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 Tedeschi\Desktop\"/>
    </mc:Choice>
  </mc:AlternateContent>
  <xr:revisionPtr revIDLastSave="0" documentId="13_ncr:1_{88BF5E22-CF17-4E79-9133-1BC832EAD308}" xr6:coauthVersionLast="47" xr6:coauthVersionMax="47" xr10:uidLastSave="{00000000-0000-0000-0000-000000000000}"/>
  <bookViews>
    <workbookView xWindow="40030" yWindow="1070" windowWidth="23850" windowHeight="17210" xr2:uid="{C23E2D5C-1382-4D9F-A0A1-861130E368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709" i="1" l="1"/>
  <c r="G21708" i="1"/>
  <c r="G21707" i="1"/>
  <c r="G21706" i="1"/>
  <c r="G21705" i="1"/>
  <c r="G21704" i="1"/>
  <c r="G21703" i="1"/>
  <c r="G21702" i="1"/>
  <c r="G21701" i="1"/>
  <c r="G21700" i="1"/>
  <c r="G21699" i="1"/>
  <c r="G21698" i="1"/>
  <c r="G21697" i="1"/>
  <c r="G21696" i="1"/>
  <c r="G21695" i="1"/>
  <c r="G21694" i="1"/>
  <c r="G21693" i="1"/>
  <c r="G21692" i="1"/>
  <c r="G21691" i="1"/>
  <c r="G21690" i="1"/>
  <c r="G21689" i="1"/>
  <c r="G21688" i="1"/>
  <c r="G21687" i="1"/>
  <c r="G21686" i="1"/>
  <c r="G21685" i="1"/>
  <c r="G21684" i="1"/>
  <c r="G21683" i="1"/>
  <c r="G21682" i="1"/>
  <c r="G21681" i="1"/>
  <c r="G21680" i="1"/>
  <c r="G21679" i="1"/>
  <c r="G21678" i="1"/>
  <c r="G21677" i="1"/>
  <c r="G21676" i="1"/>
  <c r="G21675" i="1"/>
  <c r="G21674" i="1"/>
  <c r="G21673" i="1"/>
  <c r="G21672" i="1"/>
  <c r="G21671" i="1"/>
  <c r="G21670" i="1"/>
  <c r="G21669" i="1"/>
  <c r="G21668" i="1"/>
  <c r="G21667" i="1"/>
  <c r="G21666" i="1"/>
  <c r="G21665" i="1"/>
  <c r="G21664" i="1"/>
  <c r="G21663" i="1"/>
  <c r="G21662" i="1"/>
  <c r="G21661" i="1"/>
  <c r="G21660" i="1"/>
  <c r="G21659" i="1"/>
  <c r="G21658" i="1"/>
  <c r="G21657" i="1"/>
  <c r="G21656" i="1"/>
  <c r="G21655" i="1"/>
  <c r="G21654" i="1"/>
  <c r="G21653" i="1"/>
  <c r="G21652" i="1"/>
  <c r="G21651" i="1"/>
  <c r="G21650" i="1"/>
  <c r="G21649" i="1"/>
  <c r="G21648" i="1"/>
  <c r="G21647" i="1"/>
  <c r="G21646" i="1"/>
  <c r="G21645" i="1"/>
  <c r="G21644" i="1"/>
  <c r="G21643" i="1"/>
  <c r="G21642" i="1"/>
  <c r="G21641" i="1"/>
  <c r="G21640" i="1"/>
  <c r="G21639" i="1"/>
  <c r="G21638" i="1"/>
  <c r="G21637" i="1"/>
  <c r="G21636" i="1"/>
  <c r="G21635" i="1"/>
  <c r="G21634" i="1"/>
  <c r="G21633" i="1"/>
  <c r="G21632" i="1"/>
  <c r="G21631" i="1"/>
  <c r="G21630" i="1"/>
  <c r="G21629" i="1"/>
  <c r="G21628" i="1"/>
  <c r="G21627" i="1"/>
  <c r="G21626" i="1"/>
  <c r="G21625" i="1"/>
  <c r="G21624" i="1"/>
  <c r="G21623" i="1"/>
  <c r="G21622" i="1"/>
  <c r="G21621" i="1"/>
  <c r="G21620" i="1"/>
  <c r="G21619" i="1"/>
  <c r="G21618" i="1"/>
  <c r="G21617" i="1"/>
  <c r="G21616" i="1"/>
  <c r="G21615" i="1"/>
  <c r="G21614" i="1"/>
  <c r="G21613" i="1"/>
  <c r="G21612" i="1"/>
  <c r="G21611" i="1"/>
  <c r="G21610" i="1"/>
  <c r="G21609" i="1"/>
  <c r="G21608" i="1"/>
  <c r="G21607" i="1"/>
  <c r="G21606" i="1"/>
  <c r="G21605" i="1"/>
  <c r="G21604" i="1"/>
  <c r="G21603" i="1"/>
  <c r="G21602" i="1"/>
  <c r="G21601" i="1"/>
  <c r="G21600" i="1"/>
  <c r="G21599" i="1"/>
  <c r="G21598" i="1"/>
  <c r="G21597" i="1"/>
  <c r="G21596" i="1"/>
  <c r="G21595" i="1"/>
  <c r="G21594" i="1"/>
  <c r="G21593" i="1"/>
  <c r="G21592" i="1"/>
  <c r="G21591" i="1"/>
  <c r="G21590" i="1"/>
  <c r="G21589" i="1"/>
  <c r="G21588" i="1"/>
  <c r="G21587" i="1"/>
  <c r="G21586" i="1"/>
  <c r="G21585" i="1"/>
  <c r="G21584" i="1"/>
  <c r="G21583" i="1"/>
  <c r="G21582" i="1"/>
  <c r="G21581" i="1"/>
  <c r="G21580" i="1"/>
  <c r="G21579" i="1"/>
  <c r="G21578" i="1"/>
  <c r="G21577" i="1"/>
  <c r="G21576" i="1"/>
  <c r="G21575" i="1"/>
  <c r="G21574" i="1"/>
  <c r="G21573" i="1"/>
  <c r="G21572" i="1"/>
  <c r="G21571" i="1"/>
  <c r="G21570" i="1"/>
  <c r="G21569" i="1"/>
  <c r="G21568" i="1"/>
  <c r="G21567" i="1"/>
  <c r="G21566" i="1"/>
  <c r="G21565" i="1"/>
  <c r="G21564" i="1"/>
  <c r="G21563" i="1"/>
  <c r="G21562" i="1"/>
  <c r="G21561" i="1"/>
  <c r="G21560" i="1"/>
  <c r="G21559" i="1"/>
  <c r="G21558" i="1"/>
  <c r="G21557" i="1"/>
  <c r="G21556" i="1"/>
  <c r="G21555" i="1"/>
  <c r="G21554" i="1"/>
  <c r="G21553" i="1"/>
  <c r="G21552" i="1"/>
  <c r="G21551" i="1"/>
  <c r="G21550" i="1"/>
  <c r="G21549" i="1"/>
  <c r="G21548" i="1"/>
  <c r="G21547" i="1"/>
  <c r="G21546" i="1"/>
  <c r="G21545" i="1"/>
  <c r="G21544" i="1"/>
  <c r="G21543" i="1"/>
  <c r="G21542" i="1"/>
  <c r="G21541" i="1"/>
  <c r="G21540" i="1"/>
  <c r="G21539" i="1"/>
  <c r="G21538" i="1"/>
  <c r="G21537" i="1"/>
  <c r="G21536" i="1"/>
  <c r="G21535" i="1"/>
  <c r="G21534" i="1"/>
  <c r="G21533" i="1"/>
  <c r="G21532" i="1"/>
  <c r="G21531" i="1"/>
  <c r="G21530" i="1"/>
  <c r="G21529" i="1"/>
  <c r="G21528" i="1"/>
  <c r="G21527" i="1"/>
  <c r="G21526" i="1"/>
  <c r="G21525" i="1"/>
  <c r="G21524" i="1"/>
  <c r="G21523" i="1"/>
  <c r="G21522" i="1"/>
  <c r="G21521" i="1"/>
  <c r="G21520" i="1"/>
  <c r="G21519" i="1"/>
  <c r="G21518" i="1"/>
  <c r="G21517" i="1"/>
  <c r="G21516" i="1"/>
  <c r="G21515" i="1"/>
  <c r="G21514" i="1"/>
  <c r="G21513" i="1"/>
  <c r="G21512" i="1"/>
  <c r="G21511" i="1"/>
  <c r="G21510" i="1"/>
  <c r="G21509" i="1"/>
  <c r="G21508" i="1"/>
  <c r="G21507" i="1"/>
  <c r="G21506" i="1"/>
  <c r="G21505" i="1"/>
  <c r="G21504" i="1"/>
  <c r="G21503" i="1"/>
  <c r="G21502" i="1"/>
  <c r="G21501" i="1"/>
  <c r="G21500" i="1"/>
  <c r="G21499" i="1"/>
  <c r="G21498" i="1"/>
  <c r="G21497" i="1"/>
  <c r="G21496" i="1"/>
  <c r="G21495" i="1"/>
  <c r="G21494" i="1"/>
  <c r="G21493" i="1"/>
  <c r="G21492" i="1"/>
  <c r="G21491" i="1"/>
  <c r="G21490" i="1"/>
  <c r="G21489" i="1"/>
  <c r="G21488" i="1"/>
  <c r="G21487" i="1"/>
  <c r="G21486" i="1"/>
  <c r="G21485" i="1"/>
  <c r="G21484" i="1"/>
  <c r="G21483" i="1"/>
  <c r="G21482" i="1"/>
  <c r="G21481" i="1"/>
  <c r="G21480" i="1"/>
  <c r="G21479" i="1"/>
  <c r="G21478" i="1"/>
  <c r="G21477" i="1"/>
  <c r="G21476" i="1"/>
  <c r="G21475" i="1"/>
  <c r="G21474" i="1"/>
  <c r="G21473" i="1"/>
  <c r="G21472" i="1"/>
  <c r="G21471" i="1"/>
  <c r="G21470" i="1"/>
  <c r="G21469" i="1"/>
  <c r="G21468" i="1"/>
  <c r="G21467" i="1"/>
  <c r="G21466" i="1"/>
  <c r="G21465" i="1"/>
  <c r="G21464" i="1"/>
  <c r="G21463" i="1"/>
  <c r="G21462" i="1"/>
  <c r="G21461" i="1"/>
  <c r="G21460" i="1"/>
  <c r="G21459" i="1"/>
  <c r="G21458" i="1"/>
  <c r="G21457" i="1"/>
  <c r="G21456" i="1"/>
  <c r="G21455" i="1"/>
  <c r="G21454" i="1"/>
  <c r="G21453" i="1"/>
  <c r="G21452" i="1"/>
  <c r="G21451" i="1"/>
  <c r="G21450" i="1"/>
  <c r="G21449" i="1"/>
  <c r="G21448" i="1"/>
  <c r="G21447" i="1"/>
  <c r="G21446" i="1"/>
  <c r="G21445" i="1"/>
  <c r="G21444" i="1"/>
  <c r="G21443" i="1"/>
  <c r="G21442" i="1"/>
  <c r="G21441" i="1"/>
  <c r="G21440" i="1"/>
  <c r="G21439" i="1"/>
  <c r="G21438" i="1"/>
  <c r="G21437" i="1"/>
  <c r="G21436" i="1"/>
  <c r="G21435" i="1"/>
  <c r="G21434" i="1"/>
  <c r="G21433" i="1"/>
  <c r="G21432" i="1"/>
  <c r="G21431" i="1"/>
  <c r="G21430" i="1"/>
  <c r="G21429" i="1"/>
  <c r="G21428" i="1"/>
  <c r="G21427" i="1"/>
  <c r="G21426" i="1"/>
  <c r="G21425" i="1"/>
  <c r="G21424" i="1"/>
  <c r="G21423" i="1"/>
  <c r="G21422" i="1"/>
  <c r="G21421" i="1"/>
  <c r="G21420" i="1"/>
  <c r="G21419" i="1"/>
  <c r="G21418" i="1"/>
  <c r="G21417" i="1"/>
  <c r="G21416" i="1"/>
  <c r="G21415" i="1"/>
  <c r="G21414" i="1"/>
  <c r="G21413" i="1"/>
  <c r="G21412" i="1"/>
  <c r="G21411" i="1"/>
  <c r="G21410" i="1"/>
  <c r="G21409" i="1"/>
  <c r="G21408" i="1"/>
  <c r="G21407" i="1"/>
  <c r="G21406" i="1"/>
  <c r="G21405" i="1"/>
  <c r="G21404" i="1"/>
  <c r="G21403" i="1"/>
  <c r="G21402" i="1"/>
  <c r="G21401" i="1"/>
  <c r="G21400" i="1"/>
  <c r="G21399" i="1"/>
  <c r="G21398" i="1"/>
  <c r="G21397" i="1"/>
  <c r="G21396" i="1"/>
  <c r="G21395" i="1"/>
  <c r="G21394" i="1"/>
  <c r="G21393" i="1"/>
  <c r="G21392" i="1"/>
  <c r="G21391" i="1"/>
  <c r="G21390" i="1"/>
  <c r="G21389" i="1"/>
  <c r="G21388" i="1"/>
  <c r="G21387" i="1"/>
  <c r="G21386" i="1"/>
  <c r="G21385" i="1"/>
  <c r="G21384" i="1"/>
  <c r="G21383" i="1"/>
  <c r="G21382" i="1"/>
  <c r="G21381" i="1"/>
  <c r="G21380" i="1"/>
  <c r="G21379" i="1"/>
  <c r="G21378" i="1"/>
  <c r="G21377" i="1"/>
  <c r="G21376" i="1"/>
  <c r="G21375" i="1"/>
  <c r="G21374" i="1"/>
  <c r="G21373" i="1"/>
  <c r="G21372" i="1"/>
  <c r="G21371" i="1"/>
  <c r="G21370" i="1"/>
  <c r="G21369" i="1"/>
  <c r="G21368" i="1"/>
  <c r="G21367" i="1"/>
  <c r="G21366" i="1"/>
  <c r="G21365" i="1"/>
  <c r="G21364" i="1"/>
  <c r="G21363" i="1"/>
  <c r="G21362" i="1"/>
  <c r="G21361" i="1"/>
  <c r="G21360" i="1"/>
  <c r="G21359" i="1"/>
  <c r="G21358" i="1"/>
  <c r="G21357" i="1"/>
  <c r="G21356" i="1"/>
  <c r="G21355" i="1"/>
  <c r="G21354" i="1"/>
  <c r="G21353" i="1"/>
  <c r="G21352" i="1"/>
  <c r="G21351" i="1"/>
  <c r="G21350" i="1"/>
  <c r="G21349" i="1"/>
  <c r="G21348" i="1"/>
  <c r="G21347" i="1"/>
  <c r="G21346" i="1"/>
  <c r="G21345" i="1"/>
  <c r="G21344" i="1"/>
  <c r="G21343" i="1"/>
  <c r="G21342" i="1"/>
  <c r="G21341" i="1"/>
  <c r="G21340" i="1"/>
  <c r="G21339" i="1"/>
  <c r="G21338" i="1"/>
  <c r="G21337" i="1"/>
  <c r="G21336" i="1"/>
  <c r="G21335" i="1"/>
  <c r="G21334" i="1"/>
  <c r="G21333" i="1"/>
  <c r="G21332" i="1"/>
  <c r="G21331" i="1"/>
  <c r="G21330" i="1"/>
  <c r="G21329" i="1"/>
  <c r="G21328" i="1"/>
  <c r="G21327" i="1"/>
  <c r="G21326" i="1"/>
  <c r="G21325" i="1"/>
  <c r="G21324" i="1"/>
  <c r="G21323" i="1"/>
  <c r="G21322" i="1"/>
  <c r="G21321" i="1"/>
  <c r="G21320" i="1"/>
  <c r="G21319" i="1"/>
  <c r="G21318" i="1"/>
  <c r="G21317" i="1"/>
  <c r="G21316" i="1"/>
  <c r="G21315" i="1"/>
  <c r="G21314" i="1"/>
  <c r="G21313" i="1"/>
  <c r="G21312" i="1"/>
  <c r="G21311" i="1"/>
  <c r="G21310" i="1"/>
  <c r="G21309" i="1"/>
  <c r="G21308" i="1"/>
  <c r="G21307" i="1"/>
  <c r="G21306" i="1"/>
  <c r="G21305" i="1"/>
  <c r="G21304" i="1"/>
  <c r="G21303" i="1"/>
  <c r="G21302" i="1"/>
  <c r="G21301" i="1"/>
  <c r="G21300" i="1"/>
  <c r="G21299" i="1"/>
  <c r="G21298" i="1"/>
  <c r="G21297" i="1"/>
  <c r="G21296" i="1"/>
  <c r="G21295" i="1"/>
  <c r="G21294" i="1"/>
  <c r="G21293" i="1"/>
  <c r="G21292" i="1"/>
  <c r="G21291" i="1"/>
  <c r="G21290" i="1"/>
  <c r="G21289" i="1"/>
  <c r="G21288" i="1"/>
  <c r="G21287" i="1"/>
  <c r="G21286" i="1"/>
  <c r="G21285" i="1"/>
  <c r="G21284" i="1"/>
  <c r="G21283" i="1"/>
  <c r="G21282" i="1"/>
  <c r="G21281" i="1"/>
  <c r="G21280" i="1"/>
  <c r="G21279" i="1"/>
  <c r="G21278" i="1"/>
  <c r="G21277" i="1"/>
  <c r="G21276" i="1"/>
  <c r="G21275" i="1"/>
  <c r="G21274" i="1"/>
  <c r="G21273" i="1"/>
  <c r="G21272" i="1"/>
  <c r="G21271" i="1"/>
  <c r="G21270" i="1"/>
  <c r="G21269" i="1"/>
  <c r="G21268" i="1"/>
  <c r="G21267" i="1"/>
  <c r="G21266" i="1"/>
  <c r="G21265" i="1"/>
  <c r="G21264" i="1"/>
  <c r="G21263" i="1"/>
  <c r="G21262" i="1"/>
  <c r="G21261" i="1"/>
  <c r="G21260" i="1"/>
  <c r="G21259" i="1"/>
  <c r="G21258" i="1"/>
  <c r="G21257" i="1"/>
  <c r="G21256" i="1"/>
  <c r="G21255" i="1"/>
  <c r="G21254" i="1"/>
  <c r="G21253" i="1"/>
  <c r="G21252" i="1"/>
  <c r="G21251" i="1"/>
  <c r="G21250" i="1"/>
  <c r="G21249" i="1"/>
  <c r="G21248" i="1"/>
  <c r="G21247" i="1"/>
  <c r="G21246" i="1"/>
  <c r="G21245" i="1"/>
  <c r="G21244" i="1"/>
  <c r="G21243" i="1"/>
  <c r="G21242" i="1"/>
  <c r="G21241" i="1"/>
  <c r="G21240" i="1"/>
  <c r="G21239" i="1"/>
  <c r="G21238" i="1"/>
  <c r="G21237" i="1"/>
  <c r="G21236" i="1"/>
  <c r="G21235" i="1"/>
  <c r="G21234" i="1"/>
  <c r="G21233" i="1"/>
  <c r="G21232" i="1"/>
  <c r="G21231" i="1"/>
  <c r="G21230" i="1"/>
  <c r="G21229" i="1"/>
  <c r="G21228" i="1"/>
  <c r="G21227" i="1"/>
  <c r="G21226" i="1"/>
  <c r="G21225" i="1"/>
  <c r="G21224" i="1"/>
  <c r="G21223" i="1"/>
  <c r="G21222" i="1"/>
  <c r="G21221" i="1"/>
  <c r="G21220" i="1"/>
  <c r="G21219" i="1"/>
  <c r="G21218" i="1"/>
  <c r="G21217" i="1"/>
  <c r="G21216" i="1"/>
  <c r="G21215" i="1"/>
  <c r="G21214" i="1"/>
  <c r="G21213" i="1"/>
  <c r="G21212" i="1"/>
  <c r="G21211" i="1"/>
  <c r="G21210" i="1"/>
  <c r="G21209" i="1"/>
  <c r="G21208" i="1"/>
  <c r="G21207" i="1"/>
  <c r="G21206" i="1"/>
  <c r="G21205" i="1"/>
  <c r="G21204" i="1"/>
  <c r="G21203" i="1"/>
  <c r="G21202" i="1"/>
  <c r="G21201" i="1"/>
  <c r="G21200" i="1"/>
  <c r="G21199" i="1"/>
  <c r="G21198" i="1"/>
  <c r="G21197" i="1"/>
  <c r="G21196" i="1"/>
  <c r="G21195" i="1"/>
  <c r="G21194" i="1"/>
  <c r="G21193" i="1"/>
  <c r="G21192" i="1"/>
  <c r="G21191" i="1"/>
  <c r="G21190" i="1"/>
  <c r="G21189" i="1"/>
  <c r="G21188" i="1"/>
  <c r="G21187" i="1"/>
  <c r="G21186" i="1"/>
  <c r="G21185" i="1"/>
  <c r="G21184" i="1"/>
  <c r="G21183" i="1"/>
  <c r="G21182" i="1"/>
  <c r="G21181" i="1"/>
  <c r="G21180" i="1"/>
  <c r="G21179" i="1"/>
  <c r="G21178" i="1"/>
  <c r="G21177" i="1"/>
  <c r="G21176" i="1"/>
  <c r="G21175" i="1"/>
  <c r="G21174" i="1"/>
  <c r="G21173" i="1"/>
  <c r="G21172" i="1"/>
  <c r="G21171" i="1"/>
  <c r="G21170" i="1"/>
  <c r="G21169" i="1"/>
  <c r="G21168" i="1"/>
  <c r="G21167" i="1"/>
  <c r="G21166" i="1"/>
  <c r="G21165" i="1"/>
  <c r="G21164" i="1"/>
  <c r="G21163" i="1"/>
  <c r="G21162" i="1"/>
  <c r="G21161" i="1"/>
  <c r="G21160" i="1"/>
  <c r="G21159" i="1"/>
  <c r="G21158" i="1"/>
  <c r="G21157" i="1"/>
  <c r="G21156" i="1"/>
  <c r="G21155" i="1"/>
  <c r="G21154" i="1"/>
  <c r="G21153" i="1"/>
  <c r="G21152" i="1"/>
  <c r="G21151" i="1"/>
  <c r="G21150" i="1"/>
  <c r="G21149" i="1"/>
  <c r="G21148" i="1"/>
  <c r="G21147" i="1"/>
  <c r="G21146" i="1"/>
  <c r="G21145" i="1"/>
  <c r="G21144" i="1"/>
  <c r="G21143" i="1"/>
  <c r="G21142" i="1"/>
  <c r="G21141" i="1"/>
  <c r="G21140" i="1"/>
  <c r="G21139" i="1"/>
  <c r="G21138" i="1"/>
  <c r="G21137" i="1"/>
  <c r="G21136" i="1"/>
  <c r="G21135" i="1"/>
  <c r="G21134" i="1"/>
  <c r="G21133" i="1"/>
  <c r="G21132" i="1"/>
  <c r="G21131" i="1"/>
  <c r="G21130" i="1"/>
  <c r="G21129" i="1"/>
  <c r="G21128" i="1"/>
  <c r="G21127" i="1"/>
  <c r="G21126" i="1"/>
  <c r="G21125" i="1"/>
  <c r="G21124" i="1"/>
  <c r="G21123" i="1"/>
  <c r="G21122" i="1"/>
  <c r="G21121" i="1"/>
  <c r="G21120" i="1"/>
  <c r="G21119" i="1"/>
  <c r="G21118" i="1"/>
  <c r="G21117" i="1"/>
  <c r="G21116" i="1"/>
  <c r="G21115" i="1"/>
  <c r="G21114" i="1"/>
  <c r="G21113" i="1"/>
  <c r="G21112" i="1"/>
  <c r="G21111" i="1"/>
  <c r="G21110" i="1"/>
  <c r="G21109" i="1"/>
  <c r="G21108" i="1"/>
  <c r="G21107" i="1"/>
  <c r="G21106" i="1"/>
  <c r="G21105" i="1"/>
  <c r="G21104" i="1"/>
  <c r="G21103" i="1"/>
  <c r="G21102" i="1"/>
  <c r="G21101" i="1"/>
  <c r="G21100" i="1"/>
  <c r="G21099" i="1"/>
  <c r="G21098" i="1"/>
  <c r="G21097" i="1"/>
  <c r="G21096" i="1"/>
  <c r="G21095" i="1"/>
  <c r="G21094" i="1"/>
  <c r="G21093" i="1"/>
  <c r="G21092" i="1"/>
  <c r="G21091" i="1"/>
  <c r="G21090" i="1"/>
  <c r="G21089" i="1"/>
  <c r="G21088" i="1"/>
  <c r="G21087" i="1"/>
  <c r="G21086" i="1"/>
  <c r="G21085" i="1"/>
  <c r="G21084" i="1"/>
  <c r="G21083" i="1"/>
  <c r="G21082" i="1"/>
  <c r="G21081" i="1"/>
  <c r="G21080" i="1"/>
  <c r="G21079" i="1"/>
  <c r="G21078" i="1"/>
  <c r="G21077" i="1"/>
  <c r="G21076" i="1"/>
  <c r="G21075" i="1"/>
  <c r="G21074" i="1"/>
  <c r="G21073" i="1"/>
  <c r="G21072" i="1"/>
  <c r="G21071" i="1"/>
  <c r="G21070" i="1"/>
  <c r="G21069" i="1"/>
  <c r="G21068" i="1"/>
  <c r="G21067" i="1"/>
  <c r="G21066" i="1"/>
  <c r="G21065" i="1"/>
  <c r="G21064" i="1"/>
  <c r="G21063" i="1"/>
  <c r="G21062" i="1"/>
  <c r="G21061" i="1"/>
  <c r="G21060" i="1"/>
  <c r="G21059" i="1"/>
  <c r="G21058" i="1"/>
  <c r="G21057" i="1"/>
  <c r="G21056" i="1"/>
  <c r="G21055" i="1"/>
  <c r="G21054" i="1"/>
  <c r="G21053" i="1"/>
  <c r="G21052" i="1"/>
  <c r="G21051" i="1"/>
  <c r="G21050" i="1"/>
  <c r="G21049" i="1"/>
  <c r="G21048" i="1"/>
  <c r="G21047" i="1"/>
  <c r="G21046" i="1"/>
  <c r="G21045" i="1"/>
  <c r="G21044" i="1"/>
  <c r="G21043" i="1"/>
  <c r="G21042" i="1"/>
  <c r="G21041" i="1"/>
  <c r="G21040" i="1"/>
  <c r="G21039" i="1"/>
  <c r="G21038" i="1"/>
  <c r="G21037" i="1"/>
  <c r="G21036" i="1"/>
  <c r="G21035" i="1"/>
  <c r="G21034" i="1"/>
  <c r="G21033" i="1"/>
  <c r="G21032" i="1"/>
  <c r="G21031" i="1"/>
  <c r="G21030" i="1"/>
  <c r="G21029" i="1"/>
  <c r="G21028" i="1"/>
  <c r="G21027" i="1"/>
  <c r="G21026" i="1"/>
  <c r="G21025" i="1"/>
  <c r="G21024" i="1"/>
  <c r="G21023" i="1"/>
  <c r="G21022" i="1"/>
  <c r="G21021" i="1"/>
  <c r="G21020" i="1"/>
  <c r="G21019" i="1"/>
  <c r="G21018" i="1"/>
  <c r="G21017" i="1"/>
  <c r="G21016" i="1"/>
  <c r="G21015" i="1"/>
  <c r="G21014" i="1"/>
  <c r="G21013" i="1"/>
  <c r="G21012" i="1"/>
  <c r="G21011" i="1"/>
  <c r="G21010" i="1"/>
  <c r="G21009" i="1"/>
  <c r="G21008" i="1"/>
  <c r="G21007" i="1"/>
  <c r="G21006" i="1"/>
  <c r="G21005" i="1"/>
  <c r="G21004" i="1"/>
  <c r="G21003" i="1"/>
  <c r="G21002" i="1"/>
  <c r="G21001" i="1"/>
  <c r="G21000" i="1"/>
  <c r="G20999" i="1"/>
  <c r="G20998" i="1"/>
  <c r="G20997" i="1"/>
  <c r="G20996" i="1"/>
  <c r="G20995" i="1"/>
  <c r="G20994" i="1"/>
  <c r="G20993" i="1"/>
  <c r="G20992" i="1"/>
  <c r="G20991" i="1"/>
  <c r="G20990" i="1"/>
  <c r="G20989" i="1"/>
  <c r="G20988" i="1"/>
  <c r="G20987" i="1"/>
  <c r="G20986" i="1"/>
  <c r="G20985" i="1"/>
  <c r="G20984" i="1"/>
  <c r="G20983" i="1"/>
  <c r="G20982" i="1"/>
  <c r="G20981" i="1"/>
  <c r="G20980" i="1"/>
  <c r="G20979" i="1"/>
  <c r="G20978" i="1"/>
  <c r="G20977" i="1"/>
  <c r="G20976" i="1"/>
  <c r="G20975" i="1"/>
  <c r="G20974" i="1"/>
  <c r="G20973" i="1"/>
  <c r="G20972" i="1"/>
  <c r="G20971" i="1"/>
  <c r="G20970" i="1"/>
  <c r="G20969" i="1"/>
  <c r="G20968" i="1"/>
  <c r="G20967" i="1"/>
  <c r="G20966" i="1"/>
  <c r="G20965" i="1"/>
  <c r="G20964" i="1"/>
  <c r="G20963" i="1"/>
  <c r="G20962" i="1"/>
  <c r="G20961" i="1"/>
  <c r="G20960" i="1"/>
  <c r="G20959" i="1"/>
  <c r="G20958" i="1"/>
  <c r="G20957" i="1"/>
  <c r="G20956" i="1"/>
  <c r="G20955" i="1"/>
  <c r="G20954" i="1"/>
  <c r="G20953" i="1"/>
  <c r="G20952" i="1"/>
  <c r="G20951" i="1"/>
  <c r="G20950" i="1"/>
  <c r="G20949" i="1"/>
  <c r="G20948" i="1"/>
  <c r="G20947" i="1"/>
  <c r="G20946" i="1"/>
  <c r="G20945" i="1"/>
  <c r="G20944" i="1"/>
  <c r="G20943" i="1"/>
  <c r="G20942" i="1"/>
  <c r="G20941" i="1"/>
  <c r="G20940" i="1"/>
  <c r="G20939" i="1"/>
  <c r="G20938" i="1"/>
  <c r="G20937" i="1"/>
  <c r="G20936" i="1"/>
  <c r="G20935" i="1"/>
  <c r="G20934" i="1"/>
  <c r="G20933" i="1"/>
  <c r="G20932" i="1"/>
  <c r="G20931" i="1"/>
  <c r="G20930" i="1"/>
  <c r="G20929" i="1"/>
  <c r="G20928" i="1"/>
  <c r="G20927" i="1"/>
  <c r="G20926" i="1"/>
  <c r="G20925" i="1"/>
  <c r="G20924" i="1"/>
  <c r="G20923" i="1"/>
  <c r="G20922" i="1"/>
  <c r="G20921" i="1"/>
  <c r="G20920" i="1"/>
  <c r="G20919" i="1"/>
  <c r="G20918" i="1"/>
  <c r="G20917" i="1"/>
  <c r="G20916" i="1"/>
  <c r="G20915" i="1"/>
  <c r="G20914" i="1"/>
  <c r="G20913" i="1"/>
  <c r="G20912" i="1"/>
  <c r="G20911" i="1"/>
  <c r="G20910" i="1"/>
  <c r="G20909" i="1"/>
  <c r="G20908" i="1"/>
  <c r="G20907" i="1"/>
  <c r="G20906" i="1"/>
  <c r="G20905" i="1"/>
  <c r="G20904" i="1"/>
  <c r="G20903" i="1"/>
  <c r="G20902" i="1"/>
  <c r="G20901" i="1"/>
  <c r="G20900" i="1"/>
  <c r="G20899" i="1"/>
  <c r="G20898" i="1"/>
  <c r="G20897" i="1"/>
  <c r="G20896" i="1"/>
  <c r="G20895" i="1"/>
  <c r="G20894" i="1"/>
  <c r="G20893" i="1"/>
  <c r="G20892" i="1"/>
  <c r="G20891" i="1"/>
  <c r="G20890" i="1"/>
  <c r="G20889" i="1"/>
  <c r="G20888" i="1"/>
  <c r="G20887" i="1"/>
  <c r="G20886" i="1"/>
  <c r="G20885" i="1"/>
  <c r="G20884" i="1"/>
  <c r="G20883" i="1"/>
  <c r="G20882" i="1"/>
  <c r="G20881" i="1"/>
  <c r="G20880" i="1"/>
  <c r="G20879" i="1"/>
  <c r="G20878" i="1"/>
  <c r="G20877" i="1"/>
  <c r="G20876" i="1"/>
  <c r="G20875" i="1"/>
  <c r="G20874" i="1"/>
  <c r="G20873" i="1"/>
  <c r="G20872" i="1"/>
  <c r="G20871" i="1"/>
  <c r="G20870" i="1"/>
  <c r="G20869" i="1"/>
  <c r="G20868" i="1"/>
  <c r="G20867" i="1"/>
  <c r="G20866" i="1"/>
  <c r="G20865" i="1"/>
  <c r="G20864" i="1"/>
  <c r="G20863" i="1"/>
  <c r="G20862" i="1"/>
  <c r="G20861" i="1"/>
  <c r="G20860" i="1"/>
  <c r="G20859" i="1"/>
  <c r="G20858" i="1"/>
  <c r="G20857" i="1"/>
  <c r="G20856" i="1"/>
  <c r="G20855" i="1"/>
  <c r="G20854" i="1"/>
  <c r="G20853" i="1"/>
  <c r="G20852" i="1"/>
  <c r="G20851" i="1"/>
  <c r="G20850" i="1"/>
  <c r="G20849" i="1"/>
  <c r="G20848" i="1"/>
  <c r="G20847" i="1"/>
  <c r="G20846" i="1"/>
  <c r="G20845" i="1"/>
  <c r="G20844" i="1"/>
  <c r="G20843" i="1"/>
  <c r="G20842" i="1"/>
  <c r="G20841" i="1"/>
  <c r="G20840" i="1"/>
  <c r="G20839" i="1"/>
  <c r="G20838" i="1"/>
  <c r="G20837" i="1"/>
  <c r="G20836" i="1"/>
  <c r="G20835" i="1"/>
  <c r="G20834" i="1"/>
  <c r="G20833" i="1"/>
  <c r="G20832" i="1"/>
  <c r="G20831" i="1"/>
  <c r="G20830" i="1"/>
  <c r="G20829" i="1"/>
  <c r="G20828" i="1"/>
  <c r="G20827" i="1"/>
  <c r="G20826" i="1"/>
  <c r="G20825" i="1"/>
  <c r="G20824" i="1"/>
  <c r="G20823" i="1"/>
  <c r="G20822" i="1"/>
  <c r="G20821" i="1"/>
  <c r="G20820" i="1"/>
  <c r="G20819" i="1"/>
  <c r="G20818" i="1"/>
  <c r="G20817" i="1"/>
  <c r="G20816" i="1"/>
  <c r="G20815" i="1"/>
  <c r="G20814" i="1"/>
  <c r="G20813" i="1"/>
  <c r="G20812" i="1"/>
  <c r="G20811" i="1"/>
  <c r="G20810" i="1"/>
  <c r="G20809" i="1"/>
  <c r="G20808" i="1"/>
  <c r="G20807" i="1"/>
  <c r="G20806" i="1"/>
  <c r="G20805" i="1"/>
  <c r="G20804" i="1"/>
  <c r="G20803" i="1"/>
  <c r="G20802" i="1"/>
  <c r="G20801" i="1"/>
  <c r="G20800" i="1"/>
  <c r="G20799" i="1"/>
  <c r="G20798" i="1"/>
  <c r="G20797" i="1"/>
  <c r="G20796" i="1"/>
  <c r="G20795" i="1"/>
  <c r="G20794" i="1"/>
  <c r="G20793" i="1"/>
  <c r="G20792" i="1"/>
  <c r="G20791" i="1"/>
  <c r="G20790" i="1"/>
  <c r="G20789" i="1"/>
  <c r="G20788" i="1"/>
  <c r="G20787" i="1"/>
  <c r="G20786" i="1"/>
  <c r="G20785" i="1"/>
  <c r="G20784" i="1"/>
  <c r="G20783" i="1"/>
  <c r="G20782" i="1"/>
  <c r="G20781" i="1"/>
  <c r="G20780" i="1"/>
  <c r="G20779" i="1"/>
  <c r="G20778" i="1"/>
  <c r="G20777" i="1"/>
  <c r="G20776" i="1"/>
  <c r="G20775" i="1"/>
  <c r="G20774" i="1"/>
  <c r="G20773" i="1"/>
  <c r="G20772" i="1"/>
  <c r="G20771" i="1"/>
  <c r="G20770" i="1"/>
  <c r="G20769" i="1"/>
  <c r="G20768" i="1"/>
  <c r="G20767" i="1"/>
  <c r="G20766" i="1"/>
  <c r="G20765" i="1"/>
  <c r="G20764" i="1"/>
  <c r="G20763" i="1"/>
  <c r="G20762" i="1"/>
  <c r="G20761" i="1"/>
  <c r="G20760" i="1"/>
  <c r="G20759" i="1"/>
  <c r="G20758" i="1"/>
  <c r="G20757" i="1"/>
  <c r="G20756" i="1"/>
  <c r="G20755" i="1"/>
  <c r="G20754" i="1"/>
  <c r="G20753" i="1"/>
  <c r="G20752" i="1"/>
  <c r="G20751" i="1"/>
  <c r="G20750" i="1"/>
  <c r="G20749" i="1"/>
  <c r="G20748" i="1"/>
  <c r="G20747" i="1"/>
  <c r="G20746" i="1"/>
  <c r="G20745" i="1"/>
  <c r="G20744" i="1"/>
  <c r="G20743" i="1"/>
  <c r="G20742" i="1"/>
  <c r="G20741" i="1"/>
  <c r="G20740" i="1"/>
  <c r="G20739" i="1"/>
  <c r="G20738" i="1"/>
  <c r="G20737" i="1"/>
  <c r="G20736" i="1"/>
  <c r="G20735" i="1"/>
  <c r="G20734" i="1"/>
  <c r="G20733" i="1"/>
  <c r="G20732" i="1"/>
  <c r="G20731" i="1"/>
  <c r="G20730" i="1"/>
  <c r="G20729" i="1"/>
  <c r="G20728" i="1"/>
  <c r="G20727" i="1"/>
  <c r="G20726" i="1"/>
  <c r="G20725" i="1"/>
  <c r="G20724" i="1"/>
  <c r="G20723" i="1"/>
  <c r="G20722" i="1"/>
  <c r="G20721" i="1"/>
  <c r="G20720" i="1"/>
  <c r="G20719" i="1"/>
  <c r="G20718" i="1"/>
  <c r="G20717" i="1"/>
  <c r="G20716" i="1"/>
  <c r="G20715" i="1"/>
  <c r="G20714" i="1"/>
  <c r="G20713" i="1"/>
  <c r="G20712" i="1"/>
  <c r="G20711" i="1"/>
  <c r="G20710" i="1"/>
  <c r="G20709" i="1"/>
  <c r="G20708" i="1"/>
  <c r="G20707" i="1"/>
  <c r="G20706" i="1"/>
  <c r="G20705" i="1"/>
  <c r="G20704" i="1"/>
  <c r="G20703" i="1"/>
  <c r="G20702" i="1"/>
  <c r="G20701" i="1"/>
  <c r="G20700" i="1"/>
  <c r="G20699" i="1"/>
  <c r="G20698" i="1"/>
  <c r="G20697" i="1"/>
  <c r="G20696" i="1"/>
  <c r="G20695" i="1"/>
  <c r="G20694" i="1"/>
  <c r="G20693" i="1"/>
  <c r="G20692" i="1"/>
  <c r="G20691" i="1"/>
  <c r="G20690" i="1"/>
  <c r="G20689" i="1"/>
  <c r="G20688" i="1"/>
  <c r="G20687" i="1"/>
  <c r="G20686" i="1"/>
  <c r="G20685" i="1"/>
  <c r="G20684" i="1"/>
  <c r="G20683" i="1"/>
  <c r="G20682" i="1"/>
  <c r="G20681" i="1"/>
  <c r="G20680" i="1"/>
  <c r="G20679" i="1"/>
  <c r="G20678" i="1"/>
  <c r="G20677" i="1"/>
  <c r="G20676" i="1"/>
  <c r="G20675" i="1"/>
  <c r="G20674" i="1"/>
  <c r="G20673" i="1"/>
  <c r="G20672" i="1"/>
  <c r="G20671" i="1"/>
  <c r="G20670" i="1"/>
  <c r="G20669" i="1"/>
  <c r="G20668" i="1"/>
  <c r="G20667" i="1"/>
  <c r="G20666" i="1"/>
  <c r="G20665" i="1"/>
  <c r="G20664" i="1"/>
  <c r="G20663" i="1"/>
  <c r="G20662" i="1"/>
  <c r="G20661" i="1"/>
  <c r="G20660" i="1"/>
  <c r="G20659" i="1"/>
  <c r="G20658" i="1"/>
  <c r="G20657" i="1"/>
  <c r="G20656" i="1"/>
  <c r="G20655" i="1"/>
  <c r="G20654" i="1"/>
  <c r="G20653" i="1"/>
  <c r="G20652" i="1"/>
  <c r="G20651" i="1"/>
  <c r="G20650" i="1"/>
  <c r="G20649" i="1"/>
  <c r="G20648" i="1"/>
  <c r="G20647" i="1"/>
  <c r="G20646" i="1"/>
  <c r="G20645" i="1"/>
  <c r="G20644" i="1"/>
  <c r="G20643" i="1"/>
  <c r="G20642" i="1"/>
  <c r="G20641" i="1"/>
  <c r="G20640" i="1"/>
  <c r="G20639" i="1"/>
  <c r="G20638" i="1"/>
  <c r="G20637" i="1"/>
  <c r="G20636" i="1"/>
  <c r="G20635" i="1"/>
  <c r="G20634" i="1"/>
  <c r="G20633" i="1"/>
  <c r="G20632" i="1"/>
  <c r="G20631" i="1"/>
  <c r="G20630" i="1"/>
  <c r="G20629" i="1"/>
  <c r="G20628" i="1"/>
  <c r="G20627" i="1"/>
  <c r="G20626" i="1"/>
  <c r="G20625" i="1"/>
  <c r="G20624" i="1"/>
  <c r="G20623" i="1"/>
  <c r="G20622" i="1"/>
  <c r="G20621" i="1"/>
  <c r="G20620" i="1"/>
  <c r="G20619" i="1"/>
  <c r="G20618" i="1"/>
  <c r="G20617" i="1"/>
  <c r="G20616" i="1"/>
  <c r="G20615" i="1"/>
  <c r="G20614" i="1"/>
  <c r="G20613" i="1"/>
  <c r="G20612" i="1"/>
  <c r="G20611" i="1"/>
  <c r="G20610" i="1"/>
  <c r="G20609" i="1"/>
  <c r="G20608" i="1"/>
  <c r="G20607" i="1"/>
  <c r="G20606" i="1"/>
  <c r="G20605" i="1"/>
  <c r="G20604" i="1"/>
  <c r="G20603" i="1"/>
  <c r="G20602" i="1"/>
  <c r="G20601" i="1"/>
  <c r="G20600" i="1"/>
  <c r="G20599" i="1"/>
  <c r="G20598" i="1"/>
  <c r="G20597" i="1"/>
  <c r="G20596" i="1"/>
  <c r="G20595" i="1"/>
  <c r="G20594" i="1"/>
  <c r="G20593" i="1"/>
  <c r="G20592" i="1"/>
  <c r="G20591" i="1"/>
  <c r="G20590" i="1"/>
  <c r="G20589" i="1"/>
  <c r="G20588" i="1"/>
  <c r="G20587" i="1"/>
  <c r="G20586" i="1"/>
  <c r="G20585" i="1"/>
  <c r="G20584" i="1"/>
  <c r="G20583" i="1"/>
  <c r="G20582" i="1"/>
  <c r="G20581" i="1"/>
  <c r="G20580" i="1"/>
  <c r="G20579" i="1"/>
  <c r="G20578" i="1"/>
  <c r="G20577" i="1"/>
  <c r="G20576" i="1"/>
  <c r="G20575" i="1"/>
  <c r="G20574" i="1"/>
  <c r="G20573" i="1"/>
  <c r="G20572" i="1"/>
  <c r="G20571" i="1"/>
  <c r="G20570" i="1"/>
  <c r="G20569" i="1"/>
  <c r="G20568" i="1"/>
  <c r="G20567" i="1"/>
  <c r="G20566" i="1"/>
  <c r="G20565" i="1"/>
  <c r="G20564" i="1"/>
  <c r="G20563" i="1"/>
  <c r="G20562" i="1"/>
  <c r="G20561" i="1"/>
  <c r="G20560" i="1"/>
  <c r="G20559" i="1"/>
  <c r="G20558" i="1"/>
  <c r="G20557" i="1"/>
  <c r="G20556" i="1"/>
  <c r="G20555" i="1"/>
  <c r="G20554" i="1"/>
  <c r="G20553" i="1"/>
  <c r="G20552" i="1"/>
  <c r="G20551" i="1"/>
  <c r="G20550" i="1"/>
  <c r="G20549" i="1"/>
  <c r="G20548" i="1"/>
  <c r="G20547" i="1"/>
  <c r="G20546" i="1"/>
  <c r="G20545" i="1"/>
  <c r="G20544" i="1"/>
  <c r="G20543" i="1"/>
  <c r="G20542" i="1"/>
  <c r="G20541" i="1"/>
  <c r="G20540" i="1"/>
  <c r="G20539" i="1"/>
  <c r="G20538" i="1"/>
  <c r="G20537" i="1"/>
  <c r="G20536" i="1"/>
  <c r="G20535" i="1"/>
  <c r="G20534" i="1"/>
  <c r="G20533" i="1"/>
  <c r="G20532" i="1"/>
  <c r="G20531" i="1"/>
  <c r="G20530" i="1"/>
  <c r="G20529" i="1"/>
  <c r="G20528" i="1"/>
  <c r="G20527" i="1"/>
  <c r="G20526" i="1"/>
  <c r="G20525" i="1"/>
  <c r="G20524" i="1"/>
  <c r="G20523" i="1"/>
  <c r="G20522" i="1"/>
  <c r="G20521" i="1"/>
  <c r="G20520" i="1"/>
  <c r="G20519" i="1"/>
  <c r="G20518" i="1"/>
  <c r="G20517" i="1"/>
  <c r="G20516" i="1"/>
  <c r="G20515" i="1"/>
  <c r="G20514" i="1"/>
  <c r="G20513" i="1"/>
  <c r="G20512" i="1"/>
  <c r="G20511" i="1"/>
  <c r="G20510" i="1"/>
  <c r="G20509" i="1"/>
  <c r="G20508" i="1"/>
  <c r="G20507" i="1"/>
  <c r="G20506" i="1"/>
  <c r="G20505" i="1"/>
  <c r="G20504" i="1"/>
  <c r="G20503" i="1"/>
  <c r="G20502" i="1"/>
  <c r="G20501" i="1"/>
  <c r="G20500" i="1"/>
  <c r="G20499" i="1"/>
  <c r="G20498" i="1"/>
  <c r="G20497" i="1"/>
  <c r="G20496" i="1"/>
  <c r="G20495" i="1"/>
  <c r="G20494" i="1"/>
  <c r="G20493" i="1"/>
  <c r="G20492" i="1"/>
  <c r="G20491" i="1"/>
  <c r="G20490" i="1"/>
  <c r="G20489" i="1"/>
  <c r="G20488" i="1"/>
  <c r="G20487" i="1"/>
  <c r="G20486" i="1"/>
  <c r="G20485" i="1"/>
  <c r="G20484" i="1"/>
  <c r="G20483" i="1"/>
  <c r="G20482" i="1"/>
  <c r="G20481" i="1"/>
  <c r="G20480" i="1"/>
  <c r="G20479" i="1"/>
  <c r="G20478" i="1"/>
  <c r="G20477" i="1"/>
  <c r="G20476" i="1"/>
  <c r="G20475" i="1"/>
  <c r="G20474" i="1"/>
  <c r="G20473" i="1"/>
  <c r="G20472" i="1"/>
  <c r="G20471" i="1"/>
  <c r="G20470" i="1"/>
  <c r="G20469" i="1"/>
  <c r="G20468" i="1"/>
  <c r="G20467" i="1"/>
  <c r="G20466" i="1"/>
  <c r="G20465" i="1"/>
  <c r="G20464" i="1"/>
  <c r="G20463" i="1"/>
  <c r="G20462" i="1"/>
  <c r="G20461" i="1"/>
  <c r="G20460" i="1"/>
  <c r="G20459" i="1"/>
  <c r="G20458" i="1"/>
  <c r="G20457" i="1"/>
  <c r="G20456" i="1"/>
  <c r="G20455" i="1"/>
  <c r="G20454" i="1"/>
  <c r="G20453" i="1"/>
  <c r="G20452" i="1"/>
  <c r="G20451" i="1"/>
  <c r="G20450" i="1"/>
  <c r="G20449" i="1"/>
  <c r="G20448" i="1"/>
  <c r="G20447" i="1"/>
  <c r="G20446" i="1"/>
  <c r="G20445" i="1"/>
  <c r="G20444" i="1"/>
  <c r="G20443" i="1"/>
  <c r="G20442" i="1"/>
  <c r="G20441" i="1"/>
  <c r="G20440" i="1"/>
  <c r="G20439" i="1"/>
  <c r="G20438" i="1"/>
  <c r="G20437" i="1"/>
  <c r="G20436" i="1"/>
  <c r="G20435" i="1"/>
  <c r="G20434" i="1"/>
  <c r="G20433" i="1"/>
  <c r="G20432" i="1"/>
  <c r="G20431" i="1"/>
  <c r="G20430" i="1"/>
  <c r="G20429" i="1"/>
  <c r="G20428" i="1"/>
  <c r="G20427" i="1"/>
  <c r="G20426" i="1"/>
  <c r="G20425" i="1"/>
  <c r="G20424" i="1"/>
  <c r="G20423" i="1"/>
  <c r="G20422" i="1"/>
  <c r="G20421" i="1"/>
  <c r="G20420" i="1"/>
  <c r="G20419" i="1"/>
  <c r="G20418" i="1"/>
  <c r="G20417" i="1"/>
  <c r="G20416" i="1"/>
  <c r="G20415" i="1"/>
  <c r="G20414" i="1"/>
  <c r="G20413" i="1"/>
  <c r="G20412" i="1"/>
  <c r="G20411" i="1"/>
  <c r="G20410" i="1"/>
  <c r="G20409" i="1"/>
  <c r="G20408" i="1"/>
  <c r="G20407" i="1"/>
  <c r="G20406" i="1"/>
  <c r="G20405" i="1"/>
  <c r="G20404" i="1"/>
  <c r="G20403" i="1"/>
  <c r="G20402" i="1"/>
  <c r="G20401" i="1"/>
  <c r="G20400" i="1"/>
  <c r="G20399" i="1"/>
  <c r="G20398" i="1"/>
  <c r="G20397" i="1"/>
  <c r="G20396" i="1"/>
  <c r="G20395" i="1"/>
  <c r="G20394" i="1"/>
  <c r="G20393" i="1"/>
  <c r="G20392" i="1"/>
  <c r="G20391" i="1"/>
  <c r="G20390" i="1"/>
  <c r="G20389" i="1"/>
  <c r="G20388" i="1"/>
  <c r="G20387" i="1"/>
  <c r="G20386" i="1"/>
  <c r="G20385" i="1"/>
  <c r="G20384" i="1"/>
  <c r="G20383" i="1"/>
  <c r="G20382" i="1"/>
  <c r="G20381" i="1"/>
  <c r="G20380" i="1"/>
  <c r="G20379" i="1"/>
  <c r="G20378" i="1"/>
  <c r="G20377" i="1"/>
  <c r="G20376" i="1"/>
  <c r="G20375" i="1"/>
  <c r="G20374" i="1"/>
  <c r="G20373" i="1"/>
  <c r="G20372" i="1"/>
  <c r="G20371" i="1"/>
  <c r="G20370" i="1"/>
  <c r="G20369" i="1"/>
  <c r="G20368" i="1"/>
  <c r="G20367" i="1"/>
  <c r="G20366" i="1"/>
  <c r="G20365" i="1"/>
  <c r="G20364" i="1"/>
  <c r="G20363" i="1"/>
  <c r="G20362" i="1"/>
  <c r="G20361" i="1"/>
  <c r="G20360" i="1"/>
  <c r="G20359" i="1"/>
  <c r="G20358" i="1"/>
  <c r="G20357" i="1"/>
  <c r="G20356" i="1"/>
  <c r="G20355" i="1"/>
  <c r="G20354" i="1"/>
  <c r="G20353" i="1"/>
  <c r="G20352" i="1"/>
  <c r="G20351" i="1"/>
  <c r="G20350" i="1"/>
  <c r="G20349" i="1"/>
  <c r="G20348" i="1"/>
  <c r="G20347" i="1"/>
  <c r="G20346" i="1"/>
  <c r="G20345" i="1"/>
  <c r="G20344" i="1"/>
  <c r="G20343" i="1"/>
  <c r="G20342" i="1"/>
  <c r="G20341" i="1"/>
  <c r="G20340" i="1"/>
  <c r="G20339" i="1"/>
  <c r="G20338" i="1"/>
  <c r="G20337" i="1"/>
  <c r="G20336" i="1"/>
  <c r="G20335" i="1"/>
  <c r="G20334" i="1"/>
  <c r="G20333" i="1"/>
  <c r="G20332" i="1"/>
  <c r="G20331" i="1"/>
  <c r="G20330" i="1"/>
  <c r="G20329" i="1"/>
  <c r="G20328" i="1"/>
  <c r="G20327" i="1"/>
  <c r="G20326" i="1"/>
  <c r="G20325" i="1"/>
  <c r="G20324" i="1"/>
  <c r="G20323" i="1"/>
  <c r="G20322" i="1"/>
  <c r="G20321" i="1"/>
  <c r="G20320" i="1"/>
  <c r="G20319" i="1"/>
  <c r="G20318" i="1"/>
  <c r="G20317" i="1"/>
  <c r="G20316" i="1"/>
  <c r="G20315" i="1"/>
  <c r="G20314" i="1"/>
  <c r="G20313" i="1"/>
  <c r="G20312" i="1"/>
  <c r="G20311" i="1"/>
  <c r="G20310" i="1"/>
  <c r="G20309" i="1"/>
  <c r="G20308" i="1"/>
  <c r="G20307" i="1"/>
  <c r="G20306" i="1"/>
  <c r="G20305" i="1"/>
  <c r="G20304" i="1"/>
  <c r="G20303" i="1"/>
  <c r="G20302" i="1"/>
  <c r="G20301" i="1"/>
  <c r="G20300" i="1"/>
  <c r="G20299" i="1"/>
  <c r="G20298" i="1"/>
  <c r="G20297" i="1"/>
  <c r="G20296" i="1"/>
  <c r="G20295" i="1"/>
  <c r="G20294" i="1"/>
  <c r="G20293" i="1"/>
  <c r="G20292" i="1"/>
  <c r="G20291" i="1"/>
  <c r="G20290" i="1"/>
  <c r="G20289" i="1"/>
  <c r="G20288" i="1"/>
  <c r="G20287" i="1"/>
  <c r="G20286" i="1"/>
  <c r="G20285" i="1"/>
  <c r="G20284" i="1"/>
  <c r="G20283" i="1"/>
  <c r="G20282" i="1"/>
  <c r="G20281" i="1"/>
  <c r="G20280" i="1"/>
  <c r="G20279" i="1"/>
  <c r="G20278" i="1"/>
  <c r="G20277" i="1"/>
  <c r="G20276" i="1"/>
  <c r="G20275" i="1"/>
  <c r="G20274" i="1"/>
  <c r="G20273" i="1"/>
  <c r="G20272" i="1"/>
  <c r="G20271" i="1"/>
  <c r="G20270" i="1"/>
  <c r="G20269" i="1"/>
  <c r="G20268" i="1"/>
  <c r="G20267" i="1"/>
  <c r="G20266" i="1"/>
  <c r="G20265" i="1"/>
  <c r="G20264" i="1"/>
  <c r="G20263" i="1"/>
  <c r="G20262" i="1"/>
  <c r="G20261" i="1"/>
  <c r="G20260" i="1"/>
  <c r="G20259" i="1"/>
  <c r="G20258" i="1"/>
  <c r="G20257" i="1"/>
  <c r="G20256" i="1"/>
  <c r="G20255" i="1"/>
  <c r="G20254" i="1"/>
  <c r="G20253" i="1"/>
  <c r="G20252" i="1"/>
  <c r="G20251" i="1"/>
  <c r="G20250" i="1"/>
  <c r="G20249" i="1"/>
  <c r="G20248" i="1"/>
  <c r="G20247" i="1"/>
  <c r="G20246" i="1"/>
  <c r="G20245" i="1"/>
  <c r="G20244" i="1"/>
  <c r="G20243" i="1"/>
  <c r="G20242" i="1"/>
  <c r="G20241" i="1"/>
  <c r="G20240" i="1"/>
  <c r="G20239" i="1"/>
  <c r="G20238" i="1"/>
  <c r="G20237" i="1"/>
  <c r="G20236" i="1"/>
  <c r="G20235" i="1"/>
  <c r="G20234" i="1"/>
  <c r="G20233" i="1"/>
  <c r="G20232" i="1"/>
  <c r="G20231" i="1"/>
  <c r="G20230" i="1"/>
  <c r="G20229" i="1"/>
  <c r="G20228" i="1"/>
  <c r="G20227" i="1"/>
  <c r="G20226" i="1"/>
  <c r="G20225" i="1"/>
  <c r="G20224" i="1"/>
  <c r="G20223" i="1"/>
  <c r="G20222" i="1"/>
  <c r="G20221" i="1"/>
  <c r="G20220" i="1"/>
  <c r="G20219" i="1"/>
  <c r="G20218" i="1"/>
  <c r="G20217" i="1"/>
  <c r="G20216" i="1"/>
  <c r="G20215" i="1"/>
  <c r="G20214" i="1"/>
  <c r="G20213" i="1"/>
  <c r="G20212" i="1"/>
  <c r="G20211" i="1"/>
  <c r="G20210" i="1"/>
  <c r="G20209" i="1"/>
  <c r="G20208" i="1"/>
  <c r="G20207" i="1"/>
  <c r="G20206" i="1"/>
  <c r="G20205" i="1"/>
  <c r="G20204" i="1"/>
  <c r="G20203" i="1"/>
  <c r="G20202" i="1"/>
  <c r="G20201" i="1"/>
  <c r="G20200" i="1"/>
  <c r="G20199" i="1"/>
  <c r="G20198" i="1"/>
  <c r="G20197" i="1"/>
  <c r="G20196" i="1"/>
  <c r="G20195" i="1"/>
  <c r="G20194" i="1"/>
  <c r="G20193" i="1"/>
  <c r="G20192" i="1"/>
  <c r="G20191" i="1"/>
  <c r="G20190" i="1"/>
  <c r="G20189" i="1"/>
  <c r="G20188" i="1"/>
  <c r="G20187" i="1"/>
  <c r="G20186" i="1"/>
  <c r="G20185" i="1"/>
  <c r="G20184" i="1"/>
  <c r="G20183" i="1"/>
  <c r="G20182" i="1"/>
  <c r="G20181" i="1"/>
  <c r="G20180" i="1"/>
  <c r="G20179" i="1"/>
  <c r="G20178" i="1"/>
  <c r="G20177" i="1"/>
  <c r="G20176" i="1"/>
  <c r="G20175" i="1"/>
  <c r="G20174" i="1"/>
  <c r="G20173" i="1"/>
  <c r="G20172" i="1"/>
  <c r="G20171" i="1"/>
  <c r="G20170" i="1"/>
  <c r="G20169" i="1"/>
  <c r="G20168" i="1"/>
  <c r="G20167" i="1"/>
  <c r="G20166" i="1"/>
  <c r="G20165" i="1"/>
  <c r="G20164" i="1"/>
  <c r="G20163" i="1"/>
  <c r="G20162" i="1"/>
  <c r="G20161" i="1"/>
  <c r="G20160" i="1"/>
  <c r="G20159" i="1"/>
  <c r="G20158" i="1"/>
  <c r="G20157" i="1"/>
  <c r="G20156" i="1"/>
  <c r="G20155" i="1"/>
  <c r="G20154" i="1"/>
  <c r="G20153" i="1"/>
  <c r="G20152" i="1"/>
  <c r="G20151" i="1"/>
  <c r="G20150" i="1"/>
  <c r="G20149" i="1"/>
  <c r="G20148" i="1"/>
  <c r="G20147" i="1"/>
  <c r="G20146" i="1"/>
  <c r="G20145" i="1"/>
  <c r="G20144" i="1"/>
  <c r="G20143" i="1"/>
  <c r="G20142" i="1"/>
  <c r="G20141" i="1"/>
  <c r="G20140" i="1"/>
  <c r="G20139" i="1"/>
  <c r="G20138" i="1"/>
  <c r="G20137" i="1"/>
  <c r="G20136" i="1"/>
  <c r="G20135" i="1"/>
  <c r="G20134" i="1"/>
  <c r="G20133" i="1"/>
  <c r="G20132" i="1"/>
  <c r="G20131" i="1"/>
  <c r="G20130" i="1"/>
  <c r="G20129" i="1"/>
  <c r="G20128" i="1"/>
  <c r="G20127" i="1"/>
  <c r="G20126" i="1"/>
  <c r="G20125" i="1"/>
  <c r="G20124" i="1"/>
  <c r="G20123" i="1"/>
  <c r="G20122" i="1"/>
  <c r="G20121" i="1"/>
  <c r="G20120" i="1"/>
  <c r="G20119" i="1"/>
  <c r="G20118" i="1"/>
  <c r="G20117" i="1"/>
  <c r="G20116" i="1"/>
  <c r="G20115" i="1"/>
  <c r="G20114" i="1"/>
  <c r="G20113" i="1"/>
  <c r="G20112" i="1"/>
  <c r="G20111" i="1"/>
  <c r="G20110" i="1"/>
  <c r="G20109" i="1"/>
  <c r="G20108" i="1"/>
  <c r="G20107" i="1"/>
  <c r="G20106" i="1"/>
  <c r="G20105" i="1"/>
  <c r="G20104" i="1"/>
  <c r="G20103" i="1"/>
  <c r="G20102" i="1"/>
  <c r="G20101" i="1"/>
  <c r="G20100" i="1"/>
  <c r="G20099" i="1"/>
  <c r="G20098" i="1"/>
  <c r="G20097" i="1"/>
  <c r="G20096" i="1"/>
  <c r="G20095" i="1"/>
  <c r="G20094" i="1"/>
  <c r="G20093" i="1"/>
  <c r="G20092" i="1"/>
  <c r="G20091" i="1"/>
  <c r="G20090" i="1"/>
  <c r="G20089" i="1"/>
  <c r="G20088" i="1"/>
  <c r="G20087" i="1"/>
  <c r="G20086" i="1"/>
  <c r="G20085" i="1"/>
  <c r="G20084" i="1"/>
  <c r="G20083" i="1"/>
  <c r="G20082" i="1"/>
  <c r="G20081" i="1"/>
  <c r="G20080" i="1"/>
  <c r="G20079" i="1"/>
  <c r="G20078" i="1"/>
  <c r="G20077" i="1"/>
  <c r="G20076" i="1"/>
  <c r="G20075" i="1"/>
  <c r="G20074" i="1"/>
  <c r="G20073" i="1"/>
  <c r="G20072" i="1"/>
  <c r="G20071" i="1"/>
  <c r="G20070" i="1"/>
  <c r="G20069" i="1"/>
  <c r="G20068" i="1"/>
  <c r="G20067" i="1"/>
  <c r="G20066" i="1"/>
  <c r="G20065" i="1"/>
  <c r="G20064" i="1"/>
  <c r="G20063" i="1"/>
  <c r="G20062" i="1"/>
  <c r="G20061" i="1"/>
  <c r="G20060" i="1"/>
  <c r="G20059" i="1"/>
  <c r="G20058" i="1"/>
  <c r="G20057" i="1"/>
  <c r="G20056" i="1"/>
  <c r="G20055" i="1"/>
  <c r="G20054" i="1"/>
  <c r="G20053" i="1"/>
  <c r="G20052" i="1"/>
  <c r="G20051" i="1"/>
  <c r="G20050" i="1"/>
  <c r="G20049" i="1"/>
  <c r="G20048" i="1"/>
  <c r="G20047" i="1"/>
  <c r="G20046" i="1"/>
  <c r="G20045" i="1"/>
  <c r="G20044" i="1"/>
  <c r="G20043" i="1"/>
  <c r="G20042" i="1"/>
  <c r="G20041" i="1"/>
  <c r="G20040" i="1"/>
  <c r="G20039" i="1"/>
  <c r="G20038" i="1"/>
  <c r="G20037" i="1"/>
  <c r="G20036" i="1"/>
  <c r="G20035" i="1"/>
  <c r="G20034" i="1"/>
  <c r="G20033" i="1"/>
  <c r="G20032" i="1"/>
  <c r="G20031" i="1"/>
  <c r="G20030" i="1"/>
  <c r="G20029" i="1"/>
  <c r="G20028" i="1"/>
  <c r="G20027" i="1"/>
  <c r="G20026" i="1"/>
  <c r="G20025" i="1"/>
  <c r="G20024" i="1"/>
  <c r="G20023" i="1"/>
  <c r="G20022" i="1"/>
  <c r="G20021" i="1"/>
  <c r="G20020" i="1"/>
  <c r="G20019" i="1"/>
  <c r="G20018" i="1"/>
  <c r="G20017" i="1"/>
  <c r="G20016" i="1"/>
  <c r="G20015" i="1"/>
  <c r="G20014" i="1"/>
  <c r="G20013" i="1"/>
  <c r="G20012" i="1"/>
  <c r="G20011" i="1"/>
  <c r="G20010" i="1"/>
  <c r="G20009" i="1"/>
  <c r="G20008" i="1"/>
  <c r="G20007" i="1"/>
  <c r="G20006" i="1"/>
  <c r="G20005" i="1"/>
  <c r="G20004" i="1"/>
  <c r="G20003" i="1"/>
  <c r="G20002" i="1"/>
  <c r="G20001" i="1"/>
  <c r="G20000" i="1"/>
  <c r="G19999" i="1"/>
  <c r="G19998" i="1"/>
  <c r="G19997" i="1"/>
  <c r="G19996" i="1"/>
  <c r="G19995" i="1"/>
  <c r="G19994" i="1"/>
  <c r="G19993" i="1"/>
  <c r="G19992" i="1"/>
  <c r="G19991" i="1"/>
  <c r="G19990" i="1"/>
  <c r="G19989" i="1"/>
  <c r="G19988" i="1"/>
  <c r="G19987" i="1"/>
  <c r="G19986" i="1"/>
  <c r="G19985" i="1"/>
  <c r="G19984" i="1"/>
  <c r="G19983" i="1"/>
  <c r="G19982" i="1"/>
  <c r="G19981" i="1"/>
  <c r="G19980" i="1"/>
  <c r="G19979" i="1"/>
  <c r="G19978" i="1"/>
  <c r="G19977" i="1"/>
  <c r="G19976" i="1"/>
  <c r="G19975" i="1"/>
  <c r="G19974" i="1"/>
  <c r="G19973" i="1"/>
  <c r="G19972" i="1"/>
  <c r="G19971" i="1"/>
  <c r="G19970" i="1"/>
  <c r="G19969" i="1"/>
  <c r="G19968" i="1"/>
  <c r="G19967" i="1"/>
  <c r="G19966" i="1"/>
  <c r="G19965" i="1"/>
  <c r="G19964" i="1"/>
  <c r="G19963" i="1"/>
  <c r="G19962" i="1"/>
  <c r="G19961" i="1"/>
  <c r="G19960" i="1"/>
  <c r="G19959" i="1"/>
  <c r="G19958" i="1"/>
  <c r="G19957" i="1"/>
  <c r="G19956" i="1"/>
  <c r="G19955" i="1"/>
  <c r="G19954" i="1"/>
  <c r="G19953" i="1"/>
  <c r="G19952" i="1"/>
  <c r="G19951" i="1"/>
  <c r="G19950" i="1"/>
  <c r="G19949" i="1"/>
  <c r="G19948" i="1"/>
  <c r="G19947" i="1"/>
  <c r="G19946" i="1"/>
  <c r="G19945" i="1"/>
  <c r="G19944" i="1"/>
  <c r="G19943" i="1"/>
  <c r="G19942" i="1"/>
  <c r="G19941" i="1"/>
  <c r="G19940" i="1"/>
  <c r="G19939" i="1"/>
  <c r="G19938" i="1"/>
  <c r="G19937" i="1"/>
  <c r="G19936" i="1"/>
  <c r="G19935" i="1"/>
  <c r="G19934" i="1"/>
  <c r="G19933" i="1"/>
  <c r="G19932" i="1"/>
  <c r="G19931" i="1"/>
  <c r="G19930" i="1"/>
  <c r="G19929" i="1"/>
  <c r="G19928" i="1"/>
  <c r="G19927" i="1"/>
  <c r="G19926" i="1"/>
  <c r="G19925" i="1"/>
  <c r="G19924" i="1"/>
  <c r="G19923" i="1"/>
  <c r="G19922" i="1"/>
  <c r="G19921" i="1"/>
  <c r="G19920" i="1"/>
  <c r="G19919" i="1"/>
  <c r="G19918" i="1"/>
  <c r="G19917" i="1"/>
  <c r="G19916" i="1"/>
  <c r="G19915" i="1"/>
  <c r="G19914" i="1"/>
  <c r="G19913" i="1"/>
  <c r="G19912" i="1"/>
  <c r="G19911" i="1"/>
  <c r="G19910" i="1"/>
  <c r="G19909" i="1"/>
  <c r="G19908" i="1"/>
  <c r="G19907" i="1"/>
  <c r="G19906" i="1"/>
  <c r="G19905" i="1"/>
  <c r="G19904" i="1"/>
  <c r="G19903" i="1"/>
  <c r="G19902" i="1"/>
  <c r="G19901" i="1"/>
  <c r="G19900" i="1"/>
  <c r="G19899" i="1"/>
  <c r="G19898" i="1"/>
  <c r="G19897" i="1"/>
  <c r="G19896" i="1"/>
  <c r="G19895" i="1"/>
  <c r="G19894" i="1"/>
  <c r="G19893" i="1"/>
  <c r="G19892" i="1"/>
  <c r="G19891" i="1"/>
  <c r="G19890" i="1"/>
  <c r="G19889" i="1"/>
  <c r="G19888" i="1"/>
  <c r="G19887" i="1"/>
  <c r="G19886" i="1"/>
  <c r="G19885" i="1"/>
  <c r="G19884" i="1"/>
  <c r="G19883" i="1"/>
  <c r="G19882" i="1"/>
  <c r="G19881" i="1"/>
  <c r="G19880" i="1"/>
  <c r="G19879" i="1"/>
  <c r="G19878" i="1"/>
  <c r="G19877" i="1"/>
  <c r="G19876" i="1"/>
  <c r="G19875" i="1"/>
  <c r="G19874" i="1"/>
  <c r="G19873" i="1"/>
  <c r="G19872" i="1"/>
  <c r="G19871" i="1"/>
  <c r="G19870" i="1"/>
  <c r="G19869" i="1"/>
  <c r="G19868" i="1"/>
  <c r="G19867" i="1"/>
  <c r="G19866" i="1"/>
  <c r="G19865" i="1"/>
  <c r="G19864" i="1"/>
  <c r="G19863" i="1"/>
  <c r="G19862" i="1"/>
  <c r="G19861" i="1"/>
  <c r="G19860" i="1"/>
  <c r="G19859" i="1"/>
  <c r="G19858" i="1"/>
  <c r="G19857" i="1"/>
  <c r="G19856" i="1"/>
  <c r="G19855" i="1"/>
  <c r="G19854" i="1"/>
  <c r="G19853" i="1"/>
  <c r="G19852" i="1"/>
  <c r="G19851" i="1"/>
  <c r="G19850" i="1"/>
  <c r="G19849" i="1"/>
  <c r="G19848" i="1"/>
  <c r="G19847" i="1"/>
  <c r="G19846" i="1"/>
  <c r="G19845" i="1"/>
  <c r="G19844" i="1"/>
  <c r="G19843" i="1"/>
  <c r="G19842" i="1"/>
  <c r="G19841" i="1"/>
  <c r="G19840" i="1"/>
  <c r="G19839" i="1"/>
  <c r="G19838" i="1"/>
  <c r="G19837" i="1"/>
  <c r="G19836" i="1"/>
  <c r="G19835" i="1"/>
  <c r="G19834" i="1"/>
  <c r="G19833" i="1"/>
  <c r="G19832" i="1"/>
  <c r="G19831" i="1"/>
  <c r="G19830" i="1"/>
  <c r="G19829" i="1"/>
  <c r="G19828" i="1"/>
  <c r="G19827" i="1"/>
  <c r="G19826" i="1"/>
  <c r="G19825" i="1"/>
  <c r="G19824" i="1"/>
  <c r="G19823" i="1"/>
  <c r="G19822" i="1"/>
  <c r="G19821" i="1"/>
  <c r="G19820" i="1"/>
  <c r="G19819" i="1"/>
  <c r="G19818" i="1"/>
  <c r="G19817" i="1"/>
  <c r="G19816" i="1"/>
  <c r="G19815" i="1"/>
  <c r="G19814" i="1"/>
  <c r="G19813" i="1"/>
  <c r="G19812" i="1"/>
  <c r="G19811" i="1"/>
  <c r="G19810" i="1"/>
  <c r="G19809" i="1"/>
  <c r="G19808" i="1"/>
  <c r="G19807" i="1"/>
  <c r="G19806" i="1"/>
  <c r="G19805" i="1"/>
  <c r="G19804" i="1"/>
  <c r="G19803" i="1"/>
  <c r="G19802" i="1"/>
  <c r="G19801" i="1"/>
  <c r="G19800" i="1"/>
  <c r="G19799" i="1"/>
  <c r="G19798" i="1"/>
  <c r="G19797" i="1"/>
  <c r="G19796" i="1"/>
  <c r="G19795" i="1"/>
  <c r="G19794" i="1"/>
  <c r="G19793" i="1"/>
  <c r="G19792" i="1"/>
  <c r="G19791" i="1"/>
  <c r="G19790" i="1"/>
  <c r="G19789" i="1"/>
  <c r="G19788" i="1"/>
  <c r="G19787" i="1"/>
  <c r="G19786" i="1"/>
  <c r="G19785" i="1"/>
  <c r="G19784" i="1"/>
  <c r="G19783" i="1"/>
  <c r="G19782" i="1"/>
  <c r="G19781" i="1"/>
  <c r="G19780" i="1"/>
  <c r="G19779" i="1"/>
  <c r="G19778" i="1"/>
  <c r="G19777" i="1"/>
  <c r="G19776" i="1"/>
  <c r="G19775" i="1"/>
  <c r="G19774" i="1"/>
  <c r="G19773" i="1"/>
  <c r="G19772" i="1"/>
  <c r="G19771" i="1"/>
  <c r="G19770" i="1"/>
  <c r="G19769" i="1"/>
  <c r="G19768" i="1"/>
  <c r="G19767" i="1"/>
  <c r="G19766" i="1"/>
  <c r="G19765" i="1"/>
  <c r="G19764" i="1"/>
  <c r="G19763" i="1"/>
  <c r="G19762" i="1"/>
  <c r="G19761" i="1"/>
  <c r="G19760" i="1"/>
  <c r="G19759" i="1"/>
  <c r="G19758" i="1"/>
  <c r="G19757" i="1"/>
  <c r="G19756" i="1"/>
  <c r="G19755" i="1"/>
  <c r="G19754" i="1"/>
  <c r="G19753" i="1"/>
  <c r="G19752" i="1"/>
  <c r="G19751" i="1"/>
  <c r="G19750" i="1"/>
  <c r="G19749" i="1"/>
  <c r="G19748" i="1"/>
  <c r="G19747" i="1"/>
  <c r="G19746" i="1"/>
  <c r="G19745" i="1"/>
  <c r="G19744" i="1"/>
  <c r="G19743" i="1"/>
  <c r="G19742" i="1"/>
  <c r="G19741" i="1"/>
  <c r="G19740" i="1"/>
  <c r="G19739" i="1"/>
  <c r="G19738" i="1"/>
  <c r="G19737" i="1"/>
  <c r="G19736" i="1"/>
  <c r="G19735" i="1"/>
  <c r="G19734" i="1"/>
  <c r="G19733" i="1"/>
  <c r="G19732" i="1"/>
  <c r="G19731" i="1"/>
  <c r="G19730" i="1"/>
  <c r="G19729" i="1"/>
  <c r="G19728" i="1"/>
  <c r="G19727" i="1"/>
  <c r="G19726" i="1"/>
  <c r="G19725" i="1"/>
  <c r="G19724" i="1"/>
  <c r="G19723" i="1"/>
  <c r="G19722" i="1"/>
  <c r="G19721" i="1"/>
  <c r="G19720" i="1"/>
  <c r="G19719" i="1"/>
  <c r="G19718" i="1"/>
  <c r="G19717" i="1"/>
  <c r="G19716" i="1"/>
  <c r="G19715" i="1"/>
  <c r="G19714" i="1"/>
  <c r="G19713" i="1"/>
  <c r="G19712" i="1"/>
  <c r="G19711" i="1"/>
  <c r="G19710" i="1"/>
  <c r="G19709" i="1"/>
  <c r="G19708" i="1"/>
  <c r="G19707" i="1"/>
  <c r="G19706" i="1"/>
  <c r="G19705" i="1"/>
  <c r="G19704" i="1"/>
  <c r="G19703" i="1"/>
  <c r="G19702" i="1"/>
  <c r="G19701" i="1"/>
  <c r="G19700" i="1"/>
  <c r="G19699" i="1"/>
  <c r="G19698" i="1"/>
  <c r="G19697" i="1"/>
  <c r="G19696" i="1"/>
  <c r="G19695" i="1"/>
  <c r="G19694" i="1"/>
  <c r="G19693" i="1"/>
  <c r="G19692" i="1"/>
  <c r="G19691" i="1"/>
  <c r="G19690" i="1"/>
  <c r="G19689" i="1"/>
  <c r="G19688" i="1"/>
  <c r="G19687" i="1"/>
  <c r="G19686" i="1"/>
  <c r="G19685" i="1"/>
  <c r="G19684" i="1"/>
  <c r="G19683" i="1"/>
  <c r="G19682" i="1"/>
  <c r="G19681" i="1"/>
  <c r="G19680" i="1"/>
  <c r="G19679" i="1"/>
  <c r="G19678" i="1"/>
  <c r="G19677" i="1"/>
  <c r="G19676" i="1"/>
  <c r="G19675" i="1"/>
  <c r="G19674" i="1"/>
  <c r="G19673" i="1"/>
  <c r="G19672" i="1"/>
  <c r="G19671" i="1"/>
  <c r="G19670" i="1"/>
  <c r="G19669" i="1"/>
  <c r="G19668" i="1"/>
  <c r="G19667" i="1"/>
  <c r="G19666" i="1"/>
  <c r="G19665" i="1"/>
  <c r="G19664" i="1"/>
  <c r="G19663" i="1"/>
  <c r="G19662" i="1"/>
  <c r="G19661" i="1"/>
  <c r="G19660" i="1"/>
  <c r="G19659" i="1"/>
  <c r="G19658" i="1"/>
  <c r="G19657" i="1"/>
  <c r="G19656" i="1"/>
  <c r="G19655" i="1"/>
  <c r="G19654" i="1"/>
  <c r="G19653" i="1"/>
  <c r="G19652" i="1"/>
  <c r="G19651" i="1"/>
  <c r="G19650" i="1"/>
  <c r="G19649" i="1"/>
  <c r="G19648" i="1"/>
  <c r="G19647" i="1"/>
  <c r="G19646" i="1"/>
  <c r="G19645" i="1"/>
  <c r="G19644" i="1"/>
  <c r="G19643" i="1"/>
  <c r="G19642" i="1"/>
  <c r="G19641" i="1"/>
  <c r="G19640" i="1"/>
  <c r="G19639" i="1"/>
  <c r="G19638" i="1"/>
  <c r="G19637" i="1"/>
  <c r="G19636" i="1"/>
  <c r="G19635" i="1"/>
  <c r="G19634" i="1"/>
  <c r="G19633" i="1"/>
  <c r="G19632" i="1"/>
  <c r="G19631" i="1"/>
  <c r="G19630" i="1"/>
  <c r="G19629" i="1"/>
  <c r="G19628" i="1"/>
  <c r="G19627" i="1"/>
  <c r="G19626" i="1"/>
  <c r="G19625" i="1"/>
  <c r="G19624" i="1"/>
  <c r="G19623" i="1"/>
  <c r="G19622" i="1"/>
  <c r="G19621" i="1"/>
  <c r="G19620" i="1"/>
  <c r="G19619" i="1"/>
  <c r="G19618" i="1"/>
  <c r="G19617" i="1"/>
  <c r="G19616" i="1"/>
  <c r="G19615" i="1"/>
  <c r="G19614" i="1"/>
  <c r="G19613" i="1"/>
  <c r="G19612" i="1"/>
  <c r="G19611" i="1"/>
  <c r="G19610" i="1"/>
  <c r="G19609" i="1"/>
  <c r="G19608" i="1"/>
  <c r="G19607" i="1"/>
  <c r="G19606" i="1"/>
  <c r="G19605" i="1"/>
  <c r="G19604" i="1"/>
  <c r="G19603" i="1"/>
  <c r="G19602" i="1"/>
  <c r="G19601" i="1"/>
  <c r="G19600" i="1"/>
  <c r="G19599" i="1"/>
  <c r="G19598" i="1"/>
  <c r="G19597" i="1"/>
  <c r="G19596" i="1"/>
  <c r="G19595" i="1"/>
  <c r="G19594" i="1"/>
  <c r="G19593" i="1"/>
  <c r="G19592" i="1"/>
  <c r="G19591" i="1"/>
  <c r="G19590" i="1"/>
  <c r="G19589" i="1"/>
  <c r="G19588" i="1"/>
  <c r="G19587" i="1"/>
  <c r="G19586" i="1"/>
  <c r="G19585" i="1"/>
  <c r="G19584" i="1"/>
  <c r="G19583" i="1"/>
  <c r="G19582" i="1"/>
  <c r="G19581" i="1"/>
  <c r="G19580" i="1"/>
  <c r="G19579" i="1"/>
  <c r="G19578" i="1"/>
  <c r="G19577" i="1"/>
  <c r="G19576" i="1"/>
  <c r="G19575" i="1"/>
  <c r="G19574" i="1"/>
  <c r="G19573" i="1"/>
  <c r="G19572" i="1"/>
  <c r="G19571" i="1"/>
  <c r="G19570" i="1"/>
  <c r="G19569" i="1"/>
  <c r="G19568" i="1"/>
  <c r="G19567" i="1"/>
  <c r="G19566" i="1"/>
  <c r="G19565" i="1"/>
  <c r="G19564" i="1"/>
  <c r="G19563" i="1"/>
  <c r="G19562" i="1"/>
  <c r="G19561" i="1"/>
  <c r="G19560" i="1"/>
  <c r="G19559" i="1"/>
  <c r="G19558" i="1"/>
  <c r="G19557" i="1"/>
  <c r="G19556" i="1"/>
  <c r="G19555" i="1"/>
  <c r="G19554" i="1"/>
  <c r="G19553" i="1"/>
  <c r="G19552" i="1"/>
  <c r="G19551" i="1"/>
  <c r="G19550" i="1"/>
  <c r="G19549" i="1"/>
  <c r="G19548" i="1"/>
  <c r="G19547" i="1"/>
  <c r="G19546" i="1"/>
  <c r="G19545" i="1"/>
  <c r="G19544" i="1"/>
  <c r="G19543" i="1"/>
  <c r="G19542" i="1"/>
  <c r="G19541" i="1"/>
  <c r="G19540" i="1"/>
  <c r="G19539" i="1"/>
  <c r="G19538" i="1"/>
  <c r="G19537" i="1"/>
  <c r="G19536" i="1"/>
  <c r="G19535" i="1"/>
  <c r="G19534" i="1"/>
  <c r="G19533" i="1"/>
  <c r="G19532" i="1"/>
  <c r="G19531" i="1"/>
  <c r="G19530" i="1"/>
  <c r="G19529" i="1"/>
  <c r="G19528" i="1"/>
  <c r="G19527" i="1"/>
  <c r="G19526" i="1"/>
  <c r="G19525" i="1"/>
  <c r="G19524" i="1"/>
  <c r="G19523" i="1"/>
  <c r="G19522" i="1"/>
  <c r="G19521" i="1"/>
  <c r="G19520" i="1"/>
  <c r="G19519" i="1"/>
  <c r="G19518" i="1"/>
  <c r="G19517" i="1"/>
  <c r="G19516" i="1"/>
  <c r="G19515" i="1"/>
  <c r="G19514" i="1"/>
  <c r="G19513" i="1"/>
  <c r="G19512" i="1"/>
  <c r="G19511" i="1"/>
  <c r="G19510" i="1"/>
  <c r="G19509" i="1"/>
  <c r="G19508" i="1"/>
  <c r="G19507" i="1"/>
  <c r="G19506" i="1"/>
  <c r="G19505" i="1"/>
  <c r="G19504" i="1"/>
  <c r="G19503" i="1"/>
  <c r="G19502" i="1"/>
  <c r="G19501" i="1"/>
  <c r="G19500" i="1"/>
  <c r="G19499" i="1"/>
  <c r="G19498" i="1"/>
  <c r="G19497" i="1"/>
  <c r="G19496" i="1"/>
  <c r="G19495" i="1"/>
  <c r="G19494" i="1"/>
  <c r="G19493" i="1"/>
  <c r="G19492" i="1"/>
  <c r="G19491" i="1"/>
  <c r="G19490" i="1"/>
  <c r="G19489" i="1"/>
  <c r="G19488" i="1"/>
  <c r="G19487" i="1"/>
  <c r="G19486" i="1"/>
  <c r="G19485" i="1"/>
  <c r="G19484" i="1"/>
  <c r="G19483" i="1"/>
  <c r="G19482" i="1"/>
  <c r="G19481" i="1"/>
  <c r="G19480" i="1"/>
  <c r="G19479" i="1"/>
  <c r="G19478" i="1"/>
  <c r="G19477" i="1"/>
  <c r="G19476" i="1"/>
  <c r="G19475" i="1"/>
  <c r="G19474" i="1"/>
  <c r="G19473" i="1"/>
  <c r="G19472" i="1"/>
  <c r="G19471" i="1"/>
  <c r="G19470" i="1"/>
  <c r="G19469" i="1"/>
  <c r="G19468" i="1"/>
  <c r="G19467" i="1"/>
  <c r="G19466" i="1"/>
  <c r="G19465" i="1"/>
  <c r="G19464" i="1"/>
  <c r="G19463" i="1"/>
  <c r="G19462" i="1"/>
  <c r="G19461" i="1"/>
  <c r="G19460" i="1"/>
  <c r="G19459" i="1"/>
  <c r="G19458" i="1"/>
  <c r="G19457" i="1"/>
  <c r="G19456" i="1"/>
  <c r="G19455" i="1"/>
  <c r="G19454" i="1"/>
  <c r="G19453" i="1"/>
  <c r="G19452" i="1"/>
  <c r="G19451" i="1"/>
  <c r="G19450" i="1"/>
  <c r="G19449" i="1"/>
  <c r="G19448" i="1"/>
  <c r="G19447" i="1"/>
  <c r="G19446" i="1"/>
  <c r="G19445" i="1"/>
  <c r="G19444" i="1"/>
  <c r="G19443" i="1"/>
  <c r="G19442" i="1"/>
  <c r="G19441" i="1"/>
  <c r="G19440" i="1"/>
  <c r="G19439" i="1"/>
  <c r="G19438" i="1"/>
  <c r="G19437" i="1"/>
  <c r="G19436" i="1"/>
  <c r="G19435" i="1"/>
  <c r="G19434" i="1"/>
  <c r="G19433" i="1"/>
  <c r="G19432" i="1"/>
  <c r="G19431" i="1"/>
  <c r="G19430" i="1"/>
  <c r="G19429" i="1"/>
  <c r="G19428" i="1"/>
  <c r="G19427" i="1"/>
  <c r="G19426" i="1"/>
  <c r="G19425" i="1"/>
  <c r="G19424" i="1"/>
  <c r="G19423" i="1"/>
  <c r="G19422" i="1"/>
  <c r="G19421" i="1"/>
  <c r="G19420" i="1"/>
  <c r="G19419" i="1"/>
  <c r="G19418" i="1"/>
  <c r="G19417" i="1"/>
  <c r="G19416" i="1"/>
  <c r="G19415" i="1"/>
  <c r="G19414" i="1"/>
  <c r="G19413" i="1"/>
  <c r="G19412" i="1"/>
  <c r="G19411" i="1"/>
  <c r="G19410" i="1"/>
  <c r="G19409" i="1"/>
  <c r="G19408" i="1"/>
  <c r="G19407" i="1"/>
  <c r="G19406" i="1"/>
  <c r="G19405" i="1"/>
  <c r="G19404" i="1"/>
  <c r="G19403" i="1"/>
  <c r="G19402" i="1"/>
  <c r="G19401" i="1"/>
  <c r="G19400" i="1"/>
  <c r="G19399" i="1"/>
  <c r="G19398" i="1"/>
  <c r="G19397" i="1"/>
  <c r="G19396" i="1"/>
  <c r="G19395" i="1"/>
  <c r="G19394" i="1"/>
  <c r="G19393" i="1"/>
  <c r="G19392" i="1"/>
  <c r="G19391" i="1"/>
  <c r="G19390" i="1"/>
  <c r="G19389" i="1"/>
  <c r="G19388" i="1"/>
  <c r="G19387" i="1"/>
  <c r="G19386" i="1"/>
  <c r="G19385" i="1"/>
  <c r="G19384" i="1"/>
  <c r="G19383" i="1"/>
  <c r="G19382" i="1"/>
  <c r="G19381" i="1"/>
  <c r="G19380" i="1"/>
  <c r="G19379" i="1"/>
  <c r="G19378" i="1"/>
  <c r="G19377" i="1"/>
  <c r="G19376" i="1"/>
  <c r="G19375" i="1"/>
  <c r="G19374" i="1"/>
  <c r="G19373" i="1"/>
  <c r="G19372" i="1"/>
  <c r="G19371" i="1"/>
  <c r="G19370" i="1"/>
  <c r="G19369" i="1"/>
  <c r="G19368" i="1"/>
  <c r="G19367" i="1"/>
  <c r="G19366" i="1"/>
  <c r="G19365" i="1"/>
  <c r="G19364" i="1"/>
  <c r="G19363" i="1"/>
  <c r="G19362" i="1"/>
  <c r="G19361" i="1"/>
  <c r="G19360" i="1"/>
  <c r="G19359" i="1"/>
  <c r="G19358" i="1"/>
  <c r="G19357" i="1"/>
  <c r="G19356" i="1"/>
  <c r="G19355" i="1"/>
  <c r="G19354" i="1"/>
  <c r="G19353" i="1"/>
  <c r="G19352" i="1"/>
  <c r="G19351" i="1"/>
  <c r="G19350" i="1"/>
  <c r="G19349" i="1"/>
  <c r="G19348" i="1"/>
  <c r="G19347" i="1"/>
  <c r="G19346" i="1"/>
  <c r="G19345" i="1"/>
  <c r="G19344" i="1"/>
  <c r="G19343" i="1"/>
  <c r="G19342" i="1"/>
  <c r="G19341" i="1"/>
  <c r="G19340" i="1"/>
  <c r="G19339" i="1"/>
  <c r="G19338" i="1"/>
  <c r="G19337" i="1"/>
  <c r="G19336" i="1"/>
  <c r="G19335" i="1"/>
  <c r="G19334" i="1"/>
  <c r="G19333" i="1"/>
  <c r="G19332" i="1"/>
  <c r="G19331" i="1"/>
  <c r="G19330" i="1"/>
  <c r="G19329" i="1"/>
  <c r="G19328" i="1"/>
  <c r="G19327" i="1"/>
  <c r="G19326" i="1"/>
  <c r="G19325" i="1"/>
  <c r="G19324" i="1"/>
  <c r="G19323" i="1"/>
  <c r="G19322" i="1"/>
  <c r="G19321" i="1"/>
  <c r="G19320" i="1"/>
  <c r="G19319" i="1"/>
  <c r="G19318" i="1"/>
  <c r="G19317" i="1"/>
  <c r="G19316" i="1"/>
  <c r="G19315" i="1"/>
  <c r="G19314" i="1"/>
  <c r="G19313" i="1"/>
  <c r="G19312" i="1"/>
  <c r="G19311" i="1"/>
  <c r="G19310" i="1"/>
  <c r="G19309" i="1"/>
  <c r="G19308" i="1"/>
  <c r="G19307" i="1"/>
  <c r="G19306" i="1"/>
  <c r="G19305" i="1"/>
  <c r="G19304" i="1"/>
  <c r="G19303" i="1"/>
  <c r="G19302" i="1"/>
  <c r="G19301" i="1"/>
  <c r="G19300" i="1"/>
  <c r="G19299" i="1"/>
  <c r="G19298" i="1"/>
  <c r="G19297" i="1"/>
  <c r="G19296" i="1"/>
  <c r="G19295" i="1"/>
  <c r="G19294" i="1"/>
  <c r="G19293" i="1"/>
  <c r="G19292" i="1"/>
  <c r="G19291" i="1"/>
  <c r="G19290" i="1"/>
  <c r="G19289" i="1"/>
  <c r="G19288" i="1"/>
  <c r="G19287" i="1"/>
  <c r="G19286" i="1"/>
  <c r="G19285" i="1"/>
  <c r="G19284" i="1"/>
  <c r="G19283" i="1"/>
  <c r="G19282" i="1"/>
  <c r="G19281" i="1"/>
  <c r="G19280" i="1"/>
  <c r="G19279" i="1"/>
  <c r="G19278" i="1"/>
  <c r="G19277" i="1"/>
  <c r="G19276" i="1"/>
  <c r="G19275" i="1"/>
  <c r="G19274" i="1"/>
  <c r="G19273" i="1"/>
  <c r="G19272" i="1"/>
  <c r="G19271" i="1"/>
  <c r="G19270" i="1"/>
  <c r="G19269" i="1"/>
  <c r="G19268" i="1"/>
  <c r="G19267" i="1"/>
  <c r="G19266" i="1"/>
  <c r="G19265" i="1"/>
  <c r="G19264" i="1"/>
  <c r="G19263" i="1"/>
  <c r="G19262" i="1"/>
  <c r="G19261" i="1"/>
  <c r="G19260" i="1"/>
  <c r="G19259" i="1"/>
  <c r="G19258" i="1"/>
  <c r="G19257" i="1"/>
  <c r="G19256" i="1"/>
  <c r="G19255" i="1"/>
  <c r="G19254" i="1"/>
  <c r="G19253" i="1"/>
  <c r="G19252" i="1"/>
  <c r="G19251" i="1"/>
  <c r="G19250" i="1"/>
  <c r="G19249" i="1"/>
  <c r="G19248" i="1"/>
  <c r="G19247" i="1"/>
  <c r="G19246" i="1"/>
  <c r="G19245" i="1"/>
  <c r="G19244" i="1"/>
  <c r="G19243" i="1"/>
  <c r="G19242" i="1"/>
  <c r="G19241" i="1"/>
  <c r="G19240" i="1"/>
  <c r="G19239" i="1"/>
  <c r="G19238" i="1"/>
  <c r="G19237" i="1"/>
  <c r="G19236" i="1"/>
  <c r="G19235" i="1"/>
  <c r="G19234" i="1"/>
  <c r="G19233" i="1"/>
  <c r="G19232" i="1"/>
  <c r="G19231" i="1"/>
  <c r="G19230" i="1"/>
  <c r="G19229" i="1"/>
  <c r="G19228" i="1"/>
  <c r="G19227" i="1"/>
  <c r="G19226" i="1"/>
  <c r="G19225" i="1"/>
  <c r="G19224" i="1"/>
  <c r="G19223" i="1"/>
  <c r="G19222" i="1"/>
  <c r="G19221" i="1"/>
  <c r="G19220" i="1"/>
  <c r="G19219" i="1"/>
  <c r="G19218" i="1"/>
  <c r="G19217" i="1"/>
  <c r="G19216" i="1"/>
  <c r="G19215" i="1"/>
  <c r="G19214" i="1"/>
  <c r="G19213" i="1"/>
  <c r="G19212" i="1"/>
  <c r="G19211" i="1"/>
  <c r="G19210" i="1"/>
  <c r="G19209" i="1"/>
  <c r="G19208" i="1"/>
  <c r="G19207" i="1"/>
  <c r="G19206" i="1"/>
  <c r="G19205" i="1"/>
  <c r="G19204" i="1"/>
  <c r="G19203" i="1"/>
  <c r="G19202" i="1"/>
  <c r="G19201" i="1"/>
  <c r="G19200" i="1"/>
  <c r="G19199" i="1"/>
  <c r="G19198" i="1"/>
  <c r="G19197" i="1"/>
  <c r="G19196" i="1"/>
  <c r="G19195" i="1"/>
  <c r="G19194" i="1"/>
  <c r="G19193" i="1"/>
  <c r="G19192" i="1"/>
  <c r="G19191" i="1"/>
  <c r="G19190" i="1"/>
  <c r="G19189" i="1"/>
  <c r="G19188" i="1"/>
  <c r="G19187" i="1"/>
  <c r="G19186" i="1"/>
  <c r="G19185" i="1"/>
  <c r="G19184" i="1"/>
  <c r="G19183" i="1"/>
  <c r="G19182" i="1"/>
  <c r="G19181" i="1"/>
  <c r="G19180" i="1"/>
  <c r="G19179" i="1"/>
  <c r="G19178" i="1"/>
  <c r="G19177" i="1"/>
  <c r="G19176" i="1"/>
  <c r="G19175" i="1"/>
  <c r="G19174" i="1"/>
  <c r="G19173" i="1"/>
  <c r="G19172" i="1"/>
  <c r="G19171" i="1"/>
  <c r="G19170" i="1"/>
  <c r="G19169" i="1"/>
  <c r="G19168" i="1"/>
  <c r="G19167" i="1"/>
  <c r="G19166" i="1"/>
  <c r="G19165" i="1"/>
  <c r="G19164" i="1"/>
  <c r="G19163" i="1"/>
  <c r="G19162" i="1"/>
  <c r="G19161" i="1"/>
  <c r="G19160" i="1"/>
  <c r="G19159" i="1"/>
  <c r="G19158" i="1"/>
  <c r="G19157" i="1"/>
  <c r="G19156" i="1"/>
  <c r="G19155" i="1"/>
  <c r="G19154" i="1"/>
  <c r="G19153" i="1"/>
  <c r="G19152" i="1"/>
  <c r="G19151" i="1"/>
  <c r="G19150" i="1"/>
  <c r="G19149" i="1"/>
  <c r="G19148" i="1"/>
  <c r="G19147" i="1"/>
  <c r="G19146" i="1"/>
  <c r="G19145" i="1"/>
  <c r="G19144" i="1"/>
  <c r="G19143" i="1"/>
  <c r="G19142" i="1"/>
  <c r="G19141" i="1"/>
  <c r="G19140" i="1"/>
  <c r="G19139" i="1"/>
  <c r="G19138" i="1"/>
  <c r="G19137" i="1"/>
  <c r="G19136" i="1"/>
  <c r="G19135" i="1"/>
  <c r="G19134" i="1"/>
  <c r="G19133" i="1"/>
  <c r="G19132" i="1"/>
  <c r="G19131" i="1"/>
  <c r="G19130" i="1"/>
  <c r="G19129" i="1"/>
  <c r="G19128" i="1"/>
  <c r="G19127" i="1"/>
  <c r="G19126" i="1"/>
  <c r="G19125" i="1"/>
  <c r="G19124" i="1"/>
  <c r="G19123" i="1"/>
  <c r="G19122" i="1"/>
  <c r="G19121" i="1"/>
  <c r="G19120" i="1"/>
  <c r="G19119" i="1"/>
  <c r="G19118" i="1"/>
  <c r="G19117" i="1"/>
  <c r="G19116" i="1"/>
  <c r="G19115" i="1"/>
  <c r="G19114" i="1"/>
  <c r="G19113" i="1"/>
  <c r="G19112" i="1"/>
  <c r="G19111" i="1"/>
  <c r="G19110" i="1"/>
  <c r="G19109" i="1"/>
  <c r="G19108" i="1"/>
  <c r="G19107" i="1"/>
  <c r="G19106" i="1"/>
  <c r="G19105" i="1"/>
  <c r="G19104" i="1"/>
  <c r="G19103" i="1"/>
  <c r="G19102" i="1"/>
  <c r="G19101" i="1"/>
  <c r="G19100" i="1"/>
  <c r="G19099" i="1"/>
  <c r="G19098" i="1"/>
  <c r="G19097" i="1"/>
  <c r="G19096" i="1"/>
  <c r="G19095" i="1"/>
  <c r="G19094" i="1"/>
  <c r="G19093" i="1"/>
  <c r="G19092" i="1"/>
  <c r="G19091" i="1"/>
  <c r="G19090" i="1"/>
  <c r="G19089" i="1"/>
  <c r="G19088" i="1"/>
  <c r="G19087" i="1"/>
  <c r="G19086" i="1"/>
  <c r="G19085" i="1"/>
  <c r="G19084" i="1"/>
  <c r="G19083" i="1"/>
  <c r="G19082" i="1"/>
  <c r="G19081" i="1"/>
  <c r="G19080" i="1"/>
  <c r="G19079" i="1"/>
  <c r="G19078" i="1"/>
  <c r="G19077" i="1"/>
  <c r="G19076" i="1"/>
  <c r="G19075" i="1"/>
  <c r="G19074" i="1"/>
  <c r="G19073" i="1"/>
  <c r="G19072" i="1"/>
  <c r="G19071" i="1"/>
  <c r="G19070" i="1"/>
  <c r="G19069" i="1"/>
  <c r="G19068" i="1"/>
  <c r="G19067" i="1"/>
  <c r="G19066" i="1"/>
  <c r="G19065" i="1"/>
  <c r="G19064" i="1"/>
  <c r="G19063" i="1"/>
  <c r="G19062" i="1"/>
  <c r="G19061" i="1"/>
  <c r="G19060" i="1"/>
  <c r="G19059" i="1"/>
  <c r="G19058" i="1"/>
  <c r="G19057" i="1"/>
  <c r="G19056" i="1"/>
  <c r="G19055" i="1"/>
  <c r="G19054" i="1"/>
  <c r="G19053" i="1"/>
  <c r="G19052" i="1"/>
  <c r="G19051" i="1"/>
  <c r="G19050" i="1"/>
  <c r="G19049" i="1"/>
  <c r="G19048" i="1"/>
  <c r="G19047" i="1"/>
  <c r="G19046" i="1"/>
  <c r="G19045" i="1"/>
  <c r="G19044" i="1"/>
  <c r="G19043" i="1"/>
  <c r="G19042" i="1"/>
  <c r="G19041" i="1"/>
  <c r="G19040" i="1"/>
  <c r="G19039" i="1"/>
  <c r="G19038" i="1"/>
  <c r="G19037" i="1"/>
  <c r="G19036" i="1"/>
  <c r="G19035" i="1"/>
  <c r="G19034" i="1"/>
  <c r="G19033" i="1"/>
  <c r="G19032" i="1"/>
  <c r="G19031" i="1"/>
  <c r="G19030" i="1"/>
  <c r="G19029" i="1"/>
  <c r="G19028" i="1"/>
  <c r="G19027" i="1"/>
  <c r="G19026" i="1"/>
  <c r="G19025" i="1"/>
  <c r="G19024" i="1"/>
  <c r="G19023" i="1"/>
  <c r="G19022" i="1"/>
  <c r="G19021" i="1"/>
  <c r="G19020" i="1"/>
  <c r="G19019" i="1"/>
  <c r="G19018" i="1"/>
  <c r="G19017" i="1"/>
  <c r="G19016" i="1"/>
  <c r="G19015" i="1"/>
  <c r="G19014" i="1"/>
  <c r="G19013" i="1"/>
  <c r="G19012" i="1"/>
  <c r="G19011" i="1"/>
  <c r="G19010" i="1"/>
  <c r="G19009" i="1"/>
  <c r="G19008" i="1"/>
  <c r="G19007" i="1"/>
  <c r="G19006" i="1"/>
  <c r="G19005" i="1"/>
  <c r="G19004" i="1"/>
  <c r="G19003" i="1"/>
  <c r="G19002" i="1"/>
  <c r="G19001" i="1"/>
  <c r="G19000" i="1"/>
  <c r="G18999" i="1"/>
  <c r="G18998" i="1"/>
  <c r="G18997" i="1"/>
  <c r="G18996" i="1"/>
  <c r="G18995" i="1"/>
  <c r="G18994" i="1"/>
  <c r="G18993" i="1"/>
  <c r="G18992" i="1"/>
  <c r="G18991" i="1"/>
  <c r="G18990" i="1"/>
  <c r="G18989" i="1"/>
  <c r="G18988" i="1"/>
  <c r="G18987" i="1"/>
  <c r="G18986" i="1"/>
  <c r="G18985" i="1"/>
  <c r="G18984" i="1"/>
  <c r="G18983" i="1"/>
  <c r="G18982" i="1"/>
  <c r="G18981" i="1"/>
  <c r="G18980" i="1"/>
  <c r="G18979" i="1"/>
  <c r="G18978" i="1"/>
  <c r="G18977" i="1"/>
  <c r="G18976" i="1"/>
  <c r="G18975" i="1"/>
  <c r="G18974" i="1"/>
  <c r="G18973" i="1"/>
  <c r="G18972" i="1"/>
  <c r="G18971" i="1"/>
  <c r="G18970" i="1"/>
  <c r="G18969" i="1"/>
  <c r="G18968" i="1"/>
  <c r="G18967" i="1"/>
  <c r="G18966" i="1"/>
  <c r="G18965" i="1"/>
  <c r="G18964" i="1"/>
  <c r="G18963" i="1"/>
  <c r="G18962" i="1"/>
  <c r="G18961" i="1"/>
  <c r="G18960" i="1"/>
  <c r="G18959" i="1"/>
  <c r="G18958" i="1"/>
  <c r="G18957" i="1"/>
  <c r="G18956" i="1"/>
  <c r="G18955" i="1"/>
  <c r="G18954" i="1"/>
  <c r="G18953" i="1"/>
  <c r="G18952" i="1"/>
  <c r="G18951" i="1"/>
  <c r="G18950" i="1"/>
  <c r="G18949" i="1"/>
  <c r="G18948" i="1"/>
  <c r="G18947" i="1"/>
  <c r="G18946" i="1"/>
  <c r="G18945" i="1"/>
  <c r="G18944" i="1"/>
  <c r="G18943" i="1"/>
  <c r="G18942" i="1"/>
  <c r="G18941" i="1"/>
  <c r="G18940" i="1"/>
  <c r="G18939" i="1"/>
  <c r="G18938" i="1"/>
  <c r="G18937" i="1"/>
  <c r="G18936" i="1"/>
  <c r="G18935" i="1"/>
  <c r="G18934" i="1"/>
  <c r="G18933" i="1"/>
  <c r="G18932" i="1"/>
  <c r="G18931" i="1"/>
  <c r="G18930" i="1"/>
  <c r="G18929" i="1"/>
  <c r="G18928" i="1"/>
  <c r="G18927" i="1"/>
  <c r="G18926" i="1"/>
  <c r="G18925" i="1"/>
  <c r="G18924" i="1"/>
  <c r="G18923" i="1"/>
  <c r="G18922" i="1"/>
  <c r="G18921" i="1"/>
  <c r="G18920" i="1"/>
  <c r="G18919" i="1"/>
  <c r="G18918" i="1"/>
  <c r="G18917" i="1"/>
  <c r="G18916" i="1"/>
  <c r="G18915" i="1"/>
  <c r="G18914" i="1"/>
  <c r="G18913" i="1"/>
  <c r="G18912" i="1"/>
  <c r="G18911" i="1"/>
  <c r="G18910" i="1"/>
  <c r="G18909" i="1"/>
  <c r="G18908" i="1"/>
  <c r="G18907" i="1"/>
  <c r="G18906" i="1"/>
  <c r="G18905" i="1"/>
  <c r="G18904" i="1"/>
  <c r="G18903" i="1"/>
  <c r="G18902" i="1"/>
  <c r="G18901" i="1"/>
  <c r="G18900" i="1"/>
  <c r="G18899" i="1"/>
  <c r="G18898" i="1"/>
  <c r="G18897" i="1"/>
  <c r="G18896" i="1"/>
  <c r="G18895" i="1"/>
  <c r="G18894" i="1"/>
  <c r="G18893" i="1"/>
  <c r="G18892" i="1"/>
  <c r="G18891" i="1"/>
  <c r="G18890" i="1"/>
  <c r="G18889" i="1"/>
  <c r="G18888" i="1"/>
  <c r="G18887" i="1"/>
  <c r="G18886" i="1"/>
  <c r="G18885" i="1"/>
  <c r="G18884" i="1"/>
  <c r="G18883" i="1"/>
  <c r="G18882" i="1"/>
  <c r="G18881" i="1"/>
  <c r="G18880" i="1"/>
  <c r="G18879" i="1"/>
  <c r="G18878" i="1"/>
  <c r="G18877" i="1"/>
  <c r="G18876" i="1"/>
  <c r="G18875" i="1"/>
  <c r="G18874" i="1"/>
  <c r="G18873" i="1"/>
  <c r="G18872" i="1"/>
  <c r="G18871" i="1"/>
  <c r="G18870" i="1"/>
  <c r="G18869" i="1"/>
  <c r="G18868" i="1"/>
  <c r="G18867" i="1"/>
  <c r="G18866" i="1"/>
  <c r="G18865" i="1"/>
  <c r="G18864" i="1"/>
  <c r="G18863" i="1"/>
  <c r="G18862" i="1"/>
  <c r="G18861" i="1"/>
  <c r="G18860" i="1"/>
  <c r="G18859" i="1"/>
  <c r="G18858" i="1"/>
  <c r="G18857" i="1"/>
  <c r="G18856" i="1"/>
  <c r="G18855" i="1"/>
  <c r="G18854" i="1"/>
  <c r="G18853" i="1"/>
  <c r="G18852" i="1"/>
  <c r="G18851" i="1"/>
  <c r="G18850" i="1"/>
  <c r="G18849" i="1"/>
  <c r="G18848" i="1"/>
  <c r="G18847" i="1"/>
  <c r="G18846" i="1"/>
  <c r="G18845" i="1"/>
  <c r="G18844" i="1"/>
  <c r="G18843" i="1"/>
  <c r="G18842" i="1"/>
  <c r="G18841" i="1"/>
  <c r="G18840" i="1"/>
  <c r="G18839" i="1"/>
  <c r="G18838" i="1"/>
  <c r="G18837" i="1"/>
  <c r="G18836" i="1"/>
  <c r="G18835" i="1"/>
  <c r="G18834" i="1"/>
  <c r="G18833" i="1"/>
  <c r="G18832" i="1"/>
  <c r="G18831" i="1"/>
  <c r="G18830" i="1"/>
  <c r="G18829" i="1"/>
  <c r="G18828" i="1"/>
  <c r="G18827" i="1"/>
  <c r="G18826" i="1"/>
  <c r="G18825" i="1"/>
  <c r="G18824" i="1"/>
  <c r="G18823" i="1"/>
  <c r="G18822" i="1"/>
  <c r="G18821" i="1"/>
  <c r="G18820" i="1"/>
  <c r="G18819" i="1"/>
  <c r="G18818" i="1"/>
  <c r="G18817" i="1"/>
  <c r="G18816" i="1"/>
  <c r="G18815" i="1"/>
  <c r="G18814" i="1"/>
  <c r="G18813" i="1"/>
  <c r="G18812" i="1"/>
  <c r="G18811" i="1"/>
  <c r="G18810" i="1"/>
  <c r="G18809" i="1"/>
  <c r="G18808" i="1"/>
  <c r="G18807" i="1"/>
  <c r="G18806" i="1"/>
  <c r="G18805" i="1"/>
  <c r="G18804" i="1"/>
  <c r="G18803" i="1"/>
  <c r="G18802" i="1"/>
  <c r="G18801" i="1"/>
  <c r="G18800" i="1"/>
  <c r="G18799" i="1"/>
  <c r="G18798" i="1"/>
  <c r="G18797" i="1"/>
  <c r="G18796" i="1"/>
  <c r="G18795" i="1"/>
  <c r="G18794" i="1"/>
  <c r="G18793" i="1"/>
  <c r="G18792" i="1"/>
  <c r="G18791" i="1"/>
  <c r="G18790" i="1"/>
  <c r="G18789" i="1"/>
  <c r="G18788" i="1"/>
  <c r="G18787" i="1"/>
  <c r="G18786" i="1"/>
  <c r="G18785" i="1"/>
  <c r="G18784" i="1"/>
  <c r="G18783" i="1"/>
  <c r="G18782" i="1"/>
  <c r="G18781" i="1"/>
  <c r="G18780" i="1"/>
  <c r="G18779" i="1"/>
  <c r="G18778" i="1"/>
  <c r="G18777" i="1"/>
  <c r="G18776" i="1"/>
  <c r="G18775" i="1"/>
  <c r="G18774" i="1"/>
  <c r="G18773" i="1"/>
  <c r="G18772" i="1"/>
  <c r="G18771" i="1"/>
  <c r="G18770" i="1"/>
  <c r="G18769" i="1"/>
  <c r="G18768" i="1"/>
  <c r="G18767" i="1"/>
  <c r="G18766" i="1"/>
  <c r="G18765" i="1"/>
  <c r="G18764" i="1"/>
  <c r="G18763" i="1"/>
  <c r="G18762" i="1"/>
  <c r="G18761" i="1"/>
  <c r="G18760" i="1"/>
  <c r="G18759" i="1"/>
  <c r="G18758" i="1"/>
  <c r="G18757" i="1"/>
  <c r="G18756" i="1"/>
  <c r="G18755" i="1"/>
  <c r="G18754" i="1"/>
  <c r="G18753" i="1"/>
  <c r="G18752" i="1"/>
  <c r="G18751" i="1"/>
  <c r="G18750" i="1"/>
  <c r="G18749" i="1"/>
  <c r="G18748" i="1"/>
  <c r="G18747" i="1"/>
  <c r="G18746" i="1"/>
  <c r="G18745" i="1"/>
  <c r="G18744" i="1"/>
  <c r="G18743" i="1"/>
  <c r="G18742" i="1"/>
  <c r="G18741" i="1"/>
  <c r="G18740" i="1"/>
  <c r="G18739" i="1"/>
  <c r="G18738" i="1"/>
  <c r="G18737" i="1"/>
  <c r="G18736" i="1"/>
  <c r="G18735" i="1"/>
  <c r="G18734" i="1"/>
  <c r="G18733" i="1"/>
  <c r="G18732" i="1"/>
  <c r="G18731" i="1"/>
  <c r="G18730" i="1"/>
  <c r="G18729" i="1"/>
  <c r="G18728" i="1"/>
  <c r="G18727" i="1"/>
  <c r="G18726" i="1"/>
  <c r="G18725" i="1"/>
  <c r="G18724" i="1"/>
  <c r="G18723" i="1"/>
  <c r="G18722" i="1"/>
  <c r="G18721" i="1"/>
  <c r="G18720" i="1"/>
  <c r="G18719" i="1"/>
  <c r="G18718" i="1"/>
  <c r="G18717" i="1"/>
  <c r="G18716" i="1"/>
  <c r="G18715" i="1"/>
  <c r="G18714" i="1"/>
  <c r="G18713" i="1"/>
  <c r="G18712" i="1"/>
  <c r="G18711" i="1"/>
  <c r="G18710" i="1"/>
  <c r="G18709" i="1"/>
  <c r="G18708" i="1"/>
  <c r="G18707" i="1"/>
  <c r="G18706" i="1"/>
  <c r="G18705" i="1"/>
  <c r="G18704" i="1"/>
  <c r="G18703" i="1"/>
  <c r="G18702" i="1"/>
  <c r="G18701" i="1"/>
  <c r="G18700" i="1"/>
  <c r="G18699" i="1"/>
  <c r="G18698" i="1"/>
  <c r="G18697" i="1"/>
  <c r="G18696" i="1"/>
  <c r="G18695" i="1"/>
  <c r="G18694" i="1"/>
  <c r="G18693" i="1"/>
  <c r="G18692" i="1"/>
  <c r="G18691" i="1"/>
  <c r="G18690" i="1"/>
  <c r="G18689" i="1"/>
  <c r="G18688" i="1"/>
  <c r="G18687" i="1"/>
  <c r="G18686" i="1"/>
  <c r="G18685" i="1"/>
  <c r="G18684" i="1"/>
  <c r="G18683" i="1"/>
  <c r="G18682" i="1"/>
  <c r="G18681" i="1"/>
  <c r="G18680" i="1"/>
  <c r="G18679" i="1"/>
  <c r="G18678" i="1"/>
  <c r="G18677" i="1"/>
  <c r="G18676" i="1"/>
  <c r="G18675" i="1"/>
  <c r="G18674" i="1"/>
  <c r="G18673" i="1"/>
  <c r="G18672" i="1"/>
  <c r="G18671" i="1"/>
  <c r="G18670" i="1"/>
  <c r="G18669" i="1"/>
  <c r="G18668" i="1"/>
  <c r="G18667" i="1"/>
  <c r="G18666" i="1"/>
  <c r="G18665" i="1"/>
  <c r="G18664" i="1"/>
  <c r="G18663" i="1"/>
  <c r="G18662" i="1"/>
  <c r="G18661" i="1"/>
  <c r="G18660" i="1"/>
  <c r="G18659" i="1"/>
  <c r="G18658" i="1"/>
  <c r="G18657" i="1"/>
  <c r="G18656" i="1"/>
  <c r="G18655" i="1"/>
  <c r="G18654" i="1"/>
  <c r="G18653" i="1"/>
  <c r="G18652" i="1"/>
  <c r="G18651" i="1"/>
  <c r="G18650" i="1"/>
  <c r="G18649" i="1"/>
  <c r="G18648" i="1"/>
  <c r="G18647" i="1"/>
  <c r="G18646" i="1"/>
  <c r="G18645" i="1"/>
  <c r="G18644" i="1"/>
  <c r="G18643" i="1"/>
  <c r="G18642" i="1"/>
  <c r="G18641" i="1"/>
  <c r="G18640" i="1"/>
  <c r="G18639" i="1"/>
  <c r="G18638" i="1"/>
  <c r="G18637" i="1"/>
  <c r="G18636" i="1"/>
  <c r="G18635" i="1"/>
  <c r="G18634" i="1"/>
  <c r="G18633" i="1"/>
  <c r="G18632" i="1"/>
  <c r="G18631" i="1"/>
  <c r="G18630" i="1"/>
  <c r="G18629" i="1"/>
  <c r="G18628" i="1"/>
  <c r="G18627" i="1"/>
  <c r="G18626" i="1"/>
  <c r="G18625" i="1"/>
  <c r="G18624" i="1"/>
  <c r="G18623" i="1"/>
  <c r="G18622" i="1"/>
  <c r="G18621" i="1"/>
  <c r="G18620" i="1"/>
  <c r="G18619" i="1"/>
  <c r="G18618" i="1"/>
  <c r="G18617" i="1"/>
  <c r="G18616" i="1"/>
  <c r="G18615" i="1"/>
  <c r="G18614" i="1"/>
  <c r="G18613" i="1"/>
  <c r="G18612" i="1"/>
  <c r="G18611" i="1"/>
  <c r="G18610" i="1"/>
  <c r="G18609" i="1"/>
  <c r="G18608" i="1"/>
  <c r="G18607" i="1"/>
  <c r="G18606" i="1"/>
  <c r="G18605" i="1"/>
  <c r="G18604" i="1"/>
  <c r="G18603" i="1"/>
  <c r="G18602" i="1"/>
  <c r="G18601" i="1"/>
  <c r="G18600" i="1"/>
  <c r="G18599" i="1"/>
  <c r="G18598" i="1"/>
  <c r="G18597" i="1"/>
  <c r="G18596" i="1"/>
  <c r="G18595" i="1"/>
  <c r="G18594" i="1"/>
  <c r="G18593" i="1"/>
  <c r="G18592" i="1"/>
  <c r="G18591" i="1"/>
  <c r="G18590" i="1"/>
  <c r="G18589" i="1"/>
  <c r="G18588" i="1"/>
  <c r="G18587" i="1"/>
  <c r="G18586" i="1"/>
  <c r="G18585" i="1"/>
  <c r="G18584" i="1"/>
  <c r="G18583" i="1"/>
  <c r="G18582" i="1"/>
  <c r="G18581" i="1"/>
  <c r="G18580" i="1"/>
  <c r="G18579" i="1"/>
  <c r="G18578" i="1"/>
  <c r="G18577" i="1"/>
  <c r="G18576" i="1"/>
  <c r="G18575" i="1"/>
  <c r="G18574" i="1"/>
  <c r="G18573" i="1"/>
  <c r="G18572" i="1"/>
  <c r="G18571" i="1"/>
  <c r="G18570" i="1"/>
  <c r="G18569" i="1"/>
  <c r="G18568" i="1"/>
  <c r="G18567" i="1"/>
  <c r="G18566" i="1"/>
  <c r="G18565" i="1"/>
  <c r="G18564" i="1"/>
  <c r="G18563" i="1"/>
  <c r="G18562" i="1"/>
  <c r="G18561" i="1"/>
  <c r="G18560" i="1"/>
  <c r="G18559" i="1"/>
  <c r="G18558" i="1"/>
  <c r="G18557" i="1"/>
  <c r="G18556" i="1"/>
  <c r="G18555" i="1"/>
  <c r="G18554" i="1"/>
  <c r="G18553" i="1"/>
  <c r="G18552" i="1"/>
  <c r="G18551" i="1"/>
  <c r="G18550" i="1"/>
  <c r="G18549" i="1"/>
  <c r="G18548" i="1"/>
  <c r="G18547" i="1"/>
  <c r="G18546" i="1"/>
  <c r="G18545" i="1"/>
  <c r="G18544" i="1"/>
  <c r="G18543" i="1"/>
  <c r="G18542" i="1"/>
  <c r="G18541" i="1"/>
  <c r="G18540" i="1"/>
  <c r="G18539" i="1"/>
  <c r="G18538" i="1"/>
  <c r="G18537" i="1"/>
  <c r="G18536" i="1"/>
  <c r="G18535" i="1"/>
  <c r="G18534" i="1"/>
  <c r="G18533" i="1"/>
  <c r="G18532" i="1"/>
  <c r="G18531" i="1"/>
  <c r="G18530" i="1"/>
  <c r="G18529" i="1"/>
  <c r="G18528" i="1"/>
  <c r="G18527" i="1"/>
  <c r="G18526" i="1"/>
  <c r="G18525" i="1"/>
  <c r="G18524" i="1"/>
  <c r="G18523" i="1"/>
  <c r="G18522" i="1"/>
  <c r="G18521" i="1"/>
  <c r="G18520" i="1"/>
  <c r="G18519" i="1"/>
  <c r="G18518" i="1"/>
  <c r="G18517" i="1"/>
  <c r="G18516" i="1"/>
  <c r="G18515" i="1"/>
  <c r="G18514" i="1"/>
  <c r="G18513" i="1"/>
  <c r="G18512" i="1"/>
  <c r="G18511" i="1"/>
  <c r="G18510" i="1"/>
  <c r="G18509" i="1"/>
  <c r="G18508" i="1"/>
  <c r="G18507" i="1"/>
  <c r="G18506" i="1"/>
  <c r="G18505" i="1"/>
  <c r="G18504" i="1"/>
  <c r="G18503" i="1"/>
  <c r="G18502" i="1"/>
  <c r="G18501" i="1"/>
  <c r="G18500" i="1"/>
  <c r="G18499" i="1"/>
  <c r="G18498" i="1"/>
  <c r="G18497" i="1"/>
  <c r="G18496" i="1"/>
  <c r="G18495" i="1"/>
  <c r="G18494" i="1"/>
  <c r="G18493" i="1"/>
  <c r="G18492" i="1"/>
  <c r="G18491" i="1"/>
  <c r="G18490" i="1"/>
  <c r="G18489" i="1"/>
  <c r="G18488" i="1"/>
  <c r="G18487" i="1"/>
  <c r="G18486" i="1"/>
  <c r="G18485" i="1"/>
  <c r="G18484" i="1"/>
  <c r="G18483" i="1"/>
  <c r="G18482" i="1"/>
  <c r="G18481" i="1"/>
  <c r="G18480" i="1"/>
  <c r="G18479" i="1"/>
  <c r="G18478" i="1"/>
  <c r="G18477" i="1"/>
  <c r="G18476" i="1"/>
  <c r="G18475" i="1"/>
  <c r="G18474" i="1"/>
  <c r="G18473" i="1"/>
  <c r="G18472" i="1"/>
  <c r="G18471" i="1"/>
  <c r="G18470" i="1"/>
  <c r="G18469" i="1"/>
  <c r="G18468" i="1"/>
  <c r="G18467" i="1"/>
  <c r="G18466" i="1"/>
  <c r="G18465" i="1"/>
  <c r="G18464" i="1"/>
  <c r="G18463" i="1"/>
  <c r="G18462" i="1"/>
  <c r="G18461" i="1"/>
  <c r="G18460" i="1"/>
  <c r="G18459" i="1"/>
  <c r="G18458" i="1"/>
  <c r="G18457" i="1"/>
  <c r="G18456" i="1"/>
  <c r="G18455" i="1"/>
  <c r="G18454" i="1"/>
  <c r="G18453" i="1"/>
  <c r="G18452" i="1"/>
  <c r="G18451" i="1"/>
  <c r="G18450" i="1"/>
  <c r="G18449" i="1"/>
  <c r="G18448" i="1"/>
  <c r="G18447" i="1"/>
  <c r="G18446" i="1"/>
  <c r="G18445" i="1"/>
  <c r="G18444" i="1"/>
  <c r="G18443" i="1"/>
  <c r="G18442" i="1"/>
  <c r="G18441" i="1"/>
  <c r="G18440" i="1"/>
  <c r="G18439" i="1"/>
  <c r="G18438" i="1"/>
  <c r="G18437" i="1"/>
  <c r="G18436" i="1"/>
  <c r="G18435" i="1"/>
  <c r="G18434" i="1"/>
  <c r="G18433" i="1"/>
  <c r="G18432" i="1"/>
  <c r="G18431" i="1"/>
  <c r="G18430" i="1"/>
  <c r="G18429" i="1"/>
  <c r="G18428" i="1"/>
  <c r="G18427" i="1"/>
  <c r="G18426" i="1"/>
  <c r="G18425" i="1"/>
  <c r="G18424" i="1"/>
  <c r="G18423" i="1"/>
  <c r="G18422" i="1"/>
  <c r="G18421" i="1"/>
  <c r="G18420" i="1"/>
  <c r="G18419" i="1"/>
  <c r="G18418" i="1"/>
  <c r="G18417" i="1"/>
  <c r="G18416" i="1"/>
  <c r="G18415" i="1"/>
  <c r="G18414" i="1"/>
  <c r="G18413" i="1"/>
  <c r="G18412" i="1"/>
  <c r="G18411" i="1"/>
  <c r="G18410" i="1"/>
  <c r="G18409" i="1"/>
  <c r="G18408" i="1"/>
  <c r="G18407" i="1"/>
  <c r="G18406" i="1"/>
  <c r="G18405" i="1"/>
  <c r="G18404" i="1"/>
  <c r="G18403" i="1"/>
  <c r="G18402" i="1"/>
  <c r="G18401" i="1"/>
  <c r="G18400" i="1"/>
  <c r="G18399" i="1"/>
  <c r="G18398" i="1"/>
  <c r="G18397" i="1"/>
  <c r="G18396" i="1"/>
  <c r="G18395" i="1"/>
  <c r="G18394" i="1"/>
  <c r="G18393" i="1"/>
  <c r="G18392" i="1"/>
  <c r="G18391" i="1"/>
  <c r="G18390" i="1"/>
  <c r="G18389" i="1"/>
  <c r="G18388" i="1"/>
  <c r="G18387" i="1"/>
  <c r="G18386" i="1"/>
  <c r="G18385" i="1"/>
  <c r="G18384" i="1"/>
  <c r="G18383" i="1"/>
  <c r="G18382" i="1"/>
  <c r="G18381" i="1"/>
  <c r="G18380" i="1"/>
  <c r="G18379" i="1"/>
  <c r="G18378" i="1"/>
  <c r="G18377" i="1"/>
  <c r="G18376" i="1"/>
  <c r="G18375" i="1"/>
  <c r="G18374" i="1"/>
  <c r="G18373" i="1"/>
  <c r="G18372" i="1"/>
  <c r="G18371" i="1"/>
  <c r="G18370" i="1"/>
  <c r="G18369" i="1"/>
  <c r="G18368" i="1"/>
  <c r="G18367" i="1"/>
  <c r="G18366" i="1"/>
  <c r="G18365" i="1"/>
  <c r="G18364" i="1"/>
  <c r="G18363" i="1"/>
  <c r="G18362" i="1"/>
  <c r="G18361" i="1"/>
  <c r="G18360" i="1"/>
  <c r="G18359" i="1"/>
  <c r="G18358" i="1"/>
  <c r="G18357" i="1"/>
  <c r="G18356" i="1"/>
  <c r="G18355" i="1"/>
  <c r="G18354" i="1"/>
  <c r="G18353" i="1"/>
  <c r="G18352" i="1"/>
  <c r="G18351" i="1"/>
  <c r="G18350" i="1"/>
  <c r="G18349" i="1"/>
  <c r="G18348" i="1"/>
  <c r="G18347" i="1"/>
  <c r="G18346" i="1"/>
  <c r="G18345" i="1"/>
  <c r="G18344" i="1"/>
  <c r="G18343" i="1"/>
  <c r="G18342" i="1"/>
  <c r="G18341" i="1"/>
  <c r="G18340" i="1"/>
  <c r="G18339" i="1"/>
  <c r="G18338" i="1"/>
  <c r="G18337" i="1"/>
  <c r="G18336" i="1"/>
  <c r="G18335" i="1"/>
  <c r="G18334" i="1"/>
  <c r="G18333" i="1"/>
  <c r="G18332" i="1"/>
  <c r="G18331" i="1"/>
  <c r="G18330" i="1"/>
  <c r="G18329" i="1"/>
  <c r="G18328" i="1"/>
  <c r="G18327" i="1"/>
  <c r="G18326" i="1"/>
  <c r="G18325" i="1"/>
  <c r="G18324" i="1"/>
  <c r="G18323" i="1"/>
  <c r="G18322" i="1"/>
  <c r="G18321" i="1"/>
  <c r="G18320" i="1"/>
  <c r="G18319" i="1"/>
  <c r="G18318" i="1"/>
  <c r="G18317" i="1"/>
  <c r="G18316" i="1"/>
  <c r="G18315" i="1"/>
  <c r="G18314" i="1"/>
  <c r="G18313" i="1"/>
  <c r="G18312" i="1"/>
  <c r="G18311" i="1"/>
  <c r="G18310" i="1"/>
  <c r="G18309" i="1"/>
  <c r="G18308" i="1"/>
  <c r="G18307" i="1"/>
  <c r="G18306" i="1"/>
  <c r="G18305" i="1"/>
  <c r="G18304" i="1"/>
  <c r="G18303" i="1"/>
  <c r="G18302" i="1"/>
  <c r="G18301" i="1"/>
  <c r="G18300" i="1"/>
  <c r="G18299" i="1"/>
  <c r="G18298" i="1"/>
  <c r="G18297" i="1"/>
  <c r="G18296" i="1"/>
  <c r="G18295" i="1"/>
  <c r="G18294" i="1"/>
  <c r="G18293" i="1"/>
  <c r="G18292" i="1"/>
  <c r="G18291" i="1"/>
  <c r="G18290" i="1"/>
  <c r="G18289" i="1"/>
  <c r="G18288" i="1"/>
  <c r="G18287" i="1"/>
  <c r="G18286" i="1"/>
  <c r="G18285" i="1"/>
  <c r="G18284" i="1"/>
  <c r="G18283" i="1"/>
  <c r="G18282" i="1"/>
  <c r="G18281" i="1"/>
  <c r="G18280" i="1"/>
  <c r="G18279" i="1"/>
  <c r="G18278" i="1"/>
  <c r="G18277" i="1"/>
  <c r="G18276" i="1"/>
  <c r="G18275" i="1"/>
  <c r="G18274" i="1"/>
  <c r="G18273" i="1"/>
  <c r="G18272" i="1"/>
  <c r="G18271" i="1"/>
  <c r="G18270" i="1"/>
  <c r="G18269" i="1"/>
  <c r="G18268" i="1"/>
  <c r="G18267" i="1"/>
  <c r="G18266" i="1"/>
  <c r="G18265" i="1"/>
  <c r="G18264" i="1"/>
  <c r="G18263" i="1"/>
  <c r="G18262" i="1"/>
  <c r="G18261" i="1"/>
  <c r="G18260" i="1"/>
  <c r="G18259" i="1"/>
  <c r="G18258" i="1"/>
  <c r="G18257" i="1"/>
  <c r="G18256" i="1"/>
  <c r="G18255" i="1"/>
  <c r="G18254" i="1"/>
  <c r="G18253" i="1"/>
  <c r="G18252" i="1"/>
  <c r="G18251" i="1"/>
  <c r="G18250" i="1"/>
  <c r="G18249" i="1"/>
  <c r="G18248" i="1"/>
  <c r="G18247" i="1"/>
  <c r="G18246" i="1"/>
  <c r="G18245" i="1"/>
  <c r="G18244" i="1"/>
  <c r="G18243" i="1"/>
  <c r="G18242" i="1"/>
  <c r="G18241" i="1"/>
  <c r="G18240" i="1"/>
  <c r="G18239" i="1"/>
  <c r="G18238" i="1"/>
  <c r="G18237" i="1"/>
  <c r="G18236" i="1"/>
  <c r="G18235" i="1"/>
  <c r="G18234" i="1"/>
  <c r="G18233" i="1"/>
  <c r="G18232" i="1"/>
  <c r="G18231" i="1"/>
  <c r="G18230" i="1"/>
  <c r="G18229" i="1"/>
  <c r="G18228" i="1"/>
  <c r="G18227" i="1"/>
  <c r="G18226" i="1"/>
  <c r="G18225" i="1"/>
  <c r="G18224" i="1"/>
  <c r="G18223" i="1"/>
  <c r="G18222" i="1"/>
  <c r="G18221" i="1"/>
  <c r="G18220" i="1"/>
  <c r="G18219" i="1"/>
  <c r="G18218" i="1"/>
  <c r="G18217" i="1"/>
  <c r="G18216" i="1"/>
  <c r="G18215" i="1"/>
  <c r="G18214" i="1"/>
  <c r="G18213" i="1"/>
  <c r="G18212" i="1"/>
  <c r="G18211" i="1"/>
  <c r="G18210" i="1"/>
  <c r="G18209" i="1"/>
  <c r="G18208" i="1"/>
  <c r="G18207" i="1"/>
  <c r="G18206" i="1"/>
  <c r="G18205" i="1"/>
  <c r="G18204" i="1"/>
  <c r="G18203" i="1"/>
  <c r="G18202" i="1"/>
  <c r="G18201" i="1"/>
  <c r="G18200" i="1"/>
  <c r="G18199" i="1"/>
  <c r="G18198" i="1"/>
  <c r="G18197" i="1"/>
  <c r="G18196" i="1"/>
  <c r="G18195" i="1"/>
  <c r="G18194" i="1"/>
  <c r="G18193" i="1"/>
  <c r="G18192" i="1"/>
  <c r="G18191" i="1"/>
  <c r="G18190" i="1"/>
  <c r="G18189" i="1"/>
  <c r="G18188" i="1"/>
  <c r="G18187" i="1"/>
  <c r="G18186" i="1"/>
  <c r="G18185" i="1"/>
  <c r="G18184" i="1"/>
  <c r="G18183" i="1"/>
  <c r="G18182" i="1"/>
  <c r="G18181" i="1"/>
  <c r="G18180" i="1"/>
  <c r="G18179" i="1"/>
  <c r="G18178" i="1"/>
  <c r="G18177" i="1"/>
  <c r="G18176" i="1"/>
  <c r="G18175" i="1"/>
  <c r="G18174" i="1"/>
  <c r="G18173" i="1"/>
  <c r="G18172" i="1"/>
  <c r="G18171" i="1"/>
  <c r="G18170" i="1"/>
  <c r="G18169" i="1"/>
  <c r="G18168" i="1"/>
  <c r="G18167" i="1"/>
  <c r="G18166" i="1"/>
  <c r="G18165" i="1"/>
  <c r="G18164" i="1"/>
  <c r="G18163" i="1"/>
  <c r="G18162" i="1"/>
  <c r="G18161" i="1"/>
  <c r="G18160" i="1"/>
  <c r="G18159" i="1"/>
  <c r="G18158" i="1"/>
  <c r="G18157" i="1"/>
  <c r="G18156" i="1"/>
  <c r="G18155" i="1"/>
  <c r="G18154" i="1"/>
  <c r="G18153" i="1"/>
  <c r="G18152" i="1"/>
  <c r="G18151" i="1"/>
  <c r="G18150" i="1"/>
  <c r="G18149" i="1"/>
  <c r="G18148" i="1"/>
  <c r="G18147" i="1"/>
  <c r="G18146" i="1"/>
  <c r="G18145" i="1"/>
  <c r="G18144" i="1"/>
  <c r="G18143" i="1"/>
  <c r="G18142" i="1"/>
  <c r="G18141" i="1"/>
  <c r="G18140" i="1"/>
  <c r="G18139" i="1"/>
  <c r="G18138" i="1"/>
  <c r="G18137" i="1"/>
  <c r="G18136" i="1"/>
  <c r="G18135" i="1"/>
  <c r="G18134" i="1"/>
  <c r="G18133" i="1"/>
  <c r="G18132" i="1"/>
  <c r="G18131" i="1"/>
  <c r="G18130" i="1"/>
  <c r="G18129" i="1"/>
  <c r="G18128" i="1"/>
  <c r="G18127" i="1"/>
  <c r="G18126" i="1"/>
  <c r="G18125" i="1"/>
  <c r="G18124" i="1"/>
  <c r="G18123" i="1"/>
  <c r="G18122" i="1"/>
  <c r="G18121" i="1"/>
  <c r="G18120" i="1"/>
  <c r="G18119" i="1"/>
  <c r="G18118" i="1"/>
  <c r="G18117" i="1"/>
  <c r="G18116" i="1"/>
  <c r="G18115" i="1"/>
  <c r="G18114" i="1"/>
  <c r="G18113" i="1"/>
  <c r="G18112" i="1"/>
  <c r="G18111" i="1"/>
  <c r="G18110" i="1"/>
  <c r="G18109" i="1"/>
  <c r="G18108" i="1"/>
  <c r="G18107" i="1"/>
  <c r="G18106" i="1"/>
  <c r="G18105" i="1"/>
  <c r="G18104" i="1"/>
  <c r="G18103" i="1"/>
  <c r="G18102" i="1"/>
  <c r="G18101" i="1"/>
  <c r="G18100" i="1"/>
  <c r="G18099" i="1"/>
  <c r="G18098" i="1"/>
  <c r="G18097" i="1"/>
  <c r="G18096" i="1"/>
  <c r="G18095" i="1"/>
  <c r="G18094" i="1"/>
  <c r="G18093" i="1"/>
  <c r="G18092" i="1"/>
  <c r="G18091" i="1"/>
  <c r="G18090" i="1"/>
  <c r="G18089" i="1"/>
  <c r="G18088" i="1"/>
  <c r="G18087" i="1"/>
  <c r="G18086" i="1"/>
  <c r="G18085" i="1"/>
  <c r="G18084" i="1"/>
  <c r="G18083" i="1"/>
  <c r="G18082" i="1"/>
  <c r="G18081" i="1"/>
  <c r="G18080" i="1"/>
  <c r="G18079" i="1"/>
  <c r="G18078" i="1"/>
  <c r="G18077" i="1"/>
  <c r="G18076" i="1"/>
  <c r="G18075" i="1"/>
  <c r="G18074" i="1"/>
  <c r="G18073" i="1"/>
  <c r="G18072" i="1"/>
  <c r="G18071" i="1"/>
  <c r="G18070" i="1"/>
  <c r="G18069" i="1"/>
  <c r="G18068" i="1"/>
  <c r="G18067" i="1"/>
  <c r="G18066" i="1"/>
  <c r="G18065" i="1"/>
  <c r="G18064" i="1"/>
  <c r="G18063" i="1"/>
  <c r="G18062" i="1"/>
  <c r="G18061" i="1"/>
  <c r="G18060" i="1"/>
  <c r="G18059" i="1"/>
  <c r="G18058" i="1"/>
  <c r="G18057" i="1"/>
  <c r="G18056" i="1"/>
  <c r="G18055" i="1"/>
  <c r="G18054" i="1"/>
  <c r="G18053" i="1"/>
  <c r="G18052" i="1"/>
  <c r="G18051" i="1"/>
  <c r="G18050" i="1"/>
  <c r="G18049" i="1"/>
  <c r="G18048" i="1"/>
  <c r="G18047" i="1"/>
  <c r="G18046" i="1"/>
  <c r="G18045" i="1"/>
  <c r="G18044" i="1"/>
  <c r="G18043" i="1"/>
  <c r="G18042" i="1"/>
  <c r="G18041" i="1"/>
  <c r="G18040" i="1"/>
  <c r="G18039" i="1"/>
  <c r="G18038" i="1"/>
  <c r="G18037" i="1"/>
  <c r="G18036" i="1"/>
  <c r="G18035" i="1"/>
  <c r="G18034" i="1"/>
  <c r="G18033" i="1"/>
  <c r="G18032" i="1"/>
  <c r="G18031" i="1"/>
  <c r="G18030" i="1"/>
  <c r="G18029" i="1"/>
  <c r="G18028" i="1"/>
  <c r="G18027" i="1"/>
  <c r="G18026" i="1"/>
  <c r="G18025" i="1"/>
  <c r="G18024" i="1"/>
  <c r="G18023" i="1"/>
  <c r="G18022" i="1"/>
  <c r="G18021" i="1"/>
  <c r="G18020" i="1"/>
  <c r="G18019" i="1"/>
  <c r="G18018" i="1"/>
  <c r="G18017" i="1"/>
  <c r="G18016" i="1"/>
  <c r="G18015" i="1"/>
  <c r="G18014" i="1"/>
  <c r="G18013" i="1"/>
  <c r="G18012" i="1"/>
  <c r="G18011" i="1"/>
  <c r="G18010" i="1"/>
  <c r="G18009" i="1"/>
  <c r="G18008" i="1"/>
  <c r="G18007" i="1"/>
  <c r="G18006" i="1"/>
  <c r="G18005" i="1"/>
  <c r="G18004" i="1"/>
  <c r="G18003" i="1"/>
  <c r="G18002" i="1"/>
  <c r="G18001" i="1"/>
  <c r="G18000" i="1"/>
  <c r="G17999" i="1"/>
  <c r="G17998" i="1"/>
  <c r="G17997" i="1"/>
  <c r="G17996" i="1"/>
  <c r="G17995" i="1"/>
  <c r="G17994" i="1"/>
  <c r="G17993" i="1"/>
  <c r="G17992" i="1"/>
  <c r="G17991" i="1"/>
  <c r="G17990" i="1"/>
  <c r="G17989" i="1"/>
  <c r="G17988" i="1"/>
  <c r="G17987" i="1"/>
  <c r="G17986" i="1"/>
  <c r="G17985" i="1"/>
  <c r="G17984" i="1"/>
  <c r="G17983" i="1"/>
  <c r="G17982" i="1"/>
  <c r="G17981" i="1"/>
  <c r="G17980" i="1"/>
  <c r="G17979" i="1"/>
  <c r="G17978" i="1"/>
  <c r="G17977" i="1"/>
  <c r="G17976" i="1"/>
  <c r="G17975" i="1"/>
  <c r="G17974" i="1"/>
  <c r="G17973" i="1"/>
  <c r="G17972" i="1"/>
  <c r="G17971" i="1"/>
  <c r="G17970" i="1"/>
  <c r="G17969" i="1"/>
  <c r="G17968" i="1"/>
  <c r="G17967" i="1"/>
  <c r="G17966" i="1"/>
  <c r="G17965" i="1"/>
  <c r="G17964" i="1"/>
  <c r="G17963" i="1"/>
  <c r="G17962" i="1"/>
  <c r="G17961" i="1"/>
  <c r="G17960" i="1"/>
  <c r="G17959" i="1"/>
  <c r="G17958" i="1"/>
  <c r="G17957" i="1"/>
  <c r="G17956" i="1"/>
  <c r="G17955" i="1"/>
  <c r="G17954" i="1"/>
  <c r="G17953" i="1"/>
  <c r="G17952" i="1"/>
  <c r="G17951" i="1"/>
  <c r="G17950" i="1"/>
  <c r="G17949" i="1"/>
  <c r="G17948" i="1"/>
  <c r="G17947" i="1"/>
  <c r="G17946" i="1"/>
  <c r="G17945" i="1"/>
  <c r="G17944" i="1"/>
  <c r="G17943" i="1"/>
  <c r="G17942" i="1"/>
  <c r="G17941" i="1"/>
  <c r="G17940" i="1"/>
  <c r="G17939" i="1"/>
  <c r="G17938" i="1"/>
  <c r="G17937" i="1"/>
  <c r="G17936" i="1"/>
  <c r="G17935" i="1"/>
  <c r="G17934" i="1"/>
  <c r="G17933" i="1"/>
  <c r="G17932" i="1"/>
  <c r="G17931" i="1"/>
  <c r="G17930" i="1"/>
  <c r="G17929" i="1"/>
  <c r="G17928" i="1"/>
  <c r="G17927" i="1"/>
  <c r="G17926" i="1"/>
  <c r="G17925" i="1"/>
  <c r="G17924" i="1"/>
  <c r="G17923" i="1"/>
  <c r="G17922" i="1"/>
  <c r="G17921" i="1"/>
  <c r="G17920" i="1"/>
  <c r="G17919" i="1"/>
  <c r="G17918" i="1"/>
  <c r="G17917" i="1"/>
  <c r="G17916" i="1"/>
  <c r="G17915" i="1"/>
  <c r="G17914" i="1"/>
  <c r="G17913" i="1"/>
  <c r="G17912" i="1"/>
  <c r="G17911" i="1"/>
  <c r="G17910" i="1"/>
  <c r="G17909" i="1"/>
  <c r="G17908" i="1"/>
  <c r="G17907" i="1"/>
  <c r="G17906" i="1"/>
  <c r="G17905" i="1"/>
  <c r="G17904" i="1"/>
  <c r="G17903" i="1"/>
  <c r="G17902" i="1"/>
  <c r="G17901" i="1"/>
  <c r="G17900" i="1"/>
  <c r="G17899" i="1"/>
  <c r="G17898" i="1"/>
  <c r="G17897" i="1"/>
  <c r="G17896" i="1"/>
  <c r="G17895" i="1"/>
  <c r="G17894" i="1"/>
  <c r="G17893" i="1"/>
  <c r="G17892" i="1"/>
  <c r="G17891" i="1"/>
  <c r="G17890" i="1"/>
  <c r="G17889" i="1"/>
  <c r="G17888" i="1"/>
  <c r="G17887" i="1"/>
  <c r="G17886" i="1"/>
  <c r="G17885" i="1"/>
  <c r="G17884" i="1"/>
  <c r="G17883" i="1"/>
  <c r="G17882" i="1"/>
  <c r="G17881" i="1"/>
  <c r="G17880" i="1"/>
  <c r="G17879" i="1"/>
  <c r="G17878" i="1"/>
  <c r="G17877" i="1"/>
  <c r="G17876" i="1"/>
  <c r="G17875" i="1"/>
  <c r="G17874" i="1"/>
  <c r="G17873" i="1"/>
  <c r="G17872" i="1"/>
  <c r="G17871" i="1"/>
  <c r="G17870" i="1"/>
  <c r="G17869" i="1"/>
  <c r="G17868" i="1"/>
  <c r="G17867" i="1"/>
  <c r="G17866" i="1"/>
  <c r="G17865" i="1"/>
  <c r="G17864" i="1"/>
  <c r="G17863" i="1"/>
  <c r="G17862" i="1"/>
  <c r="G17861" i="1"/>
  <c r="G17860" i="1"/>
  <c r="G17859" i="1"/>
  <c r="G17858" i="1"/>
  <c r="G17857" i="1"/>
  <c r="G17856" i="1"/>
  <c r="G17855" i="1"/>
  <c r="G17854" i="1"/>
  <c r="G17853" i="1"/>
  <c r="G17852" i="1"/>
  <c r="G17851" i="1"/>
  <c r="G17850" i="1"/>
  <c r="G17849" i="1"/>
  <c r="G17848" i="1"/>
  <c r="G17847" i="1"/>
  <c r="G17846" i="1"/>
  <c r="G17845" i="1"/>
  <c r="G17844" i="1"/>
  <c r="G17843" i="1"/>
  <c r="G17842" i="1"/>
  <c r="G17841" i="1"/>
  <c r="G17840" i="1"/>
  <c r="G17839" i="1"/>
  <c r="G17838" i="1"/>
  <c r="G17837" i="1"/>
  <c r="G17836" i="1"/>
  <c r="G17835" i="1"/>
  <c r="G17834" i="1"/>
  <c r="G17833" i="1"/>
  <c r="G17832" i="1"/>
  <c r="G17831" i="1"/>
  <c r="G17830" i="1"/>
  <c r="G17829" i="1"/>
  <c r="G17828" i="1"/>
  <c r="G17827" i="1"/>
  <c r="G17826" i="1"/>
  <c r="G17825" i="1"/>
  <c r="G17824" i="1"/>
  <c r="G17823" i="1"/>
  <c r="G17822" i="1"/>
  <c r="G17821" i="1"/>
  <c r="G17820" i="1"/>
  <c r="G17819" i="1"/>
  <c r="G17818" i="1"/>
  <c r="G17817" i="1"/>
  <c r="G17816" i="1"/>
  <c r="G17815" i="1"/>
  <c r="G17814" i="1"/>
  <c r="G17813" i="1"/>
  <c r="G17812" i="1"/>
  <c r="G17811" i="1"/>
  <c r="G17810" i="1"/>
  <c r="G17809" i="1"/>
  <c r="G17808" i="1"/>
  <c r="G17807" i="1"/>
  <c r="G17806" i="1"/>
  <c r="G17805" i="1"/>
  <c r="G17804" i="1"/>
  <c r="G17803" i="1"/>
  <c r="G17802" i="1"/>
  <c r="G17801" i="1"/>
  <c r="G17800" i="1"/>
  <c r="G17799" i="1"/>
  <c r="G17798" i="1"/>
  <c r="G17797" i="1"/>
  <c r="G17796" i="1"/>
  <c r="G17795" i="1"/>
  <c r="G17794" i="1"/>
  <c r="G17793" i="1"/>
  <c r="G17792" i="1"/>
  <c r="G17791" i="1"/>
  <c r="G17790" i="1"/>
  <c r="G17789" i="1"/>
  <c r="G17788" i="1"/>
  <c r="G17787" i="1"/>
  <c r="G17786" i="1"/>
  <c r="G17785" i="1"/>
  <c r="G17784" i="1"/>
  <c r="G17783" i="1"/>
  <c r="G17782" i="1"/>
  <c r="G17781" i="1"/>
  <c r="G17780" i="1"/>
  <c r="G17779" i="1"/>
  <c r="G17778" i="1"/>
  <c r="G17777" i="1"/>
  <c r="G17776" i="1"/>
  <c r="G17775" i="1"/>
  <c r="G17774" i="1"/>
  <c r="G17773" i="1"/>
  <c r="G17772" i="1"/>
  <c r="G17771" i="1"/>
  <c r="G17770" i="1"/>
  <c r="G17769" i="1"/>
  <c r="G17768" i="1"/>
  <c r="G17767" i="1"/>
  <c r="G17766" i="1"/>
  <c r="G17765" i="1"/>
  <c r="G17764" i="1"/>
  <c r="G17763" i="1"/>
  <c r="G17762" i="1"/>
  <c r="G17761" i="1"/>
  <c r="G17760" i="1"/>
  <c r="G17759" i="1"/>
  <c r="G17758" i="1"/>
  <c r="G17757" i="1"/>
  <c r="G17756" i="1"/>
  <c r="G17755" i="1"/>
  <c r="G17754" i="1"/>
  <c r="G17753" i="1"/>
  <c r="G17752" i="1"/>
  <c r="G17751" i="1"/>
  <c r="G17750" i="1"/>
  <c r="G17749" i="1"/>
  <c r="G17748" i="1"/>
  <c r="G17747" i="1"/>
  <c r="G17746" i="1"/>
  <c r="G17745" i="1"/>
  <c r="G17744" i="1"/>
  <c r="G17743" i="1"/>
  <c r="G17742" i="1"/>
  <c r="G17741" i="1"/>
  <c r="G17740" i="1"/>
  <c r="G17739" i="1"/>
  <c r="G17738" i="1"/>
  <c r="G17737" i="1"/>
  <c r="G17736" i="1"/>
  <c r="G17735" i="1"/>
  <c r="G17734" i="1"/>
  <c r="G17733" i="1"/>
  <c r="G17732" i="1"/>
  <c r="G17731" i="1"/>
  <c r="G17730" i="1"/>
  <c r="G17729" i="1"/>
  <c r="G17728" i="1"/>
  <c r="G17727" i="1"/>
  <c r="G17726" i="1"/>
  <c r="G17725" i="1"/>
  <c r="G17724" i="1"/>
  <c r="G17723" i="1"/>
  <c r="G17722" i="1"/>
  <c r="G17721" i="1"/>
  <c r="G17720" i="1"/>
  <c r="G17719" i="1"/>
  <c r="G17718" i="1"/>
  <c r="G17717" i="1"/>
  <c r="G17716" i="1"/>
  <c r="G17715" i="1"/>
  <c r="G17714" i="1"/>
  <c r="G17713" i="1"/>
  <c r="G17712" i="1"/>
  <c r="G17711" i="1"/>
  <c r="G17710" i="1"/>
  <c r="G17709" i="1"/>
  <c r="G17708" i="1"/>
  <c r="G17707" i="1"/>
  <c r="G17706" i="1"/>
  <c r="G17705" i="1"/>
  <c r="G17704" i="1"/>
  <c r="G17703" i="1"/>
  <c r="G17702" i="1"/>
  <c r="G17701" i="1"/>
  <c r="G17700" i="1"/>
  <c r="G17699" i="1"/>
  <c r="G17698" i="1"/>
  <c r="G17697" i="1"/>
  <c r="G17696" i="1"/>
  <c r="G17695" i="1"/>
  <c r="G17694" i="1"/>
  <c r="G17693" i="1"/>
  <c r="G17692" i="1"/>
  <c r="G17691" i="1"/>
  <c r="G17690" i="1"/>
  <c r="G17689" i="1"/>
  <c r="G17688" i="1"/>
  <c r="G17687" i="1"/>
  <c r="G17686" i="1"/>
  <c r="G17685" i="1"/>
  <c r="G17684" i="1"/>
  <c r="G17683" i="1"/>
  <c r="G17682" i="1"/>
  <c r="G17681" i="1"/>
  <c r="G17680" i="1"/>
  <c r="G17679" i="1"/>
  <c r="G17678" i="1"/>
  <c r="G17677" i="1"/>
  <c r="G17676" i="1"/>
  <c r="G17675" i="1"/>
  <c r="G17674" i="1"/>
  <c r="G17673" i="1"/>
  <c r="G17672" i="1"/>
  <c r="G17671" i="1"/>
  <c r="G17670" i="1"/>
  <c r="G17669" i="1"/>
  <c r="G17668" i="1"/>
  <c r="G17667" i="1"/>
  <c r="G17666" i="1"/>
  <c r="G17665" i="1"/>
  <c r="G17664" i="1"/>
  <c r="G17663" i="1"/>
  <c r="G17662" i="1"/>
  <c r="G17661" i="1"/>
  <c r="G17660" i="1"/>
  <c r="G17659" i="1"/>
  <c r="G17658" i="1"/>
  <c r="G17657" i="1"/>
  <c r="G17656" i="1"/>
  <c r="G17655" i="1"/>
  <c r="G17654" i="1"/>
  <c r="G17653" i="1"/>
  <c r="G17652" i="1"/>
  <c r="G17651" i="1"/>
  <c r="G17650" i="1"/>
  <c r="G17649" i="1"/>
  <c r="G17648" i="1"/>
  <c r="G17647" i="1"/>
  <c r="G17646" i="1"/>
  <c r="G17645" i="1"/>
  <c r="G17644" i="1"/>
  <c r="G17643" i="1"/>
  <c r="G17642" i="1"/>
  <c r="G17641" i="1"/>
  <c r="G17640" i="1"/>
  <c r="G17639" i="1"/>
  <c r="G17638" i="1"/>
  <c r="G17637" i="1"/>
  <c r="G17636" i="1"/>
  <c r="G17635" i="1"/>
  <c r="G17634" i="1"/>
  <c r="G17633" i="1"/>
  <c r="G17632" i="1"/>
  <c r="G17631" i="1"/>
  <c r="G17630" i="1"/>
  <c r="G17629" i="1"/>
  <c r="G17628" i="1"/>
  <c r="G17627" i="1"/>
  <c r="G17626" i="1"/>
  <c r="G17625" i="1"/>
  <c r="G17624" i="1"/>
  <c r="G17623" i="1"/>
  <c r="G17622" i="1"/>
  <c r="G17621" i="1"/>
  <c r="G17620" i="1"/>
  <c r="G17619" i="1"/>
  <c r="G17618" i="1"/>
  <c r="G17617" i="1"/>
  <c r="G17616" i="1"/>
  <c r="G17615" i="1"/>
  <c r="G17614" i="1"/>
  <c r="G17613" i="1"/>
  <c r="G17612" i="1"/>
  <c r="G17611" i="1"/>
  <c r="G17610" i="1"/>
  <c r="G17609" i="1"/>
  <c r="G17608" i="1"/>
  <c r="G17607" i="1"/>
  <c r="G17606" i="1"/>
  <c r="G17605" i="1"/>
  <c r="G17604" i="1"/>
  <c r="G17603" i="1"/>
  <c r="G17602" i="1"/>
  <c r="G17601" i="1"/>
  <c r="G17600" i="1"/>
  <c r="G17599" i="1"/>
  <c r="G17598" i="1"/>
  <c r="G17597" i="1"/>
  <c r="G17596" i="1"/>
  <c r="G17595" i="1"/>
  <c r="G17594" i="1"/>
  <c r="G17593" i="1"/>
  <c r="G17592" i="1"/>
  <c r="G17591" i="1"/>
  <c r="G17590" i="1"/>
  <c r="G17589" i="1"/>
  <c r="G17588" i="1"/>
  <c r="G17587" i="1"/>
  <c r="G17586" i="1"/>
  <c r="G17585" i="1"/>
  <c r="G17584" i="1"/>
  <c r="G17583" i="1"/>
  <c r="G17582" i="1"/>
  <c r="G17581" i="1"/>
  <c r="G17580" i="1"/>
  <c r="G17579" i="1"/>
  <c r="G17578" i="1"/>
  <c r="G17577" i="1"/>
  <c r="G17576" i="1"/>
  <c r="G17575" i="1"/>
  <c r="G17574" i="1"/>
  <c r="G17573" i="1"/>
  <c r="G17572" i="1"/>
  <c r="G17571" i="1"/>
  <c r="G17570" i="1"/>
  <c r="G17569" i="1"/>
  <c r="G17568" i="1"/>
  <c r="G17567" i="1"/>
  <c r="G17566" i="1"/>
  <c r="G17565" i="1"/>
  <c r="G17564" i="1"/>
  <c r="G17563" i="1"/>
  <c r="G17562" i="1"/>
  <c r="G17561" i="1"/>
  <c r="G17560" i="1"/>
  <c r="G17559" i="1"/>
  <c r="G17558" i="1"/>
  <c r="G17557" i="1"/>
  <c r="G17556" i="1"/>
  <c r="G17555" i="1"/>
  <c r="G17554" i="1"/>
  <c r="G17553" i="1"/>
  <c r="G17552" i="1"/>
  <c r="G17551" i="1"/>
  <c r="G17550" i="1"/>
  <c r="G17549" i="1"/>
  <c r="G17548" i="1"/>
  <c r="G17547" i="1"/>
  <c r="G17546" i="1"/>
  <c r="G17545" i="1"/>
  <c r="G17544" i="1"/>
  <c r="G17543" i="1"/>
  <c r="G17542" i="1"/>
  <c r="G17541" i="1"/>
  <c r="G17540" i="1"/>
  <c r="G17539" i="1"/>
  <c r="G17538" i="1"/>
  <c r="G17537" i="1"/>
  <c r="G17536" i="1"/>
  <c r="G17535" i="1"/>
  <c r="G17534" i="1"/>
  <c r="G17533" i="1"/>
  <c r="G17532" i="1"/>
  <c r="G17531" i="1"/>
  <c r="G17530" i="1"/>
  <c r="G17529" i="1"/>
  <c r="G17528" i="1"/>
  <c r="G17527" i="1"/>
  <c r="G17526" i="1"/>
  <c r="G17525" i="1"/>
  <c r="G17524" i="1"/>
  <c r="G17523" i="1"/>
  <c r="G17522" i="1"/>
  <c r="G17521" i="1"/>
  <c r="G17520" i="1"/>
  <c r="G17519" i="1"/>
  <c r="G17518" i="1"/>
  <c r="G17517" i="1"/>
  <c r="G17516" i="1"/>
  <c r="G17515" i="1"/>
  <c r="G17514" i="1"/>
  <c r="G17513" i="1"/>
  <c r="G17512" i="1"/>
  <c r="G17511" i="1"/>
  <c r="G17510" i="1"/>
  <c r="G17509" i="1"/>
  <c r="G17508" i="1"/>
  <c r="G17507" i="1"/>
  <c r="G17506" i="1"/>
  <c r="G17505" i="1"/>
  <c r="G17504" i="1"/>
  <c r="G17503" i="1"/>
  <c r="G17502" i="1"/>
  <c r="G17501" i="1"/>
  <c r="G17500" i="1"/>
  <c r="G17499" i="1"/>
  <c r="G17498" i="1"/>
  <c r="G17497" i="1"/>
  <c r="G17496" i="1"/>
  <c r="G17495" i="1"/>
  <c r="G17494" i="1"/>
  <c r="G17493" i="1"/>
  <c r="G17492" i="1"/>
  <c r="G17491" i="1"/>
  <c r="G17490" i="1"/>
  <c r="G17489" i="1"/>
  <c r="G17488" i="1"/>
  <c r="G17487" i="1"/>
  <c r="G17486" i="1"/>
  <c r="G17485" i="1"/>
  <c r="G17484" i="1"/>
  <c r="G17483" i="1"/>
  <c r="G17482" i="1"/>
  <c r="G17481" i="1"/>
  <c r="G17480" i="1"/>
  <c r="G17479" i="1"/>
  <c r="G17478" i="1"/>
  <c r="G17477" i="1"/>
  <c r="G17476" i="1"/>
  <c r="G17475" i="1"/>
  <c r="G17474" i="1"/>
  <c r="G17473" i="1"/>
  <c r="G17472" i="1"/>
  <c r="G17471" i="1"/>
  <c r="G17470" i="1"/>
  <c r="G17469" i="1"/>
  <c r="G17468" i="1"/>
  <c r="G17467" i="1"/>
  <c r="G17466" i="1"/>
  <c r="G17465" i="1"/>
  <c r="G17464" i="1"/>
  <c r="G17463" i="1"/>
  <c r="G17462" i="1"/>
  <c r="G17461" i="1"/>
  <c r="G17460" i="1"/>
  <c r="G17459" i="1"/>
  <c r="G17458" i="1"/>
  <c r="G17457" i="1"/>
  <c r="G17456" i="1"/>
  <c r="G17455" i="1"/>
  <c r="G17454" i="1"/>
  <c r="G17453" i="1"/>
  <c r="G17452" i="1"/>
  <c r="G17451" i="1"/>
  <c r="G17450" i="1"/>
  <c r="G17449" i="1"/>
  <c r="G17448" i="1"/>
  <c r="G17447" i="1"/>
  <c r="G17446" i="1"/>
  <c r="G17445" i="1"/>
  <c r="G17444" i="1"/>
  <c r="G17443" i="1"/>
  <c r="G17442" i="1"/>
  <c r="G17441" i="1"/>
  <c r="G17440" i="1"/>
  <c r="G17439" i="1"/>
  <c r="G17438" i="1"/>
  <c r="G17437" i="1"/>
  <c r="G17436" i="1"/>
  <c r="G17435" i="1"/>
  <c r="G17434" i="1"/>
  <c r="G17433" i="1"/>
  <c r="G17432" i="1"/>
  <c r="G17431" i="1"/>
  <c r="G17430" i="1"/>
  <c r="G17429" i="1"/>
  <c r="G17428" i="1"/>
  <c r="G17427" i="1"/>
  <c r="G17426" i="1"/>
  <c r="G17425" i="1"/>
  <c r="G17424" i="1"/>
  <c r="G17423" i="1"/>
  <c r="G17422" i="1"/>
  <c r="G17421" i="1"/>
  <c r="G17420" i="1"/>
  <c r="G17419" i="1"/>
  <c r="G17418" i="1"/>
  <c r="G17417" i="1"/>
  <c r="G17416" i="1"/>
  <c r="G17415" i="1"/>
  <c r="G17414" i="1"/>
  <c r="G17413" i="1"/>
  <c r="G17412" i="1"/>
  <c r="G17411" i="1"/>
  <c r="G17410" i="1"/>
  <c r="G17409" i="1"/>
  <c r="G17408" i="1"/>
  <c r="G17407" i="1"/>
  <c r="G17406" i="1"/>
  <c r="G17405" i="1"/>
  <c r="G17404" i="1"/>
  <c r="G17403" i="1"/>
  <c r="G17402" i="1"/>
  <c r="G17401" i="1"/>
  <c r="G17400" i="1"/>
  <c r="G17399" i="1"/>
  <c r="G17398" i="1"/>
  <c r="G17397" i="1"/>
  <c r="G17396" i="1"/>
  <c r="G17395" i="1"/>
  <c r="G17394" i="1"/>
  <c r="G17393" i="1"/>
  <c r="G17392" i="1"/>
  <c r="G17391" i="1"/>
  <c r="G17390" i="1"/>
  <c r="G17389" i="1"/>
  <c r="G17388" i="1"/>
  <c r="G17387" i="1"/>
  <c r="G17386" i="1"/>
  <c r="G17385" i="1"/>
  <c r="G17384" i="1"/>
  <c r="G17383" i="1"/>
  <c r="G17382" i="1"/>
  <c r="G17381" i="1"/>
  <c r="G17380" i="1"/>
  <c r="G17379" i="1"/>
  <c r="G17378" i="1"/>
  <c r="G17377" i="1"/>
  <c r="G17376" i="1"/>
  <c r="G17375" i="1"/>
  <c r="G17374" i="1"/>
  <c r="G17373" i="1"/>
  <c r="G17372" i="1"/>
  <c r="G17371" i="1"/>
  <c r="G17370" i="1"/>
  <c r="G17369" i="1"/>
  <c r="G17368" i="1"/>
  <c r="G17367" i="1"/>
  <c r="G17366" i="1"/>
  <c r="G17365" i="1"/>
  <c r="G17364" i="1"/>
  <c r="G17363" i="1"/>
  <c r="G17362" i="1"/>
  <c r="G17361" i="1"/>
  <c r="G17360" i="1"/>
  <c r="G17359" i="1"/>
  <c r="G17358" i="1"/>
  <c r="G17357" i="1"/>
  <c r="G17356" i="1"/>
  <c r="G17355" i="1"/>
  <c r="G17354" i="1"/>
  <c r="G17353" i="1"/>
  <c r="G17352" i="1"/>
  <c r="G17351" i="1"/>
  <c r="G17350" i="1"/>
  <c r="G17349" i="1"/>
  <c r="G17348" i="1"/>
  <c r="G17347" i="1"/>
  <c r="G17346" i="1"/>
  <c r="G17345" i="1"/>
  <c r="G17344" i="1"/>
  <c r="G17343" i="1"/>
  <c r="G17342" i="1"/>
  <c r="G17341" i="1"/>
  <c r="G17340" i="1"/>
  <c r="G17339" i="1"/>
  <c r="G17338" i="1"/>
  <c r="G17337" i="1"/>
  <c r="G17336" i="1"/>
  <c r="G17335" i="1"/>
  <c r="G17334" i="1"/>
  <c r="G17333" i="1"/>
  <c r="G17332" i="1"/>
  <c r="G17331" i="1"/>
  <c r="G17330" i="1"/>
  <c r="G17329" i="1"/>
  <c r="G17328" i="1"/>
  <c r="G17327" i="1"/>
  <c r="G17326" i="1"/>
  <c r="G17325" i="1"/>
  <c r="G17324" i="1"/>
  <c r="G17323" i="1"/>
  <c r="G17322" i="1"/>
  <c r="G17321" i="1"/>
  <c r="G17320" i="1"/>
  <c r="G17319" i="1"/>
  <c r="G17318" i="1"/>
  <c r="G17317" i="1"/>
  <c r="G17316" i="1"/>
  <c r="G17315" i="1"/>
  <c r="G17314" i="1"/>
  <c r="G17313" i="1"/>
  <c r="G17312" i="1"/>
  <c r="G17311" i="1"/>
  <c r="G17310" i="1"/>
  <c r="G17309" i="1"/>
  <c r="G17308" i="1"/>
  <c r="G17307" i="1"/>
  <c r="G17306" i="1"/>
  <c r="G17305" i="1"/>
  <c r="G17304" i="1"/>
  <c r="G17303" i="1"/>
  <c r="G17302" i="1"/>
  <c r="G17301" i="1"/>
  <c r="G17300" i="1"/>
  <c r="G17299" i="1"/>
  <c r="G17298" i="1"/>
  <c r="G17297" i="1"/>
  <c r="G17296" i="1"/>
  <c r="G17295" i="1"/>
  <c r="G17294" i="1"/>
  <c r="G17293" i="1"/>
  <c r="G17292" i="1"/>
  <c r="G17291" i="1"/>
  <c r="G17290" i="1"/>
  <c r="G17289" i="1"/>
  <c r="G17288" i="1"/>
  <c r="G17287" i="1"/>
  <c r="G17286" i="1"/>
  <c r="G17285" i="1"/>
  <c r="G17284" i="1"/>
  <c r="G17283" i="1"/>
  <c r="G17282" i="1"/>
  <c r="G17281" i="1"/>
  <c r="G17280" i="1"/>
  <c r="G17279" i="1"/>
  <c r="G17278" i="1"/>
  <c r="G17277" i="1"/>
  <c r="G17276" i="1"/>
  <c r="G17275" i="1"/>
  <c r="G17274" i="1"/>
  <c r="G17273" i="1"/>
  <c r="G17272" i="1"/>
  <c r="G17271" i="1"/>
  <c r="G17270" i="1"/>
  <c r="G17269" i="1"/>
  <c r="G17268" i="1"/>
  <c r="G17267" i="1"/>
  <c r="G17266" i="1"/>
  <c r="G17265" i="1"/>
  <c r="G17264" i="1"/>
  <c r="G17263" i="1"/>
  <c r="G17262" i="1"/>
  <c r="G17261" i="1"/>
  <c r="G17260" i="1"/>
  <c r="G17259" i="1"/>
  <c r="G17258" i="1"/>
  <c r="G17257" i="1"/>
  <c r="G17256" i="1"/>
  <c r="G17255" i="1"/>
  <c r="G17254" i="1"/>
  <c r="G17253" i="1"/>
  <c r="G17252" i="1"/>
  <c r="G17251" i="1"/>
  <c r="G17250" i="1"/>
  <c r="G17249" i="1"/>
  <c r="G17248" i="1"/>
  <c r="G17247" i="1"/>
  <c r="G17246" i="1"/>
  <c r="G17245" i="1"/>
  <c r="G17244" i="1"/>
  <c r="G17243" i="1"/>
  <c r="G17242" i="1"/>
  <c r="G17241" i="1"/>
  <c r="G17240" i="1"/>
  <c r="G17239" i="1"/>
  <c r="G17238" i="1"/>
  <c r="G17237" i="1"/>
  <c r="G17236" i="1"/>
  <c r="G17235" i="1"/>
  <c r="G17234" i="1"/>
  <c r="G17233" i="1"/>
  <c r="G17232" i="1"/>
  <c r="G17231" i="1"/>
  <c r="G17230" i="1"/>
  <c r="G17229" i="1"/>
  <c r="G17228" i="1"/>
  <c r="G17227" i="1"/>
  <c r="G17226" i="1"/>
  <c r="G17225" i="1"/>
  <c r="G17224" i="1"/>
  <c r="G17223" i="1"/>
  <c r="G17222" i="1"/>
  <c r="G17221" i="1"/>
  <c r="G17220" i="1"/>
  <c r="G17219" i="1"/>
  <c r="G17218" i="1"/>
  <c r="G17217" i="1"/>
  <c r="G17216" i="1"/>
  <c r="G17215" i="1"/>
  <c r="G17214" i="1"/>
  <c r="G17213" i="1"/>
  <c r="G17212" i="1"/>
  <c r="G17211" i="1"/>
  <c r="G17210" i="1"/>
  <c r="G17209" i="1"/>
  <c r="G17208" i="1"/>
  <c r="G17207" i="1"/>
  <c r="G17206" i="1"/>
  <c r="G17205" i="1"/>
  <c r="G17204" i="1"/>
  <c r="G17203" i="1"/>
  <c r="G17202" i="1"/>
  <c r="G17201" i="1"/>
  <c r="G17200" i="1"/>
  <c r="G17199" i="1"/>
  <c r="G17198" i="1"/>
  <c r="G17197" i="1"/>
  <c r="G17196" i="1"/>
  <c r="G17195" i="1"/>
  <c r="G17194" i="1"/>
  <c r="G17193" i="1"/>
  <c r="G17192" i="1"/>
  <c r="G17191" i="1"/>
  <c r="G17190" i="1"/>
  <c r="G17189" i="1"/>
  <c r="G17188" i="1"/>
  <c r="G17187" i="1"/>
  <c r="G17186" i="1"/>
  <c r="G17185" i="1"/>
  <c r="G17184" i="1"/>
  <c r="G17183" i="1"/>
  <c r="G17182" i="1"/>
  <c r="G17181" i="1"/>
  <c r="G17180" i="1"/>
  <c r="G17179" i="1"/>
  <c r="G17178" i="1"/>
  <c r="G17177" i="1"/>
  <c r="G17176" i="1"/>
  <c r="G17175" i="1"/>
  <c r="G17174" i="1"/>
  <c r="G17173" i="1"/>
  <c r="G17172" i="1"/>
  <c r="G17171" i="1"/>
  <c r="G17170" i="1"/>
  <c r="G17169" i="1"/>
  <c r="G17168" i="1"/>
  <c r="G17167" i="1"/>
  <c r="G17166" i="1"/>
  <c r="G17165" i="1"/>
  <c r="G17164" i="1"/>
  <c r="G17163" i="1"/>
  <c r="G17162" i="1"/>
  <c r="G17161" i="1"/>
  <c r="G17160" i="1"/>
  <c r="G17159" i="1"/>
  <c r="G17158" i="1"/>
  <c r="G17157" i="1"/>
  <c r="G17156" i="1"/>
  <c r="G17155" i="1"/>
  <c r="G17154" i="1"/>
  <c r="G17153" i="1"/>
  <c r="G17152" i="1"/>
  <c r="G17151" i="1"/>
  <c r="G17150" i="1"/>
  <c r="G17149" i="1"/>
  <c r="G17148" i="1"/>
  <c r="G17147" i="1"/>
  <c r="G17146" i="1"/>
  <c r="G17145" i="1"/>
  <c r="G17144" i="1"/>
  <c r="G17143" i="1"/>
  <c r="G17142" i="1"/>
  <c r="G17141" i="1"/>
  <c r="G17140" i="1"/>
  <c r="G17139" i="1"/>
  <c r="G17138" i="1"/>
  <c r="G17137" i="1"/>
  <c r="G17136" i="1"/>
  <c r="G17135" i="1"/>
  <c r="G17134" i="1"/>
  <c r="G17133" i="1"/>
  <c r="G17132" i="1"/>
  <c r="G17131" i="1"/>
  <c r="G17130" i="1"/>
  <c r="G17129" i="1"/>
  <c r="G17128" i="1"/>
  <c r="G17127" i="1"/>
  <c r="G17126" i="1"/>
  <c r="G17125" i="1"/>
  <c r="G17124" i="1"/>
  <c r="G17123" i="1"/>
  <c r="G17122" i="1"/>
  <c r="G17121" i="1"/>
  <c r="G17120" i="1"/>
  <c r="G17119" i="1"/>
  <c r="G17118" i="1"/>
  <c r="G17117" i="1"/>
  <c r="G17116" i="1"/>
  <c r="G17115" i="1"/>
  <c r="G17114" i="1"/>
  <c r="G17113" i="1"/>
  <c r="G17112" i="1"/>
  <c r="G17111" i="1"/>
  <c r="G17110" i="1"/>
  <c r="G17109" i="1"/>
  <c r="G17108" i="1"/>
  <c r="G17107" i="1"/>
  <c r="G17106" i="1"/>
  <c r="G17105" i="1"/>
  <c r="G17104" i="1"/>
  <c r="G17103" i="1"/>
  <c r="G17102" i="1"/>
  <c r="G17101" i="1"/>
  <c r="G17100" i="1"/>
  <c r="G17099" i="1"/>
  <c r="G17098" i="1"/>
  <c r="G17097" i="1"/>
  <c r="G17096" i="1"/>
  <c r="G17095" i="1"/>
  <c r="G17094" i="1"/>
  <c r="G17093" i="1"/>
  <c r="G17092" i="1"/>
  <c r="G17091" i="1"/>
  <c r="G17090" i="1"/>
  <c r="G17089" i="1"/>
  <c r="G17088" i="1"/>
  <c r="G17087" i="1"/>
  <c r="G17086" i="1"/>
  <c r="G17085" i="1"/>
  <c r="G17084" i="1"/>
  <c r="G17083" i="1"/>
  <c r="G17082" i="1"/>
  <c r="G17081" i="1"/>
  <c r="G17080" i="1"/>
  <c r="G17079" i="1"/>
  <c r="G17078" i="1"/>
  <c r="G17077" i="1"/>
  <c r="G17076" i="1"/>
  <c r="G17075" i="1"/>
  <c r="G17074" i="1"/>
  <c r="G17073" i="1"/>
  <c r="G17072" i="1"/>
  <c r="G17071" i="1"/>
  <c r="G17070" i="1"/>
  <c r="G17069" i="1"/>
  <c r="G17068" i="1"/>
  <c r="G17067" i="1"/>
  <c r="G17066" i="1"/>
  <c r="G17065" i="1"/>
  <c r="G17064" i="1"/>
  <c r="G17063" i="1"/>
  <c r="G17062" i="1"/>
  <c r="G17061" i="1"/>
  <c r="G17060" i="1"/>
  <c r="G17059" i="1"/>
  <c r="G17058" i="1"/>
  <c r="G17057" i="1"/>
  <c r="G17056" i="1"/>
  <c r="G17055" i="1"/>
  <c r="G17054" i="1"/>
  <c r="G17053" i="1"/>
  <c r="G17052" i="1"/>
  <c r="G17051" i="1"/>
  <c r="G17050" i="1"/>
  <c r="G17049" i="1"/>
  <c r="G17048" i="1"/>
  <c r="G17047" i="1"/>
  <c r="G17046" i="1"/>
  <c r="G17045" i="1"/>
  <c r="G17044" i="1"/>
  <c r="G17043" i="1"/>
  <c r="G17042" i="1"/>
  <c r="G17041" i="1"/>
  <c r="G17040" i="1"/>
  <c r="G17039" i="1"/>
  <c r="G17038" i="1"/>
  <c r="G17037" i="1"/>
  <c r="G17036" i="1"/>
  <c r="G17035" i="1"/>
  <c r="G17034" i="1"/>
  <c r="G17033" i="1"/>
  <c r="G17032" i="1"/>
  <c r="G17031" i="1"/>
  <c r="G17030" i="1"/>
  <c r="G17029" i="1"/>
  <c r="G17028" i="1"/>
  <c r="G17027" i="1"/>
  <c r="G17026" i="1"/>
  <c r="G17025" i="1"/>
  <c r="G17024" i="1"/>
  <c r="G17023" i="1"/>
  <c r="G17022" i="1"/>
  <c r="G17021" i="1"/>
  <c r="G17020" i="1"/>
  <c r="G17019" i="1"/>
  <c r="G17018" i="1"/>
  <c r="G17017" i="1"/>
  <c r="G17016" i="1"/>
  <c r="G17015" i="1"/>
  <c r="G17014" i="1"/>
  <c r="G17013" i="1"/>
  <c r="G17012" i="1"/>
  <c r="G17011" i="1"/>
  <c r="G17010" i="1"/>
  <c r="G17009" i="1"/>
  <c r="G17008" i="1"/>
  <c r="G17007" i="1"/>
  <c r="G17006" i="1"/>
  <c r="G17005" i="1"/>
  <c r="G17004" i="1"/>
  <c r="G17003" i="1"/>
  <c r="G17002" i="1"/>
  <c r="G17001" i="1"/>
  <c r="G17000" i="1"/>
  <c r="G16999" i="1"/>
  <c r="G16998" i="1"/>
  <c r="G16997" i="1"/>
  <c r="G16996" i="1"/>
  <c r="G16995" i="1"/>
  <c r="G16994" i="1"/>
  <c r="G16993" i="1"/>
  <c r="G16992" i="1"/>
  <c r="G16991" i="1"/>
  <c r="G16990" i="1"/>
  <c r="G16989" i="1"/>
  <c r="G16988" i="1"/>
  <c r="G16987" i="1"/>
  <c r="G16986" i="1"/>
  <c r="G16985" i="1"/>
  <c r="G16984" i="1"/>
  <c r="G16983" i="1"/>
  <c r="G16982" i="1"/>
  <c r="G16981" i="1"/>
  <c r="G16980" i="1"/>
  <c r="G16979" i="1"/>
  <c r="G16978" i="1"/>
  <c r="G16977" i="1"/>
  <c r="G16976" i="1"/>
  <c r="G16975" i="1"/>
  <c r="G16974" i="1"/>
  <c r="G16973" i="1"/>
  <c r="G16972" i="1"/>
  <c r="G16971" i="1"/>
  <c r="G16970" i="1"/>
  <c r="G16969" i="1"/>
  <c r="G16968" i="1"/>
  <c r="G16967" i="1"/>
  <c r="G16966" i="1"/>
  <c r="G16965" i="1"/>
  <c r="G16964" i="1"/>
  <c r="G16963" i="1"/>
  <c r="G16962" i="1"/>
  <c r="G16961" i="1"/>
  <c r="G16960" i="1"/>
  <c r="G16959" i="1"/>
  <c r="G16958" i="1"/>
  <c r="G16957" i="1"/>
  <c r="G16956" i="1"/>
  <c r="G16955" i="1"/>
  <c r="G16954" i="1"/>
  <c r="G16953" i="1"/>
  <c r="G16952" i="1"/>
  <c r="G16951" i="1"/>
  <c r="G16950" i="1"/>
  <c r="G16949" i="1"/>
  <c r="G16948" i="1"/>
  <c r="G16947" i="1"/>
  <c r="G16946" i="1"/>
  <c r="G16945" i="1"/>
  <c r="G16944" i="1"/>
  <c r="G16943" i="1"/>
  <c r="G16942" i="1"/>
  <c r="G16941" i="1"/>
  <c r="G16940" i="1"/>
  <c r="G16939" i="1"/>
  <c r="G16938" i="1"/>
  <c r="G16937" i="1"/>
  <c r="G16936" i="1"/>
  <c r="G16935" i="1"/>
  <c r="G16934" i="1"/>
  <c r="G16933" i="1"/>
  <c r="G16932" i="1"/>
  <c r="G16931" i="1"/>
  <c r="G16930" i="1"/>
  <c r="G16929" i="1"/>
  <c r="G16928" i="1"/>
  <c r="G16927" i="1"/>
  <c r="G16926" i="1"/>
  <c r="G16925" i="1"/>
  <c r="G16924" i="1"/>
  <c r="G16923" i="1"/>
  <c r="G16922" i="1"/>
  <c r="G16921" i="1"/>
  <c r="G16920" i="1"/>
  <c r="G16919" i="1"/>
  <c r="G16918" i="1"/>
  <c r="G16917" i="1"/>
  <c r="G16916" i="1"/>
  <c r="G16915" i="1"/>
  <c r="G16914" i="1"/>
  <c r="G16913" i="1"/>
  <c r="G16912" i="1"/>
  <c r="G16911" i="1"/>
  <c r="G16910" i="1"/>
  <c r="G16909" i="1"/>
  <c r="G16908" i="1"/>
  <c r="G16907" i="1"/>
  <c r="G16906" i="1"/>
  <c r="G16905" i="1"/>
  <c r="G16904" i="1"/>
  <c r="G16903" i="1"/>
  <c r="G16902" i="1"/>
  <c r="G16901" i="1"/>
  <c r="G16900" i="1"/>
  <c r="G16899" i="1"/>
  <c r="G16898" i="1"/>
  <c r="G16897" i="1"/>
  <c r="G16896" i="1"/>
  <c r="G16895" i="1"/>
  <c r="G16894" i="1"/>
  <c r="G16893" i="1"/>
  <c r="G16892" i="1"/>
  <c r="G16891" i="1"/>
  <c r="G16890" i="1"/>
  <c r="G16889" i="1"/>
  <c r="G16888" i="1"/>
  <c r="G16887" i="1"/>
  <c r="G16886" i="1"/>
  <c r="G16885" i="1"/>
  <c r="G16884" i="1"/>
  <c r="G16883" i="1"/>
  <c r="G16882" i="1"/>
  <c r="G16881" i="1"/>
  <c r="G16880" i="1"/>
  <c r="G16879" i="1"/>
  <c r="G16878" i="1"/>
  <c r="G16877" i="1"/>
  <c r="G16876" i="1"/>
  <c r="G16875" i="1"/>
  <c r="G16874" i="1"/>
  <c r="G16873" i="1"/>
  <c r="G16872" i="1"/>
  <c r="G16871" i="1"/>
  <c r="G16870" i="1"/>
  <c r="G16869" i="1"/>
  <c r="G16868" i="1"/>
  <c r="G16867" i="1"/>
  <c r="G16866" i="1"/>
  <c r="G16865" i="1"/>
  <c r="G16864" i="1"/>
  <c r="G16863" i="1"/>
  <c r="G16862" i="1"/>
  <c r="G16861" i="1"/>
  <c r="G16860" i="1"/>
  <c r="G16859" i="1"/>
  <c r="G16858" i="1"/>
  <c r="G16857" i="1"/>
  <c r="G16856" i="1"/>
  <c r="G16855" i="1"/>
  <c r="G16854" i="1"/>
  <c r="G16853" i="1"/>
  <c r="G16852" i="1"/>
  <c r="G16851" i="1"/>
  <c r="G16850" i="1"/>
  <c r="G16849" i="1"/>
  <c r="G16848" i="1"/>
  <c r="G16847" i="1"/>
  <c r="G16846" i="1"/>
  <c r="G16845" i="1"/>
  <c r="G16844" i="1"/>
  <c r="G16843" i="1"/>
  <c r="G16842" i="1"/>
  <c r="G16841" i="1"/>
  <c r="G16840" i="1"/>
  <c r="G16839" i="1"/>
  <c r="G16838" i="1"/>
  <c r="G16837" i="1"/>
  <c r="G16836" i="1"/>
  <c r="G16835" i="1"/>
  <c r="G16834" i="1"/>
  <c r="G16833" i="1"/>
  <c r="G16832" i="1"/>
  <c r="G16831" i="1"/>
  <c r="G16830" i="1"/>
  <c r="G16829" i="1"/>
  <c r="G16828" i="1"/>
  <c r="G16827" i="1"/>
  <c r="G16826" i="1"/>
  <c r="G16825" i="1"/>
  <c r="G16824" i="1"/>
  <c r="G16823" i="1"/>
  <c r="G16822" i="1"/>
  <c r="G16821" i="1"/>
  <c r="G16820" i="1"/>
  <c r="G16819" i="1"/>
  <c r="G16818" i="1"/>
  <c r="G16817" i="1"/>
  <c r="G16816" i="1"/>
  <c r="G16815" i="1"/>
  <c r="G16814" i="1"/>
  <c r="G16813" i="1"/>
  <c r="G16812" i="1"/>
  <c r="G16811" i="1"/>
  <c r="G16810" i="1"/>
  <c r="G16809" i="1"/>
  <c r="G16808" i="1"/>
  <c r="G16807" i="1"/>
  <c r="G16806" i="1"/>
  <c r="G16805" i="1"/>
  <c r="G16804" i="1"/>
  <c r="G16803" i="1"/>
  <c r="G16802" i="1"/>
  <c r="G16801" i="1"/>
  <c r="G16800" i="1"/>
  <c r="G16799" i="1"/>
  <c r="G16798" i="1"/>
  <c r="G16797" i="1"/>
  <c r="G16796" i="1"/>
  <c r="G16795" i="1"/>
  <c r="G16794" i="1"/>
  <c r="G16793" i="1"/>
  <c r="G16792" i="1"/>
  <c r="G16791" i="1"/>
  <c r="G16790" i="1"/>
  <c r="G16789" i="1"/>
  <c r="G16788" i="1"/>
  <c r="G16787" i="1"/>
  <c r="G16786" i="1"/>
  <c r="G16785" i="1"/>
  <c r="G16784" i="1"/>
  <c r="G16783" i="1"/>
  <c r="G16782" i="1"/>
  <c r="G16781" i="1"/>
  <c r="G16780" i="1"/>
  <c r="G16779" i="1"/>
  <c r="G16778" i="1"/>
  <c r="G16777" i="1"/>
  <c r="G16776" i="1"/>
  <c r="G16775" i="1"/>
  <c r="G16774" i="1"/>
  <c r="G16773" i="1"/>
  <c r="G16772" i="1"/>
  <c r="G16771" i="1"/>
  <c r="G16770" i="1"/>
  <c r="G16769" i="1"/>
  <c r="G16768" i="1"/>
  <c r="G16767" i="1"/>
  <c r="G16766" i="1"/>
  <c r="G16765" i="1"/>
  <c r="G16764" i="1"/>
  <c r="G16763" i="1"/>
  <c r="G16762" i="1"/>
  <c r="G16761" i="1"/>
  <c r="G16760" i="1"/>
  <c r="G16759" i="1"/>
  <c r="G16758" i="1"/>
  <c r="G16757" i="1"/>
  <c r="G16756" i="1"/>
  <c r="G16755" i="1"/>
  <c r="G16754" i="1"/>
  <c r="G16753" i="1"/>
  <c r="G16752" i="1"/>
  <c r="G16751" i="1"/>
  <c r="G16750" i="1"/>
  <c r="G16749" i="1"/>
  <c r="G16748" i="1"/>
  <c r="G16747" i="1"/>
  <c r="G16746" i="1"/>
  <c r="G16745" i="1"/>
  <c r="G16744" i="1"/>
  <c r="G16743" i="1"/>
  <c r="G16742" i="1"/>
  <c r="G16741" i="1"/>
  <c r="G16740" i="1"/>
  <c r="G16739" i="1"/>
  <c r="G16738" i="1"/>
  <c r="G16737" i="1"/>
  <c r="G16736" i="1"/>
  <c r="G16735" i="1"/>
  <c r="G16734" i="1"/>
  <c r="G16733" i="1"/>
  <c r="G16732" i="1"/>
  <c r="G16731" i="1"/>
  <c r="G16730" i="1"/>
  <c r="G16729" i="1"/>
  <c r="G16728" i="1"/>
  <c r="G16727" i="1"/>
  <c r="G16726" i="1"/>
  <c r="G16725" i="1"/>
  <c r="G16724" i="1"/>
  <c r="G16723" i="1"/>
  <c r="G16722" i="1"/>
  <c r="G16721" i="1"/>
  <c r="G16720" i="1"/>
  <c r="G16719" i="1"/>
  <c r="G16718" i="1"/>
  <c r="G16717" i="1"/>
  <c r="G16716" i="1"/>
  <c r="G16715" i="1"/>
  <c r="G16714" i="1"/>
  <c r="G16713" i="1"/>
  <c r="G16712" i="1"/>
  <c r="G16711" i="1"/>
  <c r="G16710" i="1"/>
  <c r="G16709" i="1"/>
  <c r="G16708" i="1"/>
  <c r="G16707" i="1"/>
  <c r="G16706" i="1"/>
  <c r="G16705" i="1"/>
  <c r="G16704" i="1"/>
  <c r="G16703" i="1"/>
  <c r="G16702" i="1"/>
  <c r="G16701" i="1"/>
  <c r="G16700" i="1"/>
  <c r="G16699" i="1"/>
  <c r="G16698" i="1"/>
  <c r="G16697" i="1"/>
  <c r="G16696" i="1"/>
  <c r="G16695" i="1"/>
  <c r="G16694" i="1"/>
  <c r="G16693" i="1"/>
  <c r="G16692" i="1"/>
  <c r="G16691" i="1"/>
  <c r="G16690" i="1"/>
  <c r="G16689" i="1"/>
  <c r="G16688" i="1"/>
  <c r="G16687" i="1"/>
  <c r="G16686" i="1"/>
  <c r="G16685" i="1"/>
  <c r="G16684" i="1"/>
  <c r="G16683" i="1"/>
  <c r="G16682" i="1"/>
  <c r="G16681" i="1"/>
  <c r="G16680" i="1"/>
  <c r="G16679" i="1"/>
  <c r="G16678" i="1"/>
  <c r="G16677" i="1"/>
  <c r="G16676" i="1"/>
  <c r="G16675" i="1"/>
  <c r="G16674" i="1"/>
  <c r="G16673" i="1"/>
  <c r="G16672" i="1"/>
  <c r="G16671" i="1"/>
  <c r="G16670" i="1"/>
  <c r="G16669" i="1"/>
  <c r="G16668" i="1"/>
  <c r="G16667" i="1"/>
  <c r="G16666" i="1"/>
  <c r="G16665" i="1"/>
  <c r="G16664" i="1"/>
  <c r="G16663" i="1"/>
  <c r="G16662" i="1"/>
  <c r="G16661" i="1"/>
  <c r="G16660" i="1"/>
  <c r="G16659" i="1"/>
  <c r="G16658" i="1"/>
  <c r="G16657" i="1"/>
  <c r="G16656" i="1"/>
  <c r="G16655" i="1"/>
  <c r="G16654" i="1"/>
  <c r="G16653" i="1"/>
  <c r="G16652" i="1"/>
  <c r="G16651" i="1"/>
  <c r="G16650" i="1"/>
  <c r="G16649" i="1"/>
  <c r="G16648" i="1"/>
  <c r="G16647" i="1"/>
  <c r="G16646" i="1"/>
  <c r="G16645" i="1"/>
  <c r="G16644" i="1"/>
  <c r="G16643" i="1"/>
  <c r="G16642" i="1"/>
  <c r="G16641" i="1"/>
  <c r="G16640" i="1"/>
  <c r="G16639" i="1"/>
  <c r="G16638" i="1"/>
  <c r="G16637" i="1"/>
  <c r="G16636" i="1"/>
  <c r="G16635" i="1"/>
  <c r="G16634" i="1"/>
  <c r="G16633" i="1"/>
  <c r="G16632" i="1"/>
  <c r="G16631" i="1"/>
  <c r="G16630" i="1"/>
  <c r="G16629" i="1"/>
  <c r="G16628" i="1"/>
  <c r="G16627" i="1"/>
  <c r="G16626" i="1"/>
  <c r="G16625" i="1"/>
  <c r="G16624" i="1"/>
  <c r="G16623" i="1"/>
  <c r="G16622" i="1"/>
  <c r="G16621" i="1"/>
  <c r="G16620" i="1"/>
  <c r="G16619" i="1"/>
  <c r="G16618" i="1"/>
  <c r="G16617" i="1"/>
  <c r="G16616" i="1"/>
  <c r="G16615" i="1"/>
  <c r="G16614" i="1"/>
  <c r="G16613" i="1"/>
  <c r="G16612" i="1"/>
  <c r="G16611" i="1"/>
  <c r="G16610" i="1"/>
  <c r="G16609" i="1"/>
  <c r="G16608" i="1"/>
  <c r="G16607" i="1"/>
  <c r="G16606" i="1"/>
  <c r="G16605" i="1"/>
  <c r="G16604" i="1"/>
  <c r="G16603" i="1"/>
  <c r="G16602" i="1"/>
  <c r="G16601" i="1"/>
  <c r="G16600" i="1"/>
  <c r="G16599" i="1"/>
  <c r="G16598" i="1"/>
  <c r="G16597" i="1"/>
  <c r="G16596" i="1"/>
  <c r="G16595" i="1"/>
  <c r="G16594" i="1"/>
  <c r="G16593" i="1"/>
  <c r="G16592" i="1"/>
  <c r="G16591" i="1"/>
  <c r="G16590" i="1"/>
  <c r="G16589" i="1"/>
  <c r="G16588" i="1"/>
  <c r="G16587" i="1"/>
  <c r="G16586" i="1"/>
  <c r="G16585" i="1"/>
  <c r="G16584" i="1"/>
  <c r="G16583" i="1"/>
  <c r="G16582" i="1"/>
  <c r="G16581" i="1"/>
  <c r="G16580" i="1"/>
  <c r="G16579" i="1"/>
  <c r="G16578" i="1"/>
  <c r="G16577" i="1"/>
  <c r="G16576" i="1"/>
  <c r="G16575" i="1"/>
  <c r="G16574" i="1"/>
  <c r="G16573" i="1"/>
  <c r="G16572" i="1"/>
  <c r="G16571" i="1"/>
  <c r="G16570" i="1"/>
  <c r="G16569" i="1"/>
  <c r="G16568" i="1"/>
  <c r="G16567" i="1"/>
  <c r="G16566" i="1"/>
  <c r="G16565" i="1"/>
  <c r="G16564" i="1"/>
  <c r="G16563" i="1"/>
  <c r="G16562" i="1"/>
  <c r="G16561" i="1"/>
  <c r="G16560" i="1"/>
  <c r="G16559" i="1"/>
  <c r="G16558" i="1"/>
  <c r="G16557" i="1"/>
  <c r="G16556" i="1"/>
  <c r="G16555" i="1"/>
  <c r="G16554" i="1"/>
  <c r="G16553" i="1"/>
  <c r="G16552" i="1"/>
  <c r="G16551" i="1"/>
  <c r="G16550" i="1"/>
  <c r="G16549" i="1"/>
  <c r="G16548" i="1"/>
  <c r="G16547" i="1"/>
  <c r="G16546" i="1"/>
  <c r="G16545" i="1"/>
  <c r="G16544" i="1"/>
  <c r="G16543" i="1"/>
  <c r="G16542" i="1"/>
  <c r="G16541" i="1"/>
  <c r="G16540" i="1"/>
  <c r="G16539" i="1"/>
  <c r="G16538" i="1"/>
  <c r="G16537" i="1"/>
  <c r="G16536" i="1"/>
  <c r="G16535" i="1"/>
  <c r="G16534" i="1"/>
  <c r="G16533" i="1"/>
  <c r="G16532" i="1"/>
  <c r="G16531" i="1"/>
  <c r="G16530" i="1"/>
  <c r="G16529" i="1"/>
  <c r="G16528" i="1"/>
  <c r="G16527" i="1"/>
  <c r="G16526" i="1"/>
  <c r="G16525" i="1"/>
  <c r="G16524" i="1"/>
  <c r="G16523" i="1"/>
  <c r="G16522" i="1"/>
  <c r="G16521" i="1"/>
  <c r="G16520" i="1"/>
  <c r="G16519" i="1"/>
  <c r="G16518" i="1"/>
  <c r="G16517" i="1"/>
  <c r="G16516" i="1"/>
  <c r="G16515" i="1"/>
  <c r="G16514" i="1"/>
  <c r="G16513" i="1"/>
  <c r="G16512" i="1"/>
  <c r="G16511" i="1"/>
  <c r="G16510" i="1"/>
  <c r="G16509" i="1"/>
  <c r="G16508" i="1"/>
  <c r="G16507" i="1"/>
  <c r="G16506" i="1"/>
  <c r="G16505" i="1"/>
  <c r="G16504" i="1"/>
  <c r="G16503" i="1"/>
  <c r="G16502" i="1"/>
  <c r="G16501" i="1"/>
  <c r="G16500" i="1"/>
  <c r="G16499" i="1"/>
  <c r="G16498" i="1"/>
  <c r="G16497" i="1"/>
  <c r="G16496" i="1"/>
  <c r="G16495" i="1"/>
  <c r="G16494" i="1"/>
  <c r="G16493" i="1"/>
  <c r="G16492" i="1"/>
  <c r="G16491" i="1"/>
  <c r="G16490" i="1"/>
  <c r="G16489" i="1"/>
  <c r="G16488" i="1"/>
  <c r="G16487" i="1"/>
  <c r="G16486" i="1"/>
  <c r="G16485" i="1"/>
  <c r="G16484" i="1"/>
  <c r="G16483" i="1"/>
  <c r="G16482" i="1"/>
  <c r="G16481" i="1"/>
  <c r="G16480" i="1"/>
  <c r="G16479" i="1"/>
  <c r="G16478" i="1"/>
  <c r="G16477" i="1"/>
  <c r="G16476" i="1"/>
  <c r="G16475" i="1"/>
  <c r="G16474" i="1"/>
  <c r="G16473" i="1"/>
  <c r="G16472" i="1"/>
  <c r="G16471" i="1"/>
  <c r="G16470" i="1"/>
  <c r="G16469" i="1"/>
  <c r="G16468" i="1"/>
  <c r="G16467" i="1"/>
  <c r="G16466" i="1"/>
  <c r="G16465" i="1"/>
  <c r="G16464" i="1"/>
  <c r="G16463" i="1"/>
  <c r="G16462" i="1"/>
  <c r="G16461" i="1"/>
  <c r="G16460" i="1"/>
  <c r="G16459" i="1"/>
  <c r="G16458" i="1"/>
  <c r="G16457" i="1"/>
  <c r="G16456" i="1"/>
  <c r="G16455" i="1"/>
  <c r="G16454" i="1"/>
  <c r="G16453" i="1"/>
  <c r="G16452" i="1"/>
  <c r="G16451" i="1"/>
  <c r="G16450" i="1"/>
  <c r="G16449" i="1"/>
  <c r="G16448" i="1"/>
  <c r="G16447" i="1"/>
  <c r="G16446" i="1"/>
  <c r="G16445" i="1"/>
  <c r="G16444" i="1"/>
  <c r="G16443" i="1"/>
  <c r="G16442" i="1"/>
  <c r="G16441" i="1"/>
  <c r="G16440" i="1"/>
  <c r="G16439" i="1"/>
  <c r="G16438" i="1"/>
  <c r="G16437" i="1"/>
  <c r="G16436" i="1"/>
  <c r="G16435" i="1"/>
  <c r="G16434" i="1"/>
  <c r="G16433" i="1"/>
  <c r="G16432" i="1"/>
  <c r="G16431" i="1"/>
  <c r="G16430" i="1"/>
  <c r="G16429" i="1"/>
  <c r="G16428" i="1"/>
  <c r="G16427" i="1"/>
  <c r="G16426" i="1"/>
  <c r="G16425" i="1"/>
  <c r="G16424" i="1"/>
  <c r="G16423" i="1"/>
  <c r="G16422" i="1"/>
  <c r="G16421" i="1"/>
  <c r="G16420" i="1"/>
  <c r="G16419" i="1"/>
  <c r="G16418" i="1"/>
  <c r="G16417" i="1"/>
  <c r="G16416" i="1"/>
  <c r="G16415" i="1"/>
  <c r="G16414" i="1"/>
  <c r="G16413" i="1"/>
  <c r="G16412" i="1"/>
  <c r="G16411" i="1"/>
  <c r="G16410" i="1"/>
  <c r="G16409" i="1"/>
  <c r="G16408" i="1"/>
  <c r="G16407" i="1"/>
  <c r="G16406" i="1"/>
  <c r="G16405" i="1"/>
  <c r="G16404" i="1"/>
  <c r="G16403" i="1"/>
  <c r="G16402" i="1"/>
  <c r="G16401" i="1"/>
  <c r="G16400" i="1"/>
  <c r="G16399" i="1"/>
  <c r="G16398" i="1"/>
  <c r="G16397" i="1"/>
  <c r="G16396" i="1"/>
  <c r="G16395" i="1"/>
  <c r="G16394" i="1"/>
  <c r="G16393" i="1"/>
  <c r="G16392" i="1"/>
  <c r="G16391" i="1"/>
  <c r="G16390" i="1"/>
  <c r="G16389" i="1"/>
  <c r="G16388" i="1"/>
  <c r="G16387" i="1"/>
  <c r="G16386" i="1"/>
  <c r="G16385" i="1"/>
  <c r="G16384" i="1"/>
  <c r="G16383" i="1"/>
  <c r="G16382" i="1"/>
  <c r="G16381" i="1"/>
  <c r="G16380" i="1"/>
  <c r="G16379" i="1"/>
  <c r="G16378" i="1"/>
  <c r="G16377" i="1"/>
  <c r="G16376" i="1"/>
  <c r="G16375" i="1"/>
  <c r="G16374" i="1"/>
  <c r="G16373" i="1"/>
  <c r="G16372" i="1"/>
  <c r="G16371" i="1"/>
  <c r="G16370" i="1"/>
  <c r="G16369" i="1"/>
  <c r="G16368" i="1"/>
  <c r="G16367" i="1"/>
  <c r="G16366" i="1"/>
  <c r="G16365" i="1"/>
  <c r="G16364" i="1"/>
  <c r="G16363" i="1"/>
  <c r="G16362" i="1"/>
  <c r="G16361" i="1"/>
  <c r="G16360" i="1"/>
  <c r="G16359" i="1"/>
  <c r="G16358" i="1"/>
  <c r="G16357" i="1"/>
  <c r="G16356" i="1"/>
  <c r="G16355" i="1"/>
  <c r="G16354" i="1"/>
  <c r="G16353" i="1"/>
  <c r="G16352" i="1"/>
  <c r="G16351" i="1"/>
  <c r="G16350" i="1"/>
  <c r="G16349" i="1"/>
  <c r="G16348" i="1"/>
  <c r="G16347" i="1"/>
  <c r="G16346" i="1"/>
  <c r="G16345" i="1"/>
  <c r="G16344" i="1"/>
  <c r="G16343" i="1"/>
  <c r="G16342" i="1"/>
  <c r="G16341" i="1"/>
  <c r="G16340" i="1"/>
  <c r="G16339" i="1"/>
  <c r="G16338" i="1"/>
  <c r="G16337" i="1"/>
  <c r="G16336" i="1"/>
  <c r="G16335" i="1"/>
  <c r="G16334" i="1"/>
  <c r="G16333" i="1"/>
  <c r="G16332" i="1"/>
  <c r="G16331" i="1"/>
  <c r="G16330" i="1"/>
  <c r="G16329" i="1"/>
  <c r="G16328" i="1"/>
  <c r="G16327" i="1"/>
  <c r="G16326" i="1"/>
  <c r="G16325" i="1"/>
  <c r="G16324" i="1"/>
  <c r="G16323" i="1"/>
  <c r="G16322" i="1"/>
  <c r="G16321" i="1"/>
  <c r="G16320" i="1"/>
  <c r="G16319" i="1"/>
  <c r="G16318" i="1"/>
  <c r="G16317" i="1"/>
  <c r="G16316" i="1"/>
  <c r="G16315" i="1"/>
  <c r="G16314" i="1"/>
  <c r="G16313" i="1"/>
  <c r="G16312" i="1"/>
  <c r="G16311" i="1"/>
  <c r="G16310" i="1"/>
  <c r="G16309" i="1"/>
  <c r="G16308" i="1"/>
  <c r="G16307" i="1"/>
  <c r="G16306" i="1"/>
  <c r="G16305" i="1"/>
  <c r="G16304" i="1"/>
  <c r="G16303" i="1"/>
  <c r="G16302" i="1"/>
  <c r="G16301" i="1"/>
  <c r="G16300" i="1"/>
  <c r="G16299" i="1"/>
  <c r="G16298" i="1"/>
  <c r="G16297" i="1"/>
  <c r="G16296" i="1"/>
  <c r="G16295" i="1"/>
  <c r="G16294" i="1"/>
  <c r="G16293" i="1"/>
  <c r="G16292" i="1"/>
  <c r="G16291" i="1"/>
  <c r="G16290" i="1"/>
  <c r="G16289" i="1"/>
  <c r="G16288" i="1"/>
  <c r="G16287" i="1"/>
  <c r="G16286" i="1"/>
  <c r="G16285" i="1"/>
  <c r="G16284" i="1"/>
  <c r="G16283" i="1"/>
  <c r="G16282" i="1"/>
  <c r="G16281" i="1"/>
  <c r="G16280" i="1"/>
  <c r="G16279" i="1"/>
  <c r="G16278" i="1"/>
  <c r="G16277" i="1"/>
  <c r="G16276" i="1"/>
  <c r="G16275" i="1"/>
  <c r="G16274" i="1"/>
  <c r="G16273" i="1"/>
  <c r="G16272" i="1"/>
  <c r="G16271" i="1"/>
  <c r="G16270" i="1"/>
  <c r="G16269" i="1"/>
  <c r="G16268" i="1"/>
  <c r="G16267" i="1"/>
  <c r="G16266" i="1"/>
  <c r="G16265" i="1"/>
  <c r="G16264" i="1"/>
  <c r="G16263" i="1"/>
  <c r="G16262" i="1"/>
  <c r="G16261" i="1"/>
  <c r="G16260" i="1"/>
  <c r="G16259" i="1"/>
  <c r="G16258" i="1"/>
  <c r="G16257" i="1"/>
  <c r="G16256" i="1"/>
  <c r="G16255" i="1"/>
  <c r="G16254" i="1"/>
  <c r="G16253" i="1"/>
  <c r="G16252" i="1"/>
  <c r="G16251" i="1"/>
  <c r="G16250" i="1"/>
  <c r="G16249" i="1"/>
  <c r="G16248" i="1"/>
  <c r="G16247" i="1"/>
  <c r="G16246" i="1"/>
  <c r="G16245" i="1"/>
  <c r="G16244" i="1"/>
  <c r="G16243" i="1"/>
  <c r="G16242" i="1"/>
  <c r="G16241" i="1"/>
  <c r="G16240" i="1"/>
  <c r="G16239" i="1"/>
  <c r="G16238" i="1"/>
  <c r="G16237" i="1"/>
  <c r="G16236" i="1"/>
  <c r="G16235" i="1"/>
  <c r="G16234" i="1"/>
  <c r="G16233" i="1"/>
  <c r="G16232" i="1"/>
  <c r="G16231" i="1"/>
  <c r="G16230" i="1"/>
  <c r="G16229" i="1"/>
  <c r="G16228" i="1"/>
  <c r="G16227" i="1"/>
  <c r="G16226" i="1"/>
  <c r="G16225" i="1"/>
  <c r="G16224" i="1"/>
  <c r="G16223" i="1"/>
  <c r="G16222" i="1"/>
  <c r="G16221" i="1"/>
  <c r="G16220" i="1"/>
  <c r="G16219" i="1"/>
  <c r="G16218" i="1"/>
  <c r="G16217" i="1"/>
  <c r="G16216" i="1"/>
  <c r="G16215" i="1"/>
  <c r="G16214" i="1"/>
  <c r="G16213" i="1"/>
  <c r="G16212" i="1"/>
  <c r="G16211" i="1"/>
  <c r="G16210" i="1"/>
  <c r="G16209" i="1"/>
  <c r="G16208" i="1"/>
  <c r="G16207" i="1"/>
  <c r="G16206" i="1"/>
  <c r="G16205" i="1"/>
  <c r="G16204" i="1"/>
  <c r="G16203" i="1"/>
  <c r="G16202" i="1"/>
  <c r="G16201" i="1"/>
  <c r="G16200" i="1"/>
  <c r="G16199" i="1"/>
  <c r="G16198" i="1"/>
  <c r="G16197" i="1"/>
  <c r="G16196" i="1"/>
  <c r="G16195" i="1"/>
  <c r="G16194" i="1"/>
  <c r="G16193" i="1"/>
  <c r="G16192" i="1"/>
  <c r="G16191" i="1"/>
  <c r="G16190" i="1"/>
  <c r="G16189" i="1"/>
  <c r="G16188" i="1"/>
  <c r="G16187" i="1"/>
  <c r="G16186" i="1"/>
  <c r="G16185" i="1"/>
  <c r="G16184" i="1"/>
  <c r="G16183" i="1"/>
  <c r="G16182" i="1"/>
  <c r="G16181" i="1"/>
  <c r="G16180" i="1"/>
  <c r="G16179" i="1"/>
  <c r="G16178" i="1"/>
  <c r="G16177" i="1"/>
  <c r="G16176" i="1"/>
  <c r="G16175" i="1"/>
  <c r="G16174" i="1"/>
  <c r="G16173" i="1"/>
  <c r="G16172" i="1"/>
  <c r="G16171" i="1"/>
  <c r="G16170" i="1"/>
  <c r="G16169" i="1"/>
  <c r="G16168" i="1"/>
  <c r="G16167" i="1"/>
  <c r="G16166" i="1"/>
  <c r="G16165" i="1"/>
  <c r="G16164" i="1"/>
  <c r="G16163" i="1"/>
  <c r="G16162" i="1"/>
  <c r="G16161" i="1"/>
  <c r="G16160" i="1"/>
  <c r="G16159" i="1"/>
  <c r="G16158" i="1"/>
  <c r="G16157" i="1"/>
  <c r="G16156" i="1"/>
  <c r="G16155" i="1"/>
  <c r="G16154" i="1"/>
  <c r="G16153" i="1"/>
  <c r="G16152" i="1"/>
  <c r="G16151" i="1"/>
  <c r="G16150" i="1"/>
  <c r="G16149" i="1"/>
  <c r="G16148" i="1"/>
  <c r="G16147" i="1"/>
  <c r="G16146" i="1"/>
  <c r="G16145" i="1"/>
  <c r="G16144" i="1"/>
  <c r="G16143" i="1"/>
  <c r="G16142" i="1"/>
  <c r="G16141" i="1"/>
  <c r="G16140" i="1"/>
  <c r="G16139" i="1"/>
  <c r="G16138" i="1"/>
  <c r="G16137" i="1"/>
  <c r="G16136" i="1"/>
  <c r="G16135" i="1"/>
  <c r="G16134" i="1"/>
  <c r="G16133" i="1"/>
  <c r="G16132" i="1"/>
  <c r="G16131" i="1"/>
  <c r="G16130" i="1"/>
  <c r="G16129" i="1"/>
  <c r="G16128" i="1"/>
  <c r="G16127" i="1"/>
  <c r="G16126" i="1"/>
  <c r="G16125" i="1"/>
  <c r="G16124" i="1"/>
  <c r="G16123" i="1"/>
  <c r="G16122" i="1"/>
  <c r="G16121" i="1"/>
  <c r="G16120" i="1"/>
  <c r="G16119" i="1"/>
  <c r="G16118" i="1"/>
  <c r="G16117" i="1"/>
  <c r="G16116" i="1"/>
  <c r="G16115" i="1"/>
  <c r="G16114" i="1"/>
  <c r="G16113" i="1"/>
  <c r="G16112" i="1"/>
  <c r="G16111" i="1"/>
  <c r="G16110" i="1"/>
  <c r="G16109" i="1"/>
  <c r="G16108" i="1"/>
  <c r="G16107" i="1"/>
  <c r="G16106" i="1"/>
  <c r="G16105" i="1"/>
  <c r="G16104" i="1"/>
  <c r="G16103" i="1"/>
  <c r="G16102" i="1"/>
  <c r="G16101" i="1"/>
  <c r="G16100" i="1"/>
  <c r="G16099" i="1"/>
  <c r="G16098" i="1"/>
  <c r="G16097" i="1"/>
  <c r="G16096" i="1"/>
  <c r="G16095" i="1"/>
  <c r="G16094" i="1"/>
  <c r="G16093" i="1"/>
  <c r="G16092" i="1"/>
  <c r="G16091" i="1"/>
  <c r="G16090" i="1"/>
  <c r="G16089" i="1"/>
  <c r="G16088" i="1"/>
  <c r="G16087" i="1"/>
  <c r="G16086" i="1"/>
  <c r="G16085" i="1"/>
  <c r="G16084" i="1"/>
  <c r="G16083" i="1"/>
  <c r="G16082" i="1"/>
  <c r="G16081" i="1"/>
  <c r="G16080" i="1"/>
  <c r="G16079" i="1"/>
  <c r="G16078" i="1"/>
  <c r="G16077" i="1"/>
  <c r="G16076" i="1"/>
  <c r="G16075" i="1"/>
  <c r="G16074" i="1"/>
  <c r="G16073" i="1"/>
  <c r="G16072" i="1"/>
  <c r="G16071" i="1"/>
  <c r="G16070" i="1"/>
  <c r="G16069" i="1"/>
  <c r="G16068" i="1"/>
  <c r="G16067" i="1"/>
  <c r="G16066" i="1"/>
  <c r="G16065" i="1"/>
  <c r="G16064" i="1"/>
  <c r="G16063" i="1"/>
  <c r="G16062" i="1"/>
  <c r="G16061" i="1"/>
  <c r="G16060" i="1"/>
  <c r="G16059" i="1"/>
  <c r="G16058" i="1"/>
  <c r="G16057" i="1"/>
  <c r="G16056" i="1"/>
  <c r="G16055" i="1"/>
  <c r="G16054" i="1"/>
  <c r="G16053" i="1"/>
  <c r="G16052" i="1"/>
  <c r="G16051" i="1"/>
  <c r="G16050" i="1"/>
  <c r="G16049" i="1"/>
  <c r="G16048" i="1"/>
  <c r="G16047" i="1"/>
  <c r="G16046" i="1"/>
  <c r="G16045" i="1"/>
  <c r="G16044" i="1"/>
  <c r="G16043" i="1"/>
  <c r="G16042" i="1"/>
  <c r="G16041" i="1"/>
  <c r="G16040" i="1"/>
  <c r="G16039" i="1"/>
  <c r="G16038" i="1"/>
  <c r="G16037" i="1"/>
  <c r="G16036" i="1"/>
  <c r="G16035" i="1"/>
  <c r="G16034" i="1"/>
  <c r="G16033" i="1"/>
  <c r="G16032" i="1"/>
  <c r="G16031" i="1"/>
  <c r="G16030" i="1"/>
  <c r="G16029" i="1"/>
  <c r="G16028" i="1"/>
  <c r="G16027" i="1"/>
  <c r="G16026" i="1"/>
  <c r="G16025" i="1"/>
  <c r="G16024" i="1"/>
  <c r="G16023" i="1"/>
  <c r="G16022" i="1"/>
  <c r="G16021" i="1"/>
  <c r="G16020" i="1"/>
  <c r="G16019" i="1"/>
  <c r="G16018" i="1"/>
  <c r="G16017" i="1"/>
  <c r="G16016" i="1"/>
  <c r="G16015" i="1"/>
  <c r="G16014" i="1"/>
  <c r="G16013" i="1"/>
  <c r="G16012" i="1"/>
  <c r="G16011" i="1"/>
  <c r="G16010" i="1"/>
  <c r="G16009" i="1"/>
  <c r="G16008" i="1"/>
  <c r="G16007" i="1"/>
  <c r="G16006" i="1"/>
  <c r="G16005" i="1"/>
  <c r="G16004" i="1"/>
  <c r="G16003" i="1"/>
  <c r="G16002" i="1"/>
  <c r="G16001" i="1"/>
  <c r="G16000" i="1"/>
  <c r="G15999" i="1"/>
  <c r="G15998" i="1"/>
  <c r="G15997" i="1"/>
  <c r="G15996" i="1"/>
  <c r="G15995" i="1"/>
  <c r="G15994" i="1"/>
  <c r="G15993" i="1"/>
  <c r="G15992" i="1"/>
  <c r="G15991" i="1"/>
  <c r="G15990" i="1"/>
  <c r="G15989" i="1"/>
  <c r="G15988" i="1"/>
  <c r="G15987" i="1"/>
  <c r="G15986" i="1"/>
  <c r="G15985" i="1"/>
  <c r="G15984" i="1"/>
  <c r="G15983" i="1"/>
  <c r="G15982" i="1"/>
  <c r="G15981" i="1"/>
  <c r="G15980" i="1"/>
  <c r="G15979" i="1"/>
  <c r="G15978" i="1"/>
  <c r="G15977" i="1"/>
  <c r="G15976" i="1"/>
  <c r="G15975" i="1"/>
  <c r="G15974" i="1"/>
  <c r="G15973" i="1"/>
  <c r="G15972" i="1"/>
  <c r="G15971" i="1"/>
  <c r="G15970" i="1"/>
  <c r="G15969" i="1"/>
  <c r="G15968" i="1"/>
  <c r="G15967" i="1"/>
  <c r="G15966" i="1"/>
  <c r="G15965" i="1"/>
  <c r="G15964" i="1"/>
  <c r="G15963" i="1"/>
  <c r="G15962" i="1"/>
  <c r="G15961" i="1"/>
  <c r="G15960" i="1"/>
  <c r="G15959" i="1"/>
  <c r="G15958" i="1"/>
  <c r="G15957" i="1"/>
  <c r="G15956" i="1"/>
  <c r="G15955" i="1"/>
  <c r="G15954" i="1"/>
  <c r="G15953" i="1"/>
  <c r="G15952" i="1"/>
  <c r="G15951" i="1"/>
  <c r="G15950" i="1"/>
  <c r="G15949" i="1"/>
  <c r="G15948" i="1"/>
  <c r="G15947" i="1"/>
  <c r="G15946" i="1"/>
  <c r="G15945" i="1"/>
  <c r="G15944" i="1"/>
  <c r="G15943" i="1"/>
  <c r="G15942" i="1"/>
  <c r="G15941" i="1"/>
  <c r="G15940" i="1"/>
  <c r="G15939" i="1"/>
  <c r="G15938" i="1"/>
  <c r="G15937" i="1"/>
  <c r="G15936" i="1"/>
  <c r="G15935" i="1"/>
  <c r="G15934" i="1"/>
  <c r="G15933" i="1"/>
  <c r="G15932" i="1"/>
  <c r="G15931" i="1"/>
  <c r="G15930" i="1"/>
  <c r="G15929" i="1"/>
  <c r="G15928" i="1"/>
  <c r="G15927" i="1"/>
  <c r="G15926" i="1"/>
  <c r="G15925" i="1"/>
  <c r="G15924" i="1"/>
  <c r="G15923" i="1"/>
  <c r="G15922" i="1"/>
  <c r="G15921" i="1"/>
  <c r="G15920" i="1"/>
  <c r="G15919" i="1"/>
  <c r="G15918" i="1"/>
  <c r="G15917" i="1"/>
  <c r="G15916" i="1"/>
  <c r="G15915" i="1"/>
  <c r="G15914" i="1"/>
  <c r="G15913" i="1"/>
  <c r="G15912" i="1"/>
  <c r="G15911" i="1"/>
  <c r="G15910" i="1"/>
  <c r="G15909" i="1"/>
  <c r="G15908" i="1"/>
  <c r="G15907" i="1"/>
  <c r="G15906" i="1"/>
  <c r="G15905" i="1"/>
  <c r="G15904" i="1"/>
  <c r="G15903" i="1"/>
  <c r="G15902" i="1"/>
  <c r="G15901" i="1"/>
  <c r="G15900" i="1"/>
  <c r="G15899" i="1"/>
  <c r="G15898" i="1"/>
  <c r="G15897" i="1"/>
  <c r="G15896" i="1"/>
  <c r="G15895" i="1"/>
  <c r="G15894" i="1"/>
  <c r="G15893" i="1"/>
  <c r="G15892" i="1"/>
  <c r="G15891" i="1"/>
  <c r="G15890" i="1"/>
  <c r="G15889" i="1"/>
  <c r="G15888" i="1"/>
  <c r="G15887" i="1"/>
  <c r="G15886" i="1"/>
  <c r="G15885" i="1"/>
  <c r="G15884" i="1"/>
  <c r="G15883" i="1"/>
  <c r="G15882" i="1"/>
  <c r="G15881" i="1"/>
  <c r="G15880" i="1"/>
  <c r="G15879" i="1"/>
  <c r="G15878" i="1"/>
  <c r="G15877" i="1"/>
  <c r="G15876" i="1"/>
  <c r="G15875" i="1"/>
  <c r="G15874" i="1"/>
  <c r="G15873" i="1"/>
  <c r="G15872" i="1"/>
  <c r="G15871" i="1"/>
  <c r="G15870" i="1"/>
  <c r="G15869" i="1"/>
  <c r="G15868" i="1"/>
  <c r="G15867" i="1"/>
  <c r="G15866" i="1"/>
  <c r="G15865" i="1"/>
  <c r="G15864" i="1"/>
  <c r="G15863" i="1"/>
  <c r="G15862" i="1"/>
  <c r="G15861" i="1"/>
  <c r="G15860" i="1"/>
  <c r="G15859" i="1"/>
  <c r="G15858" i="1"/>
  <c r="G15857" i="1"/>
  <c r="G15856" i="1"/>
  <c r="G15855" i="1"/>
  <c r="G15854" i="1"/>
  <c r="G15853" i="1"/>
  <c r="G15852" i="1"/>
  <c r="G15851" i="1"/>
  <c r="G15850" i="1"/>
  <c r="G15849" i="1"/>
  <c r="G15848" i="1"/>
  <c r="G15847" i="1"/>
  <c r="G15846" i="1"/>
  <c r="G15845" i="1"/>
  <c r="G15844" i="1"/>
  <c r="G15843" i="1"/>
  <c r="G15842" i="1"/>
  <c r="G15841" i="1"/>
  <c r="G15840" i="1"/>
  <c r="G15839" i="1"/>
  <c r="G15838" i="1"/>
  <c r="G15837" i="1"/>
  <c r="G15836" i="1"/>
  <c r="G15835" i="1"/>
  <c r="G15834" i="1"/>
  <c r="G15833" i="1"/>
  <c r="G15832" i="1"/>
  <c r="G15831" i="1"/>
  <c r="G15830" i="1"/>
  <c r="G15829" i="1"/>
  <c r="G15828" i="1"/>
  <c r="G15827" i="1"/>
  <c r="G15826" i="1"/>
  <c r="G15825" i="1"/>
  <c r="G15824" i="1"/>
  <c r="G15823" i="1"/>
  <c r="G15822" i="1"/>
  <c r="G15821" i="1"/>
  <c r="G15820" i="1"/>
  <c r="G15819" i="1"/>
  <c r="G15818" i="1"/>
  <c r="G15817" i="1"/>
  <c r="G15816" i="1"/>
  <c r="G15815" i="1"/>
  <c r="G15814" i="1"/>
  <c r="G15813" i="1"/>
  <c r="G15812" i="1"/>
  <c r="G15811" i="1"/>
  <c r="G15810" i="1"/>
  <c r="G15809" i="1"/>
  <c r="G15808" i="1"/>
  <c r="G15807" i="1"/>
  <c r="G15806" i="1"/>
  <c r="G15805" i="1"/>
  <c r="G15804" i="1"/>
  <c r="G15803" i="1"/>
  <c r="G15802" i="1"/>
  <c r="G15801" i="1"/>
  <c r="G15800" i="1"/>
  <c r="G15799" i="1"/>
  <c r="G15798" i="1"/>
  <c r="G15797" i="1"/>
  <c r="G15796" i="1"/>
  <c r="G15795" i="1"/>
  <c r="G15794" i="1"/>
  <c r="G15793" i="1"/>
  <c r="G15792" i="1"/>
  <c r="G15791" i="1"/>
  <c r="G15790" i="1"/>
  <c r="G15789" i="1"/>
  <c r="G15788" i="1"/>
  <c r="G15787" i="1"/>
  <c r="G15786" i="1"/>
  <c r="G15785" i="1"/>
  <c r="G15784" i="1"/>
  <c r="G15783" i="1"/>
  <c r="G15782" i="1"/>
  <c r="G15781" i="1"/>
  <c r="G15780" i="1"/>
  <c r="G15779" i="1"/>
  <c r="G15778" i="1"/>
  <c r="G15777" i="1"/>
  <c r="G15776" i="1"/>
  <c r="G15775" i="1"/>
  <c r="G15774" i="1"/>
  <c r="G15773" i="1"/>
  <c r="G15772" i="1"/>
  <c r="G15771" i="1"/>
  <c r="G15770" i="1"/>
  <c r="G15769" i="1"/>
  <c r="G15768" i="1"/>
  <c r="G15767" i="1"/>
  <c r="G15766" i="1"/>
  <c r="G15765" i="1"/>
  <c r="G15764" i="1"/>
  <c r="G15763" i="1"/>
  <c r="G15762" i="1"/>
  <c r="G15761" i="1"/>
  <c r="G15760" i="1"/>
  <c r="G15759" i="1"/>
  <c r="G15758" i="1"/>
  <c r="G15757" i="1"/>
  <c r="G15756" i="1"/>
  <c r="G15755" i="1"/>
  <c r="G15754" i="1"/>
  <c r="G15753" i="1"/>
  <c r="G15752" i="1"/>
  <c r="G15751" i="1"/>
  <c r="G15750" i="1"/>
  <c r="G15749" i="1"/>
  <c r="G15748" i="1"/>
  <c r="G15747" i="1"/>
  <c r="G15746" i="1"/>
  <c r="G15745" i="1"/>
  <c r="G15744" i="1"/>
  <c r="G15743" i="1"/>
  <c r="G15742" i="1"/>
  <c r="G15741" i="1"/>
  <c r="G15740" i="1"/>
  <c r="G15739" i="1"/>
  <c r="G15738" i="1"/>
  <c r="G15737" i="1"/>
  <c r="G15736" i="1"/>
  <c r="G15735" i="1"/>
  <c r="G15734" i="1"/>
  <c r="G15733" i="1"/>
  <c r="G15732" i="1"/>
  <c r="G15731" i="1"/>
  <c r="G15730" i="1"/>
  <c r="G15729" i="1"/>
  <c r="G15728" i="1"/>
  <c r="G15727" i="1"/>
  <c r="G15726" i="1"/>
  <c r="G15725" i="1"/>
  <c r="G15724" i="1"/>
  <c r="G15723" i="1"/>
  <c r="G15722" i="1"/>
  <c r="G15721" i="1"/>
  <c r="G15720" i="1"/>
  <c r="G15719" i="1"/>
  <c r="G15718" i="1"/>
  <c r="G15717" i="1"/>
  <c r="G15716" i="1"/>
  <c r="G15715" i="1"/>
  <c r="G15714" i="1"/>
  <c r="G15713" i="1"/>
  <c r="G15712" i="1"/>
  <c r="G15711" i="1"/>
  <c r="G15710" i="1"/>
  <c r="G15709" i="1"/>
  <c r="G15708" i="1"/>
  <c r="G15707" i="1"/>
  <c r="G15706" i="1"/>
  <c r="G15705" i="1"/>
  <c r="G15704" i="1"/>
  <c r="G15703" i="1"/>
  <c r="G15702" i="1"/>
  <c r="G15701" i="1"/>
  <c r="G15700" i="1"/>
  <c r="G15699" i="1"/>
  <c r="G15698" i="1"/>
  <c r="G15697" i="1"/>
  <c r="G15696" i="1"/>
  <c r="G15695" i="1"/>
  <c r="G15694" i="1"/>
  <c r="G15693" i="1"/>
  <c r="G15692" i="1"/>
  <c r="G15691" i="1"/>
  <c r="G15690" i="1"/>
  <c r="G15689" i="1"/>
  <c r="G15688" i="1"/>
  <c r="G15687" i="1"/>
  <c r="G15686" i="1"/>
  <c r="G15685" i="1"/>
  <c r="G15684" i="1"/>
  <c r="G15683" i="1"/>
  <c r="G15682" i="1"/>
  <c r="G15681" i="1"/>
  <c r="G15680" i="1"/>
  <c r="G15679" i="1"/>
  <c r="G15678" i="1"/>
  <c r="G15677" i="1"/>
  <c r="G15676" i="1"/>
  <c r="G15675" i="1"/>
  <c r="G15674" i="1"/>
  <c r="G15673" i="1"/>
  <c r="G15672" i="1"/>
  <c r="G15671" i="1"/>
  <c r="G15670" i="1"/>
  <c r="G15669" i="1"/>
  <c r="G15668" i="1"/>
  <c r="G15667" i="1"/>
  <c r="G15666" i="1"/>
  <c r="G15665" i="1"/>
  <c r="G15664" i="1"/>
  <c r="G15663" i="1"/>
  <c r="G15662" i="1"/>
  <c r="G15661" i="1"/>
  <c r="G15660" i="1"/>
  <c r="G15659" i="1"/>
  <c r="G15658" i="1"/>
  <c r="G15657" i="1"/>
  <c r="G15656" i="1"/>
  <c r="G15655" i="1"/>
  <c r="G15654" i="1"/>
  <c r="G15653" i="1"/>
  <c r="G15652" i="1"/>
  <c r="G15651" i="1"/>
  <c r="G15650" i="1"/>
  <c r="G15649" i="1"/>
  <c r="G15648" i="1"/>
  <c r="G15647" i="1"/>
  <c r="G15646" i="1"/>
  <c r="G15645" i="1"/>
  <c r="G15644" i="1"/>
  <c r="G15643" i="1"/>
  <c r="G15642" i="1"/>
  <c r="G15641" i="1"/>
  <c r="G15640" i="1"/>
  <c r="G15639" i="1"/>
  <c r="G15638" i="1"/>
  <c r="G15637" i="1"/>
  <c r="G15636" i="1"/>
  <c r="G15635" i="1"/>
  <c r="G15634" i="1"/>
  <c r="G15633" i="1"/>
  <c r="G15632" i="1"/>
  <c r="G15631" i="1"/>
  <c r="G15630" i="1"/>
  <c r="G15629" i="1"/>
  <c r="G15628" i="1"/>
  <c r="G15627" i="1"/>
  <c r="G15626" i="1"/>
  <c r="G15625" i="1"/>
  <c r="G15624" i="1"/>
  <c r="G15623" i="1"/>
  <c r="G15622" i="1"/>
  <c r="G15621" i="1"/>
  <c r="G15620" i="1"/>
  <c r="G15619" i="1"/>
  <c r="G15618" i="1"/>
  <c r="G15617" i="1"/>
  <c r="G15616" i="1"/>
  <c r="G15615" i="1"/>
  <c r="G15614" i="1"/>
  <c r="G15613" i="1"/>
  <c r="G15612" i="1"/>
  <c r="G15611" i="1"/>
  <c r="G15610" i="1"/>
  <c r="G15609" i="1"/>
  <c r="G15608" i="1"/>
  <c r="G15607" i="1"/>
  <c r="G15606" i="1"/>
  <c r="G15605" i="1"/>
  <c r="G15604" i="1"/>
  <c r="G15603" i="1"/>
  <c r="G15602" i="1"/>
  <c r="G15601" i="1"/>
  <c r="G15600" i="1"/>
  <c r="G15599" i="1"/>
  <c r="G15598" i="1"/>
  <c r="G15597" i="1"/>
  <c r="G15596" i="1"/>
  <c r="G15595" i="1"/>
  <c r="G15594" i="1"/>
  <c r="G15593" i="1"/>
  <c r="G15592" i="1"/>
  <c r="G15591" i="1"/>
  <c r="G15590" i="1"/>
  <c r="G15589" i="1"/>
  <c r="G15588" i="1"/>
  <c r="G15587" i="1"/>
  <c r="G15586" i="1"/>
  <c r="G15585" i="1"/>
  <c r="G15584" i="1"/>
  <c r="G15583" i="1"/>
  <c r="G15582" i="1"/>
  <c r="G15581" i="1"/>
  <c r="G15580" i="1"/>
  <c r="G15579" i="1"/>
  <c r="G15578" i="1"/>
  <c r="G15577" i="1"/>
  <c r="G15576" i="1"/>
  <c r="G15575" i="1"/>
  <c r="G15574" i="1"/>
  <c r="G15573" i="1"/>
  <c r="G15572" i="1"/>
  <c r="G15571" i="1"/>
  <c r="G15570" i="1"/>
  <c r="G15569" i="1"/>
  <c r="G15568" i="1"/>
  <c r="G15567" i="1"/>
  <c r="G15566" i="1"/>
  <c r="G15565" i="1"/>
  <c r="G15564" i="1"/>
  <c r="G15563" i="1"/>
  <c r="G15562" i="1"/>
  <c r="G15561" i="1"/>
  <c r="G15560" i="1"/>
  <c r="G15559" i="1"/>
  <c r="G15558" i="1"/>
  <c r="G15557" i="1"/>
  <c r="G15556" i="1"/>
  <c r="G15555" i="1"/>
  <c r="G15554" i="1"/>
  <c r="G15553" i="1"/>
  <c r="G15552" i="1"/>
  <c r="G15551" i="1"/>
  <c r="G15550" i="1"/>
  <c r="G15549" i="1"/>
  <c r="G15548" i="1"/>
  <c r="G15547" i="1"/>
  <c r="G15546" i="1"/>
  <c r="G15545" i="1"/>
  <c r="G15544" i="1"/>
  <c r="G15543" i="1"/>
  <c r="G15542" i="1"/>
  <c r="G15541" i="1"/>
  <c r="G15540" i="1"/>
  <c r="G15539" i="1"/>
  <c r="G15538" i="1"/>
  <c r="G15537" i="1"/>
  <c r="G15536" i="1"/>
  <c r="G15535" i="1"/>
  <c r="G15534" i="1"/>
  <c r="G15533" i="1"/>
  <c r="G15532" i="1"/>
  <c r="G15531" i="1"/>
  <c r="G15530" i="1"/>
  <c r="G15529" i="1"/>
  <c r="G15528" i="1"/>
  <c r="G15527" i="1"/>
  <c r="G15526" i="1"/>
  <c r="G15525" i="1"/>
  <c r="G15524" i="1"/>
  <c r="G15523" i="1"/>
  <c r="G15522" i="1"/>
  <c r="G15521" i="1"/>
  <c r="G15520" i="1"/>
  <c r="G15519" i="1"/>
  <c r="G15518" i="1"/>
  <c r="G15517" i="1"/>
  <c r="G15516" i="1"/>
  <c r="G15515" i="1"/>
  <c r="G15514" i="1"/>
  <c r="G15513" i="1"/>
  <c r="G15512" i="1"/>
  <c r="G15511" i="1"/>
  <c r="G15510" i="1"/>
  <c r="G15509" i="1"/>
  <c r="G15508" i="1"/>
  <c r="G15507" i="1"/>
  <c r="G15506" i="1"/>
  <c r="G15505" i="1"/>
  <c r="G15504" i="1"/>
  <c r="G15503" i="1"/>
  <c r="G15502" i="1"/>
  <c r="G15501" i="1"/>
  <c r="G15500" i="1"/>
  <c r="G15499" i="1"/>
  <c r="G15498" i="1"/>
  <c r="G15497" i="1"/>
  <c r="G15496" i="1"/>
  <c r="G15495" i="1"/>
  <c r="G15494" i="1"/>
  <c r="G15493" i="1"/>
  <c r="G15492" i="1"/>
  <c r="G15491" i="1"/>
  <c r="G15490" i="1"/>
  <c r="G15489" i="1"/>
  <c r="G15488" i="1"/>
  <c r="G15487" i="1"/>
  <c r="G15486" i="1"/>
  <c r="G15485" i="1"/>
  <c r="G15484" i="1"/>
  <c r="G15483" i="1"/>
  <c r="G15482" i="1"/>
  <c r="G15481" i="1"/>
  <c r="G15480" i="1"/>
  <c r="G15479" i="1"/>
  <c r="G15478" i="1"/>
  <c r="G15477" i="1"/>
  <c r="G15476" i="1"/>
  <c r="G15475" i="1"/>
  <c r="G15474" i="1"/>
  <c r="G15473" i="1"/>
  <c r="G15472" i="1"/>
  <c r="G15471" i="1"/>
  <c r="G15470" i="1"/>
  <c r="G15469" i="1"/>
  <c r="G15468" i="1"/>
  <c r="G15467" i="1"/>
  <c r="G15466" i="1"/>
  <c r="G15465" i="1"/>
  <c r="G15464" i="1"/>
  <c r="G15463" i="1"/>
  <c r="G15462" i="1"/>
  <c r="G15461" i="1"/>
  <c r="G15460" i="1"/>
  <c r="G15459" i="1"/>
  <c r="G15458" i="1"/>
  <c r="G15457" i="1"/>
  <c r="G15456" i="1"/>
  <c r="G15455" i="1"/>
  <c r="G15454" i="1"/>
  <c r="G15453" i="1"/>
  <c r="G15452" i="1"/>
  <c r="G15451" i="1"/>
  <c r="G15450" i="1"/>
  <c r="G15449" i="1"/>
  <c r="G15448" i="1"/>
  <c r="G15447" i="1"/>
  <c r="G15446" i="1"/>
  <c r="G15445" i="1"/>
  <c r="G15444" i="1"/>
  <c r="G15443" i="1"/>
  <c r="G15442" i="1"/>
  <c r="G15441" i="1"/>
  <c r="G15440" i="1"/>
  <c r="G15439" i="1"/>
  <c r="G15438" i="1"/>
  <c r="G15437" i="1"/>
  <c r="G15436" i="1"/>
  <c r="G15435" i="1"/>
  <c r="G15434" i="1"/>
  <c r="G15433" i="1"/>
  <c r="G15432" i="1"/>
  <c r="G15431" i="1"/>
  <c r="G15430" i="1"/>
  <c r="G15429" i="1"/>
  <c r="G15428" i="1"/>
  <c r="G15427" i="1"/>
  <c r="G15426" i="1"/>
  <c r="G15425" i="1"/>
  <c r="G15424" i="1"/>
  <c r="G15423" i="1"/>
  <c r="G15422" i="1"/>
  <c r="G15421" i="1"/>
  <c r="G15420" i="1"/>
  <c r="G15419" i="1"/>
  <c r="G15418" i="1"/>
  <c r="G15417" i="1"/>
  <c r="G15416" i="1"/>
  <c r="G15415" i="1"/>
  <c r="G15414" i="1"/>
  <c r="G15413" i="1"/>
  <c r="G15412" i="1"/>
  <c r="G15411" i="1"/>
  <c r="G15410" i="1"/>
  <c r="G15409" i="1"/>
  <c r="G15408" i="1"/>
  <c r="G15407" i="1"/>
  <c r="G15406" i="1"/>
  <c r="G15405" i="1"/>
  <c r="G15404" i="1"/>
  <c r="G15403" i="1"/>
  <c r="G15402" i="1"/>
  <c r="G15401" i="1"/>
  <c r="G15400" i="1"/>
  <c r="G15399" i="1"/>
  <c r="G15398" i="1"/>
  <c r="G15397" i="1"/>
  <c r="G15396" i="1"/>
  <c r="G15395" i="1"/>
  <c r="G15394" i="1"/>
  <c r="G15393" i="1"/>
  <c r="G15392" i="1"/>
  <c r="G15391" i="1"/>
  <c r="G15390" i="1"/>
  <c r="G15389" i="1"/>
  <c r="G15388" i="1"/>
  <c r="G15387" i="1"/>
  <c r="G15386" i="1"/>
  <c r="G15385" i="1"/>
  <c r="G15384" i="1"/>
  <c r="G15383" i="1"/>
  <c r="G15382" i="1"/>
  <c r="G15381" i="1"/>
  <c r="G15380" i="1"/>
  <c r="G15379" i="1"/>
  <c r="G15378" i="1"/>
  <c r="G15377" i="1"/>
  <c r="G15376" i="1"/>
  <c r="G15375" i="1"/>
  <c r="G15374" i="1"/>
  <c r="G15373" i="1"/>
  <c r="G15372" i="1"/>
  <c r="G15371" i="1"/>
  <c r="G15370" i="1"/>
  <c r="G15369" i="1"/>
  <c r="G15368" i="1"/>
  <c r="G15367" i="1"/>
  <c r="G15366" i="1"/>
  <c r="G15365" i="1"/>
  <c r="G15364" i="1"/>
  <c r="G15363" i="1"/>
  <c r="G15362" i="1"/>
  <c r="G15361" i="1"/>
  <c r="G15360" i="1"/>
  <c r="G15359" i="1"/>
  <c r="G15358" i="1"/>
  <c r="G15357" i="1"/>
  <c r="G15356" i="1"/>
  <c r="G15355" i="1"/>
  <c r="G15354" i="1"/>
  <c r="G15353" i="1"/>
  <c r="G15352" i="1"/>
  <c r="G15351" i="1"/>
  <c r="G15350" i="1"/>
  <c r="G15349" i="1"/>
  <c r="G15348" i="1"/>
  <c r="G15347" i="1"/>
  <c r="G15346" i="1"/>
  <c r="G15345" i="1"/>
  <c r="G15344" i="1"/>
  <c r="G15343" i="1"/>
  <c r="G15342" i="1"/>
  <c r="G15341" i="1"/>
  <c r="G15340" i="1"/>
  <c r="G15339" i="1"/>
  <c r="G15338" i="1"/>
  <c r="G15337" i="1"/>
  <c r="G15336" i="1"/>
  <c r="G15335" i="1"/>
  <c r="G15334" i="1"/>
  <c r="G15333" i="1"/>
  <c r="G15332" i="1"/>
  <c r="G15331" i="1"/>
  <c r="G15330" i="1"/>
  <c r="G15329" i="1"/>
  <c r="G15328" i="1"/>
  <c r="G15327" i="1"/>
  <c r="G15326" i="1"/>
  <c r="G15325" i="1"/>
  <c r="G15324" i="1"/>
  <c r="G15323" i="1"/>
  <c r="G15322" i="1"/>
  <c r="G15321" i="1"/>
  <c r="G15320" i="1"/>
  <c r="G15319" i="1"/>
  <c r="G15318" i="1"/>
  <c r="G15317" i="1"/>
  <c r="G15316" i="1"/>
  <c r="G15315" i="1"/>
  <c r="G15314" i="1"/>
  <c r="G15313" i="1"/>
  <c r="G15312" i="1"/>
  <c r="G15311" i="1"/>
  <c r="G15310" i="1"/>
  <c r="G15309" i="1"/>
  <c r="G15308" i="1"/>
  <c r="G15307" i="1"/>
  <c r="G15306" i="1"/>
  <c r="G15305" i="1"/>
  <c r="G15304" i="1"/>
  <c r="G15303" i="1"/>
  <c r="G15302" i="1"/>
  <c r="G15301" i="1"/>
  <c r="G15300" i="1"/>
  <c r="G15299" i="1"/>
  <c r="G15298" i="1"/>
  <c r="G15297" i="1"/>
  <c r="G15296" i="1"/>
  <c r="G15295" i="1"/>
  <c r="G15294" i="1"/>
  <c r="G15293" i="1"/>
  <c r="G15292" i="1"/>
  <c r="G15291" i="1"/>
  <c r="G15290" i="1"/>
  <c r="G15289" i="1"/>
  <c r="G15288" i="1"/>
  <c r="G15287" i="1"/>
  <c r="G15286" i="1"/>
  <c r="G15285" i="1"/>
  <c r="G15284" i="1"/>
  <c r="G15283" i="1"/>
  <c r="G15282" i="1"/>
  <c r="G15281" i="1"/>
  <c r="G15280" i="1"/>
  <c r="G15279" i="1"/>
  <c r="G15278" i="1"/>
  <c r="G15277" i="1"/>
  <c r="G15276" i="1"/>
  <c r="G15275" i="1"/>
  <c r="G15274" i="1"/>
  <c r="G15273" i="1"/>
  <c r="G15272" i="1"/>
  <c r="G15271" i="1"/>
  <c r="G15270" i="1"/>
  <c r="G15269" i="1"/>
  <c r="G15268" i="1"/>
  <c r="G15267" i="1"/>
  <c r="G15266" i="1"/>
  <c r="G15265" i="1"/>
  <c r="G15264" i="1"/>
  <c r="G15263" i="1"/>
  <c r="G15262" i="1"/>
  <c r="G15261" i="1"/>
  <c r="G15260" i="1"/>
  <c r="G15259" i="1"/>
  <c r="G15258" i="1"/>
  <c r="G15257" i="1"/>
  <c r="G15256" i="1"/>
  <c r="G15255" i="1"/>
  <c r="G15254" i="1"/>
  <c r="G15253" i="1"/>
  <c r="G15252" i="1"/>
  <c r="G15251" i="1"/>
  <c r="G15250" i="1"/>
  <c r="G15249" i="1"/>
  <c r="G15248" i="1"/>
  <c r="G15247" i="1"/>
  <c r="G15246" i="1"/>
  <c r="G15245" i="1"/>
  <c r="G15244" i="1"/>
  <c r="G15243" i="1"/>
  <c r="G15242" i="1"/>
  <c r="G15241" i="1"/>
  <c r="G15240" i="1"/>
  <c r="G15239" i="1"/>
  <c r="G15238" i="1"/>
  <c r="G15237" i="1"/>
  <c r="G15236" i="1"/>
  <c r="G15235" i="1"/>
  <c r="G15234" i="1"/>
  <c r="G15233" i="1"/>
  <c r="G15232" i="1"/>
  <c r="G15231" i="1"/>
  <c r="G15230" i="1"/>
  <c r="G15229" i="1"/>
  <c r="G15228" i="1"/>
  <c r="G15227" i="1"/>
  <c r="G15226" i="1"/>
  <c r="G15225" i="1"/>
  <c r="G15224" i="1"/>
  <c r="G15223" i="1"/>
  <c r="G15222" i="1"/>
  <c r="G15221" i="1"/>
  <c r="G15220" i="1"/>
  <c r="G15219" i="1"/>
  <c r="G15218" i="1"/>
  <c r="G15217" i="1"/>
  <c r="G15216" i="1"/>
  <c r="G15215" i="1"/>
  <c r="G15214" i="1"/>
  <c r="G15213" i="1"/>
  <c r="G15212" i="1"/>
  <c r="G15211" i="1"/>
  <c r="G15210" i="1"/>
  <c r="G15209" i="1"/>
  <c r="G15208" i="1"/>
  <c r="G15207" i="1"/>
  <c r="G15206" i="1"/>
  <c r="G15205" i="1"/>
  <c r="G15204" i="1"/>
  <c r="G15203" i="1"/>
  <c r="G15202" i="1"/>
  <c r="G15201" i="1"/>
  <c r="G15200" i="1"/>
  <c r="G15199" i="1"/>
  <c r="G15198" i="1"/>
  <c r="G15197" i="1"/>
  <c r="G15196" i="1"/>
  <c r="G15195" i="1"/>
  <c r="G15194" i="1"/>
  <c r="G15193" i="1"/>
  <c r="G15192" i="1"/>
  <c r="G15191" i="1"/>
  <c r="G15190" i="1"/>
  <c r="G15189" i="1"/>
  <c r="G15188" i="1"/>
  <c r="G15187" i="1"/>
  <c r="G15186" i="1"/>
  <c r="G15185" i="1"/>
  <c r="G15184" i="1"/>
  <c r="G15183" i="1"/>
  <c r="G15182" i="1"/>
  <c r="G15181" i="1"/>
  <c r="G15180" i="1"/>
  <c r="G15179" i="1"/>
  <c r="G15178" i="1"/>
  <c r="G15177" i="1"/>
  <c r="G15176" i="1"/>
  <c r="G15175" i="1"/>
  <c r="G15174" i="1"/>
  <c r="G15173" i="1"/>
  <c r="G15172" i="1"/>
  <c r="G15171" i="1"/>
  <c r="G15170" i="1"/>
  <c r="G15169" i="1"/>
  <c r="G15168" i="1"/>
  <c r="G15167" i="1"/>
  <c r="G15166" i="1"/>
  <c r="G15165" i="1"/>
  <c r="G15164" i="1"/>
  <c r="G15163" i="1"/>
  <c r="G15162" i="1"/>
  <c r="G15161" i="1"/>
  <c r="G15160" i="1"/>
  <c r="G15159" i="1"/>
  <c r="G15158" i="1"/>
  <c r="G15157" i="1"/>
  <c r="G15156" i="1"/>
  <c r="G15155" i="1"/>
  <c r="G15154" i="1"/>
  <c r="G15153" i="1"/>
  <c r="G15152" i="1"/>
  <c r="G15151" i="1"/>
  <c r="G15150" i="1"/>
  <c r="G15149" i="1"/>
  <c r="G15148" i="1"/>
  <c r="G15147" i="1"/>
  <c r="G15146" i="1"/>
  <c r="G15145" i="1"/>
  <c r="G15144" i="1"/>
  <c r="G15143" i="1"/>
  <c r="G15142" i="1"/>
  <c r="G15141" i="1"/>
  <c r="G15140" i="1"/>
  <c r="G15139" i="1"/>
  <c r="G15138" i="1"/>
  <c r="G15137" i="1"/>
  <c r="G15136" i="1"/>
  <c r="G15135" i="1"/>
  <c r="G15134" i="1"/>
  <c r="G15133" i="1"/>
  <c r="G15132" i="1"/>
  <c r="G15131" i="1"/>
  <c r="G15130" i="1"/>
  <c r="G15129" i="1"/>
  <c r="G15128" i="1"/>
  <c r="G15127" i="1"/>
  <c r="G15126" i="1"/>
  <c r="G15125" i="1"/>
  <c r="G15124" i="1"/>
  <c r="G15123" i="1"/>
  <c r="G15122" i="1"/>
  <c r="G15121" i="1"/>
  <c r="G15120" i="1"/>
  <c r="G15119" i="1"/>
  <c r="G15118" i="1"/>
  <c r="G15117" i="1"/>
  <c r="G15116" i="1"/>
  <c r="G15115" i="1"/>
  <c r="G15114" i="1"/>
  <c r="G15113" i="1"/>
  <c r="G15112" i="1"/>
  <c r="G15111" i="1"/>
  <c r="G15110" i="1"/>
  <c r="G15109" i="1"/>
  <c r="G15108" i="1"/>
  <c r="G15107" i="1"/>
  <c r="G15106" i="1"/>
  <c r="G15105" i="1"/>
  <c r="G15104" i="1"/>
  <c r="G15103" i="1"/>
  <c r="G15102" i="1"/>
  <c r="G15101" i="1"/>
  <c r="G15100" i="1"/>
  <c r="G15099" i="1"/>
  <c r="G15098" i="1"/>
  <c r="G15097" i="1"/>
  <c r="G15096" i="1"/>
  <c r="G15095" i="1"/>
  <c r="G15094" i="1"/>
  <c r="G15093" i="1"/>
  <c r="G15092" i="1"/>
  <c r="G15091" i="1"/>
  <c r="G15090" i="1"/>
  <c r="G15089" i="1"/>
  <c r="G15088" i="1"/>
  <c r="G15087" i="1"/>
  <c r="G15086" i="1"/>
  <c r="G15085" i="1"/>
  <c r="G15084" i="1"/>
  <c r="G15083" i="1"/>
  <c r="G15082" i="1"/>
  <c r="G15081" i="1"/>
  <c r="G15080" i="1"/>
  <c r="G15079" i="1"/>
  <c r="G15078" i="1"/>
  <c r="G15077" i="1"/>
  <c r="G15076" i="1"/>
  <c r="G15075" i="1"/>
  <c r="G15074" i="1"/>
  <c r="G15073" i="1"/>
  <c r="G15072" i="1"/>
  <c r="G15071" i="1"/>
  <c r="G15070" i="1"/>
  <c r="G15069" i="1"/>
  <c r="G15068" i="1"/>
  <c r="G15067" i="1"/>
  <c r="G15066" i="1"/>
  <c r="G15065" i="1"/>
  <c r="G15064" i="1"/>
  <c r="G15063" i="1"/>
  <c r="G15062" i="1"/>
  <c r="G15061" i="1"/>
  <c r="G15060" i="1"/>
  <c r="G15059" i="1"/>
  <c r="G15058" i="1"/>
  <c r="G15057" i="1"/>
  <c r="G15056" i="1"/>
  <c r="G15055" i="1"/>
  <c r="G15054" i="1"/>
  <c r="G15053" i="1"/>
  <c r="G15052" i="1"/>
  <c r="G15051" i="1"/>
  <c r="G15050" i="1"/>
  <c r="G15049" i="1"/>
  <c r="G15048" i="1"/>
  <c r="G15047" i="1"/>
  <c r="G15046" i="1"/>
  <c r="G15045" i="1"/>
  <c r="G15044" i="1"/>
  <c r="G15043" i="1"/>
  <c r="G15042" i="1"/>
  <c r="G15041" i="1"/>
  <c r="G15040" i="1"/>
  <c r="G15039" i="1"/>
  <c r="G15038" i="1"/>
  <c r="G15037" i="1"/>
  <c r="G15036" i="1"/>
  <c r="G15035" i="1"/>
  <c r="G15034" i="1"/>
  <c r="G15033" i="1"/>
  <c r="G15032" i="1"/>
  <c r="G15031" i="1"/>
  <c r="G15030" i="1"/>
  <c r="G15029" i="1"/>
  <c r="G15028" i="1"/>
  <c r="G15027" i="1"/>
  <c r="G15026" i="1"/>
  <c r="G15025" i="1"/>
  <c r="G15024" i="1"/>
  <c r="G15023" i="1"/>
  <c r="G15022" i="1"/>
  <c r="G15021" i="1"/>
  <c r="G15020" i="1"/>
  <c r="G15019" i="1"/>
  <c r="G15018" i="1"/>
  <c r="G15017" i="1"/>
  <c r="G15016" i="1"/>
  <c r="G15015" i="1"/>
  <c r="G15014" i="1"/>
  <c r="G15013" i="1"/>
  <c r="G15012" i="1"/>
  <c r="G15011" i="1"/>
  <c r="G15010" i="1"/>
  <c r="G15009" i="1"/>
  <c r="G15008" i="1"/>
  <c r="G15007" i="1"/>
  <c r="G15006" i="1"/>
  <c r="G15005" i="1"/>
  <c r="G15004" i="1"/>
  <c r="G15003" i="1"/>
  <c r="G15002" i="1"/>
  <c r="G15001" i="1"/>
  <c r="G15000" i="1"/>
  <c r="G14999" i="1"/>
  <c r="G14998" i="1"/>
  <c r="G14997" i="1"/>
  <c r="G14996" i="1"/>
  <c r="G14995" i="1"/>
  <c r="G14994" i="1"/>
  <c r="G14993" i="1"/>
  <c r="G14992" i="1"/>
  <c r="G14991" i="1"/>
  <c r="G14990" i="1"/>
  <c r="G14989" i="1"/>
  <c r="G14988" i="1"/>
  <c r="G14987" i="1"/>
  <c r="G14986" i="1"/>
  <c r="G14985" i="1"/>
  <c r="G14984" i="1"/>
  <c r="G14983" i="1"/>
  <c r="G14982" i="1"/>
  <c r="G14981" i="1"/>
  <c r="G14980" i="1"/>
  <c r="G14979" i="1"/>
  <c r="G14978" i="1"/>
  <c r="G14977" i="1"/>
  <c r="G14976" i="1"/>
  <c r="G14975" i="1"/>
  <c r="G14974" i="1"/>
  <c r="G14973" i="1"/>
  <c r="G14972" i="1"/>
  <c r="G14971" i="1"/>
  <c r="G14970" i="1"/>
  <c r="G14969" i="1"/>
  <c r="G14968" i="1"/>
  <c r="G14967" i="1"/>
  <c r="G14966" i="1"/>
  <c r="G14965" i="1"/>
  <c r="G14964" i="1"/>
  <c r="G14963" i="1"/>
  <c r="G14962" i="1"/>
  <c r="G14961" i="1"/>
  <c r="G14960" i="1"/>
  <c r="G14959" i="1"/>
  <c r="G14958" i="1"/>
  <c r="G14957" i="1"/>
  <c r="G14956" i="1"/>
  <c r="G14955" i="1"/>
  <c r="G14954" i="1"/>
  <c r="G14953" i="1"/>
  <c r="G14952" i="1"/>
  <c r="G14951" i="1"/>
  <c r="G14950" i="1"/>
  <c r="G14949" i="1"/>
  <c r="G14948" i="1"/>
  <c r="G14947" i="1"/>
  <c r="G14946" i="1"/>
  <c r="G14945" i="1"/>
  <c r="G14944" i="1"/>
  <c r="G14943" i="1"/>
  <c r="G14942" i="1"/>
  <c r="G14941" i="1"/>
  <c r="G14940" i="1"/>
  <c r="G14939" i="1"/>
  <c r="G14938" i="1"/>
  <c r="G14937" i="1"/>
  <c r="G14936" i="1"/>
  <c r="G14935" i="1"/>
  <c r="G14934" i="1"/>
  <c r="G14933" i="1"/>
  <c r="G14932" i="1"/>
  <c r="G14931" i="1"/>
  <c r="G14930" i="1"/>
  <c r="G14929" i="1"/>
  <c r="G14928" i="1"/>
  <c r="G14927" i="1"/>
  <c r="G14926" i="1"/>
  <c r="G14925" i="1"/>
  <c r="G14924" i="1"/>
  <c r="G14923" i="1"/>
  <c r="G14922" i="1"/>
  <c r="G14921" i="1"/>
  <c r="G14920" i="1"/>
  <c r="G14919" i="1"/>
  <c r="G14918" i="1"/>
  <c r="G14917" i="1"/>
  <c r="G14916" i="1"/>
  <c r="G14915" i="1"/>
  <c r="G14914" i="1"/>
  <c r="G14913" i="1"/>
  <c r="G14912" i="1"/>
  <c r="G14911" i="1"/>
  <c r="G14910" i="1"/>
  <c r="G14909" i="1"/>
  <c r="G14908" i="1"/>
  <c r="G14907" i="1"/>
  <c r="G14906" i="1"/>
  <c r="G14905" i="1"/>
  <c r="G14904" i="1"/>
  <c r="G14903" i="1"/>
  <c r="G14902" i="1"/>
  <c r="G14901" i="1"/>
  <c r="G14900" i="1"/>
  <c r="G14899" i="1"/>
  <c r="G14898" i="1"/>
  <c r="G14897" i="1"/>
  <c r="G14896" i="1"/>
  <c r="G14895" i="1"/>
  <c r="G14894" i="1"/>
  <c r="G14893" i="1"/>
  <c r="G14892" i="1"/>
  <c r="G14891" i="1"/>
  <c r="G14890" i="1"/>
  <c r="G14889" i="1"/>
  <c r="G14888" i="1"/>
  <c r="G14887" i="1"/>
  <c r="G14886" i="1"/>
  <c r="G14885" i="1"/>
  <c r="G14884" i="1"/>
  <c r="G14883" i="1"/>
  <c r="G14882" i="1"/>
  <c r="G14881" i="1"/>
  <c r="G14880" i="1"/>
  <c r="G14879" i="1"/>
  <c r="G14878" i="1"/>
  <c r="G14877" i="1"/>
  <c r="G14876" i="1"/>
  <c r="G14875" i="1"/>
  <c r="G14874" i="1"/>
  <c r="G14873" i="1"/>
  <c r="G14872" i="1"/>
  <c r="G14871" i="1"/>
  <c r="G14870" i="1"/>
  <c r="G14869" i="1"/>
  <c r="G14868" i="1"/>
  <c r="G14867" i="1"/>
  <c r="G14866" i="1"/>
  <c r="G14865" i="1"/>
  <c r="G14864" i="1"/>
  <c r="G14863" i="1"/>
  <c r="G14862" i="1"/>
  <c r="G14861" i="1"/>
  <c r="G14860" i="1"/>
  <c r="G14859" i="1"/>
  <c r="G14858" i="1"/>
  <c r="G14857" i="1"/>
  <c r="G14856" i="1"/>
  <c r="G14855" i="1"/>
  <c r="G14854" i="1"/>
  <c r="G14853" i="1"/>
  <c r="G14852" i="1"/>
  <c r="G14851" i="1"/>
  <c r="G14850" i="1"/>
  <c r="G14849" i="1"/>
  <c r="G14848" i="1"/>
  <c r="G14847" i="1"/>
  <c r="G14846" i="1"/>
  <c r="G14845" i="1"/>
  <c r="G14844" i="1"/>
  <c r="G14843" i="1"/>
  <c r="G14842" i="1"/>
  <c r="G14841" i="1"/>
  <c r="G14840" i="1"/>
  <c r="G14839" i="1"/>
  <c r="G14838" i="1"/>
  <c r="G14837" i="1"/>
  <c r="G14836" i="1"/>
  <c r="G14835" i="1"/>
  <c r="G14834" i="1"/>
  <c r="G14833" i="1"/>
  <c r="G14832" i="1"/>
  <c r="G14831" i="1"/>
  <c r="G14830" i="1"/>
  <c r="G14829" i="1"/>
  <c r="G14828" i="1"/>
  <c r="G14827" i="1"/>
  <c r="G14826" i="1"/>
  <c r="G14825" i="1"/>
  <c r="G14824" i="1"/>
  <c r="G14823" i="1"/>
  <c r="G14822" i="1"/>
  <c r="G14821" i="1"/>
  <c r="G14820" i="1"/>
  <c r="G14819" i="1"/>
  <c r="G14818" i="1"/>
  <c r="G14817" i="1"/>
  <c r="G14816" i="1"/>
  <c r="G14815" i="1"/>
  <c r="G14814" i="1"/>
  <c r="G14813" i="1"/>
  <c r="G14812" i="1"/>
  <c r="G14811" i="1"/>
  <c r="G14810" i="1"/>
  <c r="G14809" i="1"/>
  <c r="G14808" i="1"/>
  <c r="G14807" i="1"/>
  <c r="G14806" i="1"/>
  <c r="G14805" i="1"/>
  <c r="G14804" i="1"/>
  <c r="G14803" i="1"/>
  <c r="G14802" i="1"/>
  <c r="G14801" i="1"/>
  <c r="G14800" i="1"/>
  <c r="G14799" i="1"/>
  <c r="G14798" i="1"/>
  <c r="G14797" i="1"/>
  <c r="G14796" i="1"/>
  <c r="G14795" i="1"/>
  <c r="G14794" i="1"/>
  <c r="G14793" i="1"/>
  <c r="G14792" i="1"/>
  <c r="G14791" i="1"/>
  <c r="G14790" i="1"/>
  <c r="G14789" i="1"/>
  <c r="G14788" i="1"/>
  <c r="G14787" i="1"/>
  <c r="G14786" i="1"/>
  <c r="G14785" i="1"/>
  <c r="G14784" i="1"/>
  <c r="G14783" i="1"/>
  <c r="G14782" i="1"/>
  <c r="G14781" i="1"/>
  <c r="G14780" i="1"/>
  <c r="G14779" i="1"/>
  <c r="G14778" i="1"/>
  <c r="G14777" i="1"/>
  <c r="G14776" i="1"/>
  <c r="G14775" i="1"/>
  <c r="G14774" i="1"/>
  <c r="G14773" i="1"/>
  <c r="G14772" i="1"/>
  <c r="G14771" i="1"/>
  <c r="G14770" i="1"/>
  <c r="G14769" i="1"/>
  <c r="G14768" i="1"/>
  <c r="G14767" i="1"/>
  <c r="G14766" i="1"/>
  <c r="G14765" i="1"/>
  <c r="G14764" i="1"/>
  <c r="G14763" i="1"/>
  <c r="G14762" i="1"/>
  <c r="G14761" i="1"/>
  <c r="G14760" i="1"/>
  <c r="G14759" i="1"/>
  <c r="G14758" i="1"/>
  <c r="G14757" i="1"/>
  <c r="G14756" i="1"/>
  <c r="G14755" i="1"/>
  <c r="G14754" i="1"/>
  <c r="G14753" i="1"/>
  <c r="G14752" i="1"/>
  <c r="G14751" i="1"/>
  <c r="G14750" i="1"/>
  <c r="G14749" i="1"/>
  <c r="G14748" i="1"/>
  <c r="G14747" i="1"/>
  <c r="G14746" i="1"/>
  <c r="G14745" i="1"/>
  <c r="G14744" i="1"/>
  <c r="G14743" i="1"/>
  <c r="G14742" i="1"/>
  <c r="G14741" i="1"/>
  <c r="G14740" i="1"/>
  <c r="G14739" i="1"/>
  <c r="G14738" i="1"/>
  <c r="G14737" i="1"/>
  <c r="G14736" i="1"/>
  <c r="G14735" i="1"/>
  <c r="G14734" i="1"/>
  <c r="G14733" i="1"/>
  <c r="G14732" i="1"/>
  <c r="G14731" i="1"/>
  <c r="G14730" i="1"/>
  <c r="G14729" i="1"/>
  <c r="G14728" i="1"/>
  <c r="G14727" i="1"/>
  <c r="G14726" i="1"/>
  <c r="G14725" i="1"/>
  <c r="G14724" i="1"/>
  <c r="G14723" i="1"/>
  <c r="G14722" i="1"/>
  <c r="G14721" i="1"/>
  <c r="G14720" i="1"/>
  <c r="G14719" i="1"/>
  <c r="G14718" i="1"/>
  <c r="G14717" i="1"/>
  <c r="G14716" i="1"/>
  <c r="G14715" i="1"/>
  <c r="G14714" i="1"/>
  <c r="G14713" i="1"/>
  <c r="G14712" i="1"/>
  <c r="G14711" i="1"/>
  <c r="G14710" i="1"/>
  <c r="G14709" i="1"/>
  <c r="G14708" i="1"/>
  <c r="G14707" i="1"/>
  <c r="G14706" i="1"/>
  <c r="G14705" i="1"/>
  <c r="G14704" i="1"/>
  <c r="G14703" i="1"/>
  <c r="G14702" i="1"/>
  <c r="G14701" i="1"/>
  <c r="G14700" i="1"/>
  <c r="G14699" i="1"/>
  <c r="G14698" i="1"/>
  <c r="G14697" i="1"/>
  <c r="G14696" i="1"/>
  <c r="G14695" i="1"/>
  <c r="G14694" i="1"/>
  <c r="G14693" i="1"/>
  <c r="G14692" i="1"/>
  <c r="G14691" i="1"/>
  <c r="G14690" i="1"/>
  <c r="G14689" i="1"/>
  <c r="G14688" i="1"/>
  <c r="G14687" i="1"/>
  <c r="G14686" i="1"/>
  <c r="G14685" i="1"/>
  <c r="G14684" i="1"/>
  <c r="G14683" i="1"/>
  <c r="G14682" i="1"/>
  <c r="G14681" i="1"/>
  <c r="G14680" i="1"/>
  <c r="G14679" i="1"/>
  <c r="G14678" i="1"/>
  <c r="G14677" i="1"/>
  <c r="G14676" i="1"/>
  <c r="G14675" i="1"/>
  <c r="G14674" i="1"/>
  <c r="G14673" i="1"/>
  <c r="G14672" i="1"/>
  <c r="G14671" i="1"/>
  <c r="G14670" i="1"/>
  <c r="G14669" i="1"/>
  <c r="G14668" i="1"/>
  <c r="G14667" i="1"/>
  <c r="G14666" i="1"/>
  <c r="G14665" i="1"/>
  <c r="G14664" i="1"/>
  <c r="G14663" i="1"/>
  <c r="G14662" i="1"/>
  <c r="G14661" i="1"/>
  <c r="G14660" i="1"/>
  <c r="G14659" i="1"/>
  <c r="G14658" i="1"/>
  <c r="G14657" i="1"/>
  <c r="G14656" i="1"/>
  <c r="G14655" i="1"/>
  <c r="G14654" i="1"/>
  <c r="G14653" i="1"/>
  <c r="G14652" i="1"/>
  <c r="G14651" i="1"/>
  <c r="G14650" i="1"/>
  <c r="G14649" i="1"/>
  <c r="G14648" i="1"/>
  <c r="G14647" i="1"/>
  <c r="G14646" i="1"/>
  <c r="G14645" i="1"/>
  <c r="G14644" i="1"/>
  <c r="G14643" i="1"/>
  <c r="G14642" i="1"/>
  <c r="G14641" i="1"/>
  <c r="G14640" i="1"/>
  <c r="G14639" i="1"/>
  <c r="G14638" i="1"/>
  <c r="G14637" i="1"/>
  <c r="G14636" i="1"/>
  <c r="G14635" i="1"/>
  <c r="G14634" i="1"/>
  <c r="G14633" i="1"/>
  <c r="G14632" i="1"/>
  <c r="G14631" i="1"/>
  <c r="G14630" i="1"/>
  <c r="G14629" i="1"/>
  <c r="G14628" i="1"/>
  <c r="G14627" i="1"/>
  <c r="G14626" i="1"/>
  <c r="G14625" i="1"/>
  <c r="G14624" i="1"/>
  <c r="G14623" i="1"/>
  <c r="G14622" i="1"/>
  <c r="G14621" i="1"/>
  <c r="G14620" i="1"/>
  <c r="G14619" i="1"/>
  <c r="G14618" i="1"/>
  <c r="G14617" i="1"/>
  <c r="G14616" i="1"/>
  <c r="G14615" i="1"/>
  <c r="G14614" i="1"/>
  <c r="G14613" i="1"/>
  <c r="G14612" i="1"/>
  <c r="G14611" i="1"/>
  <c r="G14610" i="1"/>
  <c r="G14609" i="1"/>
  <c r="G14608" i="1"/>
  <c r="G14607" i="1"/>
  <c r="G14606" i="1"/>
  <c r="G14605" i="1"/>
  <c r="G14604" i="1"/>
  <c r="G14603" i="1"/>
  <c r="G14602" i="1"/>
  <c r="G14601" i="1"/>
  <c r="G14600" i="1"/>
  <c r="G14599" i="1"/>
  <c r="G14598" i="1"/>
  <c r="G14597" i="1"/>
  <c r="G14596" i="1"/>
  <c r="G14595" i="1"/>
  <c r="G14594" i="1"/>
  <c r="G14593" i="1"/>
  <c r="G14592" i="1"/>
  <c r="G14591" i="1"/>
  <c r="G14590" i="1"/>
  <c r="G14589" i="1"/>
  <c r="G14588" i="1"/>
  <c r="G14587" i="1"/>
  <c r="G14586" i="1"/>
  <c r="G14585" i="1"/>
  <c r="G14584" i="1"/>
  <c r="G14583" i="1"/>
  <c r="G14582" i="1"/>
  <c r="G14581" i="1"/>
  <c r="G14580" i="1"/>
  <c r="G14579" i="1"/>
  <c r="G14578" i="1"/>
  <c r="G14577" i="1"/>
  <c r="G14576" i="1"/>
  <c r="G14575" i="1"/>
  <c r="G14574" i="1"/>
  <c r="G14573" i="1"/>
  <c r="G14572" i="1"/>
  <c r="G14571" i="1"/>
  <c r="G14570" i="1"/>
  <c r="G14569" i="1"/>
  <c r="G14568" i="1"/>
  <c r="G14567" i="1"/>
  <c r="G14566" i="1"/>
  <c r="G14565" i="1"/>
  <c r="G14564" i="1"/>
  <c r="G14563" i="1"/>
  <c r="G14562" i="1"/>
  <c r="G14561" i="1"/>
  <c r="G14560" i="1"/>
  <c r="G14559" i="1"/>
  <c r="G14558" i="1"/>
  <c r="G14557" i="1"/>
  <c r="G14556" i="1"/>
  <c r="G14555" i="1"/>
  <c r="G14554" i="1"/>
  <c r="G14553" i="1"/>
  <c r="G14552" i="1"/>
  <c r="G14551" i="1"/>
  <c r="G14550" i="1"/>
  <c r="G14549" i="1"/>
  <c r="G14548" i="1"/>
  <c r="G14547" i="1"/>
  <c r="G14546" i="1"/>
  <c r="G14545" i="1"/>
  <c r="G14544" i="1"/>
  <c r="G14543" i="1"/>
  <c r="G14542" i="1"/>
  <c r="G14541" i="1"/>
  <c r="G14540" i="1"/>
  <c r="G14539" i="1"/>
  <c r="G14538" i="1"/>
  <c r="G14537" i="1"/>
  <c r="G14536" i="1"/>
  <c r="G14535" i="1"/>
  <c r="G14534" i="1"/>
  <c r="G14533" i="1"/>
  <c r="G14532" i="1"/>
  <c r="G14531" i="1"/>
  <c r="G14530" i="1"/>
  <c r="G14529" i="1"/>
  <c r="G14528" i="1"/>
  <c r="G14527" i="1"/>
  <c r="G14526" i="1"/>
  <c r="G14525" i="1"/>
  <c r="G14524" i="1"/>
  <c r="G14523" i="1"/>
  <c r="G14522" i="1"/>
  <c r="G14521" i="1"/>
  <c r="G14520" i="1"/>
  <c r="G14519" i="1"/>
  <c r="G14518" i="1"/>
  <c r="G14517" i="1"/>
  <c r="G14516" i="1"/>
  <c r="G14515" i="1"/>
  <c r="G14514" i="1"/>
  <c r="G14513" i="1"/>
  <c r="G14512" i="1"/>
  <c r="G14511" i="1"/>
  <c r="G14510" i="1"/>
  <c r="G14509" i="1"/>
  <c r="G14508" i="1"/>
  <c r="G14507" i="1"/>
  <c r="G14506" i="1"/>
  <c r="G14505" i="1"/>
  <c r="G14504" i="1"/>
  <c r="G14503" i="1"/>
  <c r="G14502" i="1"/>
  <c r="G14501" i="1"/>
  <c r="G14500" i="1"/>
  <c r="G14499" i="1"/>
  <c r="G14498" i="1"/>
  <c r="G14497" i="1"/>
  <c r="G14496" i="1"/>
  <c r="G14495" i="1"/>
  <c r="G14494" i="1"/>
  <c r="G14493" i="1"/>
  <c r="G14492" i="1"/>
  <c r="G14491" i="1"/>
  <c r="G14490" i="1"/>
  <c r="G14489" i="1"/>
  <c r="G14488" i="1"/>
  <c r="G14487" i="1"/>
  <c r="G14486" i="1"/>
  <c r="G14485" i="1"/>
  <c r="G14484" i="1"/>
  <c r="G14483" i="1"/>
  <c r="G14482" i="1"/>
  <c r="G14481" i="1"/>
  <c r="G14480" i="1"/>
  <c r="G14479" i="1"/>
  <c r="G14478" i="1"/>
  <c r="G14477" i="1"/>
  <c r="G14476" i="1"/>
  <c r="G14475" i="1"/>
  <c r="G14474" i="1"/>
  <c r="G14473" i="1"/>
  <c r="G14472" i="1"/>
  <c r="G14471" i="1"/>
  <c r="G14470" i="1"/>
  <c r="G14469" i="1"/>
  <c r="G14468" i="1"/>
  <c r="G14467" i="1"/>
  <c r="G14466" i="1"/>
  <c r="G14465" i="1"/>
  <c r="G14464" i="1"/>
  <c r="G14463" i="1"/>
  <c r="G14462" i="1"/>
  <c r="G14461" i="1"/>
  <c r="G14460" i="1"/>
  <c r="G14459" i="1"/>
  <c r="G14458" i="1"/>
  <c r="G14457" i="1"/>
  <c r="G14456" i="1"/>
  <c r="G14455" i="1"/>
  <c r="G14454" i="1"/>
  <c r="G14453" i="1"/>
  <c r="G14452" i="1"/>
  <c r="G14451" i="1"/>
  <c r="G14450" i="1"/>
  <c r="G14449" i="1"/>
  <c r="G14448" i="1"/>
  <c r="G14447" i="1"/>
  <c r="G14446" i="1"/>
  <c r="G14445" i="1"/>
  <c r="G14444" i="1"/>
  <c r="G14443" i="1"/>
  <c r="G14442" i="1"/>
  <c r="G14441" i="1"/>
  <c r="G14440" i="1"/>
  <c r="G14439" i="1"/>
  <c r="G14438" i="1"/>
  <c r="G14437" i="1"/>
  <c r="G14436" i="1"/>
  <c r="G14435" i="1"/>
  <c r="G14434" i="1"/>
  <c r="G14433" i="1"/>
  <c r="G14432" i="1"/>
  <c r="G14431" i="1"/>
  <c r="G14430" i="1"/>
  <c r="G14429" i="1"/>
  <c r="G14428" i="1"/>
  <c r="G14427" i="1"/>
  <c r="G14426" i="1"/>
  <c r="G14425" i="1"/>
  <c r="G14424" i="1"/>
  <c r="G14423" i="1"/>
  <c r="G14422" i="1"/>
  <c r="G14421" i="1"/>
  <c r="G14420" i="1"/>
  <c r="G14419" i="1"/>
  <c r="G14418" i="1"/>
  <c r="G14417" i="1"/>
  <c r="G14416" i="1"/>
  <c r="G14415" i="1"/>
  <c r="G14414" i="1"/>
  <c r="G14413" i="1"/>
  <c r="G14412" i="1"/>
  <c r="G14411" i="1"/>
  <c r="G14410" i="1"/>
  <c r="G14409" i="1"/>
  <c r="G14408" i="1"/>
  <c r="G14407" i="1"/>
  <c r="G14406" i="1"/>
  <c r="G14405" i="1"/>
  <c r="G14404" i="1"/>
  <c r="G14403" i="1"/>
  <c r="G14402" i="1"/>
  <c r="G14401" i="1"/>
  <c r="G14400" i="1"/>
  <c r="G14399" i="1"/>
  <c r="G14398" i="1"/>
  <c r="G14397" i="1"/>
  <c r="G14396" i="1"/>
  <c r="G14395" i="1"/>
  <c r="G14394" i="1"/>
  <c r="G14393" i="1"/>
  <c r="G14392" i="1"/>
  <c r="G14391" i="1"/>
  <c r="G14390" i="1"/>
  <c r="G14389" i="1"/>
  <c r="G14388" i="1"/>
  <c r="G14387" i="1"/>
  <c r="G14386" i="1"/>
  <c r="G14385" i="1"/>
  <c r="G14384" i="1"/>
  <c r="G14383" i="1"/>
  <c r="G14382" i="1"/>
  <c r="G14381" i="1"/>
  <c r="G14380" i="1"/>
  <c r="G14379" i="1"/>
  <c r="G14378" i="1"/>
  <c r="G14377" i="1"/>
  <c r="G14376" i="1"/>
  <c r="G14375" i="1"/>
  <c r="G14374" i="1"/>
  <c r="G14373" i="1"/>
  <c r="G14372" i="1"/>
  <c r="G14371" i="1"/>
  <c r="G14370" i="1"/>
  <c r="G14369" i="1"/>
  <c r="G14368" i="1"/>
  <c r="G14367" i="1"/>
  <c r="G14366" i="1"/>
  <c r="G14365" i="1"/>
  <c r="G14364" i="1"/>
  <c r="G14363" i="1"/>
  <c r="G14362" i="1"/>
  <c r="G14361" i="1"/>
  <c r="G14360" i="1"/>
  <c r="G14359" i="1"/>
  <c r="G14358" i="1"/>
  <c r="G14357" i="1"/>
  <c r="G14356" i="1"/>
  <c r="G14355" i="1"/>
  <c r="G14354" i="1"/>
  <c r="G14353" i="1"/>
  <c r="G14352" i="1"/>
  <c r="G14351" i="1"/>
  <c r="G14350" i="1"/>
  <c r="G14349" i="1"/>
  <c r="G14348" i="1"/>
  <c r="G14347" i="1"/>
  <c r="G14346" i="1"/>
  <c r="G14345" i="1"/>
  <c r="G14344" i="1"/>
  <c r="G14343" i="1"/>
  <c r="G14342" i="1"/>
  <c r="G14341" i="1"/>
  <c r="G14340" i="1"/>
  <c r="G14339" i="1"/>
  <c r="G14338" i="1"/>
  <c r="G14337" i="1"/>
  <c r="G14336" i="1"/>
  <c r="G14335" i="1"/>
  <c r="G14334" i="1"/>
  <c r="G14333" i="1"/>
  <c r="G14332" i="1"/>
  <c r="G14331" i="1"/>
  <c r="G14330" i="1"/>
  <c r="G14329" i="1"/>
  <c r="G14328" i="1"/>
  <c r="G14327" i="1"/>
  <c r="G14326" i="1"/>
  <c r="G14325" i="1"/>
  <c r="G14324" i="1"/>
  <c r="G14323" i="1"/>
  <c r="G14322" i="1"/>
  <c r="G14321" i="1"/>
  <c r="G14320" i="1"/>
  <c r="G14319" i="1"/>
  <c r="G14318" i="1"/>
  <c r="G14317" i="1"/>
  <c r="G14316" i="1"/>
  <c r="G14315" i="1"/>
  <c r="G14314" i="1"/>
  <c r="G14313" i="1"/>
  <c r="G14312" i="1"/>
  <c r="G14311" i="1"/>
  <c r="G14310" i="1"/>
  <c r="G14309" i="1"/>
  <c r="G14308" i="1"/>
  <c r="G14307" i="1"/>
  <c r="G14306" i="1"/>
  <c r="G14305" i="1"/>
  <c r="G14304" i="1"/>
  <c r="G14303" i="1"/>
  <c r="G14302" i="1"/>
  <c r="G14301" i="1"/>
  <c r="G14300" i="1"/>
  <c r="G14299" i="1"/>
  <c r="G14298" i="1"/>
  <c r="G14297" i="1"/>
  <c r="G14296" i="1"/>
  <c r="G14295" i="1"/>
  <c r="G14294" i="1"/>
  <c r="G14293" i="1"/>
  <c r="G14292" i="1"/>
  <c r="G14291" i="1"/>
  <c r="G14290" i="1"/>
  <c r="G14289" i="1"/>
  <c r="G14288" i="1"/>
  <c r="G14287" i="1"/>
  <c r="G14286" i="1"/>
  <c r="G14285" i="1"/>
  <c r="G14284" i="1"/>
  <c r="G14283" i="1"/>
  <c r="G14282" i="1"/>
  <c r="G14281" i="1"/>
  <c r="G14280" i="1"/>
  <c r="G14279" i="1"/>
  <c r="G14278" i="1"/>
  <c r="G14277" i="1"/>
  <c r="G14276" i="1"/>
  <c r="G14275" i="1"/>
  <c r="G14274" i="1"/>
  <c r="G14273" i="1"/>
  <c r="G14272" i="1"/>
  <c r="G14271" i="1"/>
  <c r="G14270" i="1"/>
  <c r="G14269" i="1"/>
  <c r="G14268" i="1"/>
  <c r="G14267" i="1"/>
  <c r="G14266" i="1"/>
  <c r="G14265" i="1"/>
  <c r="G14264" i="1"/>
  <c r="G14263" i="1"/>
  <c r="G14262" i="1"/>
  <c r="G14261" i="1"/>
  <c r="G14260" i="1"/>
  <c r="G14259" i="1"/>
  <c r="G14258" i="1"/>
  <c r="G14257" i="1"/>
  <c r="G14256" i="1"/>
  <c r="G14255" i="1"/>
  <c r="G14254" i="1"/>
  <c r="G14253" i="1"/>
  <c r="G14252" i="1"/>
  <c r="G14251" i="1"/>
  <c r="G14250" i="1"/>
  <c r="G14249" i="1"/>
  <c r="G14248" i="1"/>
  <c r="G14247" i="1"/>
  <c r="G14246" i="1"/>
  <c r="G14245" i="1"/>
  <c r="G14244" i="1"/>
  <c r="G14243" i="1"/>
  <c r="G14242" i="1"/>
  <c r="G14241" i="1"/>
  <c r="G14240" i="1"/>
  <c r="G14239" i="1"/>
  <c r="G14238" i="1"/>
  <c r="G14237" i="1"/>
  <c r="G14236" i="1"/>
  <c r="G14235" i="1"/>
  <c r="G14234" i="1"/>
  <c r="G14233" i="1"/>
  <c r="G14232" i="1"/>
  <c r="G14231" i="1"/>
  <c r="G14230" i="1"/>
  <c r="G14229" i="1"/>
  <c r="G14228" i="1"/>
  <c r="G14227" i="1"/>
  <c r="G14226" i="1"/>
  <c r="G14225" i="1"/>
  <c r="G14224" i="1"/>
  <c r="G14223" i="1"/>
  <c r="G14222" i="1"/>
  <c r="G14221" i="1"/>
  <c r="G14220" i="1"/>
  <c r="G14219" i="1"/>
  <c r="G14218" i="1"/>
  <c r="G14217" i="1"/>
  <c r="G14216" i="1"/>
  <c r="G14215" i="1"/>
  <c r="G14214" i="1"/>
  <c r="G14213" i="1"/>
  <c r="G14212" i="1"/>
  <c r="G14211" i="1"/>
  <c r="G14210" i="1"/>
  <c r="G14209" i="1"/>
  <c r="G14208" i="1"/>
  <c r="G14207" i="1"/>
  <c r="G14206" i="1"/>
  <c r="G14205" i="1"/>
  <c r="G14204" i="1"/>
  <c r="G14203" i="1"/>
  <c r="G14202" i="1"/>
  <c r="G14201" i="1"/>
  <c r="G14200" i="1"/>
  <c r="G14199" i="1"/>
  <c r="G14198" i="1"/>
  <c r="G14197" i="1"/>
  <c r="G14196" i="1"/>
  <c r="G14195" i="1"/>
  <c r="G14194" i="1"/>
  <c r="G14193" i="1"/>
  <c r="G14192" i="1"/>
  <c r="G14191" i="1"/>
  <c r="G14190" i="1"/>
  <c r="G14189" i="1"/>
  <c r="G14188" i="1"/>
  <c r="G14187" i="1"/>
  <c r="G14186" i="1"/>
  <c r="G14185" i="1"/>
  <c r="G14184" i="1"/>
  <c r="G14183" i="1"/>
  <c r="G14182" i="1"/>
  <c r="G14181" i="1"/>
  <c r="G14180" i="1"/>
  <c r="G14179" i="1"/>
  <c r="G14178" i="1"/>
  <c r="G14177" i="1"/>
  <c r="G14176" i="1"/>
  <c r="G14175" i="1"/>
  <c r="G14174" i="1"/>
  <c r="G14173" i="1"/>
  <c r="G14172" i="1"/>
  <c r="G14171" i="1"/>
  <c r="G14170" i="1"/>
  <c r="G14169" i="1"/>
  <c r="G14168" i="1"/>
  <c r="G14167" i="1"/>
  <c r="G14166" i="1"/>
  <c r="G14165" i="1"/>
  <c r="G14164" i="1"/>
  <c r="G14163" i="1"/>
  <c r="G14162" i="1"/>
  <c r="G14161" i="1"/>
  <c r="G14160" i="1"/>
  <c r="G14159" i="1"/>
  <c r="G14158" i="1"/>
  <c r="G14157" i="1"/>
  <c r="G14156" i="1"/>
  <c r="G14155" i="1"/>
  <c r="G14154" i="1"/>
  <c r="G14153" i="1"/>
  <c r="G14152" i="1"/>
  <c r="G14151" i="1"/>
  <c r="G14150" i="1"/>
  <c r="G14149" i="1"/>
  <c r="G14148" i="1"/>
  <c r="G14147" i="1"/>
  <c r="G14146" i="1"/>
  <c r="G14145" i="1"/>
  <c r="G14144" i="1"/>
  <c r="G14143" i="1"/>
  <c r="G14142" i="1"/>
  <c r="G14141" i="1"/>
  <c r="G14140" i="1"/>
  <c r="G14139" i="1"/>
  <c r="G14138" i="1"/>
  <c r="G14137" i="1"/>
  <c r="G14136" i="1"/>
  <c r="G14135" i="1"/>
  <c r="G14134" i="1"/>
  <c r="G14133" i="1"/>
  <c r="G14132" i="1"/>
  <c r="G14131" i="1"/>
  <c r="G14130" i="1"/>
  <c r="G14129" i="1"/>
  <c r="G14128" i="1"/>
  <c r="G14127" i="1"/>
  <c r="G14126" i="1"/>
  <c r="G14125" i="1"/>
  <c r="G14124" i="1"/>
  <c r="G14123" i="1"/>
  <c r="G14122" i="1"/>
  <c r="G14121" i="1"/>
  <c r="G14120" i="1"/>
  <c r="G14119" i="1"/>
  <c r="G14118" i="1"/>
  <c r="G14117" i="1"/>
  <c r="G14116" i="1"/>
  <c r="G14115" i="1"/>
  <c r="G14114" i="1"/>
  <c r="G14113" i="1"/>
  <c r="G14112" i="1"/>
  <c r="G14111" i="1"/>
  <c r="G14110" i="1"/>
  <c r="G14109" i="1"/>
  <c r="G14108" i="1"/>
  <c r="G14107" i="1"/>
  <c r="G14106" i="1"/>
  <c r="G14105" i="1"/>
  <c r="G14104" i="1"/>
  <c r="G14103" i="1"/>
  <c r="G14102" i="1"/>
  <c r="G14101" i="1"/>
  <c r="G14100" i="1"/>
  <c r="G14099" i="1"/>
  <c r="G14098" i="1"/>
  <c r="G14097" i="1"/>
  <c r="G14096" i="1"/>
  <c r="G14095" i="1"/>
  <c r="G14094" i="1"/>
  <c r="G14093" i="1"/>
  <c r="G14092" i="1"/>
  <c r="G14091" i="1"/>
  <c r="G14090" i="1"/>
  <c r="G14089" i="1"/>
  <c r="G14088" i="1"/>
  <c r="G14087" i="1"/>
  <c r="G14086" i="1"/>
  <c r="G14085" i="1"/>
  <c r="G14084" i="1"/>
  <c r="G14083" i="1"/>
  <c r="G14082" i="1"/>
  <c r="G14081" i="1"/>
  <c r="G14080" i="1"/>
  <c r="G14079" i="1"/>
  <c r="G14078" i="1"/>
  <c r="G14077" i="1"/>
  <c r="G14076" i="1"/>
  <c r="G14075" i="1"/>
  <c r="G14074" i="1"/>
  <c r="G14073" i="1"/>
  <c r="G14072" i="1"/>
  <c r="G14071" i="1"/>
  <c r="G14070" i="1"/>
  <c r="G14069" i="1"/>
  <c r="G14068" i="1"/>
  <c r="G14067" i="1"/>
  <c r="G14066" i="1"/>
  <c r="G14065" i="1"/>
  <c r="G14064" i="1"/>
  <c r="G14063" i="1"/>
  <c r="G14062" i="1"/>
  <c r="G14061" i="1"/>
  <c r="G14060" i="1"/>
  <c r="G14059" i="1"/>
  <c r="G14058" i="1"/>
  <c r="G14057" i="1"/>
  <c r="G14056" i="1"/>
  <c r="G14055" i="1"/>
  <c r="G14054" i="1"/>
  <c r="G14053" i="1"/>
  <c r="G14052" i="1"/>
  <c r="G14051" i="1"/>
  <c r="G14050" i="1"/>
  <c r="G14049" i="1"/>
  <c r="G14048" i="1"/>
  <c r="G14047" i="1"/>
  <c r="G14046" i="1"/>
  <c r="G14045" i="1"/>
  <c r="G14044" i="1"/>
  <c r="G14043" i="1"/>
  <c r="G14042" i="1"/>
  <c r="G14041" i="1"/>
  <c r="G14040" i="1"/>
  <c r="G14039" i="1"/>
  <c r="G14038" i="1"/>
  <c r="G14037" i="1"/>
  <c r="G14036" i="1"/>
  <c r="G14035" i="1"/>
  <c r="G14034" i="1"/>
  <c r="G14033" i="1"/>
  <c r="G14032" i="1"/>
  <c r="G14031" i="1"/>
  <c r="G14030" i="1"/>
  <c r="G14029" i="1"/>
  <c r="G14028" i="1"/>
  <c r="G14027" i="1"/>
  <c r="G14026" i="1"/>
  <c r="G14025" i="1"/>
  <c r="G14024" i="1"/>
  <c r="G14023" i="1"/>
  <c r="G14022" i="1"/>
  <c r="G14021" i="1"/>
  <c r="G14020" i="1"/>
  <c r="G14019" i="1"/>
  <c r="G14018" i="1"/>
  <c r="G14017" i="1"/>
  <c r="G14016" i="1"/>
  <c r="G14015" i="1"/>
  <c r="G14014" i="1"/>
  <c r="G14013" i="1"/>
  <c r="G14012" i="1"/>
  <c r="G14011" i="1"/>
  <c r="G14010" i="1"/>
  <c r="G14009" i="1"/>
  <c r="G14008" i="1"/>
  <c r="G14007" i="1"/>
  <c r="G14006" i="1"/>
  <c r="G14005" i="1"/>
  <c r="G14004" i="1"/>
  <c r="G14003" i="1"/>
  <c r="G14002" i="1"/>
  <c r="G14001" i="1"/>
  <c r="G14000" i="1"/>
  <c r="G13999" i="1"/>
  <c r="G13998" i="1"/>
  <c r="G13997" i="1"/>
  <c r="G13996" i="1"/>
  <c r="G13995" i="1"/>
  <c r="G13994" i="1"/>
  <c r="G13993" i="1"/>
  <c r="G13992" i="1"/>
  <c r="G13991" i="1"/>
  <c r="G13990" i="1"/>
  <c r="G13989" i="1"/>
  <c r="G13988" i="1"/>
  <c r="G13987" i="1"/>
  <c r="G13986" i="1"/>
  <c r="G13985" i="1"/>
  <c r="G13984" i="1"/>
  <c r="G13983" i="1"/>
  <c r="G13982" i="1"/>
  <c r="G13981" i="1"/>
  <c r="G13980" i="1"/>
  <c r="G13979" i="1"/>
  <c r="G13978" i="1"/>
  <c r="G13977" i="1"/>
  <c r="G13976" i="1"/>
  <c r="G13975" i="1"/>
  <c r="G13974" i="1"/>
  <c r="G13973" i="1"/>
  <c r="G13972" i="1"/>
  <c r="G13971" i="1"/>
  <c r="G13970" i="1"/>
  <c r="G13969" i="1"/>
  <c r="G13968" i="1"/>
  <c r="G13967" i="1"/>
  <c r="G13966" i="1"/>
  <c r="G13965" i="1"/>
  <c r="G13964" i="1"/>
  <c r="G13963" i="1"/>
  <c r="G13962" i="1"/>
  <c r="G13961" i="1"/>
  <c r="G13960" i="1"/>
  <c r="G13959" i="1"/>
  <c r="G13958" i="1"/>
  <c r="G13957" i="1"/>
  <c r="G13956" i="1"/>
  <c r="G13955" i="1"/>
  <c r="G13954" i="1"/>
  <c r="G13953" i="1"/>
  <c r="G13952" i="1"/>
  <c r="G13951" i="1"/>
  <c r="G13950" i="1"/>
  <c r="G13949" i="1"/>
  <c r="G13948" i="1"/>
  <c r="G13947" i="1"/>
  <c r="G13946" i="1"/>
  <c r="G13945" i="1"/>
  <c r="G13944" i="1"/>
  <c r="G13943" i="1"/>
  <c r="G13942" i="1"/>
  <c r="G13941" i="1"/>
  <c r="G13940" i="1"/>
  <c r="G13939" i="1"/>
  <c r="G13938" i="1"/>
  <c r="G13937" i="1"/>
  <c r="G13936" i="1"/>
  <c r="G13935" i="1"/>
  <c r="G13934" i="1"/>
  <c r="G13933" i="1"/>
  <c r="G13932" i="1"/>
  <c r="G13931" i="1"/>
  <c r="G13930" i="1"/>
  <c r="G13929" i="1"/>
  <c r="G13928" i="1"/>
  <c r="G13927" i="1"/>
  <c r="G13926" i="1"/>
  <c r="G13925" i="1"/>
  <c r="G13924" i="1"/>
  <c r="G13923" i="1"/>
  <c r="G13922" i="1"/>
  <c r="G13921" i="1"/>
  <c r="G13920" i="1"/>
  <c r="G13919" i="1"/>
  <c r="G13918" i="1"/>
  <c r="G13917" i="1"/>
  <c r="G13916" i="1"/>
  <c r="G13915" i="1"/>
  <c r="G13914" i="1"/>
  <c r="G13913" i="1"/>
  <c r="G13912" i="1"/>
  <c r="G13911" i="1"/>
  <c r="G13910" i="1"/>
  <c r="G13909" i="1"/>
  <c r="G13908" i="1"/>
  <c r="G13907" i="1"/>
  <c r="G13906" i="1"/>
  <c r="G13905" i="1"/>
  <c r="G13904" i="1"/>
  <c r="G13903" i="1"/>
  <c r="G13902" i="1"/>
  <c r="G13901" i="1"/>
  <c r="G13900" i="1"/>
  <c r="G13899" i="1"/>
  <c r="G13898" i="1"/>
  <c r="G13897" i="1"/>
  <c r="G13896" i="1"/>
  <c r="G13895" i="1"/>
  <c r="G13894" i="1"/>
  <c r="G13893" i="1"/>
  <c r="G13892" i="1"/>
  <c r="G13891" i="1"/>
  <c r="G13890" i="1"/>
  <c r="G13889" i="1"/>
  <c r="G13888" i="1"/>
  <c r="G13887" i="1"/>
  <c r="G13886" i="1"/>
  <c r="G13885" i="1"/>
  <c r="G13884" i="1"/>
  <c r="G13883" i="1"/>
  <c r="G13882" i="1"/>
  <c r="G13881" i="1"/>
  <c r="G13880" i="1"/>
  <c r="G13879" i="1"/>
  <c r="G13878" i="1"/>
  <c r="G13877" i="1"/>
  <c r="G13876" i="1"/>
  <c r="G13875" i="1"/>
  <c r="G13874" i="1"/>
  <c r="G13873" i="1"/>
  <c r="G13872" i="1"/>
  <c r="G13871" i="1"/>
  <c r="G13870" i="1"/>
  <c r="G13869" i="1"/>
  <c r="G13868" i="1"/>
  <c r="G13867" i="1"/>
  <c r="G13866" i="1"/>
  <c r="G13865" i="1"/>
  <c r="G13864" i="1"/>
  <c r="G13863" i="1"/>
  <c r="G13862" i="1"/>
  <c r="G13861" i="1"/>
  <c r="G13860" i="1"/>
  <c r="G13859" i="1"/>
  <c r="G13858" i="1"/>
  <c r="G13857" i="1"/>
  <c r="G13856" i="1"/>
  <c r="G13855" i="1"/>
  <c r="G13854" i="1"/>
  <c r="G13853" i="1"/>
  <c r="G13852" i="1"/>
  <c r="G13851" i="1"/>
  <c r="G13850" i="1"/>
  <c r="G13849" i="1"/>
  <c r="G13848" i="1"/>
  <c r="G13847" i="1"/>
  <c r="G13846" i="1"/>
  <c r="G13845" i="1"/>
  <c r="G13844" i="1"/>
  <c r="G13843" i="1"/>
  <c r="G13842" i="1"/>
  <c r="G13841" i="1"/>
  <c r="G13840" i="1"/>
  <c r="G13839" i="1"/>
  <c r="G13838" i="1"/>
  <c r="G13837" i="1"/>
  <c r="G13836" i="1"/>
  <c r="G13835" i="1"/>
  <c r="G13834" i="1"/>
  <c r="G13833" i="1"/>
  <c r="G13832" i="1"/>
  <c r="G13831" i="1"/>
  <c r="G13830" i="1"/>
  <c r="G13829" i="1"/>
  <c r="G13828" i="1"/>
  <c r="G13827" i="1"/>
  <c r="G13826" i="1"/>
  <c r="G13825" i="1"/>
  <c r="G13824" i="1"/>
  <c r="G13823" i="1"/>
  <c r="G13822" i="1"/>
  <c r="G13821" i="1"/>
  <c r="G13820" i="1"/>
  <c r="G13819" i="1"/>
  <c r="G13818" i="1"/>
  <c r="G13817" i="1"/>
  <c r="G13816" i="1"/>
  <c r="G13815" i="1"/>
  <c r="G13814" i="1"/>
  <c r="G13813" i="1"/>
  <c r="G13812" i="1"/>
  <c r="G13811" i="1"/>
  <c r="G13810" i="1"/>
  <c r="G13809" i="1"/>
  <c r="G13808" i="1"/>
  <c r="G13807" i="1"/>
  <c r="G13806" i="1"/>
  <c r="G13805" i="1"/>
  <c r="G13804" i="1"/>
  <c r="G13803" i="1"/>
  <c r="G13802" i="1"/>
  <c r="G13801" i="1"/>
  <c r="G13800" i="1"/>
  <c r="G13799" i="1"/>
  <c r="G13798" i="1"/>
  <c r="G13797" i="1"/>
  <c r="G13796" i="1"/>
  <c r="G13795" i="1"/>
  <c r="G13794" i="1"/>
  <c r="G13793" i="1"/>
  <c r="G13792" i="1"/>
  <c r="G13791" i="1"/>
  <c r="G13790" i="1"/>
  <c r="G13789" i="1"/>
  <c r="G13788" i="1"/>
  <c r="G13787" i="1"/>
  <c r="G13786" i="1"/>
  <c r="G13785" i="1"/>
  <c r="G13784" i="1"/>
  <c r="G13783" i="1"/>
  <c r="G13782" i="1"/>
  <c r="G13781" i="1"/>
  <c r="G13780" i="1"/>
  <c r="G13779" i="1"/>
  <c r="G13778" i="1"/>
  <c r="G13777" i="1"/>
  <c r="G13776" i="1"/>
  <c r="G13775" i="1"/>
  <c r="G13774" i="1"/>
  <c r="G13773" i="1"/>
  <c r="G13772" i="1"/>
  <c r="G13771" i="1"/>
  <c r="G13770" i="1"/>
  <c r="G13769" i="1"/>
  <c r="G13768" i="1"/>
  <c r="G13767" i="1"/>
  <c r="G13766" i="1"/>
  <c r="G13765" i="1"/>
  <c r="G13764" i="1"/>
  <c r="G13763" i="1"/>
  <c r="G13762" i="1"/>
  <c r="G13761" i="1"/>
  <c r="G13760" i="1"/>
  <c r="G13759" i="1"/>
  <c r="G13758" i="1"/>
  <c r="G13757" i="1"/>
  <c r="G13756" i="1"/>
  <c r="G13755" i="1"/>
  <c r="G13754" i="1"/>
  <c r="G13753" i="1"/>
  <c r="G13752" i="1"/>
  <c r="G13751" i="1"/>
  <c r="G13750" i="1"/>
  <c r="G13749" i="1"/>
  <c r="G13748" i="1"/>
  <c r="G13747" i="1"/>
  <c r="G13746" i="1"/>
  <c r="G13745" i="1"/>
  <c r="G13744" i="1"/>
  <c r="G13743" i="1"/>
  <c r="G13742" i="1"/>
  <c r="G13741" i="1"/>
  <c r="G13740" i="1"/>
  <c r="G13739" i="1"/>
  <c r="G13738" i="1"/>
  <c r="G13737" i="1"/>
  <c r="G13736" i="1"/>
  <c r="G13735" i="1"/>
  <c r="G13734" i="1"/>
  <c r="G13733" i="1"/>
  <c r="G13732" i="1"/>
  <c r="G13731" i="1"/>
  <c r="G13730" i="1"/>
  <c r="G13729" i="1"/>
  <c r="G13728" i="1"/>
  <c r="G13727" i="1"/>
  <c r="G13726" i="1"/>
  <c r="G13725" i="1"/>
  <c r="G13724" i="1"/>
  <c r="G13723" i="1"/>
  <c r="G13722" i="1"/>
  <c r="G13721" i="1"/>
  <c r="G13720" i="1"/>
  <c r="G13719" i="1"/>
  <c r="G13718" i="1"/>
  <c r="G13717" i="1"/>
  <c r="G13716" i="1"/>
  <c r="G13715" i="1"/>
  <c r="G13714" i="1"/>
  <c r="G13713" i="1"/>
  <c r="G13712" i="1"/>
  <c r="G13711" i="1"/>
  <c r="G13710" i="1"/>
  <c r="G13709" i="1"/>
  <c r="G13708" i="1"/>
  <c r="G13707" i="1"/>
  <c r="G13706" i="1"/>
  <c r="G13705" i="1"/>
  <c r="G13704" i="1"/>
  <c r="G13703" i="1"/>
  <c r="G13702" i="1"/>
  <c r="G13701" i="1"/>
  <c r="G13700" i="1"/>
  <c r="G13699" i="1"/>
  <c r="G13698" i="1"/>
  <c r="G13697" i="1"/>
  <c r="G13696" i="1"/>
  <c r="G13695" i="1"/>
  <c r="G13694" i="1"/>
  <c r="G13693" i="1"/>
  <c r="G13692" i="1"/>
  <c r="G13691" i="1"/>
  <c r="G13690" i="1"/>
  <c r="G13689" i="1"/>
  <c r="G13688" i="1"/>
  <c r="G13687" i="1"/>
  <c r="G13686" i="1"/>
  <c r="G13685" i="1"/>
  <c r="G13684" i="1"/>
  <c r="G13683" i="1"/>
  <c r="G13682" i="1"/>
  <c r="G13681" i="1"/>
  <c r="G13680" i="1"/>
  <c r="G13679" i="1"/>
  <c r="G13678" i="1"/>
  <c r="G13677" i="1"/>
  <c r="G13676" i="1"/>
  <c r="G13675" i="1"/>
  <c r="G13674" i="1"/>
  <c r="G13673" i="1"/>
  <c r="G13672" i="1"/>
  <c r="G13671" i="1"/>
  <c r="G13670" i="1"/>
  <c r="G13669" i="1"/>
  <c r="G13668" i="1"/>
  <c r="G13667" i="1"/>
  <c r="G13666" i="1"/>
  <c r="G13665" i="1"/>
  <c r="G13664" i="1"/>
  <c r="G13663" i="1"/>
  <c r="G13662" i="1"/>
  <c r="G13661" i="1"/>
  <c r="G13660" i="1"/>
  <c r="G13659" i="1"/>
  <c r="G13658" i="1"/>
  <c r="G13657" i="1"/>
  <c r="G13656" i="1"/>
  <c r="G13655" i="1"/>
  <c r="G13654" i="1"/>
  <c r="G13653" i="1"/>
  <c r="G13652" i="1"/>
  <c r="G13651" i="1"/>
  <c r="G13650" i="1"/>
  <c r="G13649" i="1"/>
  <c r="G13648" i="1"/>
  <c r="G13647" i="1"/>
  <c r="G13646" i="1"/>
  <c r="G13645" i="1"/>
  <c r="G13644" i="1"/>
  <c r="G13643" i="1"/>
  <c r="G13642" i="1"/>
  <c r="G13641" i="1"/>
  <c r="G13640" i="1"/>
  <c r="G13639" i="1"/>
  <c r="G13638" i="1"/>
  <c r="G13637" i="1"/>
  <c r="G13636" i="1"/>
  <c r="G13635" i="1"/>
  <c r="G13634" i="1"/>
  <c r="G13633" i="1"/>
  <c r="G13632" i="1"/>
  <c r="G13631" i="1"/>
  <c r="G13630" i="1"/>
  <c r="G13629" i="1"/>
  <c r="G13628" i="1"/>
  <c r="G13627" i="1"/>
  <c r="G13626" i="1"/>
  <c r="G13625" i="1"/>
  <c r="G13624" i="1"/>
  <c r="G13623" i="1"/>
  <c r="G13622" i="1"/>
  <c r="G13621" i="1"/>
  <c r="G13620" i="1"/>
  <c r="G13619" i="1"/>
  <c r="G13618" i="1"/>
  <c r="G13617" i="1"/>
  <c r="G13616" i="1"/>
  <c r="G13615" i="1"/>
  <c r="G13614" i="1"/>
  <c r="G13613" i="1"/>
  <c r="G13612" i="1"/>
  <c r="G13611" i="1"/>
  <c r="G13610" i="1"/>
  <c r="G13609" i="1"/>
  <c r="G13608" i="1"/>
  <c r="G13607" i="1"/>
  <c r="G13606" i="1"/>
  <c r="G13605" i="1"/>
  <c r="G13604" i="1"/>
  <c r="G13603" i="1"/>
  <c r="G13602" i="1"/>
  <c r="G13601" i="1"/>
  <c r="G13600" i="1"/>
  <c r="G13599" i="1"/>
  <c r="G13598" i="1"/>
  <c r="G13597" i="1"/>
  <c r="G13596" i="1"/>
  <c r="G13595" i="1"/>
  <c r="G13594" i="1"/>
  <c r="G13593" i="1"/>
  <c r="G13592" i="1"/>
  <c r="G13591" i="1"/>
  <c r="G13590" i="1"/>
  <c r="G13589" i="1"/>
  <c r="G13588" i="1"/>
  <c r="G13587" i="1"/>
  <c r="G13586" i="1"/>
  <c r="G13585" i="1"/>
  <c r="G13584" i="1"/>
  <c r="G13583" i="1"/>
  <c r="G13582" i="1"/>
  <c r="G13581" i="1"/>
  <c r="G13580" i="1"/>
  <c r="G13579" i="1"/>
  <c r="G13578" i="1"/>
  <c r="G13577" i="1"/>
  <c r="G13576" i="1"/>
  <c r="G13575" i="1"/>
  <c r="G13574" i="1"/>
  <c r="G13573" i="1"/>
  <c r="G13572" i="1"/>
  <c r="G13571" i="1"/>
  <c r="G13570" i="1"/>
  <c r="G13569" i="1"/>
  <c r="G13568" i="1"/>
  <c r="G13567" i="1"/>
  <c r="G13566" i="1"/>
  <c r="G13565" i="1"/>
  <c r="G13564" i="1"/>
  <c r="G13563" i="1"/>
  <c r="G13562" i="1"/>
  <c r="G13561" i="1"/>
  <c r="G13560" i="1"/>
  <c r="G13559" i="1"/>
  <c r="G13558" i="1"/>
  <c r="G13557" i="1"/>
  <c r="G13556" i="1"/>
  <c r="G13555" i="1"/>
  <c r="G13554" i="1"/>
  <c r="G13553" i="1"/>
  <c r="G13552" i="1"/>
  <c r="G13551" i="1"/>
  <c r="G13550" i="1"/>
  <c r="G13549" i="1"/>
  <c r="G13548" i="1"/>
  <c r="G13547" i="1"/>
  <c r="G13546" i="1"/>
  <c r="G13545" i="1"/>
  <c r="G13544" i="1"/>
  <c r="G13543" i="1"/>
  <c r="G13542" i="1"/>
  <c r="G13541" i="1"/>
  <c r="G13540" i="1"/>
  <c r="G13539" i="1"/>
  <c r="G13538" i="1"/>
  <c r="G13537" i="1"/>
  <c r="G13536" i="1"/>
  <c r="G13535" i="1"/>
  <c r="G13534" i="1"/>
  <c r="G13533" i="1"/>
  <c r="G13532" i="1"/>
  <c r="G13531" i="1"/>
  <c r="G13530" i="1"/>
  <c r="G13529" i="1"/>
  <c r="G13528" i="1"/>
  <c r="G13527" i="1"/>
  <c r="G13526" i="1"/>
  <c r="G13525" i="1"/>
  <c r="G13524" i="1"/>
  <c r="G13523" i="1"/>
  <c r="G13522" i="1"/>
  <c r="G13521" i="1"/>
  <c r="G13520" i="1"/>
  <c r="G13519" i="1"/>
  <c r="G13518" i="1"/>
  <c r="G13517" i="1"/>
  <c r="G13516" i="1"/>
  <c r="G13515" i="1"/>
  <c r="G13514" i="1"/>
  <c r="G13513" i="1"/>
  <c r="G13512" i="1"/>
  <c r="G13511" i="1"/>
  <c r="G13510" i="1"/>
  <c r="G13509" i="1"/>
  <c r="G13508" i="1"/>
  <c r="G13507" i="1"/>
  <c r="G13506" i="1"/>
  <c r="G13505" i="1"/>
  <c r="G13504" i="1"/>
  <c r="G13503" i="1"/>
  <c r="G13502" i="1"/>
  <c r="G13501" i="1"/>
  <c r="G13500" i="1"/>
  <c r="G13499" i="1"/>
  <c r="G13498" i="1"/>
  <c r="G13497" i="1"/>
  <c r="G13496" i="1"/>
  <c r="G13495" i="1"/>
  <c r="G13494" i="1"/>
  <c r="G13493" i="1"/>
  <c r="G13492" i="1"/>
  <c r="G13491" i="1"/>
  <c r="G13490" i="1"/>
  <c r="G13489" i="1"/>
  <c r="G13488" i="1"/>
  <c r="G13487" i="1"/>
  <c r="G13486" i="1"/>
  <c r="G13485" i="1"/>
  <c r="G13484" i="1"/>
  <c r="G13483" i="1"/>
  <c r="G13482" i="1"/>
  <c r="G13481" i="1"/>
  <c r="G13480" i="1"/>
  <c r="G13479" i="1"/>
  <c r="G13478" i="1"/>
  <c r="G13477" i="1"/>
  <c r="G13476" i="1"/>
  <c r="G13475" i="1"/>
  <c r="G13474" i="1"/>
  <c r="G13473" i="1"/>
  <c r="G13472" i="1"/>
  <c r="G13471" i="1"/>
  <c r="G13470" i="1"/>
  <c r="G13469" i="1"/>
  <c r="G13468" i="1"/>
  <c r="G13467" i="1"/>
  <c r="G13466" i="1"/>
  <c r="G13465" i="1"/>
  <c r="G13464" i="1"/>
  <c r="G13463" i="1"/>
  <c r="G13462" i="1"/>
  <c r="G13461" i="1"/>
  <c r="G13460" i="1"/>
  <c r="G13459" i="1"/>
  <c r="G13458" i="1"/>
  <c r="G13457" i="1"/>
  <c r="G13456" i="1"/>
  <c r="G13455" i="1"/>
  <c r="G13454" i="1"/>
  <c r="G13453" i="1"/>
  <c r="G13452" i="1"/>
  <c r="G13451" i="1"/>
  <c r="G13450" i="1"/>
  <c r="G13449" i="1"/>
  <c r="G13448" i="1"/>
  <c r="G13447" i="1"/>
  <c r="G13446" i="1"/>
  <c r="G13445" i="1"/>
  <c r="G13444" i="1"/>
  <c r="G13443" i="1"/>
  <c r="G13442" i="1"/>
  <c r="G13441" i="1"/>
  <c r="G13440" i="1"/>
  <c r="G13439" i="1"/>
  <c r="G13438" i="1"/>
  <c r="G13437" i="1"/>
  <c r="G13436" i="1"/>
  <c r="G13435" i="1"/>
  <c r="G13434" i="1"/>
  <c r="G13433" i="1"/>
  <c r="G13432" i="1"/>
  <c r="G13431" i="1"/>
  <c r="G13430" i="1"/>
  <c r="G13429" i="1"/>
  <c r="G13428" i="1"/>
  <c r="G13427" i="1"/>
  <c r="G13426" i="1"/>
  <c r="G13425" i="1"/>
  <c r="G13424" i="1"/>
  <c r="G13423" i="1"/>
  <c r="G13422" i="1"/>
  <c r="G13421" i="1"/>
  <c r="G13420" i="1"/>
  <c r="G13419" i="1"/>
  <c r="G13418" i="1"/>
  <c r="G13417" i="1"/>
  <c r="G13416" i="1"/>
  <c r="G13415" i="1"/>
  <c r="G13414" i="1"/>
  <c r="G13413" i="1"/>
  <c r="G13412" i="1"/>
  <c r="G13411" i="1"/>
  <c r="G13410" i="1"/>
  <c r="G13409" i="1"/>
  <c r="G13408" i="1"/>
  <c r="G13407" i="1"/>
  <c r="G13406" i="1"/>
  <c r="G13405" i="1"/>
  <c r="G13404" i="1"/>
  <c r="G13403" i="1"/>
  <c r="G13402" i="1"/>
  <c r="G13401" i="1"/>
  <c r="G13400" i="1"/>
  <c r="G13399" i="1"/>
  <c r="G13398" i="1"/>
  <c r="G13397" i="1"/>
  <c r="G13396" i="1"/>
  <c r="G13395" i="1"/>
  <c r="G13394" i="1"/>
  <c r="G13393" i="1"/>
  <c r="G13392" i="1"/>
  <c r="G13391" i="1"/>
  <c r="G13390" i="1"/>
  <c r="G13389" i="1"/>
  <c r="G13388" i="1"/>
  <c r="G13387" i="1"/>
  <c r="G13386" i="1"/>
  <c r="G13385" i="1"/>
  <c r="G13384" i="1"/>
  <c r="G13383" i="1"/>
  <c r="G13382" i="1"/>
  <c r="G13381" i="1"/>
  <c r="G13380" i="1"/>
  <c r="G13379" i="1"/>
  <c r="G13378" i="1"/>
  <c r="G13377" i="1"/>
  <c r="G13376" i="1"/>
  <c r="G13375" i="1"/>
  <c r="G13374" i="1"/>
  <c r="G13373" i="1"/>
  <c r="G13372" i="1"/>
  <c r="G13371" i="1"/>
  <c r="G13370" i="1"/>
  <c r="G13369" i="1"/>
  <c r="G13368" i="1"/>
  <c r="G13367" i="1"/>
  <c r="G13366" i="1"/>
  <c r="G13365" i="1"/>
  <c r="G13364" i="1"/>
  <c r="G13363" i="1"/>
  <c r="G13362" i="1"/>
  <c r="G13361" i="1"/>
  <c r="G13360" i="1"/>
  <c r="G13359" i="1"/>
  <c r="G13358" i="1"/>
  <c r="G13357" i="1"/>
  <c r="G13356" i="1"/>
  <c r="G13355" i="1"/>
  <c r="G13354" i="1"/>
  <c r="G13353" i="1"/>
  <c r="G13352" i="1"/>
  <c r="G13351" i="1"/>
  <c r="G13350" i="1"/>
  <c r="G13349" i="1"/>
  <c r="G13348" i="1"/>
  <c r="G13347" i="1"/>
  <c r="G13346" i="1"/>
  <c r="G13345" i="1"/>
  <c r="G13344" i="1"/>
  <c r="G13343" i="1"/>
  <c r="G13342" i="1"/>
  <c r="G13341" i="1"/>
  <c r="G13340" i="1"/>
  <c r="G13339" i="1"/>
  <c r="G13338" i="1"/>
  <c r="G13337" i="1"/>
  <c r="G13336" i="1"/>
  <c r="G13335" i="1"/>
  <c r="G13334" i="1"/>
  <c r="G13333" i="1"/>
  <c r="G13332" i="1"/>
  <c r="G13331" i="1"/>
  <c r="G13330" i="1"/>
  <c r="G13329" i="1"/>
  <c r="G13328" i="1"/>
  <c r="G13327" i="1"/>
  <c r="G13326" i="1"/>
  <c r="G13325" i="1"/>
  <c r="G13324" i="1"/>
  <c r="G13323" i="1"/>
  <c r="G13322" i="1"/>
  <c r="G13321" i="1"/>
  <c r="G13320" i="1"/>
  <c r="G13319" i="1"/>
  <c r="G13318" i="1"/>
  <c r="G13317" i="1"/>
  <c r="G13316" i="1"/>
  <c r="G13315" i="1"/>
  <c r="G13314" i="1"/>
  <c r="G13313" i="1"/>
  <c r="G13312" i="1"/>
  <c r="G13311" i="1"/>
  <c r="G13310" i="1"/>
  <c r="G13309" i="1"/>
  <c r="G13308" i="1"/>
  <c r="G13307" i="1"/>
  <c r="G13306" i="1"/>
  <c r="G13305" i="1"/>
  <c r="G13304" i="1"/>
  <c r="G13303" i="1"/>
  <c r="G13302" i="1"/>
  <c r="G13301" i="1"/>
  <c r="G13300" i="1"/>
  <c r="G13299" i="1"/>
  <c r="G13298" i="1"/>
  <c r="G13297" i="1"/>
  <c r="G13296" i="1"/>
  <c r="G13295" i="1"/>
  <c r="G13294" i="1"/>
  <c r="G13293" i="1"/>
  <c r="G13292" i="1"/>
  <c r="G13291" i="1"/>
  <c r="G13290" i="1"/>
  <c r="G13289" i="1"/>
  <c r="G13288" i="1"/>
  <c r="G13287" i="1"/>
  <c r="G13286" i="1"/>
  <c r="G13285" i="1"/>
  <c r="G13284" i="1"/>
  <c r="G13283" i="1"/>
  <c r="G13282" i="1"/>
  <c r="G13281" i="1"/>
  <c r="G13280" i="1"/>
  <c r="G13279" i="1"/>
  <c r="G13278" i="1"/>
  <c r="G13277" i="1"/>
  <c r="G13276" i="1"/>
  <c r="G13275" i="1"/>
  <c r="G13274" i="1"/>
  <c r="G13273" i="1"/>
  <c r="G13272" i="1"/>
  <c r="G13271" i="1"/>
  <c r="G13270" i="1"/>
  <c r="G13269" i="1"/>
  <c r="G13268" i="1"/>
  <c r="G13267" i="1"/>
  <c r="G13266" i="1"/>
  <c r="G13265" i="1"/>
  <c r="G13264" i="1"/>
  <c r="G13263" i="1"/>
  <c r="G13262" i="1"/>
  <c r="G13261" i="1"/>
  <c r="G13260" i="1"/>
  <c r="G13259" i="1"/>
  <c r="G13258" i="1"/>
  <c r="G13257" i="1"/>
  <c r="G13256" i="1"/>
  <c r="G13255" i="1"/>
  <c r="G13254" i="1"/>
  <c r="G13253" i="1"/>
  <c r="G13252" i="1"/>
  <c r="G13251" i="1"/>
  <c r="G13250" i="1"/>
  <c r="G13249" i="1"/>
  <c r="G13248" i="1"/>
  <c r="G13247" i="1"/>
  <c r="G13246" i="1"/>
  <c r="G13245" i="1"/>
  <c r="G13244" i="1"/>
  <c r="G13243" i="1"/>
  <c r="G13242" i="1"/>
  <c r="G13241" i="1"/>
  <c r="G13240" i="1"/>
  <c r="G13239" i="1"/>
  <c r="G13238" i="1"/>
  <c r="G13237" i="1"/>
  <c r="G13236" i="1"/>
  <c r="G13235" i="1"/>
  <c r="G13234" i="1"/>
  <c r="G13233" i="1"/>
  <c r="G13232" i="1"/>
  <c r="G13231" i="1"/>
  <c r="G13230" i="1"/>
  <c r="G13229" i="1"/>
  <c r="G13228" i="1"/>
  <c r="G13227" i="1"/>
  <c r="G13226" i="1"/>
  <c r="G13225" i="1"/>
  <c r="G13224" i="1"/>
  <c r="G13223" i="1"/>
  <c r="G13222" i="1"/>
  <c r="G13221" i="1"/>
  <c r="G13220" i="1"/>
  <c r="G13219" i="1"/>
  <c r="G13218" i="1"/>
  <c r="G13217" i="1"/>
  <c r="G13216" i="1"/>
  <c r="G13215" i="1"/>
  <c r="G13214" i="1"/>
  <c r="G13213" i="1"/>
  <c r="G13212" i="1"/>
  <c r="G13211" i="1"/>
  <c r="G13210" i="1"/>
  <c r="G13209" i="1"/>
  <c r="G13208" i="1"/>
  <c r="G13207" i="1"/>
  <c r="G13206" i="1"/>
  <c r="G13205" i="1"/>
  <c r="G13204" i="1"/>
  <c r="G13203" i="1"/>
  <c r="G13202" i="1"/>
  <c r="G13201" i="1"/>
  <c r="G13200" i="1"/>
  <c r="G13199" i="1"/>
  <c r="G13198" i="1"/>
  <c r="G13197" i="1"/>
  <c r="G13196" i="1"/>
  <c r="G13195" i="1"/>
  <c r="G13194" i="1"/>
  <c r="G13193" i="1"/>
  <c r="G13192" i="1"/>
  <c r="G13191" i="1"/>
  <c r="G13190" i="1"/>
  <c r="G13189" i="1"/>
  <c r="G13188" i="1"/>
  <c r="G13187" i="1"/>
  <c r="G13186" i="1"/>
  <c r="G13185" i="1"/>
  <c r="G13184" i="1"/>
  <c r="G13183" i="1"/>
  <c r="G13182" i="1"/>
  <c r="G13181" i="1"/>
  <c r="G13180" i="1"/>
  <c r="G13179" i="1"/>
  <c r="G13178" i="1"/>
  <c r="G13177" i="1"/>
  <c r="G13176" i="1"/>
  <c r="G13175" i="1"/>
  <c r="G13174" i="1"/>
  <c r="G13173" i="1"/>
  <c r="G13172" i="1"/>
  <c r="G13171" i="1"/>
  <c r="G13170" i="1"/>
  <c r="G13169" i="1"/>
  <c r="G13168" i="1"/>
  <c r="G13167" i="1"/>
  <c r="G13166" i="1"/>
  <c r="G13165" i="1"/>
  <c r="G13164" i="1"/>
  <c r="G13163" i="1"/>
  <c r="G13162" i="1"/>
  <c r="G13161" i="1"/>
  <c r="G13160" i="1"/>
  <c r="G13159" i="1"/>
  <c r="G13158" i="1"/>
  <c r="G13157" i="1"/>
  <c r="G13156" i="1"/>
  <c r="G13155" i="1"/>
  <c r="G13154" i="1"/>
  <c r="G13153" i="1"/>
  <c r="G13152" i="1"/>
  <c r="G13151" i="1"/>
  <c r="G13150" i="1"/>
  <c r="G13149" i="1"/>
  <c r="G13148" i="1"/>
  <c r="G13147" i="1"/>
  <c r="G13146" i="1"/>
  <c r="G13145" i="1"/>
  <c r="G13144" i="1"/>
  <c r="G13143" i="1"/>
  <c r="G13142" i="1"/>
  <c r="G13141" i="1"/>
  <c r="G13140" i="1"/>
  <c r="G13139" i="1"/>
  <c r="G13138" i="1"/>
  <c r="G13137" i="1"/>
  <c r="G13136" i="1"/>
  <c r="G13135" i="1"/>
  <c r="G13134" i="1"/>
  <c r="G13133" i="1"/>
  <c r="G13132" i="1"/>
  <c r="G13131" i="1"/>
  <c r="G13130" i="1"/>
  <c r="G13129" i="1"/>
  <c r="G13128" i="1"/>
  <c r="G13127" i="1"/>
  <c r="G13126" i="1"/>
  <c r="G13125" i="1"/>
  <c r="G13124" i="1"/>
  <c r="G13123" i="1"/>
  <c r="G13122" i="1"/>
  <c r="G13121" i="1"/>
  <c r="G13120" i="1"/>
  <c r="G13119" i="1"/>
  <c r="G13118" i="1"/>
  <c r="G13117" i="1"/>
  <c r="G13116" i="1"/>
  <c r="G13115" i="1"/>
  <c r="G13114" i="1"/>
  <c r="G13113" i="1"/>
  <c r="G13112" i="1"/>
  <c r="G13111" i="1"/>
  <c r="G13110" i="1"/>
  <c r="G13109" i="1"/>
  <c r="G13108" i="1"/>
  <c r="G13107" i="1"/>
  <c r="G13106" i="1"/>
  <c r="G13105" i="1"/>
  <c r="G13104" i="1"/>
  <c r="G13103" i="1"/>
  <c r="G13102" i="1"/>
  <c r="G13101" i="1"/>
  <c r="G13100" i="1"/>
  <c r="G13099" i="1"/>
  <c r="G13098" i="1"/>
  <c r="G13097" i="1"/>
  <c r="G13096" i="1"/>
  <c r="G13095" i="1"/>
  <c r="G13094" i="1"/>
  <c r="G13093" i="1"/>
  <c r="G13092" i="1"/>
  <c r="G13091" i="1"/>
  <c r="G13090" i="1"/>
  <c r="G13089" i="1"/>
  <c r="G13088" i="1"/>
  <c r="G13087" i="1"/>
  <c r="G13086" i="1"/>
  <c r="G13085" i="1"/>
  <c r="G13084" i="1"/>
  <c r="G13083" i="1"/>
  <c r="G13082" i="1"/>
  <c r="G13081" i="1"/>
  <c r="G13080" i="1"/>
  <c r="G13079" i="1"/>
  <c r="G13078" i="1"/>
  <c r="G13077" i="1"/>
  <c r="G13076" i="1"/>
  <c r="G13075" i="1"/>
  <c r="G13074" i="1"/>
  <c r="G13073" i="1"/>
  <c r="G13072" i="1"/>
  <c r="G13071" i="1"/>
  <c r="G13070" i="1"/>
  <c r="G13069" i="1"/>
  <c r="G13068" i="1"/>
  <c r="G13067" i="1"/>
  <c r="G13066" i="1"/>
  <c r="G13065" i="1"/>
  <c r="G13064" i="1"/>
  <c r="G13063" i="1"/>
  <c r="G13062" i="1"/>
  <c r="G13061" i="1"/>
  <c r="G13060" i="1"/>
  <c r="G13059" i="1"/>
  <c r="G13058" i="1"/>
  <c r="G13057" i="1"/>
  <c r="G13056" i="1"/>
  <c r="G13055" i="1"/>
  <c r="G13054" i="1"/>
  <c r="G13053" i="1"/>
  <c r="G13052" i="1"/>
  <c r="G13051" i="1"/>
  <c r="G13050" i="1"/>
  <c r="G13049" i="1"/>
  <c r="G13048" i="1"/>
  <c r="G13047" i="1"/>
  <c r="G13046" i="1"/>
  <c r="G13045" i="1"/>
  <c r="G13044" i="1"/>
  <c r="G13043" i="1"/>
  <c r="G13042" i="1"/>
  <c r="G13041" i="1"/>
  <c r="G13040" i="1"/>
  <c r="G13039" i="1"/>
  <c r="G13038" i="1"/>
  <c r="G13037" i="1"/>
  <c r="G13036" i="1"/>
  <c r="G13035" i="1"/>
  <c r="G13034" i="1"/>
  <c r="G13033" i="1"/>
  <c r="G13032" i="1"/>
  <c r="G13031" i="1"/>
  <c r="G13030" i="1"/>
  <c r="G13029" i="1"/>
  <c r="G13028" i="1"/>
  <c r="G13027" i="1"/>
  <c r="G13026" i="1"/>
  <c r="G13025" i="1"/>
  <c r="G13024" i="1"/>
  <c r="G13023" i="1"/>
  <c r="G13022" i="1"/>
  <c r="G13021" i="1"/>
  <c r="G13020" i="1"/>
  <c r="G13019" i="1"/>
  <c r="G13018" i="1"/>
  <c r="G13017" i="1"/>
  <c r="G13016" i="1"/>
  <c r="G13015" i="1"/>
  <c r="G13014" i="1"/>
  <c r="G13013" i="1"/>
  <c r="G13012" i="1"/>
  <c r="G13011" i="1"/>
  <c r="G13010" i="1"/>
  <c r="G13009" i="1"/>
  <c r="G13008" i="1"/>
  <c r="G13007" i="1"/>
  <c r="G13006" i="1"/>
  <c r="G13005" i="1"/>
  <c r="G13004" i="1"/>
  <c r="G13003" i="1"/>
  <c r="G13002" i="1"/>
  <c r="G13001" i="1"/>
  <c r="G13000" i="1"/>
  <c r="G12999" i="1"/>
  <c r="G12998" i="1"/>
  <c r="G12997" i="1"/>
  <c r="G12996" i="1"/>
  <c r="G12995" i="1"/>
  <c r="G12994" i="1"/>
  <c r="G12993" i="1"/>
  <c r="G12992" i="1"/>
  <c r="G12991" i="1"/>
  <c r="G12990" i="1"/>
  <c r="G12989" i="1"/>
  <c r="G12988" i="1"/>
  <c r="G12987" i="1"/>
  <c r="G12986" i="1"/>
  <c r="G12985" i="1"/>
  <c r="G12984" i="1"/>
  <c r="G12983" i="1"/>
  <c r="G12982" i="1"/>
  <c r="G12981" i="1"/>
  <c r="G12980" i="1"/>
  <c r="G12979" i="1"/>
  <c r="G12978" i="1"/>
  <c r="G12977" i="1"/>
  <c r="G12976" i="1"/>
  <c r="G12975" i="1"/>
  <c r="G12974" i="1"/>
  <c r="G12973" i="1"/>
  <c r="G12972" i="1"/>
  <c r="G12971" i="1"/>
  <c r="G12970" i="1"/>
  <c r="G12969" i="1"/>
  <c r="G12968" i="1"/>
  <c r="G12967" i="1"/>
  <c r="G12966" i="1"/>
  <c r="G12965" i="1"/>
  <c r="G12964" i="1"/>
  <c r="G12963" i="1"/>
  <c r="G12962" i="1"/>
  <c r="G12961" i="1"/>
  <c r="G12960" i="1"/>
  <c r="G12959" i="1"/>
  <c r="G12958" i="1"/>
  <c r="G12957" i="1"/>
  <c r="G12956" i="1"/>
  <c r="G12955" i="1"/>
  <c r="G12954" i="1"/>
  <c r="G12953" i="1"/>
  <c r="G12952" i="1"/>
  <c r="G12951" i="1"/>
  <c r="G12950" i="1"/>
  <c r="G12949" i="1"/>
  <c r="G12948" i="1"/>
  <c r="G12947" i="1"/>
  <c r="G12946" i="1"/>
  <c r="G12945" i="1"/>
  <c r="G12944" i="1"/>
  <c r="G12943" i="1"/>
  <c r="G12942" i="1"/>
  <c r="G12941" i="1"/>
  <c r="G12940" i="1"/>
  <c r="G12939" i="1"/>
  <c r="G12938" i="1"/>
  <c r="G12937" i="1"/>
  <c r="G12936" i="1"/>
  <c r="G12935" i="1"/>
  <c r="G12934" i="1"/>
  <c r="G12933" i="1"/>
  <c r="G12932" i="1"/>
  <c r="G12931" i="1"/>
  <c r="G12930" i="1"/>
  <c r="G12929" i="1"/>
  <c r="G12928" i="1"/>
  <c r="G12927" i="1"/>
  <c r="G12926" i="1"/>
  <c r="G12925" i="1"/>
  <c r="G12924" i="1"/>
  <c r="G12923" i="1"/>
  <c r="G12922" i="1"/>
  <c r="G12921" i="1"/>
  <c r="G12920" i="1"/>
  <c r="G12919" i="1"/>
  <c r="G12918" i="1"/>
  <c r="G12917" i="1"/>
  <c r="G12916" i="1"/>
  <c r="G12915" i="1"/>
  <c r="G12914" i="1"/>
  <c r="G12913" i="1"/>
  <c r="G12912" i="1"/>
  <c r="G12911" i="1"/>
  <c r="G12910" i="1"/>
  <c r="G12909" i="1"/>
  <c r="G12908" i="1"/>
  <c r="G12907" i="1"/>
  <c r="G12906" i="1"/>
  <c r="G12905" i="1"/>
  <c r="G12904" i="1"/>
  <c r="G12903" i="1"/>
  <c r="G12902" i="1"/>
  <c r="G12901" i="1"/>
  <c r="G12900" i="1"/>
  <c r="G12899" i="1"/>
  <c r="G12898" i="1"/>
  <c r="G12897" i="1"/>
  <c r="G12896" i="1"/>
  <c r="G12895" i="1"/>
  <c r="G12894" i="1"/>
  <c r="G12893" i="1"/>
  <c r="G12892" i="1"/>
  <c r="G12891" i="1"/>
  <c r="G12890" i="1"/>
  <c r="G12889" i="1"/>
  <c r="G12888" i="1"/>
  <c r="G12887" i="1"/>
  <c r="G12886" i="1"/>
  <c r="G12885" i="1"/>
  <c r="G12884" i="1"/>
  <c r="G12883" i="1"/>
  <c r="G12882" i="1"/>
  <c r="G12881" i="1"/>
  <c r="G12880" i="1"/>
  <c r="G12879" i="1"/>
  <c r="G12878" i="1"/>
  <c r="G12877" i="1"/>
  <c r="G12876" i="1"/>
  <c r="G12875" i="1"/>
  <c r="G12874" i="1"/>
  <c r="G12873" i="1"/>
  <c r="G12872" i="1"/>
  <c r="G12871" i="1"/>
  <c r="G12870" i="1"/>
  <c r="G12869" i="1"/>
  <c r="G12868" i="1"/>
  <c r="G12867" i="1"/>
  <c r="G12866" i="1"/>
  <c r="G12865" i="1"/>
  <c r="G12864" i="1"/>
  <c r="G12863" i="1"/>
  <c r="G12862" i="1"/>
  <c r="G12861" i="1"/>
  <c r="G12860" i="1"/>
  <c r="G12859" i="1"/>
  <c r="G12858" i="1"/>
  <c r="G12857" i="1"/>
  <c r="G12856" i="1"/>
  <c r="G12855" i="1"/>
  <c r="G12854" i="1"/>
  <c r="G12853" i="1"/>
  <c r="G12852" i="1"/>
  <c r="G12851" i="1"/>
  <c r="G12850" i="1"/>
  <c r="G12849" i="1"/>
  <c r="G12848" i="1"/>
  <c r="G12847" i="1"/>
  <c r="G12846" i="1"/>
  <c r="G12845" i="1"/>
  <c r="G12844" i="1"/>
  <c r="G12843" i="1"/>
  <c r="G12842" i="1"/>
  <c r="G12841" i="1"/>
  <c r="G12840" i="1"/>
  <c r="G12839" i="1"/>
  <c r="G12838" i="1"/>
  <c r="G12837" i="1"/>
  <c r="G12836" i="1"/>
  <c r="G12835" i="1"/>
  <c r="G12834" i="1"/>
  <c r="G12833" i="1"/>
  <c r="G12832" i="1"/>
  <c r="G12831" i="1"/>
  <c r="G12830" i="1"/>
  <c r="G12829" i="1"/>
  <c r="G12828" i="1"/>
  <c r="G12827" i="1"/>
  <c r="G12826" i="1"/>
  <c r="G12825" i="1"/>
  <c r="G12824" i="1"/>
  <c r="G12823" i="1"/>
  <c r="G12822" i="1"/>
  <c r="G12821" i="1"/>
  <c r="G12820" i="1"/>
  <c r="G12819" i="1"/>
  <c r="G12818" i="1"/>
  <c r="G12817" i="1"/>
  <c r="G12816" i="1"/>
  <c r="G12815" i="1"/>
  <c r="G12814" i="1"/>
  <c r="G12813" i="1"/>
  <c r="G12812" i="1"/>
  <c r="G12811" i="1"/>
  <c r="G12810" i="1"/>
  <c r="G12809" i="1"/>
  <c r="G12808" i="1"/>
  <c r="G12807" i="1"/>
  <c r="G12806" i="1"/>
  <c r="G12805" i="1"/>
  <c r="G12804" i="1"/>
  <c r="G12803" i="1"/>
  <c r="G12802" i="1"/>
  <c r="G12801" i="1"/>
  <c r="G12800" i="1"/>
  <c r="G12799" i="1"/>
  <c r="G12798" i="1"/>
  <c r="G12797" i="1"/>
  <c r="G12796" i="1"/>
  <c r="G12795" i="1"/>
  <c r="G12794" i="1"/>
  <c r="G12793" i="1"/>
  <c r="G12792" i="1"/>
  <c r="G12791" i="1"/>
  <c r="G12790" i="1"/>
  <c r="G12789" i="1"/>
  <c r="G12788" i="1"/>
  <c r="G12787" i="1"/>
  <c r="G12786" i="1"/>
  <c r="G12785" i="1"/>
  <c r="G12784" i="1"/>
  <c r="G12783" i="1"/>
  <c r="G12782" i="1"/>
  <c r="G12781" i="1"/>
  <c r="G12780" i="1"/>
  <c r="G12779" i="1"/>
  <c r="G12778" i="1"/>
  <c r="G12777" i="1"/>
  <c r="G12776" i="1"/>
  <c r="G12775" i="1"/>
  <c r="G12774" i="1"/>
  <c r="G12773" i="1"/>
  <c r="G12772" i="1"/>
  <c r="G12771" i="1"/>
  <c r="G12770" i="1"/>
  <c r="G12769" i="1"/>
  <c r="G12768" i="1"/>
  <c r="G12767" i="1"/>
  <c r="G12766" i="1"/>
  <c r="G12765" i="1"/>
  <c r="G12764" i="1"/>
  <c r="G12763" i="1"/>
  <c r="G12762" i="1"/>
  <c r="G12761" i="1"/>
  <c r="G12760" i="1"/>
  <c r="G12759" i="1"/>
  <c r="G12758" i="1"/>
  <c r="G12757" i="1"/>
  <c r="G12756" i="1"/>
  <c r="G12755" i="1"/>
  <c r="G12754" i="1"/>
  <c r="G12753" i="1"/>
  <c r="G12752" i="1"/>
  <c r="G12751" i="1"/>
  <c r="G12750" i="1"/>
  <c r="G12749" i="1"/>
  <c r="G12748" i="1"/>
  <c r="G12747" i="1"/>
  <c r="G12746" i="1"/>
  <c r="G12745" i="1"/>
  <c r="G12744" i="1"/>
  <c r="G12743" i="1"/>
  <c r="G12742" i="1"/>
  <c r="G12741" i="1"/>
  <c r="G12740" i="1"/>
  <c r="G12739" i="1"/>
  <c r="G12738" i="1"/>
  <c r="G12737" i="1"/>
  <c r="G12736" i="1"/>
  <c r="G12735" i="1"/>
  <c r="G12734" i="1"/>
  <c r="G12733" i="1"/>
  <c r="G12732" i="1"/>
  <c r="G12731" i="1"/>
  <c r="G12730" i="1"/>
  <c r="G12729" i="1"/>
  <c r="G12728" i="1"/>
  <c r="G12727" i="1"/>
  <c r="G12726" i="1"/>
  <c r="G12725" i="1"/>
  <c r="G12724" i="1"/>
  <c r="G12723" i="1"/>
  <c r="G12722" i="1"/>
  <c r="G12721" i="1"/>
  <c r="G12720" i="1"/>
  <c r="G12719" i="1"/>
  <c r="G12718" i="1"/>
  <c r="G12717" i="1"/>
  <c r="G12716" i="1"/>
  <c r="G12715" i="1"/>
  <c r="G12714" i="1"/>
  <c r="G12713" i="1"/>
  <c r="G12712" i="1"/>
  <c r="G12711" i="1"/>
  <c r="G12710" i="1"/>
  <c r="G12709" i="1"/>
  <c r="G12708" i="1"/>
  <c r="G12707" i="1"/>
  <c r="G12706" i="1"/>
  <c r="G12705" i="1"/>
  <c r="G12704" i="1"/>
  <c r="G12703" i="1"/>
  <c r="G12702" i="1"/>
  <c r="G12701" i="1"/>
  <c r="G12700" i="1"/>
  <c r="G12699" i="1"/>
  <c r="G12698" i="1"/>
  <c r="G12697" i="1"/>
  <c r="G12696" i="1"/>
  <c r="G12695" i="1"/>
  <c r="G12694" i="1"/>
  <c r="G12693" i="1"/>
  <c r="G12692" i="1"/>
  <c r="G12691" i="1"/>
  <c r="G12690" i="1"/>
  <c r="G12689" i="1"/>
  <c r="G12688" i="1"/>
  <c r="G12687" i="1"/>
  <c r="G12686" i="1"/>
  <c r="G12685" i="1"/>
  <c r="G12684" i="1"/>
  <c r="G12683" i="1"/>
  <c r="G12682" i="1"/>
  <c r="G12681" i="1"/>
  <c r="G12680" i="1"/>
  <c r="G12679" i="1"/>
  <c r="G12678" i="1"/>
  <c r="G12677" i="1"/>
  <c r="G12676" i="1"/>
  <c r="G12675" i="1"/>
  <c r="G12674" i="1"/>
  <c r="G12673" i="1"/>
  <c r="G12672" i="1"/>
  <c r="G12671" i="1"/>
  <c r="G12670" i="1"/>
  <c r="G12669" i="1"/>
  <c r="G12668" i="1"/>
  <c r="G12667" i="1"/>
  <c r="G12666" i="1"/>
  <c r="G12665" i="1"/>
  <c r="G12664" i="1"/>
  <c r="G12663" i="1"/>
  <c r="G12662" i="1"/>
  <c r="G12661" i="1"/>
  <c r="G12660" i="1"/>
  <c r="G12659" i="1"/>
  <c r="G12658" i="1"/>
  <c r="G12657" i="1"/>
  <c r="G12656" i="1"/>
  <c r="G12655" i="1"/>
  <c r="G12654" i="1"/>
  <c r="G12653" i="1"/>
  <c r="G12652" i="1"/>
  <c r="G12651" i="1"/>
  <c r="G12650" i="1"/>
  <c r="G12649" i="1"/>
  <c r="G12648" i="1"/>
  <c r="G12647" i="1"/>
  <c r="G12646" i="1"/>
  <c r="G12645" i="1"/>
  <c r="G12644" i="1"/>
  <c r="G12643" i="1"/>
  <c r="G12642" i="1"/>
  <c r="G12641" i="1"/>
  <c r="G12640" i="1"/>
  <c r="G12639" i="1"/>
  <c r="G12638" i="1"/>
  <c r="G12637" i="1"/>
  <c r="G12636" i="1"/>
  <c r="G12635" i="1"/>
  <c r="G12634" i="1"/>
  <c r="G12633" i="1"/>
  <c r="G12632" i="1"/>
  <c r="G12631" i="1"/>
  <c r="G12630" i="1"/>
  <c r="G12629" i="1"/>
  <c r="G12628" i="1"/>
  <c r="G12627" i="1"/>
  <c r="G12626" i="1"/>
  <c r="G12625" i="1"/>
  <c r="G12624" i="1"/>
  <c r="G12623" i="1"/>
  <c r="G12622" i="1"/>
  <c r="G12621" i="1"/>
  <c r="G12620" i="1"/>
  <c r="G12619" i="1"/>
  <c r="G12618" i="1"/>
  <c r="G12617" i="1"/>
  <c r="G12616" i="1"/>
  <c r="G12615" i="1"/>
  <c r="G12614" i="1"/>
  <c r="G12613" i="1"/>
  <c r="G12612" i="1"/>
  <c r="G12611" i="1"/>
  <c r="G12610" i="1"/>
  <c r="G12609" i="1"/>
  <c r="G12608" i="1"/>
  <c r="G12607" i="1"/>
  <c r="G12606" i="1"/>
  <c r="G12605" i="1"/>
  <c r="G12604" i="1"/>
  <c r="G12603" i="1"/>
  <c r="G12602" i="1"/>
  <c r="G12601" i="1"/>
  <c r="G12600" i="1"/>
  <c r="G12599" i="1"/>
  <c r="G12598" i="1"/>
  <c r="G12597" i="1"/>
  <c r="G12596" i="1"/>
  <c r="G12595" i="1"/>
  <c r="G12594" i="1"/>
  <c r="G12593" i="1"/>
  <c r="G12592" i="1"/>
  <c r="G12591" i="1"/>
  <c r="G12590" i="1"/>
  <c r="G12589" i="1"/>
  <c r="G12588" i="1"/>
  <c r="G12587" i="1"/>
  <c r="G12586" i="1"/>
  <c r="G12585" i="1"/>
  <c r="G12584" i="1"/>
  <c r="G12583" i="1"/>
  <c r="G12582" i="1"/>
  <c r="G12581" i="1"/>
  <c r="G12580" i="1"/>
  <c r="G12579" i="1"/>
  <c r="G12578" i="1"/>
  <c r="G12577" i="1"/>
  <c r="G12576" i="1"/>
  <c r="G12575" i="1"/>
  <c r="G12574" i="1"/>
  <c r="G12573" i="1"/>
  <c r="G12572" i="1"/>
  <c r="G12571" i="1"/>
  <c r="G12570" i="1"/>
  <c r="G12569" i="1"/>
  <c r="G12568" i="1"/>
  <c r="G12567" i="1"/>
  <c r="G12566" i="1"/>
  <c r="G12565" i="1"/>
  <c r="G12564" i="1"/>
  <c r="G12563" i="1"/>
  <c r="G12562" i="1"/>
  <c r="G12561" i="1"/>
  <c r="G12560" i="1"/>
  <c r="G12559" i="1"/>
  <c r="G12558" i="1"/>
  <c r="G12557" i="1"/>
  <c r="G12556" i="1"/>
  <c r="G12555" i="1"/>
  <c r="G12554" i="1"/>
  <c r="G12553" i="1"/>
  <c r="G12552" i="1"/>
  <c r="G12551" i="1"/>
  <c r="G12550" i="1"/>
  <c r="G12549" i="1"/>
  <c r="G12548" i="1"/>
  <c r="G12547" i="1"/>
  <c r="G12546" i="1"/>
  <c r="G12545" i="1"/>
  <c r="G12544" i="1"/>
  <c r="G12543" i="1"/>
  <c r="G12542" i="1"/>
  <c r="G12541" i="1"/>
  <c r="G12540" i="1"/>
  <c r="G12539" i="1"/>
  <c r="G12538" i="1"/>
  <c r="G12537" i="1"/>
  <c r="G12536" i="1"/>
  <c r="G12535" i="1"/>
  <c r="G12534" i="1"/>
  <c r="G12533" i="1"/>
  <c r="G12532" i="1"/>
  <c r="G12531" i="1"/>
  <c r="G12530" i="1"/>
  <c r="G12529" i="1"/>
  <c r="G12528" i="1"/>
  <c r="G12527" i="1"/>
  <c r="G12526" i="1"/>
  <c r="G12525" i="1"/>
  <c r="G12524" i="1"/>
  <c r="G12523" i="1"/>
  <c r="G12522" i="1"/>
  <c r="G12521" i="1"/>
  <c r="G12520" i="1"/>
  <c r="G12519" i="1"/>
  <c r="G12518" i="1"/>
  <c r="G12517" i="1"/>
  <c r="G12516" i="1"/>
  <c r="G12515" i="1"/>
  <c r="G12514" i="1"/>
  <c r="G12513" i="1"/>
  <c r="G12512" i="1"/>
  <c r="G12511" i="1"/>
  <c r="G12510" i="1"/>
  <c r="G12509" i="1"/>
  <c r="G12508" i="1"/>
  <c r="G12507" i="1"/>
  <c r="G12506" i="1"/>
  <c r="G12505" i="1"/>
  <c r="G12504" i="1"/>
  <c r="G12503" i="1"/>
  <c r="G12502" i="1"/>
  <c r="G12501" i="1"/>
  <c r="G12500" i="1"/>
  <c r="G12499" i="1"/>
  <c r="G12498" i="1"/>
  <c r="G12497" i="1"/>
  <c r="G12496" i="1"/>
  <c r="G12495" i="1"/>
  <c r="G12494" i="1"/>
  <c r="G12493" i="1"/>
  <c r="G12492" i="1"/>
  <c r="G12491" i="1"/>
  <c r="G12490" i="1"/>
  <c r="G12489" i="1"/>
  <c r="G12488" i="1"/>
  <c r="G12487" i="1"/>
  <c r="G12486" i="1"/>
  <c r="G12485" i="1"/>
  <c r="G12484" i="1"/>
  <c r="G12483" i="1"/>
  <c r="G12482" i="1"/>
  <c r="G12481" i="1"/>
  <c r="G12480" i="1"/>
  <c r="G12479" i="1"/>
  <c r="G12478" i="1"/>
  <c r="G12477" i="1"/>
  <c r="G12476" i="1"/>
  <c r="G12475" i="1"/>
  <c r="G12474" i="1"/>
  <c r="G12473" i="1"/>
  <c r="G12472" i="1"/>
  <c r="G12471" i="1"/>
  <c r="G12470" i="1"/>
  <c r="G12469" i="1"/>
  <c r="G12468" i="1"/>
  <c r="G12467" i="1"/>
  <c r="G12466" i="1"/>
  <c r="G12465" i="1"/>
  <c r="G12464" i="1"/>
  <c r="G12463" i="1"/>
  <c r="G12462" i="1"/>
  <c r="G12461" i="1"/>
  <c r="G12460" i="1"/>
  <c r="G12459" i="1"/>
  <c r="G12458" i="1"/>
  <c r="G12457" i="1"/>
  <c r="G12456" i="1"/>
  <c r="G12455" i="1"/>
  <c r="G12454" i="1"/>
  <c r="G12453" i="1"/>
  <c r="G12452" i="1"/>
  <c r="G12451" i="1"/>
  <c r="G12450" i="1"/>
  <c r="G12449" i="1"/>
  <c r="G12448" i="1"/>
  <c r="G12447" i="1"/>
  <c r="G12446" i="1"/>
  <c r="G12445" i="1"/>
  <c r="G12444" i="1"/>
  <c r="G12443" i="1"/>
  <c r="G12442" i="1"/>
  <c r="G12441" i="1"/>
  <c r="G12440" i="1"/>
  <c r="G12439" i="1"/>
  <c r="G12438" i="1"/>
  <c r="G12437" i="1"/>
  <c r="G12436" i="1"/>
  <c r="G12435" i="1"/>
  <c r="G12434" i="1"/>
  <c r="G12433" i="1"/>
  <c r="G12432" i="1"/>
  <c r="G12431" i="1"/>
  <c r="G12430" i="1"/>
  <c r="G12429" i="1"/>
  <c r="G12428" i="1"/>
  <c r="G12427" i="1"/>
  <c r="G12426" i="1"/>
  <c r="G12425" i="1"/>
  <c r="G12424" i="1"/>
  <c r="G12423" i="1"/>
  <c r="G12422" i="1"/>
  <c r="G12421" i="1"/>
  <c r="G12420" i="1"/>
  <c r="G12419" i="1"/>
  <c r="G12418" i="1"/>
  <c r="G12417" i="1"/>
  <c r="G12416" i="1"/>
  <c r="G12415" i="1"/>
  <c r="G12414" i="1"/>
  <c r="G12413" i="1"/>
  <c r="G12412" i="1"/>
  <c r="G12411" i="1"/>
  <c r="G12410" i="1"/>
  <c r="G12409" i="1"/>
  <c r="G12408" i="1"/>
  <c r="G12407" i="1"/>
  <c r="G12406" i="1"/>
  <c r="G12405" i="1"/>
  <c r="G12404" i="1"/>
  <c r="G12403" i="1"/>
  <c r="G12402" i="1"/>
  <c r="G12401" i="1"/>
  <c r="G12400" i="1"/>
  <c r="G12399" i="1"/>
  <c r="G12398" i="1"/>
  <c r="G12397" i="1"/>
  <c r="G12396" i="1"/>
  <c r="G12395" i="1"/>
  <c r="G12394" i="1"/>
  <c r="G12393" i="1"/>
  <c r="G12392" i="1"/>
  <c r="G12391" i="1"/>
  <c r="G12390" i="1"/>
  <c r="G12389" i="1"/>
  <c r="G12388" i="1"/>
  <c r="G12387" i="1"/>
  <c r="G12386" i="1"/>
  <c r="G12385" i="1"/>
  <c r="G12384" i="1"/>
  <c r="G12383" i="1"/>
  <c r="G12382" i="1"/>
  <c r="G12381" i="1"/>
  <c r="G12380" i="1"/>
  <c r="G12379" i="1"/>
  <c r="G12378" i="1"/>
  <c r="G12377" i="1"/>
  <c r="G12376" i="1"/>
  <c r="G12375" i="1"/>
  <c r="G12374" i="1"/>
  <c r="G12373" i="1"/>
  <c r="G12372" i="1"/>
  <c r="G12371" i="1"/>
  <c r="G12370" i="1"/>
  <c r="G12369" i="1"/>
  <c r="G12368" i="1"/>
  <c r="G12367" i="1"/>
  <c r="G12366" i="1"/>
  <c r="G12365" i="1"/>
  <c r="G12364" i="1"/>
  <c r="G12363" i="1"/>
  <c r="G12362" i="1"/>
  <c r="G12361" i="1"/>
  <c r="G12360" i="1"/>
  <c r="G12359" i="1"/>
  <c r="G12358" i="1"/>
  <c r="G12357" i="1"/>
  <c r="G12356" i="1"/>
  <c r="G12355" i="1"/>
  <c r="G12354" i="1"/>
  <c r="G12353" i="1"/>
  <c r="G12352" i="1"/>
  <c r="G12351" i="1"/>
  <c r="G12350" i="1"/>
  <c r="G12349" i="1"/>
  <c r="G12348" i="1"/>
  <c r="G12347" i="1"/>
  <c r="G12346" i="1"/>
  <c r="G12345" i="1"/>
  <c r="G12344" i="1"/>
  <c r="G12343" i="1"/>
  <c r="G12342" i="1"/>
  <c r="G12341" i="1"/>
  <c r="G12340" i="1"/>
  <c r="G12339" i="1"/>
  <c r="G12338" i="1"/>
  <c r="G12337" i="1"/>
  <c r="G12336" i="1"/>
  <c r="G12335" i="1"/>
  <c r="G12334" i="1"/>
  <c r="G12333" i="1"/>
  <c r="G12332" i="1"/>
  <c r="G12331" i="1"/>
  <c r="G12330" i="1"/>
  <c r="G12329" i="1"/>
  <c r="G12328" i="1"/>
  <c r="G12327" i="1"/>
  <c r="G12326" i="1"/>
  <c r="G12325" i="1"/>
  <c r="G12324" i="1"/>
  <c r="G12323" i="1"/>
  <c r="G12322" i="1"/>
  <c r="G12321" i="1"/>
  <c r="G12320" i="1"/>
  <c r="G12319" i="1"/>
  <c r="G12318" i="1"/>
  <c r="G12317" i="1"/>
  <c r="G12316" i="1"/>
  <c r="G12315" i="1"/>
  <c r="G12314" i="1"/>
  <c r="G12313" i="1"/>
  <c r="G12312" i="1"/>
  <c r="G12311" i="1"/>
  <c r="G12310" i="1"/>
  <c r="G12309" i="1"/>
  <c r="G12308" i="1"/>
  <c r="G12307" i="1"/>
  <c r="G12306" i="1"/>
  <c r="G12305" i="1"/>
  <c r="G12304" i="1"/>
  <c r="G12303" i="1"/>
  <c r="G12302" i="1"/>
  <c r="G12301" i="1"/>
  <c r="G12300" i="1"/>
  <c r="G12299" i="1"/>
  <c r="G12298" i="1"/>
  <c r="G12297" i="1"/>
  <c r="G12296" i="1"/>
  <c r="G12295" i="1"/>
  <c r="G12294" i="1"/>
  <c r="G12293" i="1"/>
  <c r="G12292" i="1"/>
  <c r="G12291" i="1"/>
  <c r="G12290" i="1"/>
  <c r="G12289" i="1"/>
  <c r="G12288" i="1"/>
  <c r="G12287" i="1"/>
  <c r="G12286" i="1"/>
  <c r="G12285" i="1"/>
  <c r="G12284" i="1"/>
  <c r="G12283" i="1"/>
  <c r="G12282" i="1"/>
  <c r="G12281" i="1"/>
  <c r="G12280" i="1"/>
  <c r="G12279" i="1"/>
  <c r="G12278" i="1"/>
  <c r="G12277" i="1"/>
  <c r="G12276" i="1"/>
  <c r="G12275" i="1"/>
  <c r="G12274" i="1"/>
  <c r="G12273" i="1"/>
  <c r="G12272" i="1"/>
  <c r="G12271" i="1"/>
  <c r="G12270" i="1"/>
  <c r="G12269" i="1"/>
  <c r="G12268" i="1"/>
  <c r="G12267" i="1"/>
  <c r="G12266" i="1"/>
  <c r="G12265" i="1"/>
  <c r="G12264" i="1"/>
  <c r="G12263" i="1"/>
  <c r="G12262" i="1"/>
  <c r="G12261" i="1"/>
  <c r="G12260" i="1"/>
  <c r="G12259" i="1"/>
  <c r="G12258" i="1"/>
  <c r="G12257" i="1"/>
  <c r="G12256" i="1"/>
  <c r="G12255" i="1"/>
  <c r="G12254" i="1"/>
  <c r="G12253" i="1"/>
  <c r="G12252" i="1"/>
  <c r="G12251" i="1"/>
  <c r="G12250" i="1"/>
  <c r="G12249" i="1"/>
  <c r="G12248" i="1"/>
  <c r="G12247" i="1"/>
  <c r="G12246" i="1"/>
  <c r="G12245" i="1"/>
  <c r="G12244" i="1"/>
  <c r="G12243" i="1"/>
  <c r="G12242" i="1"/>
  <c r="G12241" i="1"/>
  <c r="G12240" i="1"/>
  <c r="G12239" i="1"/>
  <c r="G12238" i="1"/>
  <c r="G12237" i="1"/>
  <c r="G12236" i="1"/>
  <c r="G12235" i="1"/>
  <c r="G12234" i="1"/>
  <c r="G12233" i="1"/>
  <c r="G12232" i="1"/>
  <c r="G12231" i="1"/>
  <c r="G12230" i="1"/>
  <c r="G12229" i="1"/>
  <c r="G12228" i="1"/>
  <c r="G12227" i="1"/>
  <c r="G12226" i="1"/>
  <c r="G12225" i="1"/>
  <c r="G12224" i="1"/>
  <c r="G12223" i="1"/>
  <c r="G12222" i="1"/>
  <c r="G12221" i="1"/>
  <c r="G12220" i="1"/>
  <c r="G12219" i="1"/>
  <c r="G12218" i="1"/>
  <c r="G12217" i="1"/>
  <c r="G12216" i="1"/>
  <c r="G12215" i="1"/>
  <c r="G12214" i="1"/>
  <c r="G12213" i="1"/>
  <c r="G12212" i="1"/>
  <c r="G12211" i="1"/>
  <c r="G12210" i="1"/>
  <c r="G12209" i="1"/>
  <c r="G12208" i="1"/>
  <c r="G12207" i="1"/>
  <c r="G12206" i="1"/>
  <c r="G12205" i="1"/>
  <c r="G12204" i="1"/>
  <c r="G12203" i="1"/>
  <c r="G12202" i="1"/>
  <c r="G12201" i="1"/>
  <c r="G12200" i="1"/>
  <c r="G12199" i="1"/>
  <c r="G12198" i="1"/>
  <c r="G12197" i="1"/>
  <c r="G12196" i="1"/>
  <c r="G12195" i="1"/>
  <c r="G12194" i="1"/>
  <c r="G12193" i="1"/>
  <c r="G12192" i="1"/>
  <c r="G12191" i="1"/>
  <c r="G12190" i="1"/>
  <c r="G12189" i="1"/>
  <c r="G12188" i="1"/>
  <c r="G12187" i="1"/>
  <c r="G12186" i="1"/>
  <c r="G12185" i="1"/>
  <c r="G12184" i="1"/>
  <c r="G12183" i="1"/>
  <c r="G12182" i="1"/>
  <c r="G12181" i="1"/>
  <c r="G12180" i="1"/>
  <c r="G12179" i="1"/>
  <c r="G12178" i="1"/>
  <c r="G12177" i="1"/>
  <c r="G12176" i="1"/>
  <c r="G12175" i="1"/>
  <c r="G12174" i="1"/>
  <c r="G12173" i="1"/>
  <c r="G12172" i="1"/>
  <c r="G12171" i="1"/>
  <c r="G12170" i="1"/>
  <c r="G12169" i="1"/>
  <c r="G12168" i="1"/>
  <c r="G12167" i="1"/>
  <c r="G12166" i="1"/>
  <c r="G12165" i="1"/>
  <c r="G12164" i="1"/>
  <c r="G12163" i="1"/>
  <c r="G12162" i="1"/>
  <c r="G12161" i="1"/>
  <c r="G12160" i="1"/>
  <c r="G12159" i="1"/>
  <c r="G12158" i="1"/>
  <c r="G12157" i="1"/>
  <c r="G12156" i="1"/>
  <c r="G12155" i="1"/>
  <c r="G12154" i="1"/>
  <c r="G12153" i="1"/>
  <c r="G12152" i="1"/>
  <c r="G12151" i="1"/>
  <c r="G12150" i="1"/>
  <c r="G12149" i="1"/>
  <c r="G12148" i="1"/>
  <c r="G12147" i="1"/>
  <c r="G12146" i="1"/>
  <c r="G12145" i="1"/>
  <c r="G12144" i="1"/>
  <c r="G12143" i="1"/>
  <c r="G12142" i="1"/>
  <c r="G12141" i="1"/>
  <c r="G12140" i="1"/>
  <c r="G12139" i="1"/>
  <c r="G12138" i="1"/>
  <c r="G12137" i="1"/>
  <c r="G12136" i="1"/>
  <c r="G12135" i="1"/>
  <c r="G12134" i="1"/>
  <c r="G12133" i="1"/>
  <c r="G12132" i="1"/>
  <c r="G12131" i="1"/>
  <c r="G12130" i="1"/>
  <c r="G12129" i="1"/>
  <c r="G12128" i="1"/>
  <c r="G12127" i="1"/>
  <c r="G12126" i="1"/>
  <c r="G12125" i="1"/>
  <c r="G12124" i="1"/>
  <c r="G12123" i="1"/>
  <c r="G12122" i="1"/>
  <c r="G12121" i="1"/>
  <c r="G12120" i="1"/>
  <c r="G12119" i="1"/>
  <c r="G12118" i="1"/>
  <c r="G12117" i="1"/>
  <c r="G12116" i="1"/>
  <c r="G12115" i="1"/>
  <c r="G12114" i="1"/>
  <c r="G12113" i="1"/>
  <c r="G12112" i="1"/>
  <c r="G12111" i="1"/>
  <c r="G12110" i="1"/>
  <c r="G12109" i="1"/>
  <c r="G12108" i="1"/>
  <c r="G12107" i="1"/>
  <c r="G12106" i="1"/>
  <c r="G12105" i="1"/>
  <c r="G12104" i="1"/>
  <c r="G12103" i="1"/>
  <c r="G12102" i="1"/>
  <c r="G12101" i="1"/>
  <c r="G12100" i="1"/>
  <c r="G12099" i="1"/>
  <c r="G12098" i="1"/>
  <c r="G12097" i="1"/>
  <c r="G12096" i="1"/>
  <c r="G12095" i="1"/>
  <c r="G12094" i="1"/>
  <c r="G12093" i="1"/>
  <c r="G12092" i="1"/>
  <c r="G12091" i="1"/>
  <c r="G12090" i="1"/>
  <c r="G12089" i="1"/>
  <c r="G12088" i="1"/>
  <c r="G12087" i="1"/>
  <c r="G12086" i="1"/>
  <c r="G12085" i="1"/>
  <c r="G12084" i="1"/>
  <c r="G12083" i="1"/>
  <c r="G12082" i="1"/>
  <c r="G12081" i="1"/>
  <c r="G12080" i="1"/>
  <c r="G12079" i="1"/>
  <c r="G12078" i="1"/>
  <c r="G12077" i="1"/>
  <c r="G12076" i="1"/>
  <c r="G12075" i="1"/>
  <c r="G12074" i="1"/>
  <c r="G12073" i="1"/>
  <c r="G12072" i="1"/>
  <c r="G12071" i="1"/>
  <c r="G12070" i="1"/>
  <c r="G12069" i="1"/>
  <c r="G12068" i="1"/>
  <c r="G12067" i="1"/>
  <c r="G12066" i="1"/>
  <c r="G12065" i="1"/>
  <c r="G12064" i="1"/>
  <c r="G12063" i="1"/>
  <c r="G12062" i="1"/>
  <c r="G12061" i="1"/>
  <c r="G12060" i="1"/>
  <c r="G12059" i="1"/>
  <c r="G12058" i="1"/>
  <c r="G12057" i="1"/>
  <c r="G12056" i="1"/>
  <c r="G12055" i="1"/>
  <c r="G12054" i="1"/>
  <c r="G12053" i="1"/>
  <c r="G12052" i="1"/>
  <c r="G12051" i="1"/>
  <c r="G12050" i="1"/>
  <c r="G12049" i="1"/>
  <c r="G12048" i="1"/>
  <c r="G12047" i="1"/>
  <c r="G12046" i="1"/>
  <c r="G12045" i="1"/>
  <c r="G12044" i="1"/>
  <c r="G12043" i="1"/>
  <c r="G12042" i="1"/>
  <c r="G12041" i="1"/>
  <c r="G12040" i="1"/>
  <c r="G12039" i="1"/>
  <c r="G12038" i="1"/>
  <c r="G12037" i="1"/>
  <c r="G12036" i="1"/>
  <c r="G12035" i="1"/>
  <c r="G12034" i="1"/>
  <c r="G12033" i="1"/>
  <c r="G12032" i="1"/>
  <c r="G12031" i="1"/>
  <c r="G12030" i="1"/>
  <c r="G12029" i="1"/>
  <c r="G12028" i="1"/>
  <c r="G12027" i="1"/>
  <c r="G12026" i="1"/>
  <c r="G12025" i="1"/>
  <c r="G12024" i="1"/>
  <c r="G12023" i="1"/>
  <c r="G12022" i="1"/>
  <c r="G12021" i="1"/>
  <c r="G12020" i="1"/>
  <c r="G12019" i="1"/>
  <c r="G12018" i="1"/>
  <c r="G12017" i="1"/>
  <c r="G12016" i="1"/>
  <c r="G12015" i="1"/>
  <c r="G12014" i="1"/>
  <c r="G12013" i="1"/>
  <c r="G12012" i="1"/>
  <c r="G12011" i="1"/>
  <c r="G12010" i="1"/>
  <c r="G12009" i="1"/>
  <c r="G12008" i="1"/>
  <c r="G12007" i="1"/>
  <c r="G12006" i="1"/>
  <c r="G12005" i="1"/>
  <c r="G12004" i="1"/>
  <c r="G12003" i="1"/>
  <c r="G12002" i="1"/>
  <c r="G12001" i="1"/>
  <c r="G12000" i="1"/>
  <c r="G11999" i="1"/>
  <c r="G11998" i="1"/>
  <c r="G11997" i="1"/>
  <c r="G11996" i="1"/>
  <c r="G11995" i="1"/>
  <c r="G11994" i="1"/>
  <c r="G11993" i="1"/>
  <c r="G11992" i="1"/>
  <c r="G11991" i="1"/>
  <c r="G11990" i="1"/>
  <c r="G11989" i="1"/>
  <c r="G11988" i="1"/>
  <c r="G11987" i="1"/>
  <c r="G11986" i="1"/>
  <c r="G11985" i="1"/>
  <c r="G11984" i="1"/>
  <c r="G11983" i="1"/>
  <c r="G11982" i="1"/>
  <c r="G11981" i="1"/>
  <c r="G11980" i="1"/>
  <c r="G11979" i="1"/>
  <c r="G11978" i="1"/>
  <c r="G11977" i="1"/>
  <c r="G11976" i="1"/>
  <c r="G11975" i="1"/>
  <c r="G11974" i="1"/>
  <c r="G11973" i="1"/>
  <c r="G11972" i="1"/>
  <c r="G11971" i="1"/>
  <c r="G11970" i="1"/>
  <c r="G11969" i="1"/>
  <c r="G11968" i="1"/>
  <c r="G11967" i="1"/>
  <c r="G11966" i="1"/>
  <c r="G11965" i="1"/>
  <c r="G11964" i="1"/>
  <c r="G11963" i="1"/>
  <c r="G11962" i="1"/>
  <c r="G11961" i="1"/>
  <c r="G11960" i="1"/>
  <c r="G11959" i="1"/>
  <c r="G11958" i="1"/>
  <c r="G11957" i="1"/>
  <c r="G11956" i="1"/>
  <c r="G11955" i="1"/>
  <c r="G11954" i="1"/>
  <c r="G11953" i="1"/>
  <c r="G11952" i="1"/>
  <c r="G11951" i="1"/>
  <c r="G11950" i="1"/>
  <c r="G11949" i="1"/>
  <c r="G11948" i="1"/>
  <c r="G11947" i="1"/>
  <c r="G11946" i="1"/>
  <c r="G11945" i="1"/>
  <c r="G11944" i="1"/>
  <c r="G11943" i="1"/>
  <c r="G11942" i="1"/>
  <c r="G11941" i="1"/>
  <c r="G11940" i="1"/>
  <c r="G11939" i="1"/>
  <c r="G11938" i="1"/>
  <c r="G11937" i="1"/>
  <c r="G11936" i="1"/>
  <c r="G11935" i="1"/>
  <c r="G11934" i="1"/>
  <c r="G11933" i="1"/>
  <c r="G11932" i="1"/>
  <c r="G11931" i="1"/>
  <c r="G11930" i="1"/>
  <c r="G11929" i="1"/>
  <c r="G11928" i="1"/>
  <c r="G11927" i="1"/>
  <c r="G11926" i="1"/>
  <c r="G11925" i="1"/>
  <c r="G11924" i="1"/>
  <c r="G11923" i="1"/>
  <c r="G11922" i="1"/>
  <c r="G11921" i="1"/>
  <c r="G11920" i="1"/>
  <c r="G11919" i="1"/>
  <c r="G11918" i="1"/>
  <c r="G11917" i="1"/>
  <c r="G11916" i="1"/>
  <c r="G11915" i="1"/>
  <c r="G11914" i="1"/>
  <c r="G11913" i="1"/>
  <c r="G11912" i="1"/>
  <c r="G11911" i="1"/>
  <c r="G11910" i="1"/>
  <c r="G11909" i="1"/>
  <c r="G11908" i="1"/>
  <c r="G11907" i="1"/>
  <c r="G11906" i="1"/>
  <c r="G11905" i="1"/>
  <c r="G11904" i="1"/>
  <c r="G11903" i="1"/>
  <c r="G11902" i="1"/>
  <c r="G11901" i="1"/>
  <c r="G11900" i="1"/>
  <c r="G11899" i="1"/>
  <c r="G11898" i="1"/>
  <c r="G11897" i="1"/>
  <c r="G11896" i="1"/>
  <c r="G11895" i="1"/>
  <c r="G11894" i="1"/>
  <c r="G11893" i="1"/>
  <c r="G11892" i="1"/>
  <c r="G11891" i="1"/>
  <c r="G11890" i="1"/>
  <c r="G11889" i="1"/>
  <c r="G11888" i="1"/>
  <c r="G11887" i="1"/>
  <c r="G11886" i="1"/>
  <c r="G11885" i="1"/>
  <c r="G11884" i="1"/>
  <c r="G11883" i="1"/>
  <c r="G11882" i="1"/>
  <c r="G11881" i="1"/>
  <c r="G11880" i="1"/>
  <c r="G11879" i="1"/>
  <c r="G11878" i="1"/>
  <c r="G11877" i="1"/>
  <c r="G11876" i="1"/>
  <c r="G11875" i="1"/>
  <c r="G11874" i="1"/>
  <c r="G11873" i="1"/>
  <c r="G11872" i="1"/>
  <c r="G11871" i="1"/>
  <c r="G11870" i="1"/>
  <c r="G11869" i="1"/>
  <c r="G11868" i="1"/>
  <c r="G11867" i="1"/>
  <c r="G11866" i="1"/>
  <c r="G11865" i="1"/>
  <c r="G11864" i="1"/>
  <c r="G11863" i="1"/>
  <c r="G11862" i="1"/>
  <c r="G11861" i="1"/>
  <c r="G11860" i="1"/>
  <c r="G11859" i="1"/>
  <c r="G11858" i="1"/>
  <c r="G11857" i="1"/>
  <c r="G11856" i="1"/>
  <c r="G11855" i="1"/>
  <c r="G11854" i="1"/>
  <c r="G11853" i="1"/>
  <c r="G11852" i="1"/>
  <c r="G11851" i="1"/>
  <c r="G11850" i="1"/>
  <c r="G11849" i="1"/>
  <c r="G11848" i="1"/>
  <c r="G11847" i="1"/>
  <c r="G11846" i="1"/>
  <c r="G11845" i="1"/>
  <c r="G11844" i="1"/>
  <c r="G11843" i="1"/>
  <c r="G11842" i="1"/>
  <c r="G11841" i="1"/>
  <c r="G11840" i="1"/>
  <c r="G11839" i="1"/>
  <c r="G11838" i="1"/>
  <c r="G11837" i="1"/>
  <c r="G11836" i="1"/>
  <c r="G11835" i="1"/>
  <c r="G11834" i="1"/>
  <c r="G11833" i="1"/>
  <c r="G11832" i="1"/>
  <c r="G11831" i="1"/>
  <c r="G11830" i="1"/>
  <c r="G11829" i="1"/>
  <c r="G11828" i="1"/>
  <c r="G11827" i="1"/>
  <c r="G11826" i="1"/>
  <c r="G11825" i="1"/>
  <c r="G11824" i="1"/>
  <c r="G11823" i="1"/>
  <c r="G11822" i="1"/>
  <c r="G11821" i="1"/>
  <c r="G11820" i="1"/>
  <c r="G11819" i="1"/>
  <c r="G11818" i="1"/>
  <c r="G11817" i="1"/>
  <c r="G11816" i="1"/>
  <c r="G11815" i="1"/>
  <c r="G11814" i="1"/>
  <c r="G11813" i="1"/>
  <c r="G11812" i="1"/>
  <c r="G11811" i="1"/>
  <c r="G11810" i="1"/>
  <c r="G11809" i="1"/>
  <c r="G11808" i="1"/>
  <c r="G11807" i="1"/>
  <c r="G11806" i="1"/>
  <c r="G11805" i="1"/>
  <c r="G11804" i="1"/>
  <c r="G11803" i="1"/>
  <c r="G11802" i="1"/>
  <c r="G11801" i="1"/>
  <c r="G11800" i="1"/>
  <c r="G11799" i="1"/>
  <c r="G11798" i="1"/>
  <c r="G11797" i="1"/>
  <c r="G11796" i="1"/>
  <c r="G11795" i="1"/>
  <c r="G11794" i="1"/>
  <c r="G11793" i="1"/>
  <c r="G11792" i="1"/>
  <c r="G11791" i="1"/>
  <c r="G11790" i="1"/>
  <c r="G11789" i="1"/>
  <c r="G11788" i="1"/>
  <c r="G11787" i="1"/>
  <c r="G11786" i="1"/>
  <c r="G11785" i="1"/>
  <c r="G11784" i="1"/>
  <c r="G11783" i="1"/>
  <c r="G11782" i="1"/>
  <c r="G11781" i="1"/>
  <c r="G11780" i="1"/>
  <c r="G11779" i="1"/>
  <c r="G11778" i="1"/>
  <c r="G11777" i="1"/>
  <c r="G11776" i="1"/>
  <c r="G11775" i="1"/>
  <c r="G11774" i="1"/>
  <c r="G11773" i="1"/>
  <c r="G11772" i="1"/>
  <c r="G11771" i="1"/>
  <c r="G11770" i="1"/>
  <c r="G11769" i="1"/>
  <c r="G11768" i="1"/>
  <c r="G11767" i="1"/>
  <c r="G11766" i="1"/>
  <c r="G11765" i="1"/>
  <c r="G11764" i="1"/>
  <c r="G11763" i="1"/>
  <c r="G11762" i="1"/>
  <c r="G11761" i="1"/>
  <c r="G11760" i="1"/>
  <c r="G11759" i="1"/>
  <c r="G11758" i="1"/>
  <c r="G11757" i="1"/>
  <c r="G11756" i="1"/>
  <c r="G11755" i="1"/>
  <c r="G11754" i="1"/>
  <c r="G11753" i="1"/>
  <c r="G11752" i="1"/>
  <c r="G11751" i="1"/>
  <c r="G11750" i="1"/>
  <c r="G11749" i="1"/>
  <c r="G11748" i="1"/>
  <c r="G11747" i="1"/>
  <c r="G11746" i="1"/>
  <c r="G11745" i="1"/>
  <c r="G11744" i="1"/>
  <c r="G11743" i="1"/>
  <c r="G11742" i="1"/>
  <c r="G11741" i="1"/>
  <c r="G11740" i="1"/>
  <c r="G11739" i="1"/>
  <c r="G11738" i="1"/>
  <c r="G11737" i="1"/>
  <c r="G11736" i="1"/>
  <c r="G11735" i="1"/>
  <c r="G11734" i="1"/>
  <c r="G11733" i="1"/>
  <c r="G11732" i="1"/>
  <c r="G11731" i="1"/>
  <c r="G11730" i="1"/>
  <c r="G11729" i="1"/>
  <c r="G11728" i="1"/>
  <c r="G11727" i="1"/>
  <c r="G11726" i="1"/>
  <c r="G11725" i="1"/>
  <c r="G11724" i="1"/>
  <c r="G11723" i="1"/>
  <c r="G11722" i="1"/>
  <c r="G11721" i="1"/>
  <c r="G11720" i="1"/>
  <c r="G11719" i="1"/>
  <c r="G11718" i="1"/>
  <c r="G11717" i="1"/>
  <c r="G11716" i="1"/>
  <c r="G11715" i="1"/>
  <c r="G11714" i="1"/>
  <c r="G11713" i="1"/>
  <c r="G11712" i="1"/>
  <c r="G11711" i="1"/>
  <c r="G11710" i="1"/>
  <c r="G11709" i="1"/>
  <c r="G11708" i="1"/>
  <c r="G11707" i="1"/>
  <c r="G11706" i="1"/>
  <c r="G11705" i="1"/>
  <c r="G11704" i="1"/>
  <c r="G11703" i="1"/>
  <c r="G11702" i="1"/>
  <c r="G11701" i="1"/>
  <c r="G11700" i="1"/>
  <c r="G11699" i="1"/>
  <c r="G11698" i="1"/>
  <c r="G11697" i="1"/>
  <c r="G11696" i="1"/>
  <c r="G11695" i="1"/>
  <c r="G11694" i="1"/>
  <c r="G11693" i="1"/>
  <c r="G11692" i="1"/>
  <c r="G11691" i="1"/>
  <c r="G11690" i="1"/>
  <c r="G11689" i="1"/>
  <c r="G11688" i="1"/>
  <c r="G11687" i="1"/>
  <c r="G11686" i="1"/>
  <c r="G11685" i="1"/>
  <c r="G11684" i="1"/>
  <c r="G11683" i="1"/>
  <c r="G11682" i="1"/>
  <c r="G11681" i="1"/>
  <c r="G11680" i="1"/>
  <c r="G11679" i="1"/>
  <c r="G11678" i="1"/>
  <c r="G11677" i="1"/>
  <c r="G11676" i="1"/>
  <c r="G11675" i="1"/>
  <c r="G11674" i="1"/>
  <c r="G11673" i="1"/>
  <c r="G11672" i="1"/>
  <c r="G11671" i="1"/>
  <c r="G11670" i="1"/>
  <c r="G11669" i="1"/>
  <c r="G11668" i="1"/>
  <c r="G11667" i="1"/>
  <c r="G11666" i="1"/>
  <c r="G11665" i="1"/>
  <c r="G11664" i="1"/>
  <c r="G11663" i="1"/>
  <c r="G11662" i="1"/>
  <c r="G11661" i="1"/>
  <c r="G11660" i="1"/>
  <c r="G11659" i="1"/>
  <c r="G11658" i="1"/>
  <c r="G11657" i="1"/>
  <c r="G11656" i="1"/>
  <c r="G11655" i="1"/>
  <c r="G11654" i="1"/>
  <c r="G11653" i="1"/>
  <c r="G11652" i="1"/>
  <c r="G11651" i="1"/>
  <c r="G11650" i="1"/>
  <c r="G11649" i="1"/>
  <c r="G11648" i="1"/>
  <c r="G11647" i="1"/>
  <c r="G11646" i="1"/>
  <c r="G11645" i="1"/>
  <c r="G11644" i="1"/>
  <c r="G11643" i="1"/>
  <c r="G11642" i="1"/>
  <c r="G11641" i="1"/>
  <c r="G11640" i="1"/>
  <c r="G11639" i="1"/>
  <c r="G11638" i="1"/>
  <c r="G11637" i="1"/>
  <c r="G11636" i="1"/>
  <c r="G11635" i="1"/>
  <c r="G11634" i="1"/>
  <c r="G11633" i="1"/>
  <c r="G11632" i="1"/>
  <c r="G11631" i="1"/>
  <c r="G11630" i="1"/>
  <c r="G11629" i="1"/>
  <c r="G11628" i="1"/>
  <c r="G11627" i="1"/>
  <c r="G11626" i="1"/>
  <c r="G11625" i="1"/>
  <c r="G11624" i="1"/>
  <c r="G11623" i="1"/>
  <c r="G11622" i="1"/>
  <c r="G11621" i="1"/>
  <c r="G11620" i="1"/>
  <c r="G11619" i="1"/>
  <c r="G11618" i="1"/>
  <c r="G11617" i="1"/>
  <c r="G11616" i="1"/>
  <c r="G11615" i="1"/>
  <c r="G11614" i="1"/>
  <c r="G11613" i="1"/>
  <c r="G11612" i="1"/>
  <c r="G11611" i="1"/>
  <c r="G11610" i="1"/>
  <c r="G11609" i="1"/>
  <c r="G11608" i="1"/>
  <c r="G11607" i="1"/>
  <c r="G11606" i="1"/>
  <c r="G11605" i="1"/>
  <c r="G11604" i="1"/>
  <c r="G11603" i="1"/>
  <c r="G11602" i="1"/>
  <c r="G11601" i="1"/>
  <c r="G11600" i="1"/>
  <c r="G11599" i="1"/>
  <c r="G11598" i="1"/>
  <c r="G11597" i="1"/>
  <c r="G11596" i="1"/>
  <c r="G11595" i="1"/>
  <c r="G11594" i="1"/>
  <c r="G11593" i="1"/>
  <c r="G11592" i="1"/>
  <c r="G11591" i="1"/>
  <c r="G11590" i="1"/>
  <c r="G11589" i="1"/>
  <c r="G11588" i="1"/>
  <c r="G11587" i="1"/>
  <c r="G11586" i="1"/>
  <c r="G11585" i="1"/>
  <c r="G11584" i="1"/>
  <c r="G11583" i="1"/>
  <c r="G11582" i="1"/>
  <c r="G11581" i="1"/>
  <c r="G11580" i="1"/>
  <c r="G11579" i="1"/>
  <c r="G11578" i="1"/>
  <c r="G11577" i="1"/>
  <c r="G11576" i="1"/>
  <c r="G11575" i="1"/>
  <c r="G11574" i="1"/>
  <c r="G11573" i="1"/>
  <c r="G11572" i="1"/>
  <c r="G11571" i="1"/>
  <c r="G11570" i="1"/>
  <c r="G11569" i="1"/>
  <c r="G11568" i="1"/>
  <c r="G11567" i="1"/>
  <c r="G11566" i="1"/>
  <c r="G11565" i="1"/>
  <c r="G11564" i="1"/>
  <c r="G11563" i="1"/>
  <c r="G11562" i="1"/>
  <c r="G11561" i="1"/>
  <c r="G11560" i="1"/>
  <c r="G11559" i="1"/>
  <c r="G11558" i="1"/>
  <c r="G11557" i="1"/>
  <c r="G11556" i="1"/>
  <c r="G11555" i="1"/>
  <c r="G11554" i="1"/>
  <c r="G11553" i="1"/>
  <c r="G11552" i="1"/>
  <c r="G11551" i="1"/>
  <c r="G11550" i="1"/>
  <c r="G11549" i="1"/>
  <c r="G11548" i="1"/>
  <c r="G11547" i="1"/>
  <c r="G11546" i="1"/>
  <c r="G11545" i="1"/>
  <c r="G11544" i="1"/>
  <c r="G11543" i="1"/>
  <c r="G11542" i="1"/>
  <c r="G11541" i="1"/>
  <c r="G11540" i="1"/>
  <c r="G11539" i="1"/>
  <c r="G11538" i="1"/>
  <c r="G11537" i="1"/>
  <c r="G11536" i="1"/>
  <c r="G11535" i="1"/>
  <c r="G11534" i="1"/>
  <c r="G11533" i="1"/>
  <c r="G11532" i="1"/>
  <c r="G11531" i="1"/>
  <c r="G11530" i="1"/>
  <c r="G11529" i="1"/>
  <c r="G11528" i="1"/>
  <c r="G11527" i="1"/>
  <c r="G11526" i="1"/>
  <c r="G11525" i="1"/>
  <c r="G11524" i="1"/>
  <c r="G11523" i="1"/>
  <c r="G11522" i="1"/>
  <c r="G11521" i="1"/>
  <c r="G11520" i="1"/>
  <c r="G11519" i="1"/>
  <c r="G11518" i="1"/>
  <c r="G11517" i="1"/>
  <c r="G11516" i="1"/>
  <c r="G11515" i="1"/>
  <c r="G11514" i="1"/>
  <c r="G11513" i="1"/>
  <c r="G11512" i="1"/>
  <c r="G11511" i="1"/>
  <c r="G11510" i="1"/>
  <c r="G11509" i="1"/>
  <c r="G11508" i="1"/>
  <c r="G11507" i="1"/>
  <c r="G11506" i="1"/>
  <c r="G11505" i="1"/>
  <c r="G11504" i="1"/>
  <c r="G11503" i="1"/>
  <c r="G11502" i="1"/>
  <c r="G11501" i="1"/>
  <c r="G11500" i="1"/>
  <c r="G11499" i="1"/>
  <c r="G11498" i="1"/>
  <c r="G11497" i="1"/>
  <c r="G11496" i="1"/>
  <c r="G11495" i="1"/>
  <c r="G11494" i="1"/>
  <c r="G11493" i="1"/>
  <c r="G11492" i="1"/>
  <c r="G11491" i="1"/>
  <c r="G11490" i="1"/>
  <c r="G11489" i="1"/>
  <c r="G11488" i="1"/>
  <c r="G11487" i="1"/>
  <c r="G11486" i="1"/>
  <c r="G11485" i="1"/>
  <c r="G11484" i="1"/>
  <c r="G11483" i="1"/>
  <c r="G11482" i="1"/>
  <c r="G11481" i="1"/>
  <c r="G11480" i="1"/>
  <c r="G11479" i="1"/>
  <c r="G11478" i="1"/>
  <c r="G11477" i="1"/>
  <c r="G11476" i="1"/>
  <c r="G11475" i="1"/>
  <c r="G11474" i="1"/>
  <c r="G11473" i="1"/>
  <c r="G11472" i="1"/>
  <c r="G11471" i="1"/>
  <c r="G11470" i="1"/>
  <c r="G11469" i="1"/>
  <c r="G11468" i="1"/>
  <c r="G11467" i="1"/>
  <c r="G11466" i="1"/>
  <c r="G11465" i="1"/>
  <c r="G11464" i="1"/>
  <c r="G11463" i="1"/>
  <c r="G11462" i="1"/>
  <c r="G11461" i="1"/>
  <c r="G11460" i="1"/>
  <c r="G11459" i="1"/>
  <c r="G11458" i="1"/>
  <c r="G11457" i="1"/>
  <c r="G11456" i="1"/>
  <c r="G11455" i="1"/>
  <c r="G11454" i="1"/>
  <c r="G11453" i="1"/>
  <c r="G11452" i="1"/>
  <c r="G11451" i="1"/>
  <c r="G11450" i="1"/>
  <c r="G11449" i="1"/>
  <c r="G11448" i="1"/>
  <c r="G11447" i="1"/>
  <c r="G11446" i="1"/>
  <c r="G11445" i="1"/>
  <c r="G11444" i="1"/>
  <c r="G11443" i="1"/>
  <c r="G11442" i="1"/>
  <c r="G11441" i="1"/>
  <c r="G11440" i="1"/>
  <c r="G11439" i="1"/>
  <c r="G11438" i="1"/>
  <c r="G11437" i="1"/>
  <c r="G11436" i="1"/>
  <c r="G11435" i="1"/>
  <c r="G11434" i="1"/>
  <c r="G11433" i="1"/>
  <c r="G11432" i="1"/>
  <c r="G11431" i="1"/>
  <c r="G11430" i="1"/>
  <c r="G11429" i="1"/>
  <c r="G11428" i="1"/>
  <c r="G11427" i="1"/>
  <c r="G11426" i="1"/>
  <c r="G11425" i="1"/>
  <c r="G11424" i="1"/>
  <c r="G11423" i="1"/>
  <c r="G11422" i="1"/>
  <c r="G11421" i="1"/>
  <c r="G11420" i="1"/>
  <c r="G11419" i="1"/>
  <c r="G11418" i="1"/>
  <c r="G11417" i="1"/>
  <c r="G11416" i="1"/>
  <c r="G11415" i="1"/>
  <c r="G11414" i="1"/>
  <c r="G11413" i="1"/>
  <c r="G11412" i="1"/>
  <c r="G11411" i="1"/>
  <c r="G11410" i="1"/>
  <c r="G11409" i="1"/>
  <c r="G11408" i="1"/>
  <c r="G11407" i="1"/>
  <c r="G11406" i="1"/>
  <c r="G11405" i="1"/>
  <c r="G11404" i="1"/>
  <c r="G11403" i="1"/>
  <c r="G11402" i="1"/>
  <c r="G11401" i="1"/>
  <c r="G11400" i="1"/>
  <c r="G11399" i="1"/>
  <c r="G11398" i="1"/>
  <c r="G11397" i="1"/>
  <c r="G11396" i="1"/>
  <c r="G11395" i="1"/>
  <c r="G11394" i="1"/>
  <c r="G11393" i="1"/>
  <c r="G11392" i="1"/>
  <c r="G11391" i="1"/>
  <c r="G11390" i="1"/>
  <c r="G11389" i="1"/>
  <c r="G11388" i="1"/>
  <c r="G11387" i="1"/>
  <c r="G11386" i="1"/>
  <c r="G11385" i="1"/>
  <c r="G11384" i="1"/>
  <c r="G11383" i="1"/>
  <c r="G11382" i="1"/>
  <c r="G11381" i="1"/>
  <c r="G11380" i="1"/>
  <c r="G11379" i="1"/>
  <c r="G11378" i="1"/>
  <c r="G11377" i="1"/>
  <c r="G11376" i="1"/>
  <c r="G11375" i="1"/>
  <c r="G11374" i="1"/>
  <c r="G11373" i="1"/>
  <c r="G11372" i="1"/>
  <c r="G11371" i="1"/>
  <c r="G11370" i="1"/>
  <c r="G11369" i="1"/>
  <c r="G11368" i="1"/>
  <c r="G11367" i="1"/>
  <c r="G11366" i="1"/>
  <c r="G11365" i="1"/>
  <c r="G11364" i="1"/>
  <c r="G11363" i="1"/>
  <c r="G11362" i="1"/>
  <c r="G11361" i="1"/>
  <c r="G11360" i="1"/>
  <c r="G11359" i="1"/>
  <c r="G11358" i="1"/>
  <c r="G11357" i="1"/>
  <c r="G11356" i="1"/>
  <c r="G11355" i="1"/>
  <c r="G11354" i="1"/>
  <c r="G11353" i="1"/>
  <c r="G11352" i="1"/>
  <c r="G11351" i="1"/>
  <c r="G11350" i="1"/>
  <c r="G11349" i="1"/>
  <c r="G11348" i="1"/>
  <c r="G11347" i="1"/>
  <c r="G11346" i="1"/>
  <c r="G11345" i="1"/>
  <c r="G11344" i="1"/>
  <c r="G11343" i="1"/>
  <c r="G11342" i="1"/>
  <c r="G11341" i="1"/>
  <c r="G11340" i="1"/>
  <c r="G11339" i="1"/>
  <c r="G11338" i="1"/>
  <c r="G11337" i="1"/>
  <c r="G11336" i="1"/>
  <c r="G11335" i="1"/>
  <c r="G11334" i="1"/>
  <c r="G11333" i="1"/>
  <c r="G11332" i="1"/>
  <c r="G11331" i="1"/>
  <c r="G11330" i="1"/>
  <c r="G11329" i="1"/>
  <c r="G11328" i="1"/>
  <c r="G11327" i="1"/>
  <c r="G11326" i="1"/>
  <c r="G11325" i="1"/>
  <c r="G11324" i="1"/>
  <c r="G11323" i="1"/>
  <c r="G11322" i="1"/>
  <c r="G11321" i="1"/>
  <c r="G11320" i="1"/>
  <c r="G11319" i="1"/>
  <c r="G11318" i="1"/>
  <c r="G11317" i="1"/>
  <c r="G11316" i="1"/>
  <c r="G11315" i="1"/>
  <c r="G11314" i="1"/>
  <c r="G11313" i="1"/>
  <c r="G11312" i="1"/>
  <c r="G11311" i="1"/>
  <c r="G11310" i="1"/>
  <c r="G11309" i="1"/>
  <c r="G11308" i="1"/>
  <c r="G11307" i="1"/>
  <c r="G11306" i="1"/>
  <c r="G11305" i="1"/>
  <c r="G11304" i="1"/>
  <c r="G11303" i="1"/>
  <c r="G11302" i="1"/>
  <c r="G11301" i="1"/>
  <c r="G11300" i="1"/>
  <c r="G11299" i="1"/>
  <c r="G11298" i="1"/>
  <c r="G11297" i="1"/>
  <c r="G11296" i="1"/>
  <c r="G11295" i="1"/>
  <c r="G11294" i="1"/>
  <c r="G11293" i="1"/>
  <c r="G11292" i="1"/>
  <c r="G11291" i="1"/>
  <c r="G11290" i="1"/>
  <c r="G11289" i="1"/>
  <c r="G11288" i="1"/>
  <c r="G11287" i="1"/>
  <c r="G11286" i="1"/>
  <c r="G11285" i="1"/>
  <c r="G11284" i="1"/>
  <c r="G11283" i="1"/>
  <c r="G11282" i="1"/>
  <c r="G11281" i="1"/>
  <c r="G11280" i="1"/>
  <c r="G11279" i="1"/>
  <c r="G11278" i="1"/>
  <c r="G11277" i="1"/>
  <c r="G11276" i="1"/>
  <c r="G11275" i="1"/>
  <c r="G11274" i="1"/>
  <c r="G11273" i="1"/>
  <c r="G11272" i="1"/>
  <c r="G11271" i="1"/>
  <c r="G11270" i="1"/>
  <c r="G11269" i="1"/>
  <c r="G11268" i="1"/>
  <c r="G11267" i="1"/>
  <c r="G11266" i="1"/>
  <c r="G11265" i="1"/>
  <c r="G11264" i="1"/>
  <c r="G11263" i="1"/>
  <c r="G11262" i="1"/>
  <c r="G11261" i="1"/>
  <c r="G11260" i="1"/>
  <c r="G11259" i="1"/>
  <c r="G11258" i="1"/>
  <c r="G11257" i="1"/>
  <c r="G11256" i="1"/>
  <c r="G11255" i="1"/>
  <c r="G11254" i="1"/>
  <c r="G11253" i="1"/>
  <c r="G11252" i="1"/>
  <c r="G11251" i="1"/>
  <c r="G11250" i="1"/>
  <c r="G11249" i="1"/>
  <c r="G11248" i="1"/>
  <c r="G11247" i="1"/>
  <c r="G11246" i="1"/>
  <c r="G11245" i="1"/>
  <c r="G11244" i="1"/>
  <c r="G11243" i="1"/>
  <c r="G11242" i="1"/>
  <c r="G11241" i="1"/>
  <c r="G11240" i="1"/>
  <c r="G11239" i="1"/>
  <c r="G11238" i="1"/>
  <c r="G11237" i="1"/>
  <c r="G11236" i="1"/>
  <c r="G11235" i="1"/>
  <c r="G11234" i="1"/>
  <c r="G11233" i="1"/>
  <c r="G11232" i="1"/>
  <c r="G11231" i="1"/>
  <c r="G11230" i="1"/>
  <c r="G11229" i="1"/>
  <c r="G11228" i="1"/>
  <c r="G11227" i="1"/>
  <c r="G11226" i="1"/>
  <c r="G11225" i="1"/>
  <c r="G11224" i="1"/>
  <c r="G11223" i="1"/>
  <c r="G11222" i="1"/>
  <c r="G11221" i="1"/>
  <c r="G11220" i="1"/>
  <c r="G11219" i="1"/>
  <c r="G11218" i="1"/>
  <c r="G11217" i="1"/>
  <c r="G11216" i="1"/>
  <c r="G11215" i="1"/>
  <c r="G11214" i="1"/>
  <c r="G11213" i="1"/>
  <c r="G11212" i="1"/>
  <c r="G11211" i="1"/>
  <c r="G11210" i="1"/>
  <c r="G11209" i="1"/>
  <c r="G11208" i="1"/>
  <c r="G11207" i="1"/>
  <c r="G11206" i="1"/>
  <c r="G11205" i="1"/>
  <c r="G11204" i="1"/>
  <c r="G11203" i="1"/>
  <c r="G11202" i="1"/>
  <c r="G11201" i="1"/>
  <c r="G11200" i="1"/>
  <c r="G11199" i="1"/>
  <c r="G11198" i="1"/>
  <c r="G11197" i="1"/>
  <c r="G11196" i="1"/>
  <c r="G11195" i="1"/>
  <c r="G11194" i="1"/>
  <c r="G11193" i="1"/>
  <c r="G11192" i="1"/>
  <c r="G11191" i="1"/>
  <c r="G11190" i="1"/>
  <c r="G11189" i="1"/>
  <c r="G11188" i="1"/>
  <c r="G11187" i="1"/>
  <c r="G11186" i="1"/>
  <c r="G11185" i="1"/>
  <c r="G11184" i="1"/>
  <c r="G11183" i="1"/>
  <c r="G11182" i="1"/>
  <c r="G11181" i="1"/>
  <c r="G11180" i="1"/>
  <c r="G11179" i="1"/>
  <c r="G11178" i="1"/>
  <c r="G11177" i="1"/>
  <c r="G11176" i="1"/>
  <c r="G11175" i="1"/>
  <c r="G11174" i="1"/>
  <c r="G11173" i="1"/>
  <c r="G11172" i="1"/>
  <c r="G11171" i="1"/>
  <c r="G11170" i="1"/>
  <c r="G11169" i="1"/>
  <c r="G11168" i="1"/>
  <c r="G11167" i="1"/>
  <c r="G11166" i="1"/>
  <c r="G11165" i="1"/>
  <c r="G11164" i="1"/>
  <c r="G11163" i="1"/>
  <c r="G11162" i="1"/>
  <c r="G11161" i="1"/>
  <c r="G11160" i="1"/>
  <c r="G11159" i="1"/>
  <c r="G11158" i="1"/>
  <c r="G11157" i="1"/>
  <c r="G11156" i="1"/>
  <c r="G11155" i="1"/>
  <c r="G11154" i="1"/>
  <c r="G11153" i="1"/>
  <c r="G11152" i="1"/>
  <c r="G11151" i="1"/>
  <c r="G11150" i="1"/>
  <c r="G11149" i="1"/>
  <c r="G11148" i="1"/>
  <c r="G11147" i="1"/>
  <c r="G11146" i="1"/>
  <c r="G11145" i="1"/>
  <c r="G11144" i="1"/>
  <c r="G11143" i="1"/>
  <c r="G11142" i="1"/>
  <c r="G11141" i="1"/>
  <c r="G11140" i="1"/>
  <c r="G11139" i="1"/>
  <c r="G11138" i="1"/>
  <c r="G11137" i="1"/>
  <c r="G11136" i="1"/>
  <c r="G11135" i="1"/>
  <c r="G11134" i="1"/>
  <c r="G11133" i="1"/>
  <c r="G11132" i="1"/>
  <c r="G11131" i="1"/>
  <c r="G11130" i="1"/>
  <c r="G11129" i="1"/>
  <c r="G11128" i="1"/>
  <c r="G11127" i="1"/>
  <c r="G11126" i="1"/>
  <c r="G11125" i="1"/>
  <c r="G11124" i="1"/>
  <c r="G11123" i="1"/>
  <c r="G11122" i="1"/>
  <c r="G11121" i="1"/>
  <c r="G11120" i="1"/>
  <c r="G11119" i="1"/>
  <c r="G11118" i="1"/>
  <c r="G11117" i="1"/>
  <c r="G11116" i="1"/>
  <c r="G11115" i="1"/>
  <c r="G11114" i="1"/>
  <c r="G11113" i="1"/>
  <c r="G11112" i="1"/>
  <c r="G11111" i="1"/>
  <c r="G11110" i="1"/>
  <c r="G11109" i="1"/>
  <c r="G11108" i="1"/>
  <c r="G11107" i="1"/>
  <c r="G11106" i="1"/>
  <c r="G11105" i="1"/>
  <c r="G11104" i="1"/>
  <c r="G11103" i="1"/>
  <c r="G11102" i="1"/>
  <c r="G11101" i="1"/>
  <c r="G11100" i="1"/>
  <c r="G11099" i="1"/>
  <c r="G11098" i="1"/>
  <c r="G11097" i="1"/>
  <c r="G11096" i="1"/>
  <c r="G11095" i="1"/>
  <c r="G11094" i="1"/>
  <c r="G11093" i="1"/>
  <c r="G11092" i="1"/>
  <c r="G11091" i="1"/>
  <c r="G11090" i="1"/>
  <c r="G11089" i="1"/>
  <c r="G11088" i="1"/>
  <c r="G11087" i="1"/>
  <c r="G11086" i="1"/>
  <c r="G11085" i="1"/>
  <c r="G11084" i="1"/>
  <c r="G11083" i="1"/>
  <c r="G11082" i="1"/>
  <c r="G11081" i="1"/>
  <c r="G11080" i="1"/>
  <c r="G11079" i="1"/>
  <c r="G11078" i="1"/>
  <c r="G11077" i="1"/>
  <c r="G11076" i="1"/>
  <c r="G11075" i="1"/>
  <c r="G11074" i="1"/>
  <c r="G11073" i="1"/>
  <c r="G11072" i="1"/>
  <c r="G11071" i="1"/>
  <c r="G11070" i="1"/>
  <c r="G11069" i="1"/>
  <c r="G11068" i="1"/>
  <c r="G11067" i="1"/>
  <c r="G11066" i="1"/>
  <c r="G11065" i="1"/>
  <c r="G11064" i="1"/>
  <c r="G11063" i="1"/>
  <c r="G11062" i="1"/>
  <c r="G11061" i="1"/>
  <c r="G11060" i="1"/>
  <c r="G11059" i="1"/>
  <c r="G11058" i="1"/>
  <c r="G11057" i="1"/>
  <c r="G11056" i="1"/>
  <c r="G11055" i="1"/>
  <c r="G11054" i="1"/>
  <c r="G11053" i="1"/>
  <c r="G11052" i="1"/>
  <c r="G11051" i="1"/>
  <c r="G11050" i="1"/>
  <c r="G11049" i="1"/>
  <c r="G11048" i="1"/>
  <c r="G11047" i="1"/>
  <c r="G11046" i="1"/>
  <c r="G11045" i="1"/>
  <c r="G11044" i="1"/>
  <c r="G11043" i="1"/>
  <c r="G11042" i="1"/>
  <c r="G11041" i="1"/>
  <c r="G11040" i="1"/>
  <c r="G11039" i="1"/>
  <c r="G11038" i="1"/>
  <c r="G11037" i="1"/>
  <c r="G11036" i="1"/>
  <c r="G11035" i="1"/>
  <c r="G11034" i="1"/>
  <c r="G11033" i="1"/>
  <c r="G11032" i="1"/>
  <c r="G11031" i="1"/>
  <c r="G11030" i="1"/>
  <c r="G11029" i="1"/>
  <c r="G11028" i="1"/>
  <c r="G11027" i="1"/>
  <c r="G11026" i="1"/>
  <c r="G11025" i="1"/>
  <c r="G11024" i="1"/>
  <c r="G11023" i="1"/>
  <c r="G11022" i="1"/>
  <c r="G11021" i="1"/>
  <c r="G11020" i="1"/>
  <c r="G11019" i="1"/>
  <c r="G11018" i="1"/>
  <c r="G11017" i="1"/>
  <c r="G11016" i="1"/>
  <c r="G11015" i="1"/>
  <c r="G11014" i="1"/>
  <c r="G11013" i="1"/>
  <c r="G11012" i="1"/>
  <c r="G11011" i="1"/>
  <c r="G11010" i="1"/>
  <c r="G11009" i="1"/>
  <c r="G11008" i="1"/>
  <c r="G11007" i="1"/>
  <c r="G11006" i="1"/>
  <c r="G11005" i="1"/>
  <c r="G11004" i="1"/>
  <c r="G11003" i="1"/>
  <c r="G11002" i="1"/>
  <c r="G11001" i="1"/>
  <c r="G11000" i="1"/>
  <c r="G10999" i="1"/>
  <c r="G10998" i="1"/>
  <c r="G10997" i="1"/>
  <c r="G10996" i="1"/>
  <c r="G10995" i="1"/>
  <c r="G10994" i="1"/>
  <c r="G10993" i="1"/>
  <c r="G10992" i="1"/>
  <c r="G10991" i="1"/>
  <c r="G10990" i="1"/>
  <c r="G10989" i="1"/>
  <c r="G10988" i="1"/>
  <c r="G10987" i="1"/>
  <c r="G10986" i="1"/>
  <c r="G10985" i="1"/>
  <c r="G10984" i="1"/>
  <c r="G10983" i="1"/>
  <c r="G10982" i="1"/>
  <c r="G10981" i="1"/>
  <c r="G10980" i="1"/>
  <c r="G10979" i="1"/>
  <c r="G10978" i="1"/>
  <c r="G10977" i="1"/>
  <c r="G10976" i="1"/>
  <c r="G10975" i="1"/>
  <c r="G10974" i="1"/>
  <c r="G10973" i="1"/>
  <c r="G10972" i="1"/>
  <c r="G10971" i="1"/>
  <c r="G10970" i="1"/>
  <c r="G10969" i="1"/>
  <c r="G10968" i="1"/>
  <c r="G10967" i="1"/>
  <c r="G10966" i="1"/>
  <c r="G10965" i="1"/>
  <c r="G10964" i="1"/>
  <c r="G10963" i="1"/>
  <c r="G10962" i="1"/>
  <c r="G10961" i="1"/>
  <c r="G10960" i="1"/>
  <c r="G10959" i="1"/>
  <c r="G10958" i="1"/>
  <c r="G10957" i="1"/>
  <c r="G10956" i="1"/>
  <c r="G10955" i="1"/>
  <c r="G10954" i="1"/>
  <c r="G10953" i="1"/>
  <c r="G10952" i="1"/>
  <c r="G10951" i="1"/>
  <c r="G10950" i="1"/>
  <c r="G10949" i="1"/>
  <c r="G10948" i="1"/>
  <c r="G10947" i="1"/>
  <c r="G10946" i="1"/>
  <c r="G10945" i="1"/>
  <c r="G10944" i="1"/>
  <c r="G10943" i="1"/>
  <c r="G10942" i="1"/>
  <c r="G10941" i="1"/>
  <c r="G10940" i="1"/>
  <c r="G10939" i="1"/>
  <c r="G10938" i="1"/>
  <c r="G10937" i="1"/>
  <c r="G10936" i="1"/>
  <c r="G10935" i="1"/>
  <c r="G10934" i="1"/>
  <c r="G10933" i="1"/>
  <c r="G10932" i="1"/>
  <c r="G10931" i="1"/>
  <c r="G10930" i="1"/>
  <c r="G10929" i="1"/>
  <c r="G10928" i="1"/>
  <c r="G10927" i="1"/>
  <c r="G10926" i="1"/>
  <c r="G10925" i="1"/>
  <c r="G10924" i="1"/>
  <c r="G10923" i="1"/>
  <c r="G10922" i="1"/>
  <c r="G10921" i="1"/>
  <c r="G10920" i="1"/>
  <c r="G10919" i="1"/>
  <c r="G10918" i="1"/>
  <c r="G10917" i="1"/>
  <c r="G10916" i="1"/>
  <c r="G10915" i="1"/>
  <c r="G10914" i="1"/>
  <c r="G10913" i="1"/>
  <c r="G10912" i="1"/>
  <c r="G10911" i="1"/>
  <c r="G10910" i="1"/>
  <c r="G10909" i="1"/>
  <c r="G10908" i="1"/>
  <c r="G10907" i="1"/>
  <c r="G10906" i="1"/>
  <c r="G10905" i="1"/>
  <c r="G10904" i="1"/>
  <c r="G10903" i="1"/>
  <c r="G10902" i="1"/>
  <c r="G10901" i="1"/>
  <c r="G10900" i="1"/>
  <c r="G10899" i="1"/>
  <c r="G10898" i="1"/>
  <c r="G10897" i="1"/>
  <c r="G10896" i="1"/>
  <c r="G10895" i="1"/>
  <c r="G10894" i="1"/>
  <c r="G10893" i="1"/>
  <c r="G10892" i="1"/>
  <c r="G10891" i="1"/>
  <c r="G10890" i="1"/>
  <c r="G10889" i="1"/>
  <c r="G10888" i="1"/>
  <c r="G10887" i="1"/>
  <c r="G10886" i="1"/>
  <c r="G10885" i="1"/>
  <c r="G10884" i="1"/>
  <c r="G10883" i="1"/>
  <c r="G10882" i="1"/>
  <c r="G10881" i="1"/>
  <c r="G10880" i="1"/>
  <c r="G10879" i="1"/>
  <c r="G10878" i="1"/>
  <c r="G10877" i="1"/>
  <c r="G10876" i="1"/>
  <c r="G10875" i="1"/>
  <c r="G10874" i="1"/>
  <c r="G10873" i="1"/>
  <c r="G10872" i="1"/>
  <c r="G10871" i="1"/>
  <c r="G10870" i="1"/>
  <c r="G10869" i="1"/>
  <c r="G10868" i="1"/>
  <c r="G10867" i="1"/>
  <c r="G10866" i="1"/>
  <c r="G10865" i="1"/>
  <c r="G10864" i="1"/>
  <c r="G10863" i="1"/>
  <c r="G10862" i="1"/>
  <c r="G10861" i="1"/>
  <c r="G10860" i="1"/>
  <c r="G10859" i="1"/>
  <c r="G10858" i="1"/>
  <c r="G10857" i="1"/>
  <c r="G10856" i="1"/>
  <c r="G10855" i="1"/>
  <c r="G10854" i="1"/>
  <c r="G10853" i="1"/>
  <c r="G10852" i="1"/>
  <c r="G10851" i="1"/>
  <c r="G10850" i="1"/>
  <c r="G10849" i="1"/>
  <c r="G10848" i="1"/>
  <c r="G10847" i="1"/>
  <c r="G10846" i="1"/>
  <c r="G10845" i="1"/>
  <c r="G10844" i="1"/>
  <c r="G10843" i="1"/>
  <c r="G10842" i="1"/>
  <c r="G10841" i="1"/>
  <c r="G10840" i="1"/>
  <c r="G10839" i="1"/>
  <c r="G10838" i="1"/>
  <c r="G10837" i="1"/>
  <c r="G10836" i="1"/>
  <c r="G10835" i="1"/>
  <c r="G10834" i="1"/>
  <c r="G10833" i="1"/>
  <c r="G10832" i="1"/>
  <c r="G10831" i="1"/>
  <c r="G10830" i="1"/>
  <c r="G10829" i="1"/>
  <c r="G10828" i="1"/>
  <c r="G10827" i="1"/>
  <c r="G10826" i="1"/>
  <c r="G10825" i="1"/>
  <c r="G10824" i="1"/>
  <c r="G10823" i="1"/>
  <c r="G10822" i="1"/>
  <c r="G10821" i="1"/>
  <c r="G10820" i="1"/>
  <c r="G10819" i="1"/>
  <c r="G10818" i="1"/>
  <c r="G10817" i="1"/>
  <c r="G10816" i="1"/>
  <c r="G10815" i="1"/>
  <c r="G10814" i="1"/>
  <c r="G10813" i="1"/>
  <c r="G10812" i="1"/>
  <c r="G10811" i="1"/>
  <c r="G10810" i="1"/>
  <c r="G10809" i="1"/>
  <c r="G10808" i="1"/>
  <c r="G10807" i="1"/>
  <c r="G10806" i="1"/>
  <c r="G10805" i="1"/>
  <c r="G10804" i="1"/>
  <c r="G10803" i="1"/>
  <c r="G10802" i="1"/>
  <c r="G10801" i="1"/>
  <c r="G10800" i="1"/>
  <c r="G10799" i="1"/>
  <c r="G10798" i="1"/>
  <c r="G10797" i="1"/>
  <c r="G10796" i="1"/>
  <c r="G10795" i="1"/>
  <c r="G10794" i="1"/>
  <c r="G10793" i="1"/>
  <c r="G10792" i="1"/>
  <c r="G10791" i="1"/>
  <c r="G10790" i="1"/>
  <c r="G10789" i="1"/>
  <c r="G10788" i="1"/>
  <c r="G10787" i="1"/>
  <c r="G10786" i="1"/>
  <c r="G10785" i="1"/>
  <c r="G10784" i="1"/>
  <c r="G10783" i="1"/>
  <c r="G10782" i="1"/>
  <c r="G10781" i="1"/>
  <c r="G10780" i="1"/>
  <c r="G10779" i="1"/>
  <c r="G10778" i="1"/>
  <c r="G10777" i="1"/>
  <c r="G10776" i="1"/>
  <c r="G10775" i="1"/>
  <c r="G10774" i="1"/>
  <c r="G10773" i="1"/>
  <c r="G10772" i="1"/>
  <c r="G10771" i="1"/>
  <c r="G10770" i="1"/>
  <c r="G10769" i="1"/>
  <c r="G10768" i="1"/>
  <c r="G10767" i="1"/>
  <c r="G10766" i="1"/>
  <c r="G10765" i="1"/>
  <c r="G10764" i="1"/>
  <c r="G10763" i="1"/>
  <c r="G10762" i="1"/>
  <c r="G10761" i="1"/>
  <c r="G10760" i="1"/>
  <c r="G10759" i="1"/>
  <c r="G10758" i="1"/>
  <c r="G10757" i="1"/>
  <c r="G10756" i="1"/>
  <c r="G10755" i="1"/>
  <c r="G10754" i="1"/>
  <c r="G10753" i="1"/>
  <c r="G10752" i="1"/>
  <c r="G10751" i="1"/>
  <c r="G10750" i="1"/>
  <c r="G10749" i="1"/>
  <c r="G10748" i="1"/>
  <c r="G10747" i="1"/>
  <c r="G10746" i="1"/>
  <c r="G10745" i="1"/>
  <c r="G10744" i="1"/>
  <c r="G10743" i="1"/>
  <c r="G10742" i="1"/>
  <c r="G10741" i="1"/>
  <c r="G10740" i="1"/>
  <c r="G10739" i="1"/>
  <c r="G10738" i="1"/>
  <c r="G10737" i="1"/>
  <c r="G10736" i="1"/>
  <c r="G10735" i="1"/>
  <c r="G10734" i="1"/>
  <c r="G10733" i="1"/>
  <c r="G10732" i="1"/>
  <c r="G10731" i="1"/>
  <c r="G10730" i="1"/>
  <c r="G10729" i="1"/>
  <c r="G10728" i="1"/>
  <c r="G10727" i="1"/>
  <c r="G10726" i="1"/>
  <c r="G10725" i="1"/>
  <c r="G10724" i="1"/>
  <c r="G10723" i="1"/>
  <c r="G10722" i="1"/>
  <c r="G10721" i="1"/>
  <c r="G10720" i="1"/>
  <c r="G10719" i="1"/>
  <c r="G10718" i="1"/>
  <c r="G10717" i="1"/>
  <c r="G10716" i="1"/>
  <c r="G10715" i="1"/>
  <c r="G10714" i="1"/>
  <c r="G10713" i="1"/>
  <c r="G10712" i="1"/>
  <c r="G10711" i="1"/>
  <c r="G10710" i="1"/>
  <c r="G10709" i="1"/>
  <c r="G10708" i="1"/>
  <c r="G10707" i="1"/>
  <c r="G10706" i="1"/>
  <c r="G10705" i="1"/>
  <c r="G10704" i="1"/>
  <c r="G10703" i="1"/>
  <c r="G10702" i="1"/>
  <c r="G10701" i="1"/>
  <c r="G10700" i="1"/>
  <c r="G10699" i="1"/>
  <c r="G10698" i="1"/>
  <c r="G10697" i="1"/>
  <c r="G10696" i="1"/>
  <c r="G10695" i="1"/>
  <c r="G10694" i="1"/>
  <c r="G10693" i="1"/>
  <c r="G10692" i="1"/>
  <c r="G10691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552" i="1"/>
  <c r="G10551" i="1"/>
  <c r="G10550" i="1"/>
  <c r="G10549" i="1"/>
  <c r="G10548" i="1"/>
  <c r="G10547" i="1"/>
  <c r="G10546" i="1"/>
  <c r="G10545" i="1"/>
  <c r="G10544" i="1"/>
  <c r="G10543" i="1"/>
  <c r="G10542" i="1"/>
  <c r="G10541" i="1"/>
  <c r="G10540" i="1"/>
  <c r="G10539" i="1"/>
  <c r="G10538" i="1"/>
  <c r="G10537" i="1"/>
  <c r="G10536" i="1"/>
  <c r="G10535" i="1"/>
  <c r="G10534" i="1"/>
  <c r="G10533" i="1"/>
  <c r="G10532" i="1"/>
  <c r="G10531" i="1"/>
  <c r="G10530" i="1"/>
  <c r="G10529" i="1"/>
  <c r="G10528" i="1"/>
  <c r="G10527" i="1"/>
  <c r="G10526" i="1"/>
  <c r="G10525" i="1"/>
  <c r="G10524" i="1"/>
  <c r="G10523" i="1"/>
  <c r="G10522" i="1"/>
  <c r="G10521" i="1"/>
  <c r="G10520" i="1"/>
  <c r="G10519" i="1"/>
  <c r="G10518" i="1"/>
  <c r="G10517" i="1"/>
  <c r="G10516" i="1"/>
  <c r="G10515" i="1"/>
  <c r="G10514" i="1"/>
  <c r="G10513" i="1"/>
  <c r="G10512" i="1"/>
  <c r="G10511" i="1"/>
  <c r="G10510" i="1"/>
  <c r="G10509" i="1"/>
  <c r="G10508" i="1"/>
  <c r="G10507" i="1"/>
  <c r="G10506" i="1"/>
  <c r="G10505" i="1"/>
  <c r="G10504" i="1"/>
  <c r="G10503" i="1"/>
  <c r="G10502" i="1"/>
  <c r="G10501" i="1"/>
  <c r="G10500" i="1"/>
  <c r="G10499" i="1"/>
  <c r="G10498" i="1"/>
  <c r="G10497" i="1"/>
  <c r="G10496" i="1"/>
  <c r="G10495" i="1"/>
  <c r="G10494" i="1"/>
  <c r="G10493" i="1"/>
  <c r="G10492" i="1"/>
  <c r="G10491" i="1"/>
  <c r="G10490" i="1"/>
  <c r="G10489" i="1"/>
  <c r="G10488" i="1"/>
  <c r="G10487" i="1"/>
  <c r="G10486" i="1"/>
  <c r="G10485" i="1"/>
  <c r="G10484" i="1"/>
  <c r="G10483" i="1"/>
  <c r="G10482" i="1"/>
  <c r="G10481" i="1"/>
  <c r="G10480" i="1"/>
  <c r="G10479" i="1"/>
  <c r="G10478" i="1"/>
  <c r="G10477" i="1"/>
  <c r="G10476" i="1"/>
  <c r="G10475" i="1"/>
  <c r="G10474" i="1"/>
  <c r="G10473" i="1"/>
  <c r="G10472" i="1"/>
  <c r="G10471" i="1"/>
  <c r="G10470" i="1"/>
  <c r="G10469" i="1"/>
  <c r="G10468" i="1"/>
  <c r="G10467" i="1"/>
  <c r="G10466" i="1"/>
  <c r="G10465" i="1"/>
  <c r="G10464" i="1"/>
  <c r="G10463" i="1"/>
  <c r="G10462" i="1"/>
  <c r="G10461" i="1"/>
  <c r="G10460" i="1"/>
  <c r="G10459" i="1"/>
  <c r="G10458" i="1"/>
  <c r="G10457" i="1"/>
  <c r="G10456" i="1"/>
  <c r="G10455" i="1"/>
  <c r="G10454" i="1"/>
  <c r="G10453" i="1"/>
  <c r="G10452" i="1"/>
  <c r="G10451" i="1"/>
  <c r="G10450" i="1"/>
  <c r="G10449" i="1"/>
  <c r="G10448" i="1"/>
  <c r="G10447" i="1"/>
  <c r="G10446" i="1"/>
  <c r="G10445" i="1"/>
  <c r="G10444" i="1"/>
  <c r="G10443" i="1"/>
  <c r="G10442" i="1"/>
  <c r="G10441" i="1"/>
  <c r="G10440" i="1"/>
  <c r="G10439" i="1"/>
  <c r="G10438" i="1"/>
  <c r="G10437" i="1"/>
  <c r="G10436" i="1"/>
  <c r="G10435" i="1"/>
  <c r="G10434" i="1"/>
  <c r="G10433" i="1"/>
  <c r="G10432" i="1"/>
  <c r="G10431" i="1"/>
  <c r="G10430" i="1"/>
  <c r="G10429" i="1"/>
  <c r="G10428" i="1"/>
  <c r="G10427" i="1"/>
  <c r="G10426" i="1"/>
  <c r="G10425" i="1"/>
  <c r="G10424" i="1"/>
  <c r="G10423" i="1"/>
  <c r="G10422" i="1"/>
  <c r="G10421" i="1"/>
  <c r="G10420" i="1"/>
  <c r="G10419" i="1"/>
  <c r="G10418" i="1"/>
  <c r="G10417" i="1"/>
  <c r="G10416" i="1"/>
  <c r="G10415" i="1"/>
  <c r="G10414" i="1"/>
  <c r="G10413" i="1"/>
  <c r="G10412" i="1"/>
  <c r="G10411" i="1"/>
  <c r="G10410" i="1"/>
  <c r="G10409" i="1"/>
  <c r="G10408" i="1"/>
  <c r="G10407" i="1"/>
  <c r="G10406" i="1"/>
  <c r="G10405" i="1"/>
  <c r="G10404" i="1"/>
  <c r="G10403" i="1"/>
  <c r="G10402" i="1"/>
  <c r="G10401" i="1"/>
  <c r="G10400" i="1"/>
  <c r="G10399" i="1"/>
  <c r="G10398" i="1"/>
  <c r="G10397" i="1"/>
  <c r="G10396" i="1"/>
  <c r="G10395" i="1"/>
  <c r="G10394" i="1"/>
  <c r="G10393" i="1"/>
  <c r="G10392" i="1"/>
  <c r="G10391" i="1"/>
  <c r="G10390" i="1"/>
  <c r="G10389" i="1"/>
  <c r="G10388" i="1"/>
  <c r="G10387" i="1"/>
  <c r="G10386" i="1"/>
  <c r="G10385" i="1"/>
  <c r="G10384" i="1"/>
  <c r="G10383" i="1"/>
  <c r="G10382" i="1"/>
  <c r="G10381" i="1"/>
  <c r="G10380" i="1"/>
  <c r="G10379" i="1"/>
  <c r="G10378" i="1"/>
  <c r="G10377" i="1"/>
  <c r="G10376" i="1"/>
  <c r="G10375" i="1"/>
  <c r="G10374" i="1"/>
  <c r="G10373" i="1"/>
  <c r="G10372" i="1"/>
  <c r="G10371" i="1"/>
  <c r="G10370" i="1"/>
  <c r="G10369" i="1"/>
  <c r="G10368" i="1"/>
  <c r="G10367" i="1"/>
  <c r="G10366" i="1"/>
  <c r="G10365" i="1"/>
  <c r="G10364" i="1"/>
  <c r="G10363" i="1"/>
  <c r="G10362" i="1"/>
  <c r="G10361" i="1"/>
  <c r="G10360" i="1"/>
  <c r="G10359" i="1"/>
  <c r="G10358" i="1"/>
  <c r="G10357" i="1"/>
  <c r="G10356" i="1"/>
  <c r="G10355" i="1"/>
  <c r="G10354" i="1"/>
  <c r="G10353" i="1"/>
  <c r="G10352" i="1"/>
  <c r="G10351" i="1"/>
  <c r="G10350" i="1"/>
  <c r="G10349" i="1"/>
  <c r="G10348" i="1"/>
  <c r="G10347" i="1"/>
  <c r="G10346" i="1"/>
  <c r="G10345" i="1"/>
  <c r="G10344" i="1"/>
  <c r="G10343" i="1"/>
  <c r="G10342" i="1"/>
  <c r="G10341" i="1"/>
  <c r="G10340" i="1"/>
  <c r="G10339" i="1"/>
  <c r="G10338" i="1"/>
  <c r="G10337" i="1"/>
  <c r="G10336" i="1"/>
  <c r="G10335" i="1"/>
  <c r="G10334" i="1"/>
  <c r="G10333" i="1"/>
  <c r="G10332" i="1"/>
  <c r="G10331" i="1"/>
  <c r="G10330" i="1"/>
  <c r="G10329" i="1"/>
  <c r="G10328" i="1"/>
  <c r="G10327" i="1"/>
  <c r="G10326" i="1"/>
  <c r="G10325" i="1"/>
  <c r="G10324" i="1"/>
  <c r="G10323" i="1"/>
  <c r="G10322" i="1"/>
  <c r="G10321" i="1"/>
  <c r="G10320" i="1"/>
  <c r="G10319" i="1"/>
  <c r="G10318" i="1"/>
  <c r="G10317" i="1"/>
  <c r="G10316" i="1"/>
  <c r="G10315" i="1"/>
  <c r="G10314" i="1"/>
  <c r="G10313" i="1"/>
  <c r="G10312" i="1"/>
  <c r="G10311" i="1"/>
  <c r="G10310" i="1"/>
  <c r="G10309" i="1"/>
  <c r="G10308" i="1"/>
  <c r="G10307" i="1"/>
  <c r="G10306" i="1"/>
  <c r="G10305" i="1"/>
  <c r="G10304" i="1"/>
  <c r="G10303" i="1"/>
  <c r="G10302" i="1"/>
  <c r="G10301" i="1"/>
  <c r="G10300" i="1"/>
  <c r="G10299" i="1"/>
  <c r="G10298" i="1"/>
  <c r="G10297" i="1"/>
  <c r="G10296" i="1"/>
  <c r="G10295" i="1"/>
  <c r="G10294" i="1"/>
  <c r="G10293" i="1"/>
  <c r="G10292" i="1"/>
  <c r="G10291" i="1"/>
  <c r="G10290" i="1"/>
  <c r="G10289" i="1"/>
  <c r="G10288" i="1"/>
  <c r="G10287" i="1"/>
  <c r="G10286" i="1"/>
  <c r="G10285" i="1"/>
  <c r="G10284" i="1"/>
  <c r="G10283" i="1"/>
  <c r="G10282" i="1"/>
  <c r="G10281" i="1"/>
  <c r="G10280" i="1"/>
  <c r="G10279" i="1"/>
  <c r="G10278" i="1"/>
  <c r="G10277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10138" i="1"/>
  <c r="G10137" i="1"/>
  <c r="G10136" i="1"/>
  <c r="G10135" i="1"/>
  <c r="G10134" i="1"/>
  <c r="G10133" i="1"/>
  <c r="G10132" i="1"/>
  <c r="G10131" i="1"/>
  <c r="G10130" i="1"/>
  <c r="G10129" i="1"/>
  <c r="G10128" i="1"/>
  <c r="G10127" i="1"/>
  <c r="G10126" i="1"/>
  <c r="G10125" i="1"/>
  <c r="G10124" i="1"/>
  <c r="G10123" i="1"/>
  <c r="G10122" i="1"/>
  <c r="G10121" i="1"/>
  <c r="G10120" i="1"/>
  <c r="G10119" i="1"/>
  <c r="G10118" i="1"/>
  <c r="G10117" i="1"/>
  <c r="G10116" i="1"/>
  <c r="G10115" i="1"/>
  <c r="G10114" i="1"/>
  <c r="G10113" i="1"/>
  <c r="G10112" i="1"/>
  <c r="G10111" i="1"/>
  <c r="G10110" i="1"/>
  <c r="G10109" i="1"/>
  <c r="G10108" i="1"/>
  <c r="G10107" i="1"/>
  <c r="G10106" i="1"/>
  <c r="G10105" i="1"/>
  <c r="G10104" i="1"/>
  <c r="G10103" i="1"/>
  <c r="G10102" i="1"/>
  <c r="G10101" i="1"/>
  <c r="G10100" i="1"/>
  <c r="G10099" i="1"/>
  <c r="G10098" i="1"/>
  <c r="G10097" i="1"/>
  <c r="G10096" i="1"/>
  <c r="G10095" i="1"/>
  <c r="G10094" i="1"/>
  <c r="G10093" i="1"/>
  <c r="G10092" i="1"/>
  <c r="G10091" i="1"/>
  <c r="G10090" i="1"/>
  <c r="G10089" i="1"/>
  <c r="G10088" i="1"/>
  <c r="G10087" i="1"/>
  <c r="G10086" i="1"/>
  <c r="G10085" i="1"/>
  <c r="G10084" i="1"/>
  <c r="G10083" i="1"/>
  <c r="G10082" i="1"/>
  <c r="G10081" i="1"/>
  <c r="G10080" i="1"/>
  <c r="G10079" i="1"/>
  <c r="G10078" i="1"/>
  <c r="G10077" i="1"/>
  <c r="G10076" i="1"/>
  <c r="G10075" i="1"/>
  <c r="G10074" i="1"/>
  <c r="G10073" i="1"/>
  <c r="G10072" i="1"/>
  <c r="G10071" i="1"/>
  <c r="G10070" i="1"/>
  <c r="G10069" i="1"/>
  <c r="G10068" i="1"/>
  <c r="G10067" i="1"/>
  <c r="G10066" i="1"/>
  <c r="G10065" i="1"/>
  <c r="G10064" i="1"/>
  <c r="G10063" i="1"/>
  <c r="G10062" i="1"/>
  <c r="G10061" i="1"/>
  <c r="G10060" i="1"/>
  <c r="G10059" i="1"/>
  <c r="G10058" i="1"/>
  <c r="G10057" i="1"/>
  <c r="G10056" i="1"/>
  <c r="G10055" i="1"/>
  <c r="G10054" i="1"/>
  <c r="G10053" i="1"/>
  <c r="G10052" i="1"/>
  <c r="G10051" i="1"/>
  <c r="G10050" i="1"/>
  <c r="G10049" i="1"/>
  <c r="G10048" i="1"/>
  <c r="G10047" i="1"/>
  <c r="G10046" i="1"/>
  <c r="G10045" i="1"/>
  <c r="G10044" i="1"/>
  <c r="G10043" i="1"/>
  <c r="G10042" i="1"/>
  <c r="G10041" i="1"/>
  <c r="G10040" i="1"/>
  <c r="G10039" i="1"/>
  <c r="G10038" i="1"/>
  <c r="G10037" i="1"/>
  <c r="G10036" i="1"/>
  <c r="G10035" i="1"/>
  <c r="G10034" i="1"/>
  <c r="G10033" i="1"/>
  <c r="G10032" i="1"/>
  <c r="G10031" i="1"/>
  <c r="G10030" i="1"/>
  <c r="G10029" i="1"/>
  <c r="G10028" i="1"/>
  <c r="G10027" i="1"/>
  <c r="G10026" i="1"/>
  <c r="G10025" i="1"/>
  <c r="G10024" i="1"/>
  <c r="G10023" i="1"/>
  <c r="G10022" i="1"/>
  <c r="G10021" i="1"/>
  <c r="G10020" i="1"/>
  <c r="G10019" i="1"/>
  <c r="G10018" i="1"/>
  <c r="G10017" i="1"/>
  <c r="G10016" i="1"/>
  <c r="G10015" i="1"/>
  <c r="G10014" i="1"/>
  <c r="G10013" i="1"/>
  <c r="G10012" i="1"/>
  <c r="G10011" i="1"/>
  <c r="G10010" i="1"/>
  <c r="G10009" i="1"/>
  <c r="G10008" i="1"/>
  <c r="G10007" i="1"/>
  <c r="G10006" i="1"/>
  <c r="G10005" i="1"/>
  <c r="G10004" i="1"/>
  <c r="G10003" i="1"/>
  <c r="G10002" i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<sst xmlns="http://schemas.openxmlformats.org/spreadsheetml/2006/main" count="7" uniqueCount="7">
  <si>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ID</t>
  </si>
  <si>
    <t>bolus</t>
  </si>
  <si>
    <t>timestamp</t>
  </si>
  <si>
    <t>pH</t>
  </si>
  <si>
    <t>temp</t>
  </si>
  <si>
    <t>activity</t>
  </si>
  <si>
    <t>pH2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</si>
</sst>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C897-4DDB-44A4-B072-43F4E28E6476}">
  <dimension ref="A1:H21709"/>
  <sheetViews>
    <sheetView tabSelected="1" workbookViewId="0">
      <selection activeCell="G2" sqref="G2"/>
    </sheetView>
  </sheetViews>
  <sheetFormatPr defaultRowHeight="14.5" x14ac:dyDescent="0.35"/>
  <cols>
    <col min="3" max="3" width="20" customWidth="1"/>
    <col min="8" max="8" width="13.08984375" bestFit="1" customWidth="1"/>
    <col min="9" max="9" width="12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5">
      <c r="A2">
        <v>1</v>
      </c>
      <c r="B2">
        <v>1</v>
      </c>
      <c r="C2" s="1">
        <v>43896</v>
      </c>
      <c r="D2">
        <v>6.24</v>
      </c>
      <c r="E2">
        <v>39.28</v>
      </c>
      <c r="F2">
        <v>4.29</v>
      </c>
      <c r="G2">
        <f>IF(B2=1,D2+0.3,D2-0.3)</f>
        <v>6.54</v>
      </c>
      <c r="H2" s="1"/>
    </row>
    <row r="3" spans="1:8" x14ac:dyDescent="0.35">
      <c r="A3">
        <v>1</v>
      </c>
      <c r="B3">
        <v>1</v>
      </c>
      <c r="C3" s="1">
        <v>43896.006944444445</v>
      </c>
      <c r="D3">
        <v>6.45</v>
      </c>
      <c r="E3">
        <v>39.28</v>
      </c>
      <c r="F3">
        <v>4.3099999999999996</v>
      </c>
      <c r="G3">
        <f>IF(B3=1,D3+0.3,D3-0.3)</f>
        <v>6.75</v>
      </c>
    </row>
    <row r="4" spans="1:8" x14ac:dyDescent="0.35">
      <c r="A4">
        <v>1</v>
      </c>
      <c r="B4">
        <v>1</v>
      </c>
      <c r="C4" s="1">
        <v>43896.013888888891</v>
      </c>
      <c r="D4">
        <v>6.55</v>
      </c>
      <c r="E4">
        <v>39.28</v>
      </c>
      <c r="F4">
        <v>4.45</v>
      </c>
      <c r="G4">
        <f>IF(B4=1,D4+0.3,D4-0.3)</f>
        <v>6.85</v>
      </c>
    </row>
    <row r="5" spans="1:8" x14ac:dyDescent="0.35">
      <c r="A5">
        <v>1</v>
      </c>
      <c r="B5">
        <v>1</v>
      </c>
      <c r="C5" s="1">
        <v>43896.020833333336</v>
      </c>
      <c r="D5">
        <v>6.38</v>
      </c>
      <c r="E5">
        <v>39.340000000000003</v>
      </c>
      <c r="F5">
        <v>4.42</v>
      </c>
      <c r="G5">
        <f>IF(B5=1,D5+0.3,D5-0.3)</f>
        <v>6.68</v>
      </c>
    </row>
    <row r="6" spans="1:8" x14ac:dyDescent="0.35">
      <c r="A6">
        <v>1</v>
      </c>
      <c r="B6">
        <v>1</v>
      </c>
      <c r="C6" s="1">
        <v>43896.027777777781</v>
      </c>
      <c r="D6">
        <v>6.33</v>
      </c>
      <c r="E6">
        <v>39.340000000000003</v>
      </c>
      <c r="F6">
        <v>4.67</v>
      </c>
      <c r="G6">
        <f>IF(B6=1,D6+0.3,D6-0.3)</f>
        <v>6.63</v>
      </c>
    </row>
    <row r="7" spans="1:8" x14ac:dyDescent="0.35">
      <c r="A7">
        <v>1</v>
      </c>
      <c r="B7">
        <v>1</v>
      </c>
      <c r="C7" s="1">
        <v>43896.034722222219</v>
      </c>
      <c r="D7">
        <v>6.35</v>
      </c>
      <c r="E7">
        <v>39.31</v>
      </c>
      <c r="F7">
        <v>4.88</v>
      </c>
      <c r="G7">
        <f>IF(B7=1,D7+0.3,D7-0.3)</f>
        <v>6.6499999999999995</v>
      </c>
    </row>
    <row r="8" spans="1:8" x14ac:dyDescent="0.35">
      <c r="A8">
        <v>1</v>
      </c>
      <c r="B8">
        <v>1</v>
      </c>
      <c r="C8" s="1">
        <v>43896.041666666664</v>
      </c>
      <c r="D8">
        <v>6.39</v>
      </c>
      <c r="E8">
        <v>39.25</v>
      </c>
      <c r="F8">
        <v>5.1100000000000003</v>
      </c>
      <c r="G8">
        <f>IF(B8=1,D8+0.3,D8-0.3)</f>
        <v>6.6899999999999995</v>
      </c>
    </row>
    <row r="9" spans="1:8" x14ac:dyDescent="0.35">
      <c r="A9">
        <v>1</v>
      </c>
      <c r="B9">
        <v>1</v>
      </c>
      <c r="C9" s="1">
        <v>43896.048611111109</v>
      </c>
      <c r="D9">
        <v>6.34</v>
      </c>
      <c r="E9">
        <v>39.22</v>
      </c>
      <c r="F9">
        <v>5.32</v>
      </c>
      <c r="G9">
        <f>IF(B9=1,D9+0.3,D9-0.3)</f>
        <v>6.64</v>
      </c>
    </row>
    <row r="10" spans="1:8" x14ac:dyDescent="0.35">
      <c r="A10">
        <v>1</v>
      </c>
      <c r="B10">
        <v>1</v>
      </c>
      <c r="C10" s="1">
        <v>43896.055555555555</v>
      </c>
      <c r="D10">
        <v>6.34</v>
      </c>
      <c r="E10">
        <v>39.19</v>
      </c>
      <c r="F10">
        <v>5.65</v>
      </c>
      <c r="G10">
        <f>IF(B10=1,D10+0.3,D10-0.3)</f>
        <v>6.64</v>
      </c>
    </row>
    <row r="11" spans="1:8" x14ac:dyDescent="0.35">
      <c r="A11">
        <v>1</v>
      </c>
      <c r="B11">
        <v>1</v>
      </c>
      <c r="C11" s="1">
        <v>43896.0625</v>
      </c>
      <c r="D11">
        <v>6.41</v>
      </c>
      <c r="E11">
        <v>39.159999999999997</v>
      </c>
      <c r="F11">
        <v>6.12</v>
      </c>
      <c r="G11">
        <f>IF(B11=1,D11+0.3,D11-0.3)</f>
        <v>6.71</v>
      </c>
    </row>
    <row r="12" spans="1:8" x14ac:dyDescent="0.35">
      <c r="A12">
        <v>1</v>
      </c>
      <c r="B12">
        <v>1</v>
      </c>
      <c r="C12" s="1">
        <v>43896.069444444445</v>
      </c>
      <c r="D12">
        <v>6.44</v>
      </c>
      <c r="E12">
        <v>39.1</v>
      </c>
      <c r="F12">
        <v>6.38</v>
      </c>
      <c r="G12">
        <f>IF(B12=1,D12+0.3,D12-0.3)</f>
        <v>6.74</v>
      </c>
    </row>
    <row r="13" spans="1:8" x14ac:dyDescent="0.35">
      <c r="A13">
        <v>1</v>
      </c>
      <c r="B13">
        <v>1</v>
      </c>
      <c r="C13" s="1">
        <v>43896.076388888891</v>
      </c>
      <c r="D13">
        <v>6.39</v>
      </c>
      <c r="E13">
        <v>39.07</v>
      </c>
      <c r="F13">
        <v>6.08</v>
      </c>
      <c r="G13">
        <f>IF(B13=1,D13+0.3,D13-0.3)</f>
        <v>6.6899999999999995</v>
      </c>
    </row>
    <row r="14" spans="1:8" x14ac:dyDescent="0.35">
      <c r="A14">
        <v>1</v>
      </c>
      <c r="B14">
        <v>1</v>
      </c>
      <c r="C14" s="1">
        <v>43896.083333333336</v>
      </c>
      <c r="D14">
        <v>6.44</v>
      </c>
      <c r="E14">
        <v>39.130000000000003</v>
      </c>
      <c r="F14">
        <v>5.75</v>
      </c>
      <c r="G14">
        <f>IF(B14=1,D14+0.3,D14-0.3)</f>
        <v>6.74</v>
      </c>
    </row>
    <row r="15" spans="1:8" x14ac:dyDescent="0.35">
      <c r="A15">
        <v>1</v>
      </c>
      <c r="B15">
        <v>1</v>
      </c>
      <c r="C15" s="1">
        <v>43896.090277777781</v>
      </c>
      <c r="D15">
        <v>6.39</v>
      </c>
      <c r="E15">
        <v>39.159999999999997</v>
      </c>
      <c r="F15">
        <v>5.53</v>
      </c>
      <c r="G15">
        <f>IF(B15=1,D15+0.3,D15-0.3)</f>
        <v>6.6899999999999995</v>
      </c>
    </row>
    <row r="16" spans="1:8" x14ac:dyDescent="0.35">
      <c r="A16">
        <v>1</v>
      </c>
      <c r="B16">
        <v>1</v>
      </c>
      <c r="C16" s="1">
        <v>43896.097222222219</v>
      </c>
      <c r="D16">
        <v>6.38</v>
      </c>
      <c r="E16">
        <v>39.159999999999997</v>
      </c>
      <c r="F16">
        <v>5.32</v>
      </c>
      <c r="G16">
        <f>IF(B16=1,D16+0.3,D16-0.3)</f>
        <v>6.68</v>
      </c>
    </row>
    <row r="17" spans="1:7" x14ac:dyDescent="0.35">
      <c r="A17">
        <v>1</v>
      </c>
      <c r="B17">
        <v>1</v>
      </c>
      <c r="C17" s="1">
        <v>43896.104166666664</v>
      </c>
      <c r="D17">
        <v>6.38</v>
      </c>
      <c r="E17">
        <v>39.159999999999997</v>
      </c>
      <c r="F17">
        <v>4.9000000000000004</v>
      </c>
      <c r="G17">
        <f>IF(B17=1,D17+0.3,D17-0.3)</f>
        <v>6.68</v>
      </c>
    </row>
    <row r="18" spans="1:7" x14ac:dyDescent="0.35">
      <c r="A18">
        <v>1</v>
      </c>
      <c r="B18">
        <v>1</v>
      </c>
      <c r="C18" s="1">
        <v>43896.111111111109</v>
      </c>
      <c r="D18">
        <v>6.42</v>
      </c>
      <c r="E18">
        <v>39.130000000000003</v>
      </c>
      <c r="F18">
        <v>4.53</v>
      </c>
      <c r="G18">
        <f>IF(B18=1,D18+0.3,D18-0.3)</f>
        <v>6.72</v>
      </c>
    </row>
    <row r="19" spans="1:7" x14ac:dyDescent="0.35">
      <c r="A19">
        <v>1</v>
      </c>
      <c r="B19">
        <v>1</v>
      </c>
      <c r="C19" s="1">
        <v>43896.118055555555</v>
      </c>
      <c r="D19">
        <v>6.35</v>
      </c>
      <c r="E19">
        <v>39.1</v>
      </c>
      <c r="F19">
        <v>4.63</v>
      </c>
      <c r="G19">
        <f>IF(B19=1,D19+0.3,D19-0.3)</f>
        <v>6.6499999999999995</v>
      </c>
    </row>
    <row r="20" spans="1:7" x14ac:dyDescent="0.35">
      <c r="A20">
        <v>1</v>
      </c>
      <c r="B20">
        <v>1</v>
      </c>
      <c r="C20" s="1">
        <v>43896.125</v>
      </c>
      <c r="D20">
        <v>6.42</v>
      </c>
      <c r="E20">
        <v>39.1</v>
      </c>
      <c r="F20">
        <v>4.72</v>
      </c>
      <c r="G20">
        <f>IF(B20=1,D20+0.3,D20-0.3)</f>
        <v>6.72</v>
      </c>
    </row>
    <row r="21" spans="1:7" x14ac:dyDescent="0.35">
      <c r="A21">
        <v>1</v>
      </c>
      <c r="B21">
        <v>1</v>
      </c>
      <c r="C21" s="1">
        <v>43896.131944444445</v>
      </c>
      <c r="D21">
        <v>6.49</v>
      </c>
      <c r="E21">
        <v>39.07</v>
      </c>
      <c r="F21">
        <v>4.7</v>
      </c>
      <c r="G21">
        <f>IF(B21=1,D21+0.3,D21-0.3)</f>
        <v>6.79</v>
      </c>
    </row>
    <row r="22" spans="1:7" x14ac:dyDescent="0.35">
      <c r="A22">
        <v>1</v>
      </c>
      <c r="B22">
        <v>1</v>
      </c>
      <c r="C22" s="1">
        <v>43896.138888888891</v>
      </c>
      <c r="D22">
        <v>6.39</v>
      </c>
      <c r="E22">
        <v>39.04</v>
      </c>
      <c r="F22">
        <v>4.34</v>
      </c>
      <c r="G22">
        <f>IF(B22=1,D22+0.3,D22-0.3)</f>
        <v>6.6899999999999995</v>
      </c>
    </row>
    <row r="23" spans="1:7" x14ac:dyDescent="0.35">
      <c r="A23">
        <v>1</v>
      </c>
      <c r="B23">
        <v>1</v>
      </c>
      <c r="C23" s="1">
        <v>43896.145833333336</v>
      </c>
      <c r="D23">
        <v>6.44</v>
      </c>
      <c r="E23">
        <v>39.04</v>
      </c>
      <c r="F23">
        <v>3.98</v>
      </c>
      <c r="G23">
        <f>IF(B23=1,D23+0.3,D23-0.3)</f>
        <v>6.74</v>
      </c>
    </row>
    <row r="24" spans="1:7" x14ac:dyDescent="0.35">
      <c r="A24">
        <v>1</v>
      </c>
      <c r="B24">
        <v>1</v>
      </c>
      <c r="C24" s="1">
        <v>43896.152777777781</v>
      </c>
      <c r="D24">
        <v>6.42</v>
      </c>
      <c r="E24">
        <v>39.04</v>
      </c>
      <c r="F24">
        <v>3.86</v>
      </c>
      <c r="G24">
        <f>IF(B24=1,D24+0.3,D24-0.3)</f>
        <v>6.72</v>
      </c>
    </row>
    <row r="25" spans="1:7" x14ac:dyDescent="0.35">
      <c r="A25">
        <v>1</v>
      </c>
      <c r="B25">
        <v>1</v>
      </c>
      <c r="C25" s="1">
        <v>43896.159722222219</v>
      </c>
      <c r="D25">
        <v>6.5</v>
      </c>
      <c r="E25">
        <v>39.04</v>
      </c>
      <c r="F25">
        <v>3.84</v>
      </c>
      <c r="G25">
        <f>IF(B25=1,D25+0.3,D25-0.3)</f>
        <v>6.8</v>
      </c>
    </row>
    <row r="26" spans="1:7" x14ac:dyDescent="0.35">
      <c r="A26">
        <v>1</v>
      </c>
      <c r="B26">
        <v>1</v>
      </c>
      <c r="C26" s="1">
        <v>43896.166666666664</v>
      </c>
      <c r="D26">
        <v>6.52</v>
      </c>
      <c r="E26">
        <v>39.01</v>
      </c>
      <c r="F26">
        <v>3.8</v>
      </c>
      <c r="G26">
        <f>IF(B26=1,D26+0.3,D26-0.3)</f>
        <v>6.8199999999999994</v>
      </c>
    </row>
    <row r="27" spans="1:7" x14ac:dyDescent="0.35">
      <c r="A27">
        <v>1</v>
      </c>
      <c r="B27">
        <v>1</v>
      </c>
      <c r="C27" s="1">
        <v>43896.173611111109</v>
      </c>
      <c r="D27">
        <v>6.48</v>
      </c>
      <c r="E27">
        <v>38.979999999999997</v>
      </c>
      <c r="F27">
        <v>3.68</v>
      </c>
      <c r="G27">
        <f>IF(B27=1,D27+0.3,D27-0.3)</f>
        <v>6.78</v>
      </c>
    </row>
    <row r="28" spans="1:7" x14ac:dyDescent="0.35">
      <c r="A28">
        <v>1</v>
      </c>
      <c r="B28">
        <v>1</v>
      </c>
      <c r="C28" s="1">
        <v>43896.180555555555</v>
      </c>
      <c r="D28">
        <v>6.49</v>
      </c>
      <c r="E28">
        <v>38.979999999999997</v>
      </c>
      <c r="F28">
        <v>3.66</v>
      </c>
      <c r="G28">
        <f>IF(B28=1,D28+0.3,D28-0.3)</f>
        <v>6.79</v>
      </c>
    </row>
    <row r="29" spans="1:7" x14ac:dyDescent="0.35">
      <c r="A29">
        <v>1</v>
      </c>
      <c r="B29">
        <v>1</v>
      </c>
      <c r="C29" s="1">
        <v>43896.1875</v>
      </c>
      <c r="D29">
        <v>6.44</v>
      </c>
      <c r="E29">
        <v>39.01</v>
      </c>
      <c r="F29">
        <v>3.73</v>
      </c>
      <c r="G29">
        <f>IF(B29=1,D29+0.3,D29-0.3)</f>
        <v>6.74</v>
      </c>
    </row>
    <row r="30" spans="1:7" x14ac:dyDescent="0.35">
      <c r="A30">
        <v>1</v>
      </c>
      <c r="B30">
        <v>1</v>
      </c>
      <c r="C30" s="1">
        <v>43896.194444444445</v>
      </c>
      <c r="D30">
        <v>6.53</v>
      </c>
      <c r="E30">
        <v>38.979999999999997</v>
      </c>
      <c r="F30">
        <v>3.87</v>
      </c>
      <c r="G30">
        <f>IF(B30=1,D30+0.3,D30-0.3)</f>
        <v>6.83</v>
      </c>
    </row>
    <row r="31" spans="1:7" x14ac:dyDescent="0.35">
      <c r="A31">
        <v>1</v>
      </c>
      <c r="B31">
        <v>1</v>
      </c>
      <c r="C31" s="1">
        <v>43896.201388888891</v>
      </c>
      <c r="D31">
        <v>6.48</v>
      </c>
      <c r="E31">
        <v>38.950000000000003</v>
      </c>
      <c r="F31">
        <v>4.03</v>
      </c>
      <c r="G31">
        <f>IF(B31=1,D31+0.3,D31-0.3)</f>
        <v>6.78</v>
      </c>
    </row>
    <row r="32" spans="1:7" x14ac:dyDescent="0.35">
      <c r="A32">
        <v>1</v>
      </c>
      <c r="B32">
        <v>1</v>
      </c>
      <c r="C32" s="1">
        <v>43896.208333333336</v>
      </c>
      <c r="D32">
        <v>6.55</v>
      </c>
      <c r="E32">
        <v>38.950000000000003</v>
      </c>
      <c r="F32">
        <v>4.2</v>
      </c>
      <c r="G32">
        <f>IF(B32=1,D32+0.3,D32-0.3)</f>
        <v>6.85</v>
      </c>
    </row>
    <row r="33" spans="1:7" x14ac:dyDescent="0.35">
      <c r="A33">
        <v>1</v>
      </c>
      <c r="B33">
        <v>1</v>
      </c>
      <c r="C33" s="1">
        <v>43896.215277777781</v>
      </c>
      <c r="D33">
        <v>6.55</v>
      </c>
      <c r="E33">
        <v>39.01</v>
      </c>
      <c r="F33">
        <v>4.3899999999999997</v>
      </c>
      <c r="G33">
        <f>IF(B33=1,D33+0.3,D33-0.3)</f>
        <v>6.85</v>
      </c>
    </row>
    <row r="34" spans="1:7" x14ac:dyDescent="0.35">
      <c r="A34">
        <v>1</v>
      </c>
      <c r="B34">
        <v>1</v>
      </c>
      <c r="C34" s="1">
        <v>43896.222222222219</v>
      </c>
      <c r="D34">
        <v>6.55</v>
      </c>
      <c r="E34">
        <v>39.04</v>
      </c>
      <c r="F34">
        <v>4.58</v>
      </c>
      <c r="G34">
        <f>IF(B34=1,D34+0.3,D34-0.3)</f>
        <v>6.85</v>
      </c>
    </row>
    <row r="35" spans="1:7" x14ac:dyDescent="0.35">
      <c r="A35">
        <v>1</v>
      </c>
      <c r="B35">
        <v>1</v>
      </c>
      <c r="C35" s="1">
        <v>43896.229166666664</v>
      </c>
      <c r="D35">
        <v>6.6</v>
      </c>
      <c r="E35">
        <v>39.1</v>
      </c>
      <c r="F35">
        <v>4.68</v>
      </c>
      <c r="G35">
        <f>IF(B35=1,D35+0.3,D35-0.3)</f>
        <v>6.8999999999999995</v>
      </c>
    </row>
    <row r="36" spans="1:7" x14ac:dyDescent="0.35">
      <c r="A36">
        <v>1</v>
      </c>
      <c r="B36">
        <v>1</v>
      </c>
      <c r="C36" s="1">
        <v>43896.236111111109</v>
      </c>
      <c r="D36">
        <v>6.6</v>
      </c>
      <c r="E36">
        <v>39.07</v>
      </c>
      <c r="F36">
        <v>4.63</v>
      </c>
      <c r="G36">
        <f>IF(B36=1,D36+0.3,D36-0.3)</f>
        <v>6.8999999999999995</v>
      </c>
    </row>
    <row r="37" spans="1:7" x14ac:dyDescent="0.35">
      <c r="A37">
        <v>1</v>
      </c>
      <c r="B37">
        <v>1</v>
      </c>
      <c r="C37" s="1">
        <v>43896.243055555555</v>
      </c>
      <c r="D37">
        <v>6.6</v>
      </c>
      <c r="E37">
        <v>39.1</v>
      </c>
      <c r="F37">
        <v>4.57</v>
      </c>
      <c r="G37">
        <f>IF(B37=1,D37+0.3,D37-0.3)</f>
        <v>6.8999999999999995</v>
      </c>
    </row>
    <row r="38" spans="1:7" x14ac:dyDescent="0.35">
      <c r="A38">
        <v>1</v>
      </c>
      <c r="B38">
        <v>1</v>
      </c>
      <c r="C38" s="1">
        <v>43896.25</v>
      </c>
      <c r="D38">
        <v>6.61</v>
      </c>
      <c r="E38">
        <v>39.07</v>
      </c>
      <c r="F38">
        <v>4.4800000000000004</v>
      </c>
      <c r="G38">
        <f>IF(B38=1,D38+0.3,D38-0.3)</f>
        <v>6.91</v>
      </c>
    </row>
    <row r="39" spans="1:7" x14ac:dyDescent="0.35">
      <c r="A39">
        <v>1</v>
      </c>
      <c r="B39">
        <v>1</v>
      </c>
      <c r="C39" s="1">
        <v>43896.256944444445</v>
      </c>
      <c r="D39">
        <v>6.61</v>
      </c>
      <c r="E39">
        <v>39.1</v>
      </c>
      <c r="F39">
        <v>4.51</v>
      </c>
      <c r="G39">
        <f>IF(B39=1,D39+0.3,D39-0.3)</f>
        <v>6.91</v>
      </c>
    </row>
    <row r="40" spans="1:7" x14ac:dyDescent="0.35">
      <c r="A40">
        <v>1</v>
      </c>
      <c r="B40">
        <v>1</v>
      </c>
      <c r="C40" s="1">
        <v>43896.263888888891</v>
      </c>
      <c r="D40">
        <v>6.64</v>
      </c>
      <c r="E40">
        <v>39.07</v>
      </c>
      <c r="F40">
        <v>4.55</v>
      </c>
      <c r="G40">
        <f>IF(B40=1,D40+0.3,D40-0.3)</f>
        <v>6.9399999999999995</v>
      </c>
    </row>
    <row r="41" spans="1:7" x14ac:dyDescent="0.35">
      <c r="A41">
        <v>1</v>
      </c>
      <c r="B41">
        <v>1</v>
      </c>
      <c r="C41" s="1">
        <v>43896.270833333336</v>
      </c>
      <c r="D41">
        <v>6.7</v>
      </c>
      <c r="E41">
        <v>39.04</v>
      </c>
      <c r="F41">
        <v>4.7</v>
      </c>
      <c r="G41">
        <f>IF(B41=1,D41+0.3,D41-0.3)</f>
        <v>7</v>
      </c>
    </row>
    <row r="42" spans="1:7" x14ac:dyDescent="0.35">
      <c r="A42">
        <v>1</v>
      </c>
      <c r="B42">
        <v>1</v>
      </c>
      <c r="C42" s="1">
        <v>43896.277777777781</v>
      </c>
      <c r="D42">
        <v>6.66</v>
      </c>
      <c r="E42">
        <v>38.979999999999997</v>
      </c>
      <c r="F42">
        <v>5.14</v>
      </c>
      <c r="G42">
        <f>IF(B42=1,D42+0.3,D42-0.3)</f>
        <v>6.96</v>
      </c>
    </row>
    <row r="43" spans="1:7" x14ac:dyDescent="0.35">
      <c r="A43">
        <v>1</v>
      </c>
      <c r="B43">
        <v>1</v>
      </c>
      <c r="C43" s="1">
        <v>43896.284722222219</v>
      </c>
      <c r="D43">
        <v>6.61</v>
      </c>
      <c r="E43">
        <v>38.979999999999997</v>
      </c>
      <c r="F43">
        <v>5.8</v>
      </c>
      <c r="G43">
        <f>IF(B43=1,D43+0.3,D43-0.3)</f>
        <v>6.91</v>
      </c>
    </row>
    <row r="44" spans="1:7" x14ac:dyDescent="0.35">
      <c r="A44">
        <v>1</v>
      </c>
      <c r="B44">
        <v>1</v>
      </c>
      <c r="C44" s="1">
        <v>43896.291666666664</v>
      </c>
      <c r="D44">
        <v>6.68</v>
      </c>
      <c r="E44">
        <v>38.979999999999997</v>
      </c>
      <c r="F44">
        <v>6.75</v>
      </c>
      <c r="G44">
        <f>IF(B44=1,D44+0.3,D44-0.3)</f>
        <v>6.9799999999999995</v>
      </c>
    </row>
    <row r="45" spans="1:7" x14ac:dyDescent="0.35">
      <c r="A45">
        <v>1</v>
      </c>
      <c r="B45">
        <v>1</v>
      </c>
      <c r="C45" s="1">
        <v>43896.298611111109</v>
      </c>
      <c r="D45">
        <v>6.71</v>
      </c>
      <c r="E45">
        <v>38.950000000000003</v>
      </c>
      <c r="F45">
        <v>7.65</v>
      </c>
      <c r="G45">
        <f>IF(B45=1,D45+0.3,D45-0.3)</f>
        <v>7.01</v>
      </c>
    </row>
    <row r="46" spans="1:7" x14ac:dyDescent="0.35">
      <c r="A46">
        <v>1</v>
      </c>
      <c r="B46">
        <v>1</v>
      </c>
      <c r="C46" s="1">
        <v>43896.305555555555</v>
      </c>
      <c r="D46">
        <v>6.7</v>
      </c>
      <c r="E46">
        <v>38.950000000000003</v>
      </c>
      <c r="F46">
        <v>7.94</v>
      </c>
      <c r="G46">
        <f>IF(B46=1,D46+0.3,D46-0.3)</f>
        <v>7</v>
      </c>
    </row>
    <row r="47" spans="1:7" x14ac:dyDescent="0.35">
      <c r="A47">
        <v>1</v>
      </c>
      <c r="B47">
        <v>1</v>
      </c>
      <c r="C47" s="1">
        <v>43896.3125</v>
      </c>
      <c r="D47">
        <v>6.66</v>
      </c>
      <c r="E47">
        <v>38.92</v>
      </c>
      <c r="F47">
        <v>7.9</v>
      </c>
      <c r="G47">
        <f>IF(B47=1,D47+0.3,D47-0.3)</f>
        <v>6.96</v>
      </c>
    </row>
    <row r="48" spans="1:7" x14ac:dyDescent="0.35">
      <c r="A48">
        <v>1</v>
      </c>
      <c r="B48">
        <v>1</v>
      </c>
      <c r="C48" s="1">
        <v>43896.319444444445</v>
      </c>
      <c r="D48">
        <v>6.75</v>
      </c>
      <c r="E48">
        <v>38.92</v>
      </c>
      <c r="F48">
        <v>7.56</v>
      </c>
      <c r="G48">
        <f>IF(B48=1,D48+0.3,D48-0.3)</f>
        <v>7.05</v>
      </c>
    </row>
    <row r="49" spans="1:7" x14ac:dyDescent="0.35">
      <c r="A49">
        <v>1</v>
      </c>
      <c r="B49">
        <v>1</v>
      </c>
      <c r="C49" s="1">
        <v>43896.326388888891</v>
      </c>
      <c r="D49">
        <v>6.68</v>
      </c>
      <c r="E49">
        <v>38.92</v>
      </c>
      <c r="F49">
        <v>7.33</v>
      </c>
      <c r="G49">
        <f>IF(B49=1,D49+0.3,D49-0.3)</f>
        <v>6.9799999999999995</v>
      </c>
    </row>
    <row r="50" spans="1:7" x14ac:dyDescent="0.35">
      <c r="A50">
        <v>1</v>
      </c>
      <c r="B50">
        <v>1</v>
      </c>
      <c r="C50" s="1">
        <v>43896.333333333336</v>
      </c>
      <c r="D50">
        <v>6.74</v>
      </c>
      <c r="E50">
        <v>38.950000000000003</v>
      </c>
      <c r="F50">
        <v>6.83</v>
      </c>
      <c r="G50">
        <f>IF(B50=1,D50+0.3,D50-0.3)</f>
        <v>7.04</v>
      </c>
    </row>
    <row r="51" spans="1:7" x14ac:dyDescent="0.35">
      <c r="A51">
        <v>1</v>
      </c>
      <c r="B51">
        <v>1</v>
      </c>
      <c r="C51" s="1">
        <v>43896.340277777781</v>
      </c>
      <c r="D51">
        <v>6.78</v>
      </c>
      <c r="E51">
        <v>38.950000000000003</v>
      </c>
      <c r="F51">
        <v>6.32</v>
      </c>
      <c r="G51">
        <f>IF(B51=1,D51+0.3,D51-0.3)</f>
        <v>7.08</v>
      </c>
    </row>
    <row r="52" spans="1:7" x14ac:dyDescent="0.35">
      <c r="A52">
        <v>1</v>
      </c>
      <c r="B52">
        <v>1</v>
      </c>
      <c r="C52" s="1">
        <v>43896.347222222219</v>
      </c>
      <c r="D52">
        <v>6.78</v>
      </c>
      <c r="E52">
        <v>38.979999999999997</v>
      </c>
      <c r="F52">
        <v>6.42</v>
      </c>
      <c r="G52">
        <f>IF(B52=1,D52+0.3,D52-0.3)</f>
        <v>7.08</v>
      </c>
    </row>
    <row r="53" spans="1:7" x14ac:dyDescent="0.35">
      <c r="A53">
        <v>1</v>
      </c>
      <c r="B53">
        <v>1</v>
      </c>
      <c r="C53" s="1">
        <v>43896.354166666664</v>
      </c>
      <c r="D53">
        <v>6.7</v>
      </c>
      <c r="E53">
        <v>39.01</v>
      </c>
      <c r="F53">
        <v>6.76</v>
      </c>
      <c r="G53">
        <f>IF(B53=1,D53+0.3,D53-0.3)</f>
        <v>7</v>
      </c>
    </row>
    <row r="54" spans="1:7" x14ac:dyDescent="0.35">
      <c r="A54">
        <v>1</v>
      </c>
      <c r="B54">
        <v>1</v>
      </c>
      <c r="C54" s="1">
        <v>43896.361111111109</v>
      </c>
      <c r="D54">
        <v>6.52</v>
      </c>
      <c r="E54">
        <v>39.130000000000003</v>
      </c>
      <c r="F54">
        <v>7.11</v>
      </c>
      <c r="G54">
        <f>IF(B54=1,D54+0.3,D54-0.3)</f>
        <v>6.8199999999999994</v>
      </c>
    </row>
    <row r="55" spans="1:7" x14ac:dyDescent="0.35">
      <c r="A55">
        <v>1</v>
      </c>
      <c r="B55">
        <v>1</v>
      </c>
      <c r="C55" s="1">
        <v>43896.368055555555</v>
      </c>
      <c r="D55">
        <v>6.37</v>
      </c>
      <c r="E55">
        <v>39.25</v>
      </c>
      <c r="F55">
        <v>6.97</v>
      </c>
      <c r="G55">
        <f>IF(B55=1,D55+0.3,D55-0.3)</f>
        <v>6.67</v>
      </c>
    </row>
    <row r="56" spans="1:7" x14ac:dyDescent="0.35">
      <c r="A56">
        <v>1</v>
      </c>
      <c r="B56">
        <v>1</v>
      </c>
      <c r="C56" s="1">
        <v>43896.375</v>
      </c>
      <c r="D56">
        <v>6.27</v>
      </c>
      <c r="E56">
        <v>37.880000000000003</v>
      </c>
      <c r="F56">
        <v>6.83</v>
      </c>
      <c r="G56">
        <f>IF(B56=1,D56+0.3,D56-0.3)</f>
        <v>6.5699999999999994</v>
      </c>
    </row>
    <row r="57" spans="1:7" x14ac:dyDescent="0.35">
      <c r="A57">
        <v>1</v>
      </c>
      <c r="B57">
        <v>1</v>
      </c>
      <c r="C57" s="1">
        <v>43896.381944444445</v>
      </c>
      <c r="D57">
        <v>6.23</v>
      </c>
      <c r="E57">
        <v>37.200000000000003</v>
      </c>
      <c r="F57">
        <v>6.69</v>
      </c>
      <c r="G57">
        <f>IF(B57=1,D57+0.3,D57-0.3)</f>
        <v>6.53</v>
      </c>
    </row>
    <row r="58" spans="1:7" x14ac:dyDescent="0.35">
      <c r="A58">
        <v>1</v>
      </c>
      <c r="B58">
        <v>1</v>
      </c>
      <c r="C58" s="1">
        <v>43896.388888888891</v>
      </c>
      <c r="D58">
        <v>6.13</v>
      </c>
      <c r="E58">
        <v>36.1</v>
      </c>
      <c r="F58">
        <v>6.55</v>
      </c>
      <c r="G58">
        <f>IF(B58=1,D58+0.3,D58-0.3)</f>
        <v>6.43</v>
      </c>
    </row>
    <row r="59" spans="1:7" x14ac:dyDescent="0.35">
      <c r="A59">
        <v>1</v>
      </c>
      <c r="B59">
        <v>1</v>
      </c>
      <c r="C59" s="1">
        <v>43896.395833333336</v>
      </c>
      <c r="D59">
        <v>6.04</v>
      </c>
      <c r="E59">
        <v>37.119999999999997</v>
      </c>
      <c r="F59">
        <v>6.37</v>
      </c>
      <c r="G59">
        <f>IF(B59=1,D59+0.3,D59-0.3)</f>
        <v>6.34</v>
      </c>
    </row>
    <row r="60" spans="1:7" x14ac:dyDescent="0.35">
      <c r="A60">
        <v>1</v>
      </c>
      <c r="B60">
        <v>1</v>
      </c>
      <c r="C60" s="1">
        <v>43896.402777777781</v>
      </c>
      <c r="D60">
        <v>6.2</v>
      </c>
      <c r="E60">
        <v>37.85</v>
      </c>
      <c r="F60">
        <v>6.2</v>
      </c>
      <c r="G60">
        <f>IF(B60=1,D60+0.3,D60-0.3)</f>
        <v>6.5</v>
      </c>
    </row>
    <row r="61" spans="1:7" x14ac:dyDescent="0.35">
      <c r="A61">
        <v>1</v>
      </c>
      <c r="B61">
        <v>1</v>
      </c>
      <c r="C61" s="1">
        <v>43896.409722222219</v>
      </c>
      <c r="D61">
        <v>6.12</v>
      </c>
      <c r="E61">
        <v>38.229999999999997</v>
      </c>
      <c r="F61">
        <v>8</v>
      </c>
      <c r="G61">
        <f>IF(B61=1,D61+0.3,D61-0.3)</f>
        <v>6.42</v>
      </c>
    </row>
    <row r="62" spans="1:7" x14ac:dyDescent="0.35">
      <c r="A62">
        <v>1</v>
      </c>
      <c r="B62">
        <v>1</v>
      </c>
      <c r="C62" s="1">
        <v>43896.416666666664</v>
      </c>
      <c r="D62">
        <v>6.12</v>
      </c>
      <c r="E62">
        <v>38.47</v>
      </c>
      <c r="F62">
        <v>9.8000000000000007</v>
      </c>
      <c r="G62">
        <f>IF(B62=1,D62+0.3,D62-0.3)</f>
        <v>6.42</v>
      </c>
    </row>
    <row r="63" spans="1:7" x14ac:dyDescent="0.35">
      <c r="A63">
        <v>1</v>
      </c>
      <c r="B63">
        <v>1</v>
      </c>
      <c r="C63" s="1">
        <v>43896.423611111109</v>
      </c>
      <c r="D63">
        <v>5.97</v>
      </c>
      <c r="E63">
        <v>38.65</v>
      </c>
      <c r="F63">
        <v>10.07</v>
      </c>
      <c r="G63">
        <f>IF(B63=1,D63+0.3,D63-0.3)</f>
        <v>6.27</v>
      </c>
    </row>
    <row r="64" spans="1:7" x14ac:dyDescent="0.35">
      <c r="A64">
        <v>1</v>
      </c>
      <c r="B64">
        <v>1</v>
      </c>
      <c r="C64" s="1">
        <v>43896.430555555555</v>
      </c>
      <c r="D64">
        <v>5.83</v>
      </c>
      <c r="E64">
        <v>38.770000000000003</v>
      </c>
      <c r="F64">
        <v>10.11</v>
      </c>
      <c r="G64">
        <f>IF(B64=1,D64+0.3,D64-0.3)</f>
        <v>6.13</v>
      </c>
    </row>
    <row r="65" spans="1:7" x14ac:dyDescent="0.35">
      <c r="A65">
        <v>1</v>
      </c>
      <c r="B65">
        <v>1</v>
      </c>
      <c r="C65" s="1">
        <v>43896.4375</v>
      </c>
      <c r="D65">
        <v>5.95</v>
      </c>
      <c r="E65">
        <v>38.86</v>
      </c>
      <c r="F65">
        <v>10.17</v>
      </c>
      <c r="G65">
        <f>IF(B65=1,D65+0.3,D65-0.3)</f>
        <v>6.25</v>
      </c>
    </row>
    <row r="66" spans="1:7" x14ac:dyDescent="0.35">
      <c r="A66">
        <v>1</v>
      </c>
      <c r="B66">
        <v>1</v>
      </c>
      <c r="C66" s="1">
        <v>43896.444444444445</v>
      </c>
      <c r="D66">
        <v>6.31</v>
      </c>
      <c r="E66">
        <v>38.950000000000003</v>
      </c>
      <c r="F66">
        <v>10.11</v>
      </c>
      <c r="G66">
        <f>IF(B66=1,D66+0.3,D66-0.3)</f>
        <v>6.6099999999999994</v>
      </c>
    </row>
    <row r="67" spans="1:7" x14ac:dyDescent="0.35">
      <c r="A67">
        <v>1</v>
      </c>
      <c r="B67">
        <v>1</v>
      </c>
      <c r="C67" s="1">
        <v>43896.451388888891</v>
      </c>
      <c r="D67">
        <v>6.3</v>
      </c>
      <c r="E67">
        <v>38.56</v>
      </c>
      <c r="F67">
        <v>8.9</v>
      </c>
      <c r="G67">
        <f>IF(B67=1,D67+0.3,D67-0.3)</f>
        <v>6.6</v>
      </c>
    </row>
    <row r="68" spans="1:7" x14ac:dyDescent="0.35">
      <c r="A68">
        <v>1</v>
      </c>
      <c r="B68">
        <v>1</v>
      </c>
      <c r="C68" s="1">
        <v>43896.458333333336</v>
      </c>
      <c r="D68">
        <v>6.13</v>
      </c>
      <c r="E68">
        <v>37.15</v>
      </c>
      <c r="F68">
        <v>7.63</v>
      </c>
      <c r="G68">
        <f>IF(B68=1,D68+0.3,D68-0.3)</f>
        <v>6.43</v>
      </c>
    </row>
    <row r="69" spans="1:7" x14ac:dyDescent="0.35">
      <c r="A69">
        <v>1</v>
      </c>
      <c r="B69">
        <v>1</v>
      </c>
      <c r="C69" s="1">
        <v>43896.465277777781</v>
      </c>
      <c r="D69">
        <v>6.05</v>
      </c>
      <c r="E69">
        <v>37.56</v>
      </c>
      <c r="F69">
        <v>7.88</v>
      </c>
      <c r="G69">
        <f>IF(B69=1,D69+0.3,D69-0.3)</f>
        <v>6.35</v>
      </c>
    </row>
    <row r="70" spans="1:7" x14ac:dyDescent="0.35">
      <c r="A70">
        <v>1</v>
      </c>
      <c r="B70">
        <v>1</v>
      </c>
      <c r="C70" s="1">
        <v>43896.472222222219</v>
      </c>
      <c r="D70">
        <v>6.24</v>
      </c>
      <c r="E70">
        <v>38.03</v>
      </c>
      <c r="F70">
        <v>8.3800000000000008</v>
      </c>
      <c r="G70">
        <f>IF(B70=1,D70+0.3,D70-0.3)</f>
        <v>6.54</v>
      </c>
    </row>
    <row r="71" spans="1:7" x14ac:dyDescent="0.35">
      <c r="A71">
        <v>1</v>
      </c>
      <c r="B71">
        <v>1</v>
      </c>
      <c r="C71" s="1">
        <v>43896.479166666664</v>
      </c>
      <c r="D71">
        <v>6.39</v>
      </c>
      <c r="E71">
        <v>38.29</v>
      </c>
      <c r="F71">
        <v>8.43</v>
      </c>
      <c r="G71">
        <f>IF(B71=1,D71+0.3,D71-0.3)</f>
        <v>6.6899999999999995</v>
      </c>
    </row>
    <row r="72" spans="1:7" x14ac:dyDescent="0.35">
      <c r="A72">
        <v>1</v>
      </c>
      <c r="B72">
        <v>1</v>
      </c>
      <c r="C72" s="1">
        <v>43896.486111111109</v>
      </c>
      <c r="D72">
        <v>6.35</v>
      </c>
      <c r="E72">
        <v>38.5</v>
      </c>
      <c r="F72">
        <v>8.6999999999999993</v>
      </c>
      <c r="G72">
        <f>IF(B72=1,D72+0.3,D72-0.3)</f>
        <v>6.6499999999999995</v>
      </c>
    </row>
    <row r="73" spans="1:7" x14ac:dyDescent="0.35">
      <c r="A73">
        <v>1</v>
      </c>
      <c r="B73">
        <v>1</v>
      </c>
      <c r="C73" s="1">
        <v>43896.493055555555</v>
      </c>
      <c r="D73">
        <v>6.15</v>
      </c>
      <c r="E73">
        <v>38.119999999999997</v>
      </c>
      <c r="F73">
        <v>8.1999999999999993</v>
      </c>
      <c r="G73">
        <f>IF(B73=1,D73+0.3,D73-0.3)</f>
        <v>6.45</v>
      </c>
    </row>
    <row r="74" spans="1:7" x14ac:dyDescent="0.35">
      <c r="A74">
        <v>1</v>
      </c>
      <c r="B74">
        <v>1</v>
      </c>
      <c r="C74" s="1">
        <v>43896.5</v>
      </c>
      <c r="D74">
        <v>6.09</v>
      </c>
      <c r="E74">
        <v>38.119999999999997</v>
      </c>
      <c r="F74">
        <v>7.83</v>
      </c>
      <c r="G74">
        <f>IF(B74=1,D74+0.3,D74-0.3)</f>
        <v>6.39</v>
      </c>
    </row>
    <row r="75" spans="1:7" x14ac:dyDescent="0.35">
      <c r="A75">
        <v>1</v>
      </c>
      <c r="B75">
        <v>1</v>
      </c>
      <c r="C75" s="1">
        <v>43896.506944444445</v>
      </c>
      <c r="D75">
        <v>6.15</v>
      </c>
      <c r="E75">
        <v>38.409999999999997</v>
      </c>
      <c r="F75">
        <v>7.13</v>
      </c>
      <c r="G75">
        <f>IF(B75=1,D75+0.3,D75-0.3)</f>
        <v>6.45</v>
      </c>
    </row>
    <row r="76" spans="1:7" x14ac:dyDescent="0.35">
      <c r="A76">
        <v>1</v>
      </c>
      <c r="B76">
        <v>1</v>
      </c>
      <c r="C76" s="1">
        <v>43896.513888888891</v>
      </c>
      <c r="D76">
        <v>6.15</v>
      </c>
      <c r="E76">
        <v>38.65</v>
      </c>
      <c r="F76">
        <v>6.43</v>
      </c>
      <c r="G76">
        <f>IF(B76=1,D76+0.3,D76-0.3)</f>
        <v>6.45</v>
      </c>
    </row>
    <row r="77" spans="1:7" x14ac:dyDescent="0.35">
      <c r="A77">
        <v>1</v>
      </c>
      <c r="B77">
        <v>1</v>
      </c>
      <c r="C77" s="1">
        <v>43896.520833333336</v>
      </c>
      <c r="D77">
        <v>6.17</v>
      </c>
      <c r="E77">
        <v>38.770000000000003</v>
      </c>
      <c r="F77">
        <v>6.17</v>
      </c>
      <c r="G77">
        <f>IF(B77=1,D77+0.3,D77-0.3)</f>
        <v>6.47</v>
      </c>
    </row>
    <row r="78" spans="1:7" x14ac:dyDescent="0.35">
      <c r="A78">
        <v>1</v>
      </c>
      <c r="B78">
        <v>1</v>
      </c>
      <c r="C78" s="1">
        <v>43896.527777777781</v>
      </c>
      <c r="D78">
        <v>6.22</v>
      </c>
      <c r="E78">
        <v>38.83</v>
      </c>
      <c r="F78">
        <v>5.8</v>
      </c>
      <c r="G78">
        <f>IF(B78=1,D78+0.3,D78-0.3)</f>
        <v>6.52</v>
      </c>
    </row>
    <row r="79" spans="1:7" x14ac:dyDescent="0.35">
      <c r="A79">
        <v>1</v>
      </c>
      <c r="B79">
        <v>1</v>
      </c>
      <c r="C79" s="1">
        <v>43896.534722222219</v>
      </c>
      <c r="D79">
        <v>6.15</v>
      </c>
      <c r="E79">
        <v>38.89</v>
      </c>
      <c r="F79">
        <v>5.72</v>
      </c>
      <c r="G79">
        <f>IF(B79=1,D79+0.3,D79-0.3)</f>
        <v>6.45</v>
      </c>
    </row>
    <row r="80" spans="1:7" x14ac:dyDescent="0.35">
      <c r="A80">
        <v>1</v>
      </c>
      <c r="B80">
        <v>1</v>
      </c>
      <c r="C80" s="1">
        <v>43896.541666666664</v>
      </c>
      <c r="D80">
        <v>6.22</v>
      </c>
      <c r="E80">
        <v>38.950000000000003</v>
      </c>
      <c r="F80">
        <v>5.58</v>
      </c>
      <c r="G80">
        <f>IF(B80=1,D80+0.3,D80-0.3)</f>
        <v>6.52</v>
      </c>
    </row>
    <row r="81" spans="1:7" x14ac:dyDescent="0.35">
      <c r="A81">
        <v>1</v>
      </c>
      <c r="B81">
        <v>1</v>
      </c>
      <c r="C81" s="1">
        <v>43896.548611111109</v>
      </c>
      <c r="D81">
        <v>6.2</v>
      </c>
      <c r="E81">
        <v>39.04</v>
      </c>
      <c r="F81">
        <v>5.75</v>
      </c>
      <c r="G81">
        <f>IF(B81=1,D81+0.3,D81-0.3)</f>
        <v>6.5</v>
      </c>
    </row>
    <row r="82" spans="1:7" x14ac:dyDescent="0.35">
      <c r="A82">
        <v>1</v>
      </c>
      <c r="B82">
        <v>1</v>
      </c>
      <c r="C82" s="1">
        <v>43896.555555555555</v>
      </c>
      <c r="D82">
        <v>6.15</v>
      </c>
      <c r="E82">
        <v>39.130000000000003</v>
      </c>
      <c r="F82">
        <v>5.8</v>
      </c>
      <c r="G82">
        <f>IF(B82=1,D82+0.3,D82-0.3)</f>
        <v>6.45</v>
      </c>
    </row>
    <row r="83" spans="1:7" x14ac:dyDescent="0.35">
      <c r="A83">
        <v>1</v>
      </c>
      <c r="B83">
        <v>1</v>
      </c>
      <c r="C83" s="1">
        <v>43896.5625</v>
      </c>
      <c r="D83">
        <v>6.24</v>
      </c>
      <c r="E83">
        <v>39.19</v>
      </c>
      <c r="F83">
        <v>5.74</v>
      </c>
      <c r="G83">
        <f>IF(B83=1,D83+0.3,D83-0.3)</f>
        <v>6.54</v>
      </c>
    </row>
    <row r="84" spans="1:7" x14ac:dyDescent="0.35">
      <c r="A84">
        <v>1</v>
      </c>
      <c r="B84">
        <v>1</v>
      </c>
      <c r="C84" s="1">
        <v>43896.569444444445</v>
      </c>
      <c r="D84">
        <v>6.27</v>
      </c>
      <c r="E84">
        <v>39.22</v>
      </c>
      <c r="F84">
        <v>5.67</v>
      </c>
      <c r="G84">
        <f>IF(B84=1,D84+0.3,D84-0.3)</f>
        <v>6.5699999999999994</v>
      </c>
    </row>
    <row r="85" spans="1:7" x14ac:dyDescent="0.35">
      <c r="A85">
        <v>1</v>
      </c>
      <c r="B85">
        <v>1</v>
      </c>
      <c r="C85" s="1">
        <v>43896.576388888891</v>
      </c>
      <c r="D85">
        <v>6.22</v>
      </c>
      <c r="E85">
        <v>39.25</v>
      </c>
      <c r="F85">
        <v>5.46</v>
      </c>
      <c r="G85">
        <f>IF(B85=1,D85+0.3,D85-0.3)</f>
        <v>6.52</v>
      </c>
    </row>
    <row r="86" spans="1:7" x14ac:dyDescent="0.35">
      <c r="A86">
        <v>1</v>
      </c>
      <c r="B86">
        <v>1</v>
      </c>
      <c r="C86" s="1">
        <v>43896.583333333336</v>
      </c>
      <c r="D86">
        <v>6.28</v>
      </c>
      <c r="E86">
        <v>39.25</v>
      </c>
      <c r="F86">
        <v>5.29</v>
      </c>
      <c r="G86">
        <f>IF(B86=1,D86+0.3,D86-0.3)</f>
        <v>6.58</v>
      </c>
    </row>
    <row r="87" spans="1:7" x14ac:dyDescent="0.35">
      <c r="A87">
        <v>1</v>
      </c>
      <c r="B87">
        <v>1</v>
      </c>
      <c r="C87" s="1">
        <v>43896.590277777781</v>
      </c>
      <c r="D87">
        <v>6.31</v>
      </c>
      <c r="E87">
        <v>39.31</v>
      </c>
      <c r="F87">
        <v>5.38</v>
      </c>
      <c r="G87">
        <f>IF(B87=1,D87+0.3,D87-0.3)</f>
        <v>6.6099999999999994</v>
      </c>
    </row>
    <row r="88" spans="1:7" x14ac:dyDescent="0.35">
      <c r="A88">
        <v>1</v>
      </c>
      <c r="B88">
        <v>1</v>
      </c>
      <c r="C88" s="1">
        <v>43896.597222222219</v>
      </c>
      <c r="D88">
        <v>6.2</v>
      </c>
      <c r="E88">
        <v>38.68</v>
      </c>
      <c r="F88">
        <v>5.6</v>
      </c>
      <c r="G88">
        <f>IF(B88=1,D88+0.3,D88-0.3)</f>
        <v>6.5</v>
      </c>
    </row>
    <row r="89" spans="1:7" x14ac:dyDescent="0.35">
      <c r="A89">
        <v>1</v>
      </c>
      <c r="B89">
        <v>1</v>
      </c>
      <c r="C89" s="1">
        <v>43896.604166666664</v>
      </c>
      <c r="D89">
        <v>6.08</v>
      </c>
      <c r="E89">
        <v>38.5</v>
      </c>
      <c r="F89">
        <v>5.93</v>
      </c>
      <c r="G89">
        <f>IF(B89=1,D89+0.3,D89-0.3)</f>
        <v>6.38</v>
      </c>
    </row>
    <row r="90" spans="1:7" x14ac:dyDescent="0.35">
      <c r="A90">
        <v>1</v>
      </c>
      <c r="B90">
        <v>1</v>
      </c>
      <c r="C90" s="1">
        <v>43896.611111111109</v>
      </c>
      <c r="D90">
        <v>6.33</v>
      </c>
      <c r="E90">
        <v>38.619999999999997</v>
      </c>
      <c r="F90">
        <v>6.31</v>
      </c>
      <c r="G90">
        <f>IF(B90=1,D90+0.3,D90-0.3)</f>
        <v>6.63</v>
      </c>
    </row>
    <row r="91" spans="1:7" x14ac:dyDescent="0.35">
      <c r="A91">
        <v>1</v>
      </c>
      <c r="B91">
        <v>1</v>
      </c>
      <c r="C91" s="1">
        <v>43896.618055555555</v>
      </c>
      <c r="D91">
        <v>6.24</v>
      </c>
      <c r="E91">
        <v>38.89</v>
      </c>
      <c r="F91">
        <v>6.66</v>
      </c>
      <c r="G91">
        <f>IF(B91=1,D91+0.3,D91-0.3)</f>
        <v>6.54</v>
      </c>
    </row>
    <row r="92" spans="1:7" x14ac:dyDescent="0.35">
      <c r="A92">
        <v>1</v>
      </c>
      <c r="B92">
        <v>1</v>
      </c>
      <c r="C92" s="1">
        <v>43896.625</v>
      </c>
      <c r="D92">
        <v>6.34</v>
      </c>
      <c r="E92">
        <v>39.07</v>
      </c>
      <c r="F92">
        <v>6.8</v>
      </c>
      <c r="G92">
        <f>IF(B92=1,D92+0.3,D92-0.3)</f>
        <v>6.64</v>
      </c>
    </row>
    <row r="93" spans="1:7" x14ac:dyDescent="0.35">
      <c r="A93">
        <v>1</v>
      </c>
      <c r="B93">
        <v>1</v>
      </c>
      <c r="C93" s="1">
        <v>43896.631944444445</v>
      </c>
      <c r="D93">
        <v>6.39</v>
      </c>
      <c r="E93">
        <v>39.19</v>
      </c>
      <c r="F93">
        <v>6.56</v>
      </c>
      <c r="G93">
        <f>IF(B93=1,D93+0.3,D93-0.3)</f>
        <v>6.6899999999999995</v>
      </c>
    </row>
    <row r="94" spans="1:7" x14ac:dyDescent="0.35">
      <c r="A94">
        <v>1</v>
      </c>
      <c r="B94">
        <v>1</v>
      </c>
      <c r="C94" s="1">
        <v>43896.638888888891</v>
      </c>
      <c r="D94">
        <v>6.42</v>
      </c>
      <c r="E94">
        <v>39.31</v>
      </c>
      <c r="F94">
        <v>6.32</v>
      </c>
      <c r="G94">
        <f>IF(B94=1,D94+0.3,D94-0.3)</f>
        <v>6.72</v>
      </c>
    </row>
    <row r="95" spans="1:7" x14ac:dyDescent="0.35">
      <c r="A95">
        <v>1</v>
      </c>
      <c r="B95">
        <v>1</v>
      </c>
      <c r="C95" s="1">
        <v>43896.645833333336</v>
      </c>
      <c r="D95">
        <v>6.45</v>
      </c>
      <c r="E95">
        <v>39.340000000000003</v>
      </c>
      <c r="F95">
        <v>6.17</v>
      </c>
      <c r="G95">
        <f>IF(B95=1,D95+0.3,D95-0.3)</f>
        <v>6.75</v>
      </c>
    </row>
    <row r="96" spans="1:7" x14ac:dyDescent="0.35">
      <c r="A96">
        <v>1</v>
      </c>
      <c r="B96">
        <v>1</v>
      </c>
      <c r="C96" s="1">
        <v>43896.652777777781</v>
      </c>
      <c r="D96">
        <v>6.44</v>
      </c>
      <c r="E96">
        <v>39.369999999999997</v>
      </c>
      <c r="F96">
        <v>6</v>
      </c>
      <c r="G96">
        <f>IF(B96=1,D96+0.3,D96-0.3)</f>
        <v>6.74</v>
      </c>
    </row>
    <row r="97" spans="1:7" x14ac:dyDescent="0.35">
      <c r="A97">
        <v>1</v>
      </c>
      <c r="B97">
        <v>1</v>
      </c>
      <c r="C97" s="1">
        <v>43896.659722222219</v>
      </c>
      <c r="D97">
        <v>6.46</v>
      </c>
      <c r="E97">
        <v>39.31</v>
      </c>
      <c r="F97">
        <v>5.96</v>
      </c>
      <c r="G97">
        <f>IF(B97=1,D97+0.3,D97-0.3)</f>
        <v>6.76</v>
      </c>
    </row>
    <row r="98" spans="1:7" x14ac:dyDescent="0.35">
      <c r="A98">
        <v>1</v>
      </c>
      <c r="B98">
        <v>1</v>
      </c>
      <c r="C98" s="1">
        <v>43896.666666666664</v>
      </c>
      <c r="D98">
        <v>6.5</v>
      </c>
      <c r="E98">
        <v>39.340000000000003</v>
      </c>
      <c r="F98">
        <v>6.08</v>
      </c>
      <c r="G98">
        <f>IF(B98=1,D98+0.3,D98-0.3)</f>
        <v>6.8</v>
      </c>
    </row>
    <row r="99" spans="1:7" x14ac:dyDescent="0.35">
      <c r="A99">
        <v>1</v>
      </c>
      <c r="B99">
        <v>1</v>
      </c>
      <c r="C99" s="1">
        <v>43896.673611111109</v>
      </c>
      <c r="D99">
        <v>6.49</v>
      </c>
      <c r="E99">
        <v>39.4</v>
      </c>
      <c r="F99">
        <v>6.12</v>
      </c>
      <c r="G99">
        <f>IF(B99=1,D99+0.3,D99-0.3)</f>
        <v>6.79</v>
      </c>
    </row>
    <row r="100" spans="1:7" x14ac:dyDescent="0.35">
      <c r="A100">
        <v>1</v>
      </c>
      <c r="B100">
        <v>1</v>
      </c>
      <c r="C100" s="1">
        <v>43896.680555555555</v>
      </c>
      <c r="D100">
        <v>6.55</v>
      </c>
      <c r="E100">
        <v>39.46</v>
      </c>
      <c r="F100">
        <v>5.99</v>
      </c>
      <c r="G100">
        <f>IF(B100=1,D100+0.3,D100-0.3)</f>
        <v>6.85</v>
      </c>
    </row>
    <row r="101" spans="1:7" x14ac:dyDescent="0.35">
      <c r="A101">
        <v>1</v>
      </c>
      <c r="B101">
        <v>1</v>
      </c>
      <c r="C101" s="1">
        <v>43896.6875</v>
      </c>
      <c r="D101">
        <v>6.53</v>
      </c>
      <c r="E101">
        <v>39.520000000000003</v>
      </c>
      <c r="F101">
        <v>5.76</v>
      </c>
      <c r="G101">
        <f>IF(B101=1,D101+0.3,D101-0.3)</f>
        <v>6.83</v>
      </c>
    </row>
    <row r="102" spans="1:7" x14ac:dyDescent="0.35">
      <c r="A102">
        <v>1</v>
      </c>
      <c r="B102">
        <v>1</v>
      </c>
      <c r="C102" s="1">
        <v>43896.694444444445</v>
      </c>
      <c r="D102">
        <v>6.52</v>
      </c>
      <c r="E102">
        <v>39.61</v>
      </c>
      <c r="F102">
        <v>5.5</v>
      </c>
      <c r="G102">
        <f>IF(B102=1,D102+0.3,D102-0.3)</f>
        <v>6.8199999999999994</v>
      </c>
    </row>
    <row r="103" spans="1:7" x14ac:dyDescent="0.35">
      <c r="A103">
        <v>1</v>
      </c>
      <c r="B103">
        <v>1</v>
      </c>
      <c r="C103" s="1">
        <v>43896.701388888891</v>
      </c>
      <c r="D103">
        <v>6.57</v>
      </c>
      <c r="E103">
        <v>39.64</v>
      </c>
      <c r="F103">
        <v>5.0999999999999996</v>
      </c>
      <c r="G103">
        <f>IF(B103=1,D103+0.3,D103-0.3)</f>
        <v>6.87</v>
      </c>
    </row>
    <row r="104" spans="1:7" x14ac:dyDescent="0.35">
      <c r="A104">
        <v>1</v>
      </c>
      <c r="B104">
        <v>1</v>
      </c>
      <c r="C104" s="1">
        <v>43896.708333333336</v>
      </c>
      <c r="D104">
        <v>6.56</v>
      </c>
      <c r="E104">
        <v>39.64</v>
      </c>
      <c r="F104">
        <v>4.92</v>
      </c>
      <c r="G104">
        <f>IF(B104=1,D104+0.3,D104-0.3)</f>
        <v>6.8599999999999994</v>
      </c>
    </row>
    <row r="105" spans="1:7" x14ac:dyDescent="0.35">
      <c r="A105">
        <v>1</v>
      </c>
      <c r="B105">
        <v>1</v>
      </c>
      <c r="C105" s="1">
        <v>43896.715277777781</v>
      </c>
      <c r="D105">
        <v>6.53</v>
      </c>
      <c r="E105">
        <v>39.64</v>
      </c>
      <c r="F105">
        <v>4.97</v>
      </c>
      <c r="G105">
        <f>IF(B105=1,D105+0.3,D105-0.3)</f>
        <v>6.83</v>
      </c>
    </row>
    <row r="106" spans="1:7" x14ac:dyDescent="0.35">
      <c r="A106">
        <v>1</v>
      </c>
      <c r="B106">
        <v>1</v>
      </c>
      <c r="C106" s="1">
        <v>43896.722222222219</v>
      </c>
      <c r="D106">
        <v>6.6</v>
      </c>
      <c r="E106">
        <v>39.700000000000003</v>
      </c>
      <c r="F106">
        <v>5.51</v>
      </c>
      <c r="G106">
        <f>IF(B106=1,D106+0.3,D106-0.3)</f>
        <v>6.8999999999999995</v>
      </c>
    </row>
    <row r="107" spans="1:7" x14ac:dyDescent="0.35">
      <c r="A107">
        <v>1</v>
      </c>
      <c r="B107">
        <v>1</v>
      </c>
      <c r="C107" s="1">
        <v>43896.729166666664</v>
      </c>
      <c r="D107">
        <v>6.64</v>
      </c>
      <c r="E107">
        <v>39.67</v>
      </c>
      <c r="F107">
        <v>5.93</v>
      </c>
      <c r="G107">
        <f>IF(B107=1,D107+0.3,D107-0.3)</f>
        <v>6.9399999999999995</v>
      </c>
    </row>
    <row r="108" spans="1:7" x14ac:dyDescent="0.35">
      <c r="A108">
        <v>1</v>
      </c>
      <c r="B108">
        <v>1</v>
      </c>
      <c r="C108" s="1">
        <v>43896.736111111109</v>
      </c>
      <c r="D108">
        <v>6.64</v>
      </c>
      <c r="E108">
        <v>39.64</v>
      </c>
      <c r="F108">
        <v>6.59</v>
      </c>
      <c r="G108">
        <f>IF(B108=1,D108+0.3,D108-0.3)</f>
        <v>6.9399999999999995</v>
      </c>
    </row>
    <row r="109" spans="1:7" x14ac:dyDescent="0.35">
      <c r="A109">
        <v>1</v>
      </c>
      <c r="B109">
        <v>1</v>
      </c>
      <c r="C109" s="1">
        <v>43896.743055555555</v>
      </c>
      <c r="D109">
        <v>6.45</v>
      </c>
      <c r="E109">
        <v>39.67</v>
      </c>
      <c r="F109">
        <v>7.25</v>
      </c>
      <c r="G109">
        <f>IF(B109=1,D109+0.3,D109-0.3)</f>
        <v>6.75</v>
      </c>
    </row>
    <row r="110" spans="1:7" x14ac:dyDescent="0.35">
      <c r="A110">
        <v>1</v>
      </c>
      <c r="B110">
        <v>1</v>
      </c>
      <c r="C110" s="1">
        <v>43896.75</v>
      </c>
      <c r="D110">
        <v>6.31</v>
      </c>
      <c r="E110">
        <v>39.76</v>
      </c>
      <c r="F110">
        <v>7.71</v>
      </c>
      <c r="G110">
        <f>IF(B110=1,D110+0.3,D110-0.3)</f>
        <v>6.6099999999999994</v>
      </c>
    </row>
    <row r="111" spans="1:7" x14ac:dyDescent="0.35">
      <c r="A111">
        <v>1</v>
      </c>
      <c r="B111">
        <v>1</v>
      </c>
      <c r="C111" s="1">
        <v>43896.756944444445</v>
      </c>
      <c r="D111">
        <v>6.12</v>
      </c>
      <c r="E111">
        <v>39.85</v>
      </c>
      <c r="F111">
        <v>8</v>
      </c>
      <c r="G111">
        <f>IF(B111=1,D111+0.3,D111-0.3)</f>
        <v>6.42</v>
      </c>
    </row>
    <row r="112" spans="1:7" x14ac:dyDescent="0.35">
      <c r="A112">
        <v>1</v>
      </c>
      <c r="B112">
        <v>1</v>
      </c>
      <c r="C112" s="1">
        <v>43896.763888888891</v>
      </c>
      <c r="D112">
        <v>6.08</v>
      </c>
      <c r="E112">
        <v>39.97</v>
      </c>
      <c r="F112">
        <v>7.97</v>
      </c>
      <c r="G112">
        <f>IF(B112=1,D112+0.3,D112-0.3)</f>
        <v>6.38</v>
      </c>
    </row>
    <row r="113" spans="1:7" x14ac:dyDescent="0.35">
      <c r="A113">
        <v>1</v>
      </c>
      <c r="B113">
        <v>1</v>
      </c>
      <c r="C113" s="1">
        <v>43896.770833333336</v>
      </c>
      <c r="D113">
        <v>5.98</v>
      </c>
      <c r="E113">
        <v>39.700000000000003</v>
      </c>
      <c r="F113">
        <v>8.07</v>
      </c>
      <c r="G113">
        <f>IF(B113=1,D113+0.3,D113-0.3)</f>
        <v>6.28</v>
      </c>
    </row>
    <row r="114" spans="1:7" x14ac:dyDescent="0.35">
      <c r="A114">
        <v>1</v>
      </c>
      <c r="B114">
        <v>1</v>
      </c>
      <c r="C114" s="1">
        <v>43896.777777777781</v>
      </c>
      <c r="D114">
        <v>5.89</v>
      </c>
      <c r="E114">
        <v>38.26</v>
      </c>
      <c r="F114">
        <v>7.84</v>
      </c>
      <c r="G114">
        <f>IF(B114=1,D114+0.3,D114-0.3)</f>
        <v>6.1899999999999995</v>
      </c>
    </row>
    <row r="115" spans="1:7" x14ac:dyDescent="0.35">
      <c r="A115">
        <v>1</v>
      </c>
      <c r="B115">
        <v>1</v>
      </c>
      <c r="C115" s="1">
        <v>43896.784722222219</v>
      </c>
      <c r="D115">
        <v>5.91</v>
      </c>
      <c r="E115">
        <v>38.979999999999997</v>
      </c>
      <c r="F115">
        <v>7.53</v>
      </c>
      <c r="G115">
        <f>IF(B115=1,D115+0.3,D115-0.3)</f>
        <v>6.21</v>
      </c>
    </row>
    <row r="116" spans="1:7" x14ac:dyDescent="0.35">
      <c r="A116">
        <v>1</v>
      </c>
      <c r="B116">
        <v>1</v>
      </c>
      <c r="C116" s="1">
        <v>43896.791666666664</v>
      </c>
      <c r="D116">
        <v>5.94</v>
      </c>
      <c r="E116">
        <v>39.340000000000003</v>
      </c>
      <c r="F116">
        <v>7.11</v>
      </c>
      <c r="G116">
        <f>IF(B116=1,D116+0.3,D116-0.3)</f>
        <v>6.24</v>
      </c>
    </row>
    <row r="117" spans="1:7" x14ac:dyDescent="0.35">
      <c r="A117">
        <v>1</v>
      </c>
      <c r="B117">
        <v>1</v>
      </c>
      <c r="C117" s="1">
        <v>43896.798611111109</v>
      </c>
      <c r="D117">
        <v>5.9</v>
      </c>
      <c r="E117">
        <v>39.07</v>
      </c>
      <c r="F117">
        <v>6.83</v>
      </c>
      <c r="G117">
        <f>IF(B117=1,D117+0.3,D117-0.3)</f>
        <v>6.2</v>
      </c>
    </row>
    <row r="118" spans="1:7" x14ac:dyDescent="0.35">
      <c r="A118">
        <v>1</v>
      </c>
      <c r="B118">
        <v>1</v>
      </c>
      <c r="C118" s="1">
        <v>43896.805555555555</v>
      </c>
      <c r="D118">
        <v>5.95</v>
      </c>
      <c r="E118">
        <v>38.83</v>
      </c>
      <c r="F118">
        <v>6.71</v>
      </c>
      <c r="G118">
        <f>IF(B118=1,D118+0.3,D118-0.3)</f>
        <v>6.25</v>
      </c>
    </row>
    <row r="119" spans="1:7" x14ac:dyDescent="0.35">
      <c r="A119">
        <v>1</v>
      </c>
      <c r="B119">
        <v>1</v>
      </c>
      <c r="C119" s="1">
        <v>43896.8125</v>
      </c>
      <c r="D119">
        <v>6.01</v>
      </c>
      <c r="E119">
        <v>39.07</v>
      </c>
      <c r="F119">
        <v>6.83</v>
      </c>
      <c r="G119">
        <f>IF(B119=1,D119+0.3,D119-0.3)</f>
        <v>6.31</v>
      </c>
    </row>
    <row r="120" spans="1:7" x14ac:dyDescent="0.35">
      <c r="A120">
        <v>1</v>
      </c>
      <c r="B120">
        <v>1</v>
      </c>
      <c r="C120" s="1">
        <v>43896.819444444445</v>
      </c>
      <c r="D120">
        <v>6.13</v>
      </c>
      <c r="E120">
        <v>39.28</v>
      </c>
      <c r="F120">
        <v>7.04</v>
      </c>
      <c r="G120">
        <f>IF(B120=1,D120+0.3,D120-0.3)</f>
        <v>6.43</v>
      </c>
    </row>
    <row r="121" spans="1:7" x14ac:dyDescent="0.35">
      <c r="A121">
        <v>1</v>
      </c>
      <c r="B121">
        <v>1</v>
      </c>
      <c r="C121" s="1">
        <v>43896.826388888891</v>
      </c>
      <c r="D121">
        <v>6.02</v>
      </c>
      <c r="E121">
        <v>39.369999999999997</v>
      </c>
      <c r="F121">
        <v>6.75</v>
      </c>
      <c r="G121">
        <f>IF(B121=1,D121+0.3,D121-0.3)</f>
        <v>6.3199999999999994</v>
      </c>
    </row>
    <row r="122" spans="1:7" x14ac:dyDescent="0.35">
      <c r="A122">
        <v>1</v>
      </c>
      <c r="B122">
        <v>1</v>
      </c>
      <c r="C122" s="1">
        <v>43896.833333333336</v>
      </c>
      <c r="D122">
        <v>6.05</v>
      </c>
      <c r="E122">
        <v>39.43</v>
      </c>
      <c r="F122">
        <v>6.58</v>
      </c>
      <c r="G122">
        <f>IF(B122=1,D122+0.3,D122-0.3)</f>
        <v>6.35</v>
      </c>
    </row>
    <row r="123" spans="1:7" x14ac:dyDescent="0.35">
      <c r="A123">
        <v>1</v>
      </c>
      <c r="B123">
        <v>1</v>
      </c>
      <c r="C123" s="1">
        <v>43896.840277777781</v>
      </c>
      <c r="D123">
        <v>6.09</v>
      </c>
      <c r="E123">
        <v>39.49</v>
      </c>
      <c r="F123">
        <v>6.62</v>
      </c>
      <c r="G123">
        <f>IF(B123=1,D123+0.3,D123-0.3)</f>
        <v>6.39</v>
      </c>
    </row>
    <row r="124" spans="1:7" x14ac:dyDescent="0.35">
      <c r="A124">
        <v>1</v>
      </c>
      <c r="B124">
        <v>1</v>
      </c>
      <c r="C124" s="1">
        <v>43896.847222222219</v>
      </c>
      <c r="D124">
        <v>6.15</v>
      </c>
      <c r="E124">
        <v>39.49</v>
      </c>
      <c r="F124">
        <v>6.59</v>
      </c>
      <c r="G124">
        <f>IF(B124=1,D124+0.3,D124-0.3)</f>
        <v>6.45</v>
      </c>
    </row>
    <row r="125" spans="1:7" x14ac:dyDescent="0.35">
      <c r="A125">
        <v>1</v>
      </c>
      <c r="B125">
        <v>1</v>
      </c>
      <c r="C125" s="1">
        <v>43896.854166666664</v>
      </c>
      <c r="D125">
        <v>6.06</v>
      </c>
      <c r="E125">
        <v>39.61</v>
      </c>
      <c r="F125">
        <v>6.33</v>
      </c>
      <c r="G125">
        <f>IF(B125=1,D125+0.3,D125-0.3)</f>
        <v>6.3599999999999994</v>
      </c>
    </row>
    <row r="126" spans="1:7" x14ac:dyDescent="0.35">
      <c r="A126">
        <v>1</v>
      </c>
      <c r="B126">
        <v>1</v>
      </c>
      <c r="C126" s="1">
        <v>43896.861111111109</v>
      </c>
      <c r="D126">
        <v>6.04</v>
      </c>
      <c r="E126">
        <v>39.67</v>
      </c>
      <c r="F126">
        <v>6.09</v>
      </c>
      <c r="G126">
        <f>IF(B126=1,D126+0.3,D126-0.3)</f>
        <v>6.34</v>
      </c>
    </row>
    <row r="127" spans="1:7" x14ac:dyDescent="0.35">
      <c r="A127">
        <v>1</v>
      </c>
      <c r="B127">
        <v>1</v>
      </c>
      <c r="C127" s="1">
        <v>43896.868055555555</v>
      </c>
      <c r="D127">
        <v>6.04</v>
      </c>
      <c r="E127">
        <v>39.729999999999997</v>
      </c>
      <c r="F127">
        <v>6.43</v>
      </c>
      <c r="G127">
        <f>IF(B127=1,D127+0.3,D127-0.3)</f>
        <v>6.34</v>
      </c>
    </row>
    <row r="128" spans="1:7" x14ac:dyDescent="0.35">
      <c r="A128">
        <v>1</v>
      </c>
      <c r="B128">
        <v>1</v>
      </c>
      <c r="C128" s="1">
        <v>43896.875</v>
      </c>
      <c r="D128">
        <v>6.08</v>
      </c>
      <c r="E128">
        <v>39.76</v>
      </c>
      <c r="F128">
        <v>6.92</v>
      </c>
      <c r="G128">
        <f>IF(B128=1,D128+0.3,D128-0.3)</f>
        <v>6.38</v>
      </c>
    </row>
    <row r="129" spans="1:7" x14ac:dyDescent="0.35">
      <c r="A129">
        <v>1</v>
      </c>
      <c r="B129">
        <v>1</v>
      </c>
      <c r="C129" s="1">
        <v>43896.881944444445</v>
      </c>
      <c r="D129">
        <v>6.06</v>
      </c>
      <c r="E129">
        <v>39.79</v>
      </c>
      <c r="F129">
        <v>7.19</v>
      </c>
      <c r="G129">
        <f>IF(B129=1,D129+0.3,D129-0.3)</f>
        <v>6.3599999999999994</v>
      </c>
    </row>
    <row r="130" spans="1:7" x14ac:dyDescent="0.35">
      <c r="A130">
        <v>1</v>
      </c>
      <c r="B130">
        <v>1</v>
      </c>
      <c r="C130" s="1">
        <v>43896.888888888891</v>
      </c>
      <c r="D130">
        <v>6.01</v>
      </c>
      <c r="E130">
        <v>39.82</v>
      </c>
      <c r="F130">
        <v>7.31</v>
      </c>
      <c r="G130">
        <f>IF(B130=1,D130+0.3,D130-0.3)</f>
        <v>6.31</v>
      </c>
    </row>
    <row r="131" spans="1:7" x14ac:dyDescent="0.35">
      <c r="A131">
        <v>1</v>
      </c>
      <c r="B131">
        <v>1</v>
      </c>
      <c r="C131" s="1">
        <v>43896.895833333336</v>
      </c>
      <c r="D131">
        <v>6.11</v>
      </c>
      <c r="E131">
        <v>39.85</v>
      </c>
      <c r="F131">
        <v>7.31</v>
      </c>
      <c r="G131">
        <f>IF(B131=1,D131+0.3,D131-0.3)</f>
        <v>6.41</v>
      </c>
    </row>
    <row r="132" spans="1:7" x14ac:dyDescent="0.35">
      <c r="A132">
        <v>1</v>
      </c>
      <c r="B132">
        <v>1</v>
      </c>
      <c r="C132" s="1">
        <v>43896.902777777781</v>
      </c>
      <c r="D132">
        <v>6.06</v>
      </c>
      <c r="E132">
        <v>39.94</v>
      </c>
      <c r="F132">
        <v>7.27</v>
      </c>
      <c r="G132">
        <f>IF(B132=1,D132+0.3,D132-0.3)</f>
        <v>6.3599999999999994</v>
      </c>
    </row>
    <row r="133" spans="1:7" x14ac:dyDescent="0.35">
      <c r="A133">
        <v>1</v>
      </c>
      <c r="B133">
        <v>1</v>
      </c>
      <c r="C133" s="1">
        <v>43896.909722222219</v>
      </c>
      <c r="D133">
        <v>6.04</v>
      </c>
      <c r="E133">
        <v>39.97</v>
      </c>
      <c r="F133">
        <v>7.09</v>
      </c>
      <c r="G133">
        <f>IF(B133=1,D133+0.3,D133-0.3)</f>
        <v>6.34</v>
      </c>
    </row>
    <row r="134" spans="1:7" x14ac:dyDescent="0.35">
      <c r="A134">
        <v>1</v>
      </c>
      <c r="B134">
        <v>1</v>
      </c>
      <c r="C134" s="1">
        <v>43896.916666666664</v>
      </c>
      <c r="D134">
        <v>6</v>
      </c>
      <c r="E134">
        <v>40</v>
      </c>
      <c r="F134">
        <v>6.58</v>
      </c>
      <c r="G134">
        <f>IF(B134=1,D134+0.3,D134-0.3)</f>
        <v>6.3</v>
      </c>
    </row>
    <row r="135" spans="1:7" x14ac:dyDescent="0.35">
      <c r="A135">
        <v>1</v>
      </c>
      <c r="B135">
        <v>1</v>
      </c>
      <c r="C135" s="1">
        <v>43896.923611111109</v>
      </c>
      <c r="D135">
        <v>5.97</v>
      </c>
      <c r="E135">
        <v>40.03</v>
      </c>
      <c r="F135">
        <v>6.15</v>
      </c>
      <c r="G135">
        <f>IF(B135=1,D135+0.3,D135-0.3)</f>
        <v>6.27</v>
      </c>
    </row>
    <row r="136" spans="1:7" x14ac:dyDescent="0.35">
      <c r="A136">
        <v>1</v>
      </c>
      <c r="B136">
        <v>1</v>
      </c>
      <c r="C136" s="1">
        <v>43896.930555555555</v>
      </c>
      <c r="D136">
        <v>6.01</v>
      </c>
      <c r="E136">
        <v>40</v>
      </c>
      <c r="F136">
        <v>5.75</v>
      </c>
      <c r="G136">
        <f>IF(B136=1,D136+0.3,D136-0.3)</f>
        <v>6.31</v>
      </c>
    </row>
    <row r="137" spans="1:7" x14ac:dyDescent="0.35">
      <c r="A137">
        <v>1</v>
      </c>
      <c r="B137">
        <v>1</v>
      </c>
      <c r="C137" s="1">
        <v>43896.9375</v>
      </c>
      <c r="D137">
        <v>6.08</v>
      </c>
      <c r="E137">
        <v>40</v>
      </c>
      <c r="F137">
        <v>5.67</v>
      </c>
      <c r="G137">
        <f>IF(B137=1,D137+0.3,D137-0.3)</f>
        <v>6.38</v>
      </c>
    </row>
    <row r="138" spans="1:7" x14ac:dyDescent="0.35">
      <c r="A138">
        <v>1</v>
      </c>
      <c r="B138">
        <v>1</v>
      </c>
      <c r="C138" s="1">
        <v>43896.944444444445</v>
      </c>
      <c r="D138">
        <v>6.05</v>
      </c>
      <c r="E138">
        <v>40.03</v>
      </c>
      <c r="F138">
        <v>5.65</v>
      </c>
      <c r="G138">
        <f>IF(B138=1,D138+0.3,D138-0.3)</f>
        <v>6.35</v>
      </c>
    </row>
    <row r="139" spans="1:7" x14ac:dyDescent="0.35">
      <c r="A139">
        <v>1</v>
      </c>
      <c r="B139">
        <v>1</v>
      </c>
      <c r="C139" s="1">
        <v>43896.951388888891</v>
      </c>
      <c r="D139">
        <v>6.11</v>
      </c>
      <c r="E139">
        <v>40.03</v>
      </c>
      <c r="F139">
        <v>5.71</v>
      </c>
      <c r="G139">
        <f>IF(B139=1,D139+0.3,D139-0.3)</f>
        <v>6.41</v>
      </c>
    </row>
    <row r="140" spans="1:7" x14ac:dyDescent="0.35">
      <c r="A140">
        <v>1</v>
      </c>
      <c r="B140">
        <v>1</v>
      </c>
      <c r="C140" s="1">
        <v>43896.958333333336</v>
      </c>
      <c r="D140">
        <v>6.01</v>
      </c>
      <c r="E140">
        <v>40</v>
      </c>
      <c r="F140">
        <v>5.91</v>
      </c>
      <c r="G140">
        <f>IF(B140=1,D140+0.3,D140-0.3)</f>
        <v>6.31</v>
      </c>
    </row>
    <row r="141" spans="1:7" x14ac:dyDescent="0.35">
      <c r="A141">
        <v>1</v>
      </c>
      <c r="B141">
        <v>1</v>
      </c>
      <c r="C141" s="1">
        <v>43896.965277777781</v>
      </c>
      <c r="D141">
        <v>6.08</v>
      </c>
      <c r="E141">
        <v>39.97</v>
      </c>
      <c r="F141">
        <v>5.85</v>
      </c>
      <c r="G141">
        <f>IF(B141=1,D141+0.3,D141-0.3)</f>
        <v>6.38</v>
      </c>
    </row>
    <row r="142" spans="1:7" x14ac:dyDescent="0.35">
      <c r="A142">
        <v>1</v>
      </c>
      <c r="B142">
        <v>1</v>
      </c>
      <c r="C142" s="1">
        <v>43896.972222222219</v>
      </c>
      <c r="D142">
        <v>6.13</v>
      </c>
      <c r="E142">
        <v>39.909999999999997</v>
      </c>
      <c r="F142">
        <v>5.98</v>
      </c>
      <c r="G142">
        <f>IF(B142=1,D142+0.3,D142-0.3)</f>
        <v>6.43</v>
      </c>
    </row>
    <row r="143" spans="1:7" x14ac:dyDescent="0.35">
      <c r="A143">
        <v>1</v>
      </c>
      <c r="B143">
        <v>1</v>
      </c>
      <c r="C143" s="1">
        <v>43896.979166666664</v>
      </c>
      <c r="D143">
        <v>6.11</v>
      </c>
      <c r="E143">
        <v>39.880000000000003</v>
      </c>
      <c r="F143">
        <v>6.37</v>
      </c>
      <c r="G143">
        <f>IF(B143=1,D143+0.3,D143-0.3)</f>
        <v>6.41</v>
      </c>
    </row>
    <row r="144" spans="1:7" x14ac:dyDescent="0.35">
      <c r="A144">
        <v>1</v>
      </c>
      <c r="B144">
        <v>1</v>
      </c>
      <c r="C144" s="1">
        <v>43896.986111111109</v>
      </c>
      <c r="D144">
        <v>6.05</v>
      </c>
      <c r="E144">
        <v>39.85</v>
      </c>
      <c r="F144">
        <v>6.7</v>
      </c>
      <c r="G144">
        <f>IF(B144=1,D144+0.3,D144-0.3)</f>
        <v>6.35</v>
      </c>
    </row>
    <row r="145" spans="1:7" x14ac:dyDescent="0.35">
      <c r="A145">
        <v>1</v>
      </c>
      <c r="B145">
        <v>1</v>
      </c>
      <c r="C145" s="1">
        <v>43896.993055555555</v>
      </c>
      <c r="D145">
        <v>6.05</v>
      </c>
      <c r="E145">
        <v>39.82</v>
      </c>
      <c r="F145">
        <v>7</v>
      </c>
      <c r="G145">
        <f>IF(B145=1,D145+0.3,D145-0.3)</f>
        <v>6.35</v>
      </c>
    </row>
    <row r="146" spans="1:7" x14ac:dyDescent="0.35">
      <c r="A146">
        <v>1</v>
      </c>
      <c r="B146">
        <v>1</v>
      </c>
      <c r="C146" s="1">
        <v>43897</v>
      </c>
      <c r="D146">
        <v>6.13</v>
      </c>
      <c r="E146">
        <v>39.729999999999997</v>
      </c>
      <c r="F146">
        <v>7.04</v>
      </c>
      <c r="G146">
        <f>IF(B146=1,D146+0.3,D146-0.3)</f>
        <v>6.43</v>
      </c>
    </row>
    <row r="147" spans="1:7" x14ac:dyDescent="0.35">
      <c r="A147">
        <v>1</v>
      </c>
      <c r="B147">
        <v>1</v>
      </c>
      <c r="C147" s="1">
        <v>43897.006944444445</v>
      </c>
      <c r="D147">
        <v>6.2</v>
      </c>
      <c r="E147">
        <v>39.700000000000003</v>
      </c>
      <c r="F147">
        <v>6.99</v>
      </c>
      <c r="G147">
        <f>IF(B147=1,D147+0.3,D147-0.3)</f>
        <v>6.5</v>
      </c>
    </row>
    <row r="148" spans="1:7" x14ac:dyDescent="0.35">
      <c r="A148">
        <v>1</v>
      </c>
      <c r="B148">
        <v>1</v>
      </c>
      <c r="C148" s="1">
        <v>43897.013888888891</v>
      </c>
      <c r="D148">
        <v>6.09</v>
      </c>
      <c r="E148">
        <v>39.700000000000003</v>
      </c>
      <c r="F148">
        <v>6.21</v>
      </c>
      <c r="G148">
        <f>IF(B148=1,D148+0.3,D148-0.3)</f>
        <v>6.39</v>
      </c>
    </row>
    <row r="149" spans="1:7" x14ac:dyDescent="0.35">
      <c r="A149">
        <v>1</v>
      </c>
      <c r="B149">
        <v>1</v>
      </c>
      <c r="C149" s="1">
        <v>43897.020833333336</v>
      </c>
      <c r="D149">
        <v>6.08</v>
      </c>
      <c r="E149">
        <v>39.700000000000003</v>
      </c>
      <c r="F149">
        <v>4.99</v>
      </c>
      <c r="G149">
        <f>IF(B149=1,D149+0.3,D149-0.3)</f>
        <v>6.38</v>
      </c>
    </row>
    <row r="150" spans="1:7" x14ac:dyDescent="0.35">
      <c r="A150">
        <v>1</v>
      </c>
      <c r="B150">
        <v>1</v>
      </c>
      <c r="C150" s="1">
        <v>43897.027777777781</v>
      </c>
      <c r="D150">
        <v>6.08</v>
      </c>
      <c r="E150">
        <v>39.64</v>
      </c>
      <c r="F150">
        <v>3.74</v>
      </c>
      <c r="G150">
        <f>IF(B150=1,D150+0.3,D150-0.3)</f>
        <v>6.38</v>
      </c>
    </row>
    <row r="151" spans="1:7" x14ac:dyDescent="0.35">
      <c r="A151">
        <v>1</v>
      </c>
      <c r="B151">
        <v>1</v>
      </c>
      <c r="C151" s="1">
        <v>43897.034722222219</v>
      </c>
      <c r="D151">
        <v>6.16</v>
      </c>
      <c r="E151">
        <v>39.64</v>
      </c>
      <c r="F151">
        <v>2.58</v>
      </c>
      <c r="G151">
        <f>IF(B151=1,D151+0.3,D151-0.3)</f>
        <v>6.46</v>
      </c>
    </row>
    <row r="152" spans="1:7" x14ac:dyDescent="0.35">
      <c r="A152">
        <v>1</v>
      </c>
      <c r="B152">
        <v>1</v>
      </c>
      <c r="C152" s="1">
        <v>43897.041666666664</v>
      </c>
      <c r="D152">
        <v>6.23</v>
      </c>
      <c r="E152">
        <v>39.61</v>
      </c>
      <c r="F152">
        <v>1.77</v>
      </c>
      <c r="G152">
        <f>IF(B152=1,D152+0.3,D152-0.3)</f>
        <v>6.53</v>
      </c>
    </row>
    <row r="153" spans="1:7" x14ac:dyDescent="0.35">
      <c r="A153">
        <v>1</v>
      </c>
      <c r="B153">
        <v>1</v>
      </c>
      <c r="C153" s="1">
        <v>43897.048611111109</v>
      </c>
      <c r="D153">
        <v>6.2</v>
      </c>
      <c r="E153">
        <v>39.58</v>
      </c>
      <c r="F153">
        <v>1.43</v>
      </c>
      <c r="G153">
        <f>IF(B153=1,D153+0.3,D153-0.3)</f>
        <v>6.5</v>
      </c>
    </row>
    <row r="154" spans="1:7" x14ac:dyDescent="0.35">
      <c r="A154">
        <v>1</v>
      </c>
      <c r="B154">
        <v>1</v>
      </c>
      <c r="C154" s="1">
        <v>43897.055555555555</v>
      </c>
      <c r="D154">
        <v>6.31</v>
      </c>
      <c r="E154">
        <v>39.58</v>
      </c>
      <c r="F154">
        <v>1.62</v>
      </c>
      <c r="G154">
        <f>IF(B154=1,D154+0.3,D154-0.3)</f>
        <v>6.6099999999999994</v>
      </c>
    </row>
    <row r="155" spans="1:7" x14ac:dyDescent="0.35">
      <c r="A155">
        <v>1</v>
      </c>
      <c r="B155">
        <v>1</v>
      </c>
      <c r="C155" s="1">
        <v>43897.0625</v>
      </c>
      <c r="D155">
        <v>6.22</v>
      </c>
      <c r="E155">
        <v>39.58</v>
      </c>
      <c r="F155">
        <v>1.83</v>
      </c>
      <c r="G155">
        <f>IF(B155=1,D155+0.3,D155-0.3)</f>
        <v>6.52</v>
      </c>
    </row>
    <row r="156" spans="1:7" x14ac:dyDescent="0.35">
      <c r="A156">
        <v>1</v>
      </c>
      <c r="B156">
        <v>1</v>
      </c>
      <c r="C156" s="1">
        <v>43897.069444444445</v>
      </c>
      <c r="D156">
        <v>6.22</v>
      </c>
      <c r="E156">
        <v>39.58</v>
      </c>
      <c r="F156">
        <v>2.0499999999999998</v>
      </c>
      <c r="G156">
        <f>IF(B156=1,D156+0.3,D156-0.3)</f>
        <v>6.52</v>
      </c>
    </row>
    <row r="157" spans="1:7" x14ac:dyDescent="0.35">
      <c r="A157">
        <v>1</v>
      </c>
      <c r="B157">
        <v>1</v>
      </c>
      <c r="C157" s="1">
        <v>43897.076388888891</v>
      </c>
      <c r="D157">
        <v>6.15</v>
      </c>
      <c r="E157">
        <v>39.58</v>
      </c>
      <c r="F157">
        <v>2.29</v>
      </c>
      <c r="G157">
        <f>IF(B157=1,D157+0.3,D157-0.3)</f>
        <v>6.45</v>
      </c>
    </row>
    <row r="158" spans="1:7" x14ac:dyDescent="0.35">
      <c r="A158">
        <v>1</v>
      </c>
      <c r="B158">
        <v>1</v>
      </c>
      <c r="C158" s="1">
        <v>43897.083333333336</v>
      </c>
      <c r="D158">
        <v>6.16</v>
      </c>
      <c r="E158">
        <v>39.58</v>
      </c>
      <c r="F158">
        <v>2.33</v>
      </c>
      <c r="G158">
        <f>IF(B158=1,D158+0.3,D158-0.3)</f>
        <v>6.46</v>
      </c>
    </row>
    <row r="159" spans="1:7" x14ac:dyDescent="0.35">
      <c r="A159">
        <v>1</v>
      </c>
      <c r="B159">
        <v>1</v>
      </c>
      <c r="C159" s="1">
        <v>43897.090277777781</v>
      </c>
      <c r="D159">
        <v>6.22</v>
      </c>
      <c r="E159">
        <v>39.58</v>
      </c>
      <c r="F159">
        <v>2.46</v>
      </c>
      <c r="G159">
        <f>IF(B159=1,D159+0.3,D159-0.3)</f>
        <v>6.52</v>
      </c>
    </row>
    <row r="160" spans="1:7" x14ac:dyDescent="0.35">
      <c r="A160">
        <v>1</v>
      </c>
      <c r="B160">
        <v>1</v>
      </c>
      <c r="C160" s="1">
        <v>43897.097222222219</v>
      </c>
      <c r="D160">
        <v>6.24</v>
      </c>
      <c r="E160">
        <v>39.58</v>
      </c>
      <c r="F160">
        <v>2.5499999999999998</v>
      </c>
      <c r="G160">
        <f>IF(B160=1,D160+0.3,D160-0.3)</f>
        <v>6.54</v>
      </c>
    </row>
    <row r="161" spans="1:7" x14ac:dyDescent="0.35">
      <c r="A161">
        <v>1</v>
      </c>
      <c r="B161">
        <v>1</v>
      </c>
      <c r="C161" s="1">
        <v>43897.104166666664</v>
      </c>
      <c r="D161">
        <v>6.24</v>
      </c>
      <c r="E161">
        <v>39.61</v>
      </c>
      <c r="F161">
        <v>2.69</v>
      </c>
      <c r="G161">
        <f>IF(B161=1,D161+0.3,D161-0.3)</f>
        <v>6.54</v>
      </c>
    </row>
    <row r="162" spans="1:7" x14ac:dyDescent="0.35">
      <c r="A162">
        <v>1</v>
      </c>
      <c r="B162">
        <v>1</v>
      </c>
      <c r="C162" s="1">
        <v>43897.111111111109</v>
      </c>
      <c r="D162">
        <v>6.23</v>
      </c>
      <c r="E162">
        <v>39.64</v>
      </c>
      <c r="F162">
        <v>2.83</v>
      </c>
      <c r="G162">
        <f>IF(B162=1,D162+0.3,D162-0.3)</f>
        <v>6.53</v>
      </c>
    </row>
    <row r="163" spans="1:7" x14ac:dyDescent="0.35">
      <c r="A163">
        <v>1</v>
      </c>
      <c r="B163">
        <v>1</v>
      </c>
      <c r="C163" s="1">
        <v>43897.118055555555</v>
      </c>
      <c r="D163">
        <v>6.24</v>
      </c>
      <c r="E163">
        <v>39.61</v>
      </c>
      <c r="F163">
        <v>2.96</v>
      </c>
      <c r="G163">
        <f>IF(B163=1,D163+0.3,D163-0.3)</f>
        <v>6.54</v>
      </c>
    </row>
    <row r="164" spans="1:7" x14ac:dyDescent="0.35">
      <c r="A164">
        <v>1</v>
      </c>
      <c r="B164">
        <v>1</v>
      </c>
      <c r="C164" s="1">
        <v>43897.125</v>
      </c>
      <c r="D164">
        <v>6.17</v>
      </c>
      <c r="E164">
        <v>39.61</v>
      </c>
      <c r="F164">
        <v>3.15</v>
      </c>
      <c r="G164">
        <f>IF(B164=1,D164+0.3,D164-0.3)</f>
        <v>6.47</v>
      </c>
    </row>
    <row r="165" spans="1:7" x14ac:dyDescent="0.35">
      <c r="A165">
        <v>1</v>
      </c>
      <c r="B165">
        <v>1</v>
      </c>
      <c r="C165" s="1">
        <v>43897.131944444445</v>
      </c>
      <c r="D165">
        <v>6.23</v>
      </c>
      <c r="E165">
        <v>39.58</v>
      </c>
      <c r="F165">
        <v>3</v>
      </c>
      <c r="G165">
        <f>IF(B165=1,D165+0.3,D165-0.3)</f>
        <v>6.53</v>
      </c>
    </row>
    <row r="166" spans="1:7" x14ac:dyDescent="0.35">
      <c r="A166">
        <v>1</v>
      </c>
      <c r="B166">
        <v>1</v>
      </c>
      <c r="C166" s="1">
        <v>43897.138888888891</v>
      </c>
      <c r="D166">
        <v>6.3</v>
      </c>
      <c r="E166">
        <v>39.549999999999997</v>
      </c>
      <c r="F166">
        <v>2.88</v>
      </c>
      <c r="G166">
        <f>IF(B166=1,D166+0.3,D166-0.3)</f>
        <v>6.6</v>
      </c>
    </row>
    <row r="167" spans="1:7" x14ac:dyDescent="0.35">
      <c r="A167">
        <v>1</v>
      </c>
      <c r="B167">
        <v>1</v>
      </c>
      <c r="C167" s="1">
        <v>43897.145833333336</v>
      </c>
      <c r="D167">
        <v>6.28</v>
      </c>
      <c r="E167">
        <v>39.520000000000003</v>
      </c>
      <c r="F167">
        <v>2.8</v>
      </c>
      <c r="G167">
        <f>IF(B167=1,D167+0.3,D167-0.3)</f>
        <v>6.58</v>
      </c>
    </row>
    <row r="168" spans="1:7" x14ac:dyDescent="0.35">
      <c r="A168">
        <v>1</v>
      </c>
      <c r="B168">
        <v>1</v>
      </c>
      <c r="C168" s="1">
        <v>43897.152777777781</v>
      </c>
      <c r="D168">
        <v>6.2</v>
      </c>
      <c r="E168">
        <v>39.549999999999997</v>
      </c>
      <c r="F168">
        <v>2.78</v>
      </c>
      <c r="G168">
        <f>IF(B168=1,D168+0.3,D168-0.3)</f>
        <v>6.5</v>
      </c>
    </row>
    <row r="169" spans="1:7" x14ac:dyDescent="0.35">
      <c r="A169">
        <v>1</v>
      </c>
      <c r="B169">
        <v>1</v>
      </c>
      <c r="C169" s="1">
        <v>43897.159722222219</v>
      </c>
      <c r="D169">
        <v>6.26</v>
      </c>
      <c r="E169">
        <v>39.549999999999997</v>
      </c>
      <c r="F169">
        <v>2.71</v>
      </c>
      <c r="G169">
        <f>IF(B169=1,D169+0.3,D169-0.3)</f>
        <v>6.56</v>
      </c>
    </row>
    <row r="170" spans="1:7" x14ac:dyDescent="0.35">
      <c r="A170">
        <v>1</v>
      </c>
      <c r="B170">
        <v>1</v>
      </c>
      <c r="C170" s="1">
        <v>43897.166666666664</v>
      </c>
      <c r="D170">
        <v>6.22</v>
      </c>
      <c r="E170">
        <v>39.549999999999997</v>
      </c>
      <c r="F170">
        <v>2.71</v>
      </c>
      <c r="G170">
        <f>IF(B170=1,D170+0.3,D170-0.3)</f>
        <v>6.52</v>
      </c>
    </row>
    <row r="171" spans="1:7" x14ac:dyDescent="0.35">
      <c r="A171">
        <v>1</v>
      </c>
      <c r="B171">
        <v>1</v>
      </c>
      <c r="C171" s="1">
        <v>43897.173611111109</v>
      </c>
      <c r="D171">
        <v>6.19</v>
      </c>
      <c r="E171">
        <v>39.549999999999997</v>
      </c>
      <c r="F171">
        <v>2.75</v>
      </c>
      <c r="G171">
        <f>IF(B171=1,D171+0.3,D171-0.3)</f>
        <v>6.49</v>
      </c>
    </row>
    <row r="172" spans="1:7" x14ac:dyDescent="0.35">
      <c r="A172">
        <v>1</v>
      </c>
      <c r="B172">
        <v>1</v>
      </c>
      <c r="C172" s="1">
        <v>43897.180555555555</v>
      </c>
      <c r="D172">
        <v>6.23</v>
      </c>
      <c r="E172">
        <v>39.549999999999997</v>
      </c>
      <c r="F172">
        <v>2.83</v>
      </c>
      <c r="G172">
        <f>IF(B172=1,D172+0.3,D172-0.3)</f>
        <v>6.53</v>
      </c>
    </row>
    <row r="173" spans="1:7" x14ac:dyDescent="0.35">
      <c r="A173">
        <v>1</v>
      </c>
      <c r="B173">
        <v>1</v>
      </c>
      <c r="C173" s="1">
        <v>43897.1875</v>
      </c>
      <c r="D173">
        <v>6.2</v>
      </c>
      <c r="E173">
        <v>39.520000000000003</v>
      </c>
      <c r="F173">
        <v>2.79</v>
      </c>
      <c r="G173">
        <f>IF(B173=1,D173+0.3,D173-0.3)</f>
        <v>6.5</v>
      </c>
    </row>
    <row r="174" spans="1:7" x14ac:dyDescent="0.35">
      <c r="A174">
        <v>1</v>
      </c>
      <c r="B174">
        <v>1</v>
      </c>
      <c r="C174" s="1">
        <v>43897.194444444445</v>
      </c>
      <c r="D174">
        <v>6.24</v>
      </c>
      <c r="E174">
        <v>39.49</v>
      </c>
      <c r="F174">
        <v>2.71</v>
      </c>
      <c r="G174">
        <f>IF(B174=1,D174+0.3,D174-0.3)</f>
        <v>6.54</v>
      </c>
    </row>
    <row r="175" spans="1:7" x14ac:dyDescent="0.35">
      <c r="A175">
        <v>1</v>
      </c>
      <c r="B175">
        <v>1</v>
      </c>
      <c r="C175" s="1">
        <v>43897.201388888891</v>
      </c>
      <c r="D175">
        <v>6.13</v>
      </c>
      <c r="E175">
        <v>39.46</v>
      </c>
      <c r="F175">
        <v>2.68</v>
      </c>
      <c r="G175">
        <f>IF(B175=1,D175+0.3,D175-0.3)</f>
        <v>6.43</v>
      </c>
    </row>
    <row r="176" spans="1:7" x14ac:dyDescent="0.35">
      <c r="A176">
        <v>1</v>
      </c>
      <c r="B176">
        <v>1</v>
      </c>
      <c r="C176" s="1">
        <v>43897.208333333336</v>
      </c>
      <c r="D176">
        <v>6.22</v>
      </c>
      <c r="E176">
        <v>39.4</v>
      </c>
      <c r="F176">
        <v>2.86</v>
      </c>
      <c r="G176">
        <f>IF(B176=1,D176+0.3,D176-0.3)</f>
        <v>6.52</v>
      </c>
    </row>
    <row r="177" spans="1:7" x14ac:dyDescent="0.35">
      <c r="A177">
        <v>1</v>
      </c>
      <c r="B177">
        <v>1</v>
      </c>
      <c r="C177" s="1">
        <v>43897.215277777781</v>
      </c>
      <c r="D177">
        <v>6.27</v>
      </c>
      <c r="E177">
        <v>39.369999999999997</v>
      </c>
      <c r="F177">
        <v>3.23</v>
      </c>
      <c r="G177">
        <f>IF(B177=1,D177+0.3,D177-0.3)</f>
        <v>6.5699999999999994</v>
      </c>
    </row>
    <row r="178" spans="1:7" x14ac:dyDescent="0.35">
      <c r="A178">
        <v>1</v>
      </c>
      <c r="B178">
        <v>1</v>
      </c>
      <c r="C178" s="1">
        <v>43897.222222222219</v>
      </c>
      <c r="D178">
        <v>6.26</v>
      </c>
      <c r="E178">
        <v>39.369999999999997</v>
      </c>
      <c r="F178">
        <v>3.94</v>
      </c>
      <c r="G178">
        <f>IF(B178=1,D178+0.3,D178-0.3)</f>
        <v>6.56</v>
      </c>
    </row>
    <row r="179" spans="1:7" x14ac:dyDescent="0.35">
      <c r="A179">
        <v>1</v>
      </c>
      <c r="B179">
        <v>1</v>
      </c>
      <c r="C179" s="1">
        <v>43897.229166666664</v>
      </c>
      <c r="D179">
        <v>6.31</v>
      </c>
      <c r="E179">
        <v>39.31</v>
      </c>
      <c r="F179">
        <v>4.7699999999999996</v>
      </c>
      <c r="G179">
        <f>IF(B179=1,D179+0.3,D179-0.3)</f>
        <v>6.6099999999999994</v>
      </c>
    </row>
    <row r="180" spans="1:7" x14ac:dyDescent="0.35">
      <c r="A180">
        <v>1</v>
      </c>
      <c r="B180">
        <v>1</v>
      </c>
      <c r="C180" s="1">
        <v>43897.236111111109</v>
      </c>
      <c r="D180">
        <v>6.35</v>
      </c>
      <c r="E180">
        <v>39.31</v>
      </c>
      <c r="F180">
        <v>5.6</v>
      </c>
      <c r="G180">
        <f>IF(B180=1,D180+0.3,D180-0.3)</f>
        <v>6.6499999999999995</v>
      </c>
    </row>
    <row r="181" spans="1:7" x14ac:dyDescent="0.35">
      <c r="A181">
        <v>1</v>
      </c>
      <c r="B181">
        <v>1</v>
      </c>
      <c r="C181" s="1">
        <v>43897.243055555555</v>
      </c>
      <c r="D181">
        <v>6.34</v>
      </c>
      <c r="E181">
        <v>39.28</v>
      </c>
      <c r="F181">
        <v>6.04</v>
      </c>
      <c r="G181">
        <f>IF(B181=1,D181+0.3,D181-0.3)</f>
        <v>6.64</v>
      </c>
    </row>
    <row r="182" spans="1:7" x14ac:dyDescent="0.35">
      <c r="A182">
        <v>1</v>
      </c>
      <c r="B182">
        <v>1</v>
      </c>
      <c r="C182" s="1">
        <v>43897.25</v>
      </c>
      <c r="D182">
        <v>6.33</v>
      </c>
      <c r="E182">
        <v>39.28</v>
      </c>
      <c r="F182">
        <v>6.02</v>
      </c>
      <c r="G182">
        <f>IF(B182=1,D182+0.3,D182-0.3)</f>
        <v>6.63</v>
      </c>
    </row>
    <row r="183" spans="1:7" x14ac:dyDescent="0.35">
      <c r="A183">
        <v>1</v>
      </c>
      <c r="B183">
        <v>1</v>
      </c>
      <c r="C183" s="1">
        <v>43897.256944444445</v>
      </c>
      <c r="D183">
        <v>6.35</v>
      </c>
      <c r="E183">
        <v>39.25</v>
      </c>
      <c r="F183">
        <v>5.74</v>
      </c>
      <c r="G183">
        <f>IF(B183=1,D183+0.3,D183-0.3)</f>
        <v>6.6499999999999995</v>
      </c>
    </row>
    <row r="184" spans="1:7" x14ac:dyDescent="0.35">
      <c r="A184">
        <v>1</v>
      </c>
      <c r="B184">
        <v>1</v>
      </c>
      <c r="C184" s="1">
        <v>43897.263888888891</v>
      </c>
      <c r="D184">
        <v>6.35</v>
      </c>
      <c r="E184">
        <v>39.22</v>
      </c>
      <c r="F184">
        <v>5.09</v>
      </c>
      <c r="G184">
        <f>IF(B184=1,D184+0.3,D184-0.3)</f>
        <v>6.6499999999999995</v>
      </c>
    </row>
    <row r="185" spans="1:7" x14ac:dyDescent="0.35">
      <c r="A185">
        <v>1</v>
      </c>
      <c r="B185">
        <v>1</v>
      </c>
      <c r="C185" s="1">
        <v>43897.270833333336</v>
      </c>
      <c r="D185">
        <v>6.38</v>
      </c>
      <c r="E185">
        <v>39.22</v>
      </c>
      <c r="F185">
        <v>4.42</v>
      </c>
      <c r="G185">
        <f>IF(B185=1,D185+0.3,D185-0.3)</f>
        <v>6.68</v>
      </c>
    </row>
    <row r="186" spans="1:7" x14ac:dyDescent="0.35">
      <c r="A186">
        <v>1</v>
      </c>
      <c r="B186">
        <v>1</v>
      </c>
      <c r="C186" s="1">
        <v>43897.277777777781</v>
      </c>
      <c r="D186">
        <v>6.41</v>
      </c>
      <c r="E186">
        <v>39.19</v>
      </c>
      <c r="F186">
        <v>3.76</v>
      </c>
      <c r="G186">
        <f>IF(B186=1,D186+0.3,D186-0.3)</f>
        <v>6.71</v>
      </c>
    </row>
    <row r="187" spans="1:7" x14ac:dyDescent="0.35">
      <c r="A187">
        <v>1</v>
      </c>
      <c r="B187">
        <v>1</v>
      </c>
      <c r="C187" s="1">
        <v>43897.284722222219</v>
      </c>
      <c r="D187">
        <v>6.37</v>
      </c>
      <c r="E187">
        <v>39.159999999999997</v>
      </c>
      <c r="F187">
        <v>3.48</v>
      </c>
      <c r="G187">
        <f>IF(B187=1,D187+0.3,D187-0.3)</f>
        <v>6.67</v>
      </c>
    </row>
    <row r="188" spans="1:7" x14ac:dyDescent="0.35">
      <c r="A188">
        <v>1</v>
      </c>
      <c r="B188">
        <v>1</v>
      </c>
      <c r="C188" s="1">
        <v>43897.291666666664</v>
      </c>
      <c r="D188">
        <v>6.37</v>
      </c>
      <c r="E188">
        <v>39.1</v>
      </c>
      <c r="F188">
        <v>3.77</v>
      </c>
      <c r="G188">
        <f>IF(B188=1,D188+0.3,D188-0.3)</f>
        <v>6.67</v>
      </c>
    </row>
    <row r="189" spans="1:7" x14ac:dyDescent="0.35">
      <c r="A189">
        <v>1</v>
      </c>
      <c r="B189">
        <v>1</v>
      </c>
      <c r="C189" s="1">
        <v>43897.298611111109</v>
      </c>
      <c r="D189">
        <v>6.45</v>
      </c>
      <c r="E189">
        <v>39.07</v>
      </c>
      <c r="F189">
        <v>4.37</v>
      </c>
      <c r="G189">
        <f>IF(B189=1,D189+0.3,D189-0.3)</f>
        <v>6.75</v>
      </c>
    </row>
    <row r="190" spans="1:7" x14ac:dyDescent="0.35">
      <c r="A190">
        <v>1</v>
      </c>
      <c r="B190">
        <v>1</v>
      </c>
      <c r="C190" s="1">
        <v>43897.305555555555</v>
      </c>
      <c r="D190">
        <v>6.44</v>
      </c>
      <c r="E190">
        <v>39.01</v>
      </c>
      <c r="F190">
        <v>4.97</v>
      </c>
      <c r="G190">
        <f>IF(B190=1,D190+0.3,D190-0.3)</f>
        <v>6.74</v>
      </c>
    </row>
    <row r="191" spans="1:7" x14ac:dyDescent="0.35">
      <c r="A191">
        <v>1</v>
      </c>
      <c r="B191">
        <v>1</v>
      </c>
      <c r="C191" s="1">
        <v>43897.3125</v>
      </c>
      <c r="D191">
        <v>6.45</v>
      </c>
      <c r="E191">
        <v>38.979999999999997</v>
      </c>
      <c r="F191">
        <v>5.21</v>
      </c>
      <c r="G191">
        <f>IF(B191=1,D191+0.3,D191-0.3)</f>
        <v>6.75</v>
      </c>
    </row>
    <row r="192" spans="1:7" x14ac:dyDescent="0.35">
      <c r="A192">
        <v>1</v>
      </c>
      <c r="B192">
        <v>1</v>
      </c>
      <c r="C192" s="1">
        <v>43897.319444444445</v>
      </c>
      <c r="D192">
        <v>6.39</v>
      </c>
      <c r="E192">
        <v>38.950000000000003</v>
      </c>
      <c r="F192">
        <v>5.41</v>
      </c>
      <c r="G192">
        <f>IF(B192=1,D192+0.3,D192-0.3)</f>
        <v>6.6899999999999995</v>
      </c>
    </row>
    <row r="193" spans="1:7" x14ac:dyDescent="0.35">
      <c r="A193">
        <v>1</v>
      </c>
      <c r="B193">
        <v>1</v>
      </c>
      <c r="C193" s="1">
        <v>43897.326388888891</v>
      </c>
      <c r="D193">
        <v>6.49</v>
      </c>
      <c r="E193">
        <v>38.92</v>
      </c>
      <c r="F193">
        <v>5.45</v>
      </c>
      <c r="G193">
        <f>IF(B193=1,D193+0.3,D193-0.3)</f>
        <v>6.79</v>
      </c>
    </row>
    <row r="194" spans="1:7" x14ac:dyDescent="0.35">
      <c r="A194">
        <v>1</v>
      </c>
      <c r="B194">
        <v>1</v>
      </c>
      <c r="C194" s="1">
        <v>43897.333333333336</v>
      </c>
      <c r="D194">
        <v>6.46</v>
      </c>
      <c r="E194">
        <v>38.92</v>
      </c>
      <c r="F194">
        <v>5.34</v>
      </c>
      <c r="G194">
        <f>IF(B194=1,D194+0.3,D194-0.3)</f>
        <v>6.76</v>
      </c>
    </row>
    <row r="195" spans="1:7" x14ac:dyDescent="0.35">
      <c r="A195">
        <v>1</v>
      </c>
      <c r="B195">
        <v>1</v>
      </c>
      <c r="C195" s="1">
        <v>43897.340277777781</v>
      </c>
      <c r="D195">
        <v>6.44</v>
      </c>
      <c r="E195">
        <v>38.950000000000003</v>
      </c>
      <c r="F195">
        <v>5.1100000000000003</v>
      </c>
      <c r="G195">
        <f>IF(B195=1,D195+0.3,D195-0.3)</f>
        <v>6.74</v>
      </c>
    </row>
    <row r="196" spans="1:7" x14ac:dyDescent="0.35">
      <c r="A196">
        <v>1</v>
      </c>
      <c r="B196">
        <v>1</v>
      </c>
      <c r="C196" s="1">
        <v>43897.347222222219</v>
      </c>
      <c r="D196">
        <v>6.27</v>
      </c>
      <c r="E196">
        <v>39.01</v>
      </c>
      <c r="F196">
        <v>4.95</v>
      </c>
      <c r="G196">
        <f>IF(B196=1,D196+0.3,D196-0.3)</f>
        <v>6.5699999999999994</v>
      </c>
    </row>
    <row r="197" spans="1:7" x14ac:dyDescent="0.35">
      <c r="A197">
        <v>1</v>
      </c>
      <c r="B197">
        <v>1</v>
      </c>
      <c r="C197" s="1">
        <v>43897.354166666664</v>
      </c>
      <c r="D197">
        <v>6.13</v>
      </c>
      <c r="E197">
        <v>39.1</v>
      </c>
      <c r="F197">
        <v>5.41</v>
      </c>
      <c r="G197">
        <f>IF(B197=1,D197+0.3,D197-0.3)</f>
        <v>6.43</v>
      </c>
    </row>
    <row r="198" spans="1:7" x14ac:dyDescent="0.35">
      <c r="A198">
        <v>1</v>
      </c>
      <c r="B198">
        <v>1</v>
      </c>
      <c r="C198" s="1">
        <v>43897.361111111109</v>
      </c>
      <c r="D198">
        <v>6</v>
      </c>
      <c r="E198">
        <v>39.159999999999997</v>
      </c>
      <c r="F198">
        <v>6</v>
      </c>
      <c r="G198">
        <f>IF(B198=1,D198+0.3,D198-0.3)</f>
        <v>6.3</v>
      </c>
    </row>
    <row r="199" spans="1:7" x14ac:dyDescent="0.35">
      <c r="A199">
        <v>1</v>
      </c>
      <c r="B199">
        <v>1</v>
      </c>
      <c r="C199" s="1">
        <v>43897.368055555555</v>
      </c>
      <c r="D199">
        <v>5.9</v>
      </c>
      <c r="E199">
        <v>38</v>
      </c>
      <c r="F199">
        <v>6.67</v>
      </c>
      <c r="G199">
        <f>IF(B199=1,D199+0.3,D199-0.3)</f>
        <v>6.2</v>
      </c>
    </row>
    <row r="200" spans="1:7" x14ac:dyDescent="0.35">
      <c r="A200">
        <v>1</v>
      </c>
      <c r="B200">
        <v>1</v>
      </c>
      <c r="C200" s="1">
        <v>43897.375</v>
      </c>
      <c r="D200">
        <v>5.8</v>
      </c>
      <c r="E200">
        <v>38.380000000000003</v>
      </c>
      <c r="F200">
        <v>7.24</v>
      </c>
      <c r="G200">
        <f>IF(B200=1,D200+0.3,D200-0.3)</f>
        <v>6.1</v>
      </c>
    </row>
    <row r="201" spans="1:7" x14ac:dyDescent="0.35">
      <c r="A201">
        <v>1</v>
      </c>
      <c r="B201">
        <v>1</v>
      </c>
      <c r="C201" s="1">
        <v>43897.381944444445</v>
      </c>
      <c r="D201">
        <v>6.08</v>
      </c>
      <c r="E201">
        <v>38.68</v>
      </c>
      <c r="F201">
        <v>7.73</v>
      </c>
      <c r="G201">
        <f>IF(B201=1,D201+0.3,D201-0.3)</f>
        <v>6.38</v>
      </c>
    </row>
    <row r="202" spans="1:7" x14ac:dyDescent="0.35">
      <c r="A202">
        <v>1</v>
      </c>
      <c r="B202">
        <v>1</v>
      </c>
      <c r="C202" s="1">
        <v>43897.388888888891</v>
      </c>
      <c r="D202">
        <v>6.05</v>
      </c>
      <c r="E202">
        <v>38.17</v>
      </c>
      <c r="F202">
        <v>8.15</v>
      </c>
      <c r="G202">
        <f>IF(B202=1,D202+0.3,D202-0.3)</f>
        <v>6.35</v>
      </c>
    </row>
    <row r="203" spans="1:7" x14ac:dyDescent="0.35">
      <c r="A203">
        <v>1</v>
      </c>
      <c r="B203">
        <v>1</v>
      </c>
      <c r="C203" s="1">
        <v>43897.395833333336</v>
      </c>
      <c r="D203">
        <v>6.05</v>
      </c>
      <c r="E203">
        <v>37.94</v>
      </c>
      <c r="F203">
        <v>7.79</v>
      </c>
      <c r="G203">
        <f>IF(B203=1,D203+0.3,D203-0.3)</f>
        <v>6.35</v>
      </c>
    </row>
    <row r="204" spans="1:7" x14ac:dyDescent="0.35">
      <c r="A204">
        <v>1</v>
      </c>
      <c r="B204">
        <v>1</v>
      </c>
      <c r="C204" s="1">
        <v>43897.402777777781</v>
      </c>
      <c r="D204">
        <v>5.94</v>
      </c>
      <c r="E204">
        <v>38.229999999999997</v>
      </c>
      <c r="F204">
        <v>7.36</v>
      </c>
      <c r="G204">
        <f>IF(B204=1,D204+0.3,D204-0.3)</f>
        <v>6.24</v>
      </c>
    </row>
    <row r="205" spans="1:7" x14ac:dyDescent="0.35">
      <c r="A205">
        <v>1</v>
      </c>
      <c r="B205">
        <v>1</v>
      </c>
      <c r="C205" s="1">
        <v>43897.409722222219</v>
      </c>
      <c r="D205">
        <v>5.96</v>
      </c>
      <c r="E205">
        <v>37.909999999999997</v>
      </c>
      <c r="F205">
        <v>7.02</v>
      </c>
      <c r="G205">
        <f>IF(B205=1,D205+0.3,D205-0.3)</f>
        <v>6.26</v>
      </c>
    </row>
    <row r="206" spans="1:7" x14ac:dyDescent="0.35">
      <c r="A206">
        <v>1</v>
      </c>
      <c r="B206">
        <v>1</v>
      </c>
      <c r="C206" s="1">
        <v>43897.416666666664</v>
      </c>
      <c r="D206">
        <v>5.9</v>
      </c>
      <c r="E206">
        <v>37.119999999999997</v>
      </c>
      <c r="F206">
        <v>6.87</v>
      </c>
      <c r="G206">
        <f>IF(B206=1,D206+0.3,D206-0.3)</f>
        <v>6.2</v>
      </c>
    </row>
    <row r="207" spans="1:7" x14ac:dyDescent="0.35">
      <c r="A207">
        <v>1</v>
      </c>
      <c r="B207">
        <v>1</v>
      </c>
      <c r="C207" s="1">
        <v>43897.423611111109</v>
      </c>
      <c r="D207">
        <v>5.97</v>
      </c>
      <c r="E207">
        <v>37.29</v>
      </c>
      <c r="F207">
        <v>6.46</v>
      </c>
      <c r="G207">
        <f>IF(B207=1,D207+0.3,D207-0.3)</f>
        <v>6.27</v>
      </c>
    </row>
    <row r="208" spans="1:7" x14ac:dyDescent="0.35">
      <c r="A208">
        <v>1</v>
      </c>
      <c r="B208">
        <v>1</v>
      </c>
      <c r="C208" s="1">
        <v>43897.430555555555</v>
      </c>
      <c r="D208">
        <v>5.93</v>
      </c>
      <c r="E208">
        <v>37.729999999999997</v>
      </c>
      <c r="F208">
        <v>6.42</v>
      </c>
      <c r="G208">
        <f>IF(B208=1,D208+0.3,D208-0.3)</f>
        <v>6.2299999999999995</v>
      </c>
    </row>
    <row r="209" spans="1:7" x14ac:dyDescent="0.35">
      <c r="A209">
        <v>1</v>
      </c>
      <c r="B209">
        <v>1</v>
      </c>
      <c r="C209" s="1">
        <v>43897.4375</v>
      </c>
      <c r="D209">
        <v>5.83</v>
      </c>
      <c r="E209">
        <v>38</v>
      </c>
      <c r="F209">
        <v>6.37</v>
      </c>
      <c r="G209">
        <f>IF(B209=1,D209+0.3,D209-0.3)</f>
        <v>6.13</v>
      </c>
    </row>
    <row r="210" spans="1:7" x14ac:dyDescent="0.35">
      <c r="A210">
        <v>1</v>
      </c>
      <c r="B210">
        <v>1</v>
      </c>
      <c r="C210" s="1">
        <v>43897.444444444445</v>
      </c>
      <c r="D210">
        <v>5.93</v>
      </c>
      <c r="E210">
        <v>38.15</v>
      </c>
      <c r="F210">
        <v>6.41</v>
      </c>
      <c r="G210">
        <f>IF(B210=1,D210+0.3,D210-0.3)</f>
        <v>6.2299999999999995</v>
      </c>
    </row>
    <row r="211" spans="1:7" x14ac:dyDescent="0.35">
      <c r="A211">
        <v>1</v>
      </c>
      <c r="B211">
        <v>1</v>
      </c>
      <c r="C211" s="1">
        <v>43897.451388888891</v>
      </c>
      <c r="D211">
        <v>6.04</v>
      </c>
      <c r="E211">
        <v>38.26</v>
      </c>
      <c r="F211">
        <v>6.43</v>
      </c>
      <c r="G211">
        <f>IF(B211=1,D211+0.3,D211-0.3)</f>
        <v>6.34</v>
      </c>
    </row>
    <row r="212" spans="1:7" x14ac:dyDescent="0.35">
      <c r="A212">
        <v>1</v>
      </c>
      <c r="B212">
        <v>1</v>
      </c>
      <c r="C212" s="1">
        <v>43897.458333333336</v>
      </c>
      <c r="D212">
        <v>6.16</v>
      </c>
      <c r="E212">
        <v>38.409999999999997</v>
      </c>
      <c r="F212">
        <v>6.21</v>
      </c>
      <c r="G212">
        <f>IF(B212=1,D212+0.3,D212-0.3)</f>
        <v>6.46</v>
      </c>
    </row>
    <row r="213" spans="1:7" x14ac:dyDescent="0.35">
      <c r="A213">
        <v>1</v>
      </c>
      <c r="B213">
        <v>1</v>
      </c>
      <c r="C213" s="1">
        <v>43897.465277777781</v>
      </c>
      <c r="D213">
        <v>6.2</v>
      </c>
      <c r="E213">
        <v>38.53</v>
      </c>
      <c r="F213">
        <v>6.26</v>
      </c>
      <c r="G213">
        <f>IF(B213=1,D213+0.3,D213-0.3)</f>
        <v>6.5</v>
      </c>
    </row>
    <row r="214" spans="1:7" x14ac:dyDescent="0.35">
      <c r="A214">
        <v>1</v>
      </c>
      <c r="B214">
        <v>1</v>
      </c>
      <c r="C214" s="1">
        <v>43897.472222222219</v>
      </c>
      <c r="D214">
        <v>6.2</v>
      </c>
      <c r="E214">
        <v>38.65</v>
      </c>
      <c r="F214">
        <v>5.92</v>
      </c>
      <c r="G214">
        <f>IF(B214=1,D214+0.3,D214-0.3)</f>
        <v>6.5</v>
      </c>
    </row>
    <row r="215" spans="1:7" x14ac:dyDescent="0.35">
      <c r="A215">
        <v>1</v>
      </c>
      <c r="B215">
        <v>1</v>
      </c>
      <c r="C215" s="1">
        <v>43897.479166666664</v>
      </c>
      <c r="D215">
        <v>6.15</v>
      </c>
      <c r="E215">
        <v>38.74</v>
      </c>
      <c r="F215">
        <v>5.9</v>
      </c>
      <c r="G215">
        <f>IF(B215=1,D215+0.3,D215-0.3)</f>
        <v>6.45</v>
      </c>
    </row>
    <row r="216" spans="1:7" x14ac:dyDescent="0.35">
      <c r="A216">
        <v>1</v>
      </c>
      <c r="B216">
        <v>1</v>
      </c>
      <c r="C216" s="1">
        <v>43897.486111111109</v>
      </c>
      <c r="D216">
        <v>6.14</v>
      </c>
      <c r="E216">
        <v>38.799999999999997</v>
      </c>
      <c r="F216">
        <v>5.69</v>
      </c>
      <c r="G216">
        <f>IF(B216=1,D216+0.3,D216-0.3)</f>
        <v>6.4399999999999995</v>
      </c>
    </row>
    <row r="217" spans="1:7" x14ac:dyDescent="0.35">
      <c r="A217">
        <v>1</v>
      </c>
      <c r="B217">
        <v>1</v>
      </c>
      <c r="C217" s="1">
        <v>43897.493055555555</v>
      </c>
      <c r="D217">
        <v>6.15</v>
      </c>
      <c r="E217">
        <v>38.86</v>
      </c>
      <c r="F217">
        <v>5.48</v>
      </c>
      <c r="G217">
        <f>IF(B217=1,D217+0.3,D217-0.3)</f>
        <v>6.45</v>
      </c>
    </row>
    <row r="218" spans="1:7" x14ac:dyDescent="0.35">
      <c r="A218">
        <v>1</v>
      </c>
      <c r="B218">
        <v>1</v>
      </c>
      <c r="C218" s="1">
        <v>43897.5</v>
      </c>
      <c r="D218">
        <v>6.22</v>
      </c>
      <c r="E218">
        <v>38.89</v>
      </c>
      <c r="F218">
        <v>5.3</v>
      </c>
      <c r="G218">
        <f>IF(B218=1,D218+0.3,D218-0.3)</f>
        <v>6.52</v>
      </c>
    </row>
    <row r="219" spans="1:7" x14ac:dyDescent="0.35">
      <c r="A219">
        <v>1</v>
      </c>
      <c r="B219">
        <v>1</v>
      </c>
      <c r="C219" s="1">
        <v>43897.506944444445</v>
      </c>
      <c r="D219">
        <v>6.27</v>
      </c>
      <c r="E219">
        <v>38.89</v>
      </c>
      <c r="F219">
        <v>5.25</v>
      </c>
      <c r="G219">
        <f>IF(B219=1,D219+0.3,D219-0.3)</f>
        <v>6.5699999999999994</v>
      </c>
    </row>
    <row r="220" spans="1:7" x14ac:dyDescent="0.35">
      <c r="A220">
        <v>1</v>
      </c>
      <c r="B220">
        <v>1</v>
      </c>
      <c r="C220" s="1">
        <v>43897.513888888891</v>
      </c>
      <c r="D220">
        <v>6.23</v>
      </c>
      <c r="E220">
        <v>38.92</v>
      </c>
      <c r="F220">
        <v>5.2</v>
      </c>
      <c r="G220">
        <f>IF(B220=1,D220+0.3,D220-0.3)</f>
        <v>6.53</v>
      </c>
    </row>
    <row r="221" spans="1:7" x14ac:dyDescent="0.35">
      <c r="A221">
        <v>1</v>
      </c>
      <c r="B221">
        <v>1</v>
      </c>
      <c r="C221" s="1">
        <v>43897.520833333336</v>
      </c>
      <c r="D221">
        <v>6.26</v>
      </c>
      <c r="E221">
        <v>38.950000000000003</v>
      </c>
      <c r="F221">
        <v>4.95</v>
      </c>
      <c r="G221">
        <f>IF(B221=1,D221+0.3,D221-0.3)</f>
        <v>6.56</v>
      </c>
    </row>
    <row r="222" spans="1:7" x14ac:dyDescent="0.35">
      <c r="A222">
        <v>1</v>
      </c>
      <c r="B222">
        <v>1</v>
      </c>
      <c r="C222" s="1">
        <v>43897.527777777781</v>
      </c>
      <c r="D222">
        <v>6.22</v>
      </c>
      <c r="E222">
        <v>38.950000000000003</v>
      </c>
      <c r="F222">
        <v>4.8</v>
      </c>
      <c r="G222">
        <f>IF(B222=1,D222+0.3,D222-0.3)</f>
        <v>6.52</v>
      </c>
    </row>
    <row r="223" spans="1:7" x14ac:dyDescent="0.35">
      <c r="A223">
        <v>1</v>
      </c>
      <c r="B223">
        <v>1</v>
      </c>
      <c r="C223" s="1">
        <v>43897.534722222219</v>
      </c>
      <c r="D223">
        <v>6.23</v>
      </c>
      <c r="E223">
        <v>38.92</v>
      </c>
      <c r="F223">
        <v>4.6399999999999997</v>
      </c>
      <c r="G223">
        <f>IF(B223=1,D223+0.3,D223-0.3)</f>
        <v>6.53</v>
      </c>
    </row>
    <row r="224" spans="1:7" x14ac:dyDescent="0.35">
      <c r="A224">
        <v>1</v>
      </c>
      <c r="B224">
        <v>1</v>
      </c>
      <c r="C224" s="1">
        <v>43897.541666666664</v>
      </c>
      <c r="D224">
        <v>6.3</v>
      </c>
      <c r="E224">
        <v>38.89</v>
      </c>
      <c r="F224">
        <v>4.33</v>
      </c>
      <c r="G224">
        <f>IF(B224=1,D224+0.3,D224-0.3)</f>
        <v>6.6</v>
      </c>
    </row>
    <row r="225" spans="1:7" x14ac:dyDescent="0.35">
      <c r="A225">
        <v>1</v>
      </c>
      <c r="B225">
        <v>1</v>
      </c>
      <c r="C225" s="1">
        <v>43897.548611111109</v>
      </c>
      <c r="D225">
        <v>6.34</v>
      </c>
      <c r="E225">
        <v>38.86</v>
      </c>
      <c r="F225">
        <v>3.89</v>
      </c>
      <c r="G225">
        <f>IF(B225=1,D225+0.3,D225-0.3)</f>
        <v>6.64</v>
      </c>
    </row>
    <row r="226" spans="1:7" x14ac:dyDescent="0.35">
      <c r="A226">
        <v>1</v>
      </c>
      <c r="B226">
        <v>1</v>
      </c>
      <c r="C226" s="1">
        <v>43897.555555555555</v>
      </c>
      <c r="D226">
        <v>6.25</v>
      </c>
      <c r="E226">
        <v>38.89</v>
      </c>
      <c r="F226">
        <v>3.46</v>
      </c>
      <c r="G226">
        <f>IF(B226=1,D226+0.3,D226-0.3)</f>
        <v>6.55</v>
      </c>
    </row>
    <row r="227" spans="1:7" x14ac:dyDescent="0.35">
      <c r="A227">
        <v>1</v>
      </c>
      <c r="B227">
        <v>1</v>
      </c>
      <c r="C227" s="1">
        <v>43897.5625</v>
      </c>
      <c r="D227">
        <v>6.27</v>
      </c>
      <c r="E227">
        <v>38.92</v>
      </c>
      <c r="F227">
        <v>3.43</v>
      </c>
      <c r="G227">
        <f>IF(B227=1,D227+0.3,D227-0.3)</f>
        <v>6.5699999999999994</v>
      </c>
    </row>
    <row r="228" spans="1:7" x14ac:dyDescent="0.35">
      <c r="A228">
        <v>1</v>
      </c>
      <c r="B228">
        <v>1</v>
      </c>
      <c r="C228" s="1">
        <v>43897.569444444445</v>
      </c>
      <c r="D228">
        <v>6.29</v>
      </c>
      <c r="E228">
        <v>38.92</v>
      </c>
      <c r="F228">
        <v>3.21</v>
      </c>
      <c r="G228">
        <f>IF(B228=1,D228+0.3,D228-0.3)</f>
        <v>6.59</v>
      </c>
    </row>
    <row r="229" spans="1:7" x14ac:dyDescent="0.35">
      <c r="A229">
        <v>1</v>
      </c>
      <c r="B229">
        <v>1</v>
      </c>
      <c r="C229" s="1">
        <v>43897.576388888891</v>
      </c>
      <c r="D229">
        <v>6.31</v>
      </c>
      <c r="E229">
        <v>38.89</v>
      </c>
      <c r="F229">
        <v>3.18</v>
      </c>
      <c r="G229">
        <f>IF(B229=1,D229+0.3,D229-0.3)</f>
        <v>6.6099999999999994</v>
      </c>
    </row>
    <row r="230" spans="1:7" x14ac:dyDescent="0.35">
      <c r="A230">
        <v>1</v>
      </c>
      <c r="B230">
        <v>1</v>
      </c>
      <c r="C230" s="1">
        <v>43897.583333333336</v>
      </c>
      <c r="D230">
        <v>6.34</v>
      </c>
      <c r="E230">
        <v>38.92</v>
      </c>
      <c r="F230">
        <v>3.16</v>
      </c>
      <c r="G230">
        <f>IF(B230=1,D230+0.3,D230-0.3)</f>
        <v>6.64</v>
      </c>
    </row>
    <row r="231" spans="1:7" x14ac:dyDescent="0.35">
      <c r="A231">
        <v>1</v>
      </c>
      <c r="B231">
        <v>1</v>
      </c>
      <c r="C231" s="1">
        <v>43897.590277777781</v>
      </c>
      <c r="D231">
        <v>6.35</v>
      </c>
      <c r="E231">
        <v>38.89</v>
      </c>
      <c r="F231">
        <v>3.17</v>
      </c>
      <c r="G231">
        <f>IF(B231=1,D231+0.3,D231-0.3)</f>
        <v>6.6499999999999995</v>
      </c>
    </row>
    <row r="232" spans="1:7" x14ac:dyDescent="0.35">
      <c r="A232">
        <v>1</v>
      </c>
      <c r="B232">
        <v>1</v>
      </c>
      <c r="C232" s="1">
        <v>43897.597222222219</v>
      </c>
      <c r="D232">
        <v>6.37</v>
      </c>
      <c r="E232">
        <v>38.89</v>
      </c>
      <c r="F232">
        <v>3.17</v>
      </c>
      <c r="G232">
        <f>IF(B232=1,D232+0.3,D232-0.3)</f>
        <v>6.67</v>
      </c>
    </row>
    <row r="233" spans="1:7" x14ac:dyDescent="0.35">
      <c r="A233">
        <v>1</v>
      </c>
      <c r="B233">
        <v>1</v>
      </c>
      <c r="C233" s="1">
        <v>43897.604166666664</v>
      </c>
      <c r="D233">
        <v>6.4</v>
      </c>
      <c r="E233">
        <v>38.92</v>
      </c>
      <c r="F233">
        <v>3.1</v>
      </c>
      <c r="G233">
        <f>IF(B233=1,D233+0.3,D233-0.3)</f>
        <v>6.7</v>
      </c>
    </row>
    <row r="234" spans="1:7" x14ac:dyDescent="0.35">
      <c r="A234">
        <v>1</v>
      </c>
      <c r="B234">
        <v>1</v>
      </c>
      <c r="C234" s="1">
        <v>43897.611111111109</v>
      </c>
      <c r="D234">
        <v>6.42</v>
      </c>
      <c r="E234">
        <v>38.92</v>
      </c>
      <c r="F234">
        <v>3.2</v>
      </c>
      <c r="G234">
        <f>IF(B234=1,D234+0.3,D234-0.3)</f>
        <v>6.72</v>
      </c>
    </row>
    <row r="235" spans="1:7" x14ac:dyDescent="0.35">
      <c r="A235">
        <v>1</v>
      </c>
      <c r="B235">
        <v>1</v>
      </c>
      <c r="C235" s="1">
        <v>43897.618055555555</v>
      </c>
      <c r="D235">
        <v>6.44</v>
      </c>
      <c r="E235">
        <v>38.92</v>
      </c>
      <c r="F235">
        <v>3.08</v>
      </c>
      <c r="G235">
        <f>IF(B235=1,D235+0.3,D235-0.3)</f>
        <v>6.74</v>
      </c>
    </row>
    <row r="236" spans="1:7" x14ac:dyDescent="0.35">
      <c r="A236">
        <v>1</v>
      </c>
      <c r="B236">
        <v>1</v>
      </c>
      <c r="C236" s="1">
        <v>43897.625</v>
      </c>
      <c r="D236">
        <v>6.42</v>
      </c>
      <c r="E236">
        <v>38.92</v>
      </c>
      <c r="F236">
        <v>3.06</v>
      </c>
      <c r="G236">
        <f>IF(B236=1,D236+0.3,D236-0.3)</f>
        <v>6.72</v>
      </c>
    </row>
    <row r="237" spans="1:7" x14ac:dyDescent="0.35">
      <c r="A237">
        <v>1</v>
      </c>
      <c r="B237">
        <v>1</v>
      </c>
      <c r="C237" s="1">
        <v>43897.631944444445</v>
      </c>
      <c r="D237">
        <v>6.51</v>
      </c>
      <c r="E237">
        <v>38.89</v>
      </c>
      <c r="F237">
        <v>3.03</v>
      </c>
      <c r="G237">
        <f>IF(B237=1,D237+0.3,D237-0.3)</f>
        <v>6.81</v>
      </c>
    </row>
    <row r="238" spans="1:7" x14ac:dyDescent="0.35">
      <c r="A238">
        <v>1</v>
      </c>
      <c r="B238">
        <v>1</v>
      </c>
      <c r="C238" s="1">
        <v>43897.638888888891</v>
      </c>
      <c r="D238">
        <v>6.44</v>
      </c>
      <c r="E238">
        <v>38.92</v>
      </c>
      <c r="F238">
        <v>3.18</v>
      </c>
      <c r="G238">
        <f>IF(B238=1,D238+0.3,D238-0.3)</f>
        <v>6.74</v>
      </c>
    </row>
    <row r="239" spans="1:7" x14ac:dyDescent="0.35">
      <c r="A239">
        <v>1</v>
      </c>
      <c r="B239">
        <v>1</v>
      </c>
      <c r="C239" s="1">
        <v>43897.645833333336</v>
      </c>
      <c r="D239">
        <v>6.41</v>
      </c>
      <c r="E239">
        <v>38.950000000000003</v>
      </c>
      <c r="F239">
        <v>3.31</v>
      </c>
      <c r="G239">
        <f>IF(B239=1,D239+0.3,D239-0.3)</f>
        <v>6.71</v>
      </c>
    </row>
    <row r="240" spans="1:7" x14ac:dyDescent="0.35">
      <c r="A240">
        <v>1</v>
      </c>
      <c r="B240">
        <v>1</v>
      </c>
      <c r="C240" s="1">
        <v>43897.652777777781</v>
      </c>
      <c r="D240">
        <v>6.38</v>
      </c>
      <c r="E240">
        <v>37.97</v>
      </c>
      <c r="F240">
        <v>3.46</v>
      </c>
      <c r="G240">
        <f>IF(B240=1,D240+0.3,D240-0.3)</f>
        <v>6.68</v>
      </c>
    </row>
    <row r="241" spans="1:7" x14ac:dyDescent="0.35">
      <c r="A241">
        <v>1</v>
      </c>
      <c r="B241">
        <v>1</v>
      </c>
      <c r="C241" s="1">
        <v>43897.659722222219</v>
      </c>
      <c r="D241">
        <v>6.26</v>
      </c>
      <c r="E241">
        <v>38.03</v>
      </c>
      <c r="F241">
        <v>3.71</v>
      </c>
      <c r="G241">
        <f>IF(B241=1,D241+0.3,D241-0.3)</f>
        <v>6.56</v>
      </c>
    </row>
    <row r="242" spans="1:7" x14ac:dyDescent="0.35">
      <c r="A242">
        <v>1</v>
      </c>
      <c r="B242">
        <v>1</v>
      </c>
      <c r="C242" s="1">
        <v>43897.666666666664</v>
      </c>
      <c r="D242">
        <v>6.24</v>
      </c>
      <c r="E242">
        <v>38.35</v>
      </c>
      <c r="F242">
        <v>4.09</v>
      </c>
      <c r="G242">
        <f>IF(B242=1,D242+0.3,D242-0.3)</f>
        <v>6.54</v>
      </c>
    </row>
    <row r="243" spans="1:7" x14ac:dyDescent="0.35">
      <c r="A243">
        <v>1</v>
      </c>
      <c r="B243">
        <v>1</v>
      </c>
      <c r="C243" s="1">
        <v>43897.673611111109</v>
      </c>
      <c r="D243">
        <v>6.23</v>
      </c>
      <c r="E243">
        <v>38.56</v>
      </c>
      <c r="F243">
        <v>4.3099999999999996</v>
      </c>
      <c r="G243">
        <f>IF(B243=1,D243+0.3,D243-0.3)</f>
        <v>6.53</v>
      </c>
    </row>
    <row r="244" spans="1:7" x14ac:dyDescent="0.35">
      <c r="A244">
        <v>1</v>
      </c>
      <c r="B244">
        <v>1</v>
      </c>
      <c r="C244" s="1">
        <v>43897.680555555555</v>
      </c>
      <c r="D244">
        <v>6.27</v>
      </c>
      <c r="E244">
        <v>38.68</v>
      </c>
      <c r="F244">
        <v>4.53</v>
      </c>
      <c r="G244">
        <f>IF(B244=1,D244+0.3,D244-0.3)</f>
        <v>6.5699999999999994</v>
      </c>
    </row>
    <row r="245" spans="1:7" x14ac:dyDescent="0.35">
      <c r="A245">
        <v>1</v>
      </c>
      <c r="B245">
        <v>1</v>
      </c>
      <c r="C245" s="1">
        <v>43897.6875</v>
      </c>
      <c r="D245">
        <v>6.31</v>
      </c>
      <c r="E245">
        <v>38.770000000000003</v>
      </c>
      <c r="F245">
        <v>4.74</v>
      </c>
      <c r="G245">
        <f>IF(B245=1,D245+0.3,D245-0.3)</f>
        <v>6.6099999999999994</v>
      </c>
    </row>
    <row r="246" spans="1:7" x14ac:dyDescent="0.35">
      <c r="A246">
        <v>1</v>
      </c>
      <c r="B246">
        <v>1</v>
      </c>
      <c r="C246" s="1">
        <v>43897.694444444445</v>
      </c>
      <c r="D246">
        <v>6.09</v>
      </c>
      <c r="E246">
        <v>38.83</v>
      </c>
      <c r="F246">
        <v>5.16</v>
      </c>
      <c r="G246">
        <f>IF(B246=1,D246+0.3,D246-0.3)</f>
        <v>6.39</v>
      </c>
    </row>
    <row r="247" spans="1:7" x14ac:dyDescent="0.35">
      <c r="A247">
        <v>1</v>
      </c>
      <c r="B247">
        <v>1</v>
      </c>
      <c r="C247" s="1">
        <v>43897.701388888891</v>
      </c>
      <c r="D247">
        <v>6.01</v>
      </c>
      <c r="E247">
        <v>38.950000000000003</v>
      </c>
      <c r="F247">
        <v>5.51</v>
      </c>
      <c r="G247">
        <f>IF(B247=1,D247+0.3,D247-0.3)</f>
        <v>6.31</v>
      </c>
    </row>
    <row r="248" spans="1:7" x14ac:dyDescent="0.35">
      <c r="A248">
        <v>1</v>
      </c>
      <c r="B248">
        <v>1</v>
      </c>
      <c r="C248" s="1">
        <v>43897.708333333336</v>
      </c>
      <c r="D248">
        <v>6.16</v>
      </c>
      <c r="E248">
        <v>39.1</v>
      </c>
      <c r="F248">
        <v>5.77</v>
      </c>
      <c r="G248">
        <f>IF(B248=1,D248+0.3,D248-0.3)</f>
        <v>6.46</v>
      </c>
    </row>
    <row r="249" spans="1:7" x14ac:dyDescent="0.35">
      <c r="A249">
        <v>1</v>
      </c>
      <c r="B249">
        <v>1</v>
      </c>
      <c r="C249" s="1">
        <v>43897.715277777781</v>
      </c>
      <c r="D249">
        <v>6</v>
      </c>
      <c r="E249">
        <v>39.22</v>
      </c>
      <c r="F249">
        <v>5.95</v>
      </c>
      <c r="G249">
        <f>IF(B249=1,D249+0.3,D249-0.3)</f>
        <v>6.3</v>
      </c>
    </row>
    <row r="250" spans="1:7" x14ac:dyDescent="0.35">
      <c r="A250">
        <v>1</v>
      </c>
      <c r="B250">
        <v>1</v>
      </c>
      <c r="C250" s="1">
        <v>43897.722222222219</v>
      </c>
      <c r="D250">
        <v>5.79</v>
      </c>
      <c r="E250">
        <v>39.04</v>
      </c>
      <c r="F250">
        <v>6.21</v>
      </c>
      <c r="G250">
        <f>IF(B250=1,D250+0.3,D250-0.3)</f>
        <v>6.09</v>
      </c>
    </row>
    <row r="251" spans="1:7" x14ac:dyDescent="0.35">
      <c r="A251">
        <v>1</v>
      </c>
      <c r="B251">
        <v>1</v>
      </c>
      <c r="C251" s="1">
        <v>43897.729166666664</v>
      </c>
      <c r="D251">
        <v>5.98</v>
      </c>
      <c r="E251">
        <v>38.92</v>
      </c>
      <c r="F251">
        <v>6.55</v>
      </c>
      <c r="G251">
        <f>IF(B251=1,D251+0.3,D251-0.3)</f>
        <v>6.28</v>
      </c>
    </row>
    <row r="252" spans="1:7" x14ac:dyDescent="0.35">
      <c r="A252">
        <v>1</v>
      </c>
      <c r="B252">
        <v>1</v>
      </c>
      <c r="C252" s="1">
        <v>43897.736111111109</v>
      </c>
      <c r="D252">
        <v>5.85</v>
      </c>
      <c r="E252">
        <v>38.83</v>
      </c>
      <c r="F252">
        <v>7.04</v>
      </c>
      <c r="G252">
        <f>IF(B252=1,D252+0.3,D252-0.3)</f>
        <v>6.1499999999999995</v>
      </c>
    </row>
    <row r="253" spans="1:7" x14ac:dyDescent="0.35">
      <c r="A253">
        <v>1</v>
      </c>
      <c r="B253">
        <v>1</v>
      </c>
      <c r="C253" s="1">
        <v>43897.743055555555</v>
      </c>
      <c r="D253">
        <v>5.75</v>
      </c>
      <c r="E253">
        <v>37.61</v>
      </c>
      <c r="F253">
        <v>7.53</v>
      </c>
      <c r="G253">
        <f>IF(B253=1,D253+0.3,D253-0.3)</f>
        <v>6.05</v>
      </c>
    </row>
    <row r="254" spans="1:7" x14ac:dyDescent="0.35">
      <c r="A254">
        <v>1</v>
      </c>
      <c r="B254">
        <v>1</v>
      </c>
      <c r="C254" s="1">
        <v>43897.75</v>
      </c>
      <c r="D254">
        <v>5.84</v>
      </c>
      <c r="E254">
        <v>38.200000000000003</v>
      </c>
      <c r="F254">
        <v>7.58</v>
      </c>
      <c r="G254">
        <f>IF(B254=1,D254+0.3,D254-0.3)</f>
        <v>6.14</v>
      </c>
    </row>
    <row r="255" spans="1:7" x14ac:dyDescent="0.35">
      <c r="A255">
        <v>1</v>
      </c>
      <c r="B255">
        <v>1</v>
      </c>
      <c r="C255" s="1">
        <v>43897.756944444445</v>
      </c>
      <c r="D255">
        <v>5.7</v>
      </c>
      <c r="E255">
        <v>38.619999999999997</v>
      </c>
      <c r="F255">
        <v>7.84</v>
      </c>
      <c r="G255">
        <f>IF(B255=1,D255+0.3,D255-0.3)</f>
        <v>6</v>
      </c>
    </row>
    <row r="256" spans="1:7" x14ac:dyDescent="0.35">
      <c r="A256">
        <v>1</v>
      </c>
      <c r="B256">
        <v>1</v>
      </c>
      <c r="C256" s="1">
        <v>43897.763888888891</v>
      </c>
      <c r="D256">
        <v>5.66</v>
      </c>
      <c r="E256">
        <v>38.770000000000003</v>
      </c>
      <c r="F256">
        <v>8.1300000000000008</v>
      </c>
      <c r="G256">
        <f>IF(B256=1,D256+0.3,D256-0.3)</f>
        <v>5.96</v>
      </c>
    </row>
    <row r="257" spans="1:7" x14ac:dyDescent="0.35">
      <c r="A257">
        <v>1</v>
      </c>
      <c r="B257">
        <v>1</v>
      </c>
      <c r="C257" s="1">
        <v>43897.770833333336</v>
      </c>
      <c r="D257">
        <v>5.62</v>
      </c>
      <c r="E257">
        <v>38.89</v>
      </c>
      <c r="F257">
        <v>8.34</v>
      </c>
      <c r="G257">
        <f>IF(B257=1,D257+0.3,D257-0.3)</f>
        <v>5.92</v>
      </c>
    </row>
    <row r="258" spans="1:7" x14ac:dyDescent="0.35">
      <c r="A258">
        <v>1</v>
      </c>
      <c r="B258">
        <v>1</v>
      </c>
      <c r="C258" s="1">
        <v>43897.777777777781</v>
      </c>
      <c r="D258">
        <v>5.62</v>
      </c>
      <c r="E258">
        <v>38.979999999999997</v>
      </c>
      <c r="F258">
        <v>8.24</v>
      </c>
      <c r="G258">
        <f>IF(B258=1,D258+0.3,D258-0.3)</f>
        <v>5.92</v>
      </c>
    </row>
    <row r="259" spans="1:7" x14ac:dyDescent="0.35">
      <c r="A259">
        <v>1</v>
      </c>
      <c r="B259">
        <v>1</v>
      </c>
      <c r="C259" s="1">
        <v>43897.784722222219</v>
      </c>
      <c r="D259">
        <v>5.72</v>
      </c>
      <c r="E259">
        <v>39.04</v>
      </c>
      <c r="F259">
        <v>8.16</v>
      </c>
      <c r="G259">
        <f>IF(B259=1,D259+0.3,D259-0.3)</f>
        <v>6.02</v>
      </c>
    </row>
    <row r="260" spans="1:7" x14ac:dyDescent="0.35">
      <c r="A260">
        <v>1</v>
      </c>
      <c r="B260">
        <v>1</v>
      </c>
      <c r="C260" s="1">
        <v>43897.791666666664</v>
      </c>
      <c r="D260">
        <v>5.59</v>
      </c>
      <c r="E260">
        <v>39.07</v>
      </c>
      <c r="F260">
        <v>8.49</v>
      </c>
      <c r="G260">
        <f>IF(B260=1,D260+0.3,D260-0.3)</f>
        <v>5.89</v>
      </c>
    </row>
    <row r="261" spans="1:7" x14ac:dyDescent="0.35">
      <c r="A261">
        <v>1</v>
      </c>
      <c r="B261">
        <v>1</v>
      </c>
      <c r="C261" s="1">
        <v>43897.798611111109</v>
      </c>
      <c r="D261">
        <v>5.9</v>
      </c>
      <c r="E261">
        <v>39.07</v>
      </c>
      <c r="F261">
        <v>8.4</v>
      </c>
      <c r="G261">
        <f>IF(B261=1,D261+0.3,D261-0.3)</f>
        <v>6.2</v>
      </c>
    </row>
    <row r="262" spans="1:7" x14ac:dyDescent="0.35">
      <c r="A262">
        <v>1</v>
      </c>
      <c r="B262">
        <v>1</v>
      </c>
      <c r="C262" s="1">
        <v>43897.805555555555</v>
      </c>
      <c r="D262">
        <v>5.79</v>
      </c>
      <c r="E262">
        <v>39.130000000000003</v>
      </c>
      <c r="F262">
        <v>8</v>
      </c>
      <c r="G262">
        <f>IF(B262=1,D262+0.3,D262-0.3)</f>
        <v>6.09</v>
      </c>
    </row>
    <row r="263" spans="1:7" x14ac:dyDescent="0.35">
      <c r="A263">
        <v>1</v>
      </c>
      <c r="B263">
        <v>1</v>
      </c>
      <c r="C263" s="1">
        <v>43897.8125</v>
      </c>
      <c r="D263">
        <v>5.99</v>
      </c>
      <c r="E263">
        <v>39.19</v>
      </c>
      <c r="F263">
        <v>7.28</v>
      </c>
      <c r="G263">
        <f>IF(B263=1,D263+0.3,D263-0.3)</f>
        <v>6.29</v>
      </c>
    </row>
    <row r="264" spans="1:7" x14ac:dyDescent="0.35">
      <c r="A264">
        <v>1</v>
      </c>
      <c r="B264">
        <v>1</v>
      </c>
      <c r="C264" s="1">
        <v>43897.819444444445</v>
      </c>
      <c r="D264">
        <v>6.09</v>
      </c>
      <c r="E264">
        <v>39.25</v>
      </c>
      <c r="F264">
        <v>6.32</v>
      </c>
      <c r="G264">
        <f>IF(B264=1,D264+0.3,D264-0.3)</f>
        <v>6.39</v>
      </c>
    </row>
    <row r="265" spans="1:7" x14ac:dyDescent="0.35">
      <c r="A265">
        <v>1</v>
      </c>
      <c r="B265">
        <v>1</v>
      </c>
      <c r="C265" s="1">
        <v>43897.826388888891</v>
      </c>
      <c r="D265">
        <v>6.08</v>
      </c>
      <c r="E265">
        <v>39.28</v>
      </c>
      <c r="F265">
        <v>5.35</v>
      </c>
      <c r="G265">
        <f>IF(B265=1,D265+0.3,D265-0.3)</f>
        <v>6.38</v>
      </c>
    </row>
    <row r="266" spans="1:7" x14ac:dyDescent="0.35">
      <c r="A266">
        <v>1</v>
      </c>
      <c r="B266">
        <v>1</v>
      </c>
      <c r="C266" s="1">
        <v>43897.833333333336</v>
      </c>
      <c r="D266">
        <v>5.94</v>
      </c>
      <c r="E266">
        <v>39.31</v>
      </c>
      <c r="F266">
        <v>4.75</v>
      </c>
      <c r="G266">
        <f>IF(B266=1,D266+0.3,D266-0.3)</f>
        <v>6.24</v>
      </c>
    </row>
    <row r="267" spans="1:7" x14ac:dyDescent="0.35">
      <c r="A267">
        <v>1</v>
      </c>
      <c r="B267">
        <v>1</v>
      </c>
      <c r="C267" s="1">
        <v>43897.840277777781</v>
      </c>
      <c r="D267">
        <v>6.03</v>
      </c>
      <c r="E267">
        <v>39.28</v>
      </c>
      <c r="F267">
        <v>4.7300000000000004</v>
      </c>
      <c r="G267">
        <f>IF(B267=1,D267+0.3,D267-0.3)</f>
        <v>6.33</v>
      </c>
    </row>
    <row r="268" spans="1:7" x14ac:dyDescent="0.35">
      <c r="A268">
        <v>1</v>
      </c>
      <c r="B268">
        <v>1</v>
      </c>
      <c r="C268" s="1">
        <v>43897.847222222219</v>
      </c>
      <c r="D268">
        <v>6.23</v>
      </c>
      <c r="E268">
        <v>39.340000000000003</v>
      </c>
      <c r="F268">
        <v>4.76</v>
      </c>
      <c r="G268">
        <f>IF(B268=1,D268+0.3,D268-0.3)</f>
        <v>6.53</v>
      </c>
    </row>
    <row r="269" spans="1:7" x14ac:dyDescent="0.35">
      <c r="A269">
        <v>1</v>
      </c>
      <c r="B269">
        <v>1</v>
      </c>
      <c r="C269" s="1">
        <v>43897.854166666664</v>
      </c>
      <c r="D269">
        <v>6.23</v>
      </c>
      <c r="E269">
        <v>39.4</v>
      </c>
      <c r="F269">
        <v>4.96</v>
      </c>
      <c r="G269">
        <f>IF(B269=1,D269+0.3,D269-0.3)</f>
        <v>6.53</v>
      </c>
    </row>
    <row r="270" spans="1:7" x14ac:dyDescent="0.35">
      <c r="A270">
        <v>1</v>
      </c>
      <c r="B270">
        <v>1</v>
      </c>
      <c r="C270" s="1">
        <v>43897.861111111109</v>
      </c>
      <c r="D270">
        <v>6.1</v>
      </c>
      <c r="E270">
        <v>39.43</v>
      </c>
      <c r="F270">
        <v>5.34</v>
      </c>
      <c r="G270">
        <f>IF(B270=1,D270+0.3,D270-0.3)</f>
        <v>6.3999999999999995</v>
      </c>
    </row>
    <row r="271" spans="1:7" x14ac:dyDescent="0.35">
      <c r="A271">
        <v>1</v>
      </c>
      <c r="B271">
        <v>1</v>
      </c>
      <c r="C271" s="1">
        <v>43897.868055555555</v>
      </c>
      <c r="D271">
        <v>6.08</v>
      </c>
      <c r="E271">
        <v>39.49</v>
      </c>
      <c r="F271">
        <v>5.73</v>
      </c>
      <c r="G271">
        <f>IF(B271=1,D271+0.3,D271-0.3)</f>
        <v>6.38</v>
      </c>
    </row>
    <row r="272" spans="1:7" x14ac:dyDescent="0.35">
      <c r="A272">
        <v>1</v>
      </c>
      <c r="B272">
        <v>1</v>
      </c>
      <c r="C272" s="1">
        <v>43897.875</v>
      </c>
      <c r="D272">
        <v>6.05</v>
      </c>
      <c r="E272">
        <v>39.49</v>
      </c>
      <c r="F272">
        <v>5.7</v>
      </c>
      <c r="G272">
        <f>IF(B272=1,D272+0.3,D272-0.3)</f>
        <v>6.35</v>
      </c>
    </row>
    <row r="273" spans="1:7" x14ac:dyDescent="0.35">
      <c r="A273">
        <v>1</v>
      </c>
      <c r="B273">
        <v>1</v>
      </c>
      <c r="C273" s="1">
        <v>43897.881944444445</v>
      </c>
      <c r="D273">
        <v>6.2</v>
      </c>
      <c r="E273">
        <v>39.43</v>
      </c>
      <c r="F273">
        <v>5.46</v>
      </c>
      <c r="G273">
        <f>IF(B273=1,D273+0.3,D273-0.3)</f>
        <v>6.5</v>
      </c>
    </row>
    <row r="274" spans="1:7" x14ac:dyDescent="0.35">
      <c r="A274">
        <v>1</v>
      </c>
      <c r="B274">
        <v>1</v>
      </c>
      <c r="C274" s="1">
        <v>43897.888888888891</v>
      </c>
      <c r="D274">
        <v>6.19</v>
      </c>
      <c r="E274">
        <v>39.4</v>
      </c>
      <c r="F274">
        <v>5.23</v>
      </c>
      <c r="G274">
        <f>IF(B274=1,D274+0.3,D274-0.3)</f>
        <v>6.49</v>
      </c>
    </row>
    <row r="275" spans="1:7" x14ac:dyDescent="0.35">
      <c r="A275">
        <v>1</v>
      </c>
      <c r="B275">
        <v>1</v>
      </c>
      <c r="C275" s="1">
        <v>43897.895833333336</v>
      </c>
      <c r="D275">
        <v>6.25</v>
      </c>
      <c r="E275">
        <v>39.4</v>
      </c>
      <c r="F275">
        <v>5.12</v>
      </c>
      <c r="G275">
        <f>IF(B275=1,D275+0.3,D275-0.3)</f>
        <v>6.55</v>
      </c>
    </row>
    <row r="276" spans="1:7" x14ac:dyDescent="0.35">
      <c r="A276">
        <v>1</v>
      </c>
      <c r="B276">
        <v>1</v>
      </c>
      <c r="C276" s="1">
        <v>43897.902777777781</v>
      </c>
      <c r="D276">
        <v>6.21</v>
      </c>
      <c r="E276">
        <v>39.49</v>
      </c>
      <c r="F276">
        <v>5.03</v>
      </c>
      <c r="G276">
        <f>IF(B276=1,D276+0.3,D276-0.3)</f>
        <v>6.51</v>
      </c>
    </row>
    <row r="277" spans="1:7" x14ac:dyDescent="0.35">
      <c r="A277">
        <v>1</v>
      </c>
      <c r="B277">
        <v>1</v>
      </c>
      <c r="C277" s="1">
        <v>43897.909722222219</v>
      </c>
      <c r="D277">
        <v>6.21</v>
      </c>
      <c r="E277">
        <v>39.49</v>
      </c>
      <c r="F277">
        <v>4.97</v>
      </c>
      <c r="G277">
        <f>IF(B277=1,D277+0.3,D277-0.3)</f>
        <v>6.51</v>
      </c>
    </row>
    <row r="278" spans="1:7" x14ac:dyDescent="0.35">
      <c r="A278">
        <v>1</v>
      </c>
      <c r="B278">
        <v>1</v>
      </c>
      <c r="C278" s="1">
        <v>43897.916666666664</v>
      </c>
      <c r="D278">
        <v>5.99</v>
      </c>
      <c r="E278">
        <v>39.49</v>
      </c>
      <c r="F278">
        <v>5.2</v>
      </c>
      <c r="G278">
        <f>IF(B278=1,D278+0.3,D278-0.3)</f>
        <v>6.29</v>
      </c>
    </row>
    <row r="279" spans="1:7" x14ac:dyDescent="0.35">
      <c r="A279">
        <v>1</v>
      </c>
      <c r="B279">
        <v>1</v>
      </c>
      <c r="C279" s="1">
        <v>43897.923611111109</v>
      </c>
      <c r="D279">
        <v>5.83</v>
      </c>
      <c r="E279">
        <v>39.49</v>
      </c>
      <c r="F279">
        <v>5.53</v>
      </c>
      <c r="G279">
        <f>IF(B279=1,D279+0.3,D279-0.3)</f>
        <v>6.13</v>
      </c>
    </row>
    <row r="280" spans="1:7" x14ac:dyDescent="0.35">
      <c r="A280">
        <v>1</v>
      </c>
      <c r="B280">
        <v>1</v>
      </c>
      <c r="C280" s="1">
        <v>43897.930555555555</v>
      </c>
      <c r="D280">
        <v>5.84</v>
      </c>
      <c r="E280">
        <v>39.46</v>
      </c>
      <c r="F280">
        <v>5.86</v>
      </c>
      <c r="G280">
        <f>IF(B280=1,D280+0.3,D280-0.3)</f>
        <v>6.14</v>
      </c>
    </row>
    <row r="281" spans="1:7" x14ac:dyDescent="0.35">
      <c r="A281">
        <v>1</v>
      </c>
      <c r="B281">
        <v>1</v>
      </c>
      <c r="C281" s="1">
        <v>43897.9375</v>
      </c>
      <c r="D281">
        <v>5.76</v>
      </c>
      <c r="E281">
        <v>39.31</v>
      </c>
      <c r="F281">
        <v>6.21</v>
      </c>
      <c r="G281">
        <f>IF(B281=1,D281+0.3,D281-0.3)</f>
        <v>6.06</v>
      </c>
    </row>
    <row r="282" spans="1:7" x14ac:dyDescent="0.35">
      <c r="A282">
        <v>1</v>
      </c>
      <c r="B282">
        <v>1</v>
      </c>
      <c r="C282" s="1">
        <v>43897.944444444445</v>
      </c>
      <c r="D282">
        <v>5.88</v>
      </c>
      <c r="E282">
        <v>39.340000000000003</v>
      </c>
      <c r="F282">
        <v>6.21</v>
      </c>
      <c r="G282">
        <f>IF(B282=1,D282+0.3,D282-0.3)</f>
        <v>6.18</v>
      </c>
    </row>
    <row r="283" spans="1:7" x14ac:dyDescent="0.35">
      <c r="A283">
        <v>1</v>
      </c>
      <c r="B283">
        <v>1</v>
      </c>
      <c r="C283" s="1">
        <v>43897.951388888891</v>
      </c>
      <c r="D283">
        <v>6.31</v>
      </c>
      <c r="E283">
        <v>39.31</v>
      </c>
      <c r="F283">
        <v>6.19</v>
      </c>
      <c r="G283">
        <f>IF(B283=1,D283+0.3,D283-0.3)</f>
        <v>6.6099999999999994</v>
      </c>
    </row>
    <row r="284" spans="1:7" x14ac:dyDescent="0.35">
      <c r="A284">
        <v>1</v>
      </c>
      <c r="B284">
        <v>1</v>
      </c>
      <c r="C284" s="1">
        <v>43897.958333333336</v>
      </c>
      <c r="D284">
        <v>6.3</v>
      </c>
      <c r="E284">
        <v>39.31</v>
      </c>
      <c r="F284">
        <v>6.04</v>
      </c>
      <c r="G284">
        <f>IF(B284=1,D284+0.3,D284-0.3)</f>
        <v>6.6</v>
      </c>
    </row>
    <row r="285" spans="1:7" x14ac:dyDescent="0.35">
      <c r="A285">
        <v>1</v>
      </c>
      <c r="B285">
        <v>1</v>
      </c>
      <c r="C285" s="1">
        <v>43897.965277777781</v>
      </c>
      <c r="D285">
        <v>6.31</v>
      </c>
      <c r="E285">
        <v>39.340000000000003</v>
      </c>
      <c r="F285">
        <v>5.85</v>
      </c>
      <c r="G285">
        <f>IF(B285=1,D285+0.3,D285-0.3)</f>
        <v>6.6099999999999994</v>
      </c>
    </row>
    <row r="286" spans="1:7" x14ac:dyDescent="0.35">
      <c r="A286">
        <v>1</v>
      </c>
      <c r="B286">
        <v>1</v>
      </c>
      <c r="C286" s="1">
        <v>43897.972222222219</v>
      </c>
      <c r="D286">
        <v>6.23</v>
      </c>
      <c r="E286">
        <v>39.4</v>
      </c>
      <c r="F286">
        <v>5.58</v>
      </c>
      <c r="G286">
        <f>IF(B286=1,D286+0.3,D286-0.3)</f>
        <v>6.53</v>
      </c>
    </row>
    <row r="287" spans="1:7" x14ac:dyDescent="0.35">
      <c r="A287">
        <v>1</v>
      </c>
      <c r="B287">
        <v>1</v>
      </c>
      <c r="C287" s="1">
        <v>43897.979166666664</v>
      </c>
      <c r="D287">
        <v>6.28</v>
      </c>
      <c r="E287">
        <v>39.46</v>
      </c>
      <c r="F287">
        <v>4.99</v>
      </c>
      <c r="G287">
        <f>IF(B287=1,D287+0.3,D287-0.3)</f>
        <v>6.58</v>
      </c>
    </row>
    <row r="288" spans="1:7" x14ac:dyDescent="0.35">
      <c r="A288">
        <v>1</v>
      </c>
      <c r="B288">
        <v>1</v>
      </c>
      <c r="C288" s="1">
        <v>43897.986111111109</v>
      </c>
      <c r="D288">
        <v>6.27</v>
      </c>
      <c r="E288">
        <v>39.43</v>
      </c>
      <c r="F288">
        <v>4.74</v>
      </c>
      <c r="G288">
        <f>IF(B288=1,D288+0.3,D288-0.3)</f>
        <v>6.5699999999999994</v>
      </c>
    </row>
    <row r="289" spans="1:7" x14ac:dyDescent="0.35">
      <c r="A289">
        <v>1</v>
      </c>
      <c r="B289">
        <v>1</v>
      </c>
      <c r="C289" s="1">
        <v>43897.993055555555</v>
      </c>
      <c r="D289">
        <v>6.27</v>
      </c>
      <c r="E289">
        <v>39.4</v>
      </c>
      <c r="F289">
        <v>4.4800000000000004</v>
      </c>
      <c r="G289">
        <f>IF(B289=1,D289+0.3,D289-0.3)</f>
        <v>6.5699999999999994</v>
      </c>
    </row>
    <row r="290" spans="1:7" x14ac:dyDescent="0.35">
      <c r="A290">
        <v>1</v>
      </c>
      <c r="B290">
        <v>1</v>
      </c>
      <c r="C290" s="1">
        <v>43898</v>
      </c>
      <c r="D290">
        <v>6.2</v>
      </c>
      <c r="E290">
        <v>39.43</v>
      </c>
      <c r="F290">
        <v>3.95</v>
      </c>
      <c r="G290">
        <f>IF(B290=1,D290+0.3,D290-0.3)</f>
        <v>6.5</v>
      </c>
    </row>
    <row r="291" spans="1:7" x14ac:dyDescent="0.35">
      <c r="A291">
        <v>1</v>
      </c>
      <c r="B291">
        <v>1</v>
      </c>
      <c r="C291" s="1">
        <v>43898.006944444445</v>
      </c>
      <c r="D291">
        <v>6.34</v>
      </c>
      <c r="E291">
        <v>39.4</v>
      </c>
      <c r="F291">
        <v>3.42</v>
      </c>
      <c r="G291">
        <f>IF(B291=1,D291+0.3,D291-0.3)</f>
        <v>6.64</v>
      </c>
    </row>
    <row r="292" spans="1:7" x14ac:dyDescent="0.35">
      <c r="A292">
        <v>1</v>
      </c>
      <c r="B292">
        <v>1</v>
      </c>
      <c r="C292" s="1">
        <v>43898.013888888891</v>
      </c>
      <c r="D292">
        <v>6.32</v>
      </c>
      <c r="E292">
        <v>39.4</v>
      </c>
      <c r="F292">
        <v>3.26</v>
      </c>
      <c r="G292">
        <f>IF(B292=1,D292+0.3,D292-0.3)</f>
        <v>6.62</v>
      </c>
    </row>
    <row r="293" spans="1:7" x14ac:dyDescent="0.35">
      <c r="A293">
        <v>1</v>
      </c>
      <c r="B293">
        <v>1</v>
      </c>
      <c r="C293" s="1">
        <v>43898.020833333336</v>
      </c>
      <c r="D293">
        <v>6.41</v>
      </c>
      <c r="E293">
        <v>39.46</v>
      </c>
      <c r="F293">
        <v>3.42</v>
      </c>
      <c r="G293">
        <f>IF(B293=1,D293+0.3,D293-0.3)</f>
        <v>6.71</v>
      </c>
    </row>
    <row r="294" spans="1:7" x14ac:dyDescent="0.35">
      <c r="A294">
        <v>1</v>
      </c>
      <c r="B294">
        <v>1</v>
      </c>
      <c r="C294" s="1">
        <v>43898.027777777781</v>
      </c>
      <c r="D294">
        <v>6.28</v>
      </c>
      <c r="E294">
        <v>39.49</v>
      </c>
      <c r="F294">
        <v>3.57</v>
      </c>
      <c r="G294">
        <f>IF(B294=1,D294+0.3,D294-0.3)</f>
        <v>6.58</v>
      </c>
    </row>
    <row r="295" spans="1:7" x14ac:dyDescent="0.35">
      <c r="A295">
        <v>1</v>
      </c>
      <c r="B295">
        <v>1</v>
      </c>
      <c r="C295" s="1">
        <v>43898.034722222219</v>
      </c>
      <c r="D295">
        <v>6.27</v>
      </c>
      <c r="E295">
        <v>39.49</v>
      </c>
      <c r="F295">
        <v>3.57</v>
      </c>
      <c r="G295">
        <f>IF(B295=1,D295+0.3,D295-0.3)</f>
        <v>6.5699999999999994</v>
      </c>
    </row>
    <row r="296" spans="1:7" x14ac:dyDescent="0.35">
      <c r="A296">
        <v>1</v>
      </c>
      <c r="B296">
        <v>1</v>
      </c>
      <c r="C296" s="1">
        <v>43898.041666666664</v>
      </c>
      <c r="D296">
        <v>6.35</v>
      </c>
      <c r="E296">
        <v>39.49</v>
      </c>
      <c r="F296">
        <v>3.7</v>
      </c>
      <c r="G296">
        <f>IF(B296=1,D296+0.3,D296-0.3)</f>
        <v>6.6499999999999995</v>
      </c>
    </row>
    <row r="297" spans="1:7" x14ac:dyDescent="0.35">
      <c r="A297">
        <v>1</v>
      </c>
      <c r="B297">
        <v>1</v>
      </c>
      <c r="C297" s="1">
        <v>43898.048611111109</v>
      </c>
      <c r="D297">
        <v>6.34</v>
      </c>
      <c r="E297">
        <v>39.43</v>
      </c>
      <c r="F297">
        <v>3.83</v>
      </c>
      <c r="G297">
        <f>IF(B297=1,D297+0.3,D297-0.3)</f>
        <v>6.64</v>
      </c>
    </row>
    <row r="298" spans="1:7" x14ac:dyDescent="0.35">
      <c r="A298">
        <v>1</v>
      </c>
      <c r="B298">
        <v>1</v>
      </c>
      <c r="C298" s="1">
        <v>43898.055555555555</v>
      </c>
      <c r="D298">
        <v>6.3</v>
      </c>
      <c r="E298">
        <v>39.340000000000003</v>
      </c>
      <c r="F298">
        <v>4.3</v>
      </c>
      <c r="G298">
        <f>IF(B298=1,D298+0.3,D298-0.3)</f>
        <v>6.6</v>
      </c>
    </row>
    <row r="299" spans="1:7" x14ac:dyDescent="0.35">
      <c r="A299">
        <v>1</v>
      </c>
      <c r="B299">
        <v>1</v>
      </c>
      <c r="C299" s="1">
        <v>43898.0625</v>
      </c>
      <c r="D299">
        <v>6.34</v>
      </c>
      <c r="E299">
        <v>39.28</v>
      </c>
      <c r="F299">
        <v>4.76</v>
      </c>
      <c r="G299">
        <f>IF(B299=1,D299+0.3,D299-0.3)</f>
        <v>6.64</v>
      </c>
    </row>
    <row r="300" spans="1:7" x14ac:dyDescent="0.35">
      <c r="A300">
        <v>1</v>
      </c>
      <c r="B300">
        <v>1</v>
      </c>
      <c r="C300" s="1">
        <v>43898.069444444445</v>
      </c>
      <c r="D300">
        <v>6.36</v>
      </c>
      <c r="E300">
        <v>38.979999999999997</v>
      </c>
      <c r="F300">
        <v>5.18</v>
      </c>
      <c r="G300">
        <f>IF(B300=1,D300+0.3,D300-0.3)</f>
        <v>6.66</v>
      </c>
    </row>
    <row r="301" spans="1:7" x14ac:dyDescent="0.35">
      <c r="A301">
        <v>1</v>
      </c>
      <c r="B301">
        <v>1</v>
      </c>
      <c r="C301" s="1">
        <v>43898.076388888891</v>
      </c>
      <c r="D301">
        <v>6.46</v>
      </c>
      <c r="E301">
        <v>39.04</v>
      </c>
      <c r="F301">
        <v>5.57</v>
      </c>
      <c r="G301">
        <f>IF(B301=1,D301+0.3,D301-0.3)</f>
        <v>6.76</v>
      </c>
    </row>
    <row r="302" spans="1:7" x14ac:dyDescent="0.35">
      <c r="A302">
        <v>1</v>
      </c>
      <c r="B302">
        <v>1</v>
      </c>
      <c r="C302" s="1">
        <v>43898.125</v>
      </c>
      <c r="D302">
        <v>6.47</v>
      </c>
      <c r="E302">
        <v>39.130000000000003</v>
      </c>
      <c r="F302">
        <v>5.8</v>
      </c>
      <c r="G302">
        <f>IF(B302=1,D302+0.3,D302-0.3)</f>
        <v>6.77</v>
      </c>
    </row>
    <row r="303" spans="1:7" x14ac:dyDescent="0.35">
      <c r="A303">
        <v>1</v>
      </c>
      <c r="B303">
        <v>1</v>
      </c>
      <c r="C303" s="1">
        <v>43898.131944444445</v>
      </c>
      <c r="D303">
        <v>6.47</v>
      </c>
      <c r="E303">
        <v>39.19</v>
      </c>
      <c r="F303">
        <v>5.85</v>
      </c>
      <c r="G303">
        <f>IF(B303=1,D303+0.3,D303-0.3)</f>
        <v>6.77</v>
      </c>
    </row>
    <row r="304" spans="1:7" x14ac:dyDescent="0.35">
      <c r="A304">
        <v>1</v>
      </c>
      <c r="B304">
        <v>1</v>
      </c>
      <c r="C304" s="1">
        <v>43898.138888888891</v>
      </c>
      <c r="D304">
        <v>6.41</v>
      </c>
      <c r="E304">
        <v>39.25</v>
      </c>
      <c r="F304">
        <v>5.22</v>
      </c>
      <c r="G304">
        <f>IF(B304=1,D304+0.3,D304-0.3)</f>
        <v>6.71</v>
      </c>
    </row>
    <row r="305" spans="1:7" x14ac:dyDescent="0.35">
      <c r="A305">
        <v>1</v>
      </c>
      <c r="B305">
        <v>1</v>
      </c>
      <c r="C305" s="1">
        <v>43898.145833333336</v>
      </c>
      <c r="D305">
        <v>6.43</v>
      </c>
      <c r="E305">
        <v>39.28</v>
      </c>
      <c r="F305">
        <v>4.59</v>
      </c>
      <c r="G305">
        <f>IF(B305=1,D305+0.3,D305-0.3)</f>
        <v>6.7299999999999995</v>
      </c>
    </row>
    <row r="306" spans="1:7" x14ac:dyDescent="0.35">
      <c r="A306">
        <v>1</v>
      </c>
      <c r="B306">
        <v>1</v>
      </c>
      <c r="C306" s="1">
        <v>43898.152777777781</v>
      </c>
      <c r="D306">
        <v>6.5</v>
      </c>
      <c r="E306">
        <v>39.25</v>
      </c>
      <c r="F306">
        <v>4.04</v>
      </c>
      <c r="G306">
        <f>IF(B306=1,D306+0.3,D306-0.3)</f>
        <v>6.8</v>
      </c>
    </row>
    <row r="307" spans="1:7" x14ac:dyDescent="0.35">
      <c r="A307">
        <v>1</v>
      </c>
      <c r="B307">
        <v>1</v>
      </c>
      <c r="C307" s="1">
        <v>43898.159722222219</v>
      </c>
      <c r="D307">
        <v>6.68</v>
      </c>
      <c r="E307">
        <v>39.19</v>
      </c>
      <c r="F307">
        <v>3.84</v>
      </c>
      <c r="G307">
        <f>IF(B307=1,D307+0.3,D307-0.3)</f>
        <v>6.9799999999999995</v>
      </c>
    </row>
    <row r="308" spans="1:7" x14ac:dyDescent="0.35">
      <c r="A308">
        <v>1</v>
      </c>
      <c r="B308">
        <v>1</v>
      </c>
      <c r="C308" s="1">
        <v>43898.166666666664</v>
      </c>
      <c r="D308">
        <v>6.61</v>
      </c>
      <c r="E308">
        <v>39.19</v>
      </c>
      <c r="F308">
        <v>3.8</v>
      </c>
      <c r="G308">
        <f>IF(B308=1,D308+0.3,D308-0.3)</f>
        <v>6.91</v>
      </c>
    </row>
    <row r="309" spans="1:7" x14ac:dyDescent="0.35">
      <c r="A309">
        <v>1</v>
      </c>
      <c r="B309">
        <v>1</v>
      </c>
      <c r="C309" s="1">
        <v>43898.173611111109</v>
      </c>
      <c r="D309">
        <v>6.53</v>
      </c>
      <c r="E309">
        <v>39.25</v>
      </c>
      <c r="F309">
        <v>3.94</v>
      </c>
      <c r="G309">
        <f>IF(B309=1,D309+0.3,D309-0.3)</f>
        <v>6.83</v>
      </c>
    </row>
    <row r="310" spans="1:7" x14ac:dyDescent="0.35">
      <c r="A310">
        <v>1</v>
      </c>
      <c r="B310">
        <v>1</v>
      </c>
      <c r="C310" s="1">
        <v>43898.180555555555</v>
      </c>
      <c r="D310">
        <v>6.53</v>
      </c>
      <c r="E310">
        <v>39.28</v>
      </c>
      <c r="F310">
        <v>4.07</v>
      </c>
      <c r="G310">
        <f>IF(B310=1,D310+0.3,D310-0.3)</f>
        <v>6.83</v>
      </c>
    </row>
    <row r="311" spans="1:7" x14ac:dyDescent="0.35">
      <c r="A311">
        <v>1</v>
      </c>
      <c r="B311">
        <v>1</v>
      </c>
      <c r="C311" s="1">
        <v>43898.1875</v>
      </c>
      <c r="D311">
        <v>6.46</v>
      </c>
      <c r="E311">
        <v>39.25</v>
      </c>
      <c r="F311">
        <v>3.91</v>
      </c>
      <c r="G311">
        <f>IF(B311=1,D311+0.3,D311-0.3)</f>
        <v>6.76</v>
      </c>
    </row>
    <row r="312" spans="1:7" x14ac:dyDescent="0.35">
      <c r="A312">
        <v>1</v>
      </c>
      <c r="B312">
        <v>1</v>
      </c>
      <c r="C312" s="1">
        <v>43898.194444444445</v>
      </c>
      <c r="D312">
        <v>6.57</v>
      </c>
      <c r="E312">
        <v>39.22</v>
      </c>
      <c r="F312">
        <v>3.75</v>
      </c>
      <c r="G312">
        <f>IF(B312=1,D312+0.3,D312-0.3)</f>
        <v>6.87</v>
      </c>
    </row>
    <row r="313" spans="1:7" x14ac:dyDescent="0.35">
      <c r="A313">
        <v>1</v>
      </c>
      <c r="B313">
        <v>1</v>
      </c>
      <c r="C313" s="1">
        <v>43898.201388888891</v>
      </c>
      <c r="D313">
        <v>6.54</v>
      </c>
      <c r="E313">
        <v>39.19</v>
      </c>
      <c r="F313">
        <v>3.5</v>
      </c>
      <c r="G313">
        <f>IF(B313=1,D313+0.3,D313-0.3)</f>
        <v>6.84</v>
      </c>
    </row>
    <row r="314" spans="1:7" x14ac:dyDescent="0.35">
      <c r="A314">
        <v>1</v>
      </c>
      <c r="B314">
        <v>1</v>
      </c>
      <c r="C314" s="1">
        <v>43898.208333333336</v>
      </c>
      <c r="D314">
        <v>6.63</v>
      </c>
      <c r="E314">
        <v>39.19</v>
      </c>
      <c r="F314">
        <v>3.26</v>
      </c>
      <c r="G314">
        <f>IF(B314=1,D314+0.3,D314-0.3)</f>
        <v>6.93</v>
      </c>
    </row>
    <row r="315" spans="1:7" x14ac:dyDescent="0.35">
      <c r="A315">
        <v>1</v>
      </c>
      <c r="B315">
        <v>1</v>
      </c>
      <c r="C315" s="1">
        <v>43898.215277777781</v>
      </c>
      <c r="D315">
        <v>6.64</v>
      </c>
      <c r="E315">
        <v>39.22</v>
      </c>
      <c r="F315">
        <v>3</v>
      </c>
      <c r="G315">
        <f>IF(B315=1,D315+0.3,D315-0.3)</f>
        <v>6.9399999999999995</v>
      </c>
    </row>
    <row r="316" spans="1:7" x14ac:dyDescent="0.35">
      <c r="A316">
        <v>1</v>
      </c>
      <c r="B316">
        <v>1</v>
      </c>
      <c r="C316" s="1">
        <v>43898.222222222219</v>
      </c>
      <c r="D316">
        <v>6.54</v>
      </c>
      <c r="E316">
        <v>39.28</v>
      </c>
      <c r="F316">
        <v>2.75</v>
      </c>
      <c r="G316">
        <f>IF(B316=1,D316+0.3,D316-0.3)</f>
        <v>6.84</v>
      </c>
    </row>
    <row r="317" spans="1:7" x14ac:dyDescent="0.35">
      <c r="A317">
        <v>1</v>
      </c>
      <c r="B317">
        <v>1</v>
      </c>
      <c r="C317" s="1">
        <v>43898.229166666664</v>
      </c>
      <c r="D317">
        <v>6.6</v>
      </c>
      <c r="E317">
        <v>39.25</v>
      </c>
      <c r="F317">
        <v>2.83</v>
      </c>
      <c r="G317">
        <f>IF(B317=1,D317+0.3,D317-0.3)</f>
        <v>6.8999999999999995</v>
      </c>
    </row>
    <row r="318" spans="1:7" x14ac:dyDescent="0.35">
      <c r="A318">
        <v>1</v>
      </c>
      <c r="B318">
        <v>1</v>
      </c>
      <c r="C318" s="1">
        <v>43898.236111111109</v>
      </c>
      <c r="D318">
        <v>6.64</v>
      </c>
      <c r="E318">
        <v>39.19</v>
      </c>
      <c r="F318">
        <v>3.53</v>
      </c>
      <c r="G318">
        <f>IF(B318=1,D318+0.3,D318-0.3)</f>
        <v>6.9399999999999995</v>
      </c>
    </row>
    <row r="319" spans="1:7" x14ac:dyDescent="0.35">
      <c r="A319">
        <v>1</v>
      </c>
      <c r="B319">
        <v>1</v>
      </c>
      <c r="C319" s="1">
        <v>43898.243055555555</v>
      </c>
      <c r="D319">
        <v>6.67</v>
      </c>
      <c r="E319">
        <v>39.159999999999997</v>
      </c>
      <c r="F319">
        <v>4.13</v>
      </c>
      <c r="G319">
        <f>IF(B319=1,D319+0.3,D319-0.3)</f>
        <v>6.97</v>
      </c>
    </row>
    <row r="320" spans="1:7" x14ac:dyDescent="0.35">
      <c r="A320">
        <v>1</v>
      </c>
      <c r="B320">
        <v>1</v>
      </c>
      <c r="C320" s="1">
        <v>43898.25</v>
      </c>
      <c r="D320">
        <v>6.71</v>
      </c>
      <c r="E320">
        <v>39.1</v>
      </c>
      <c r="F320">
        <v>4.17</v>
      </c>
      <c r="G320">
        <f>IF(B320=1,D320+0.3,D320-0.3)</f>
        <v>7.01</v>
      </c>
    </row>
    <row r="321" spans="1:7" x14ac:dyDescent="0.35">
      <c r="A321">
        <v>1</v>
      </c>
      <c r="B321">
        <v>1</v>
      </c>
      <c r="C321" s="1">
        <v>43898.256944444445</v>
      </c>
      <c r="D321">
        <v>6.7</v>
      </c>
      <c r="E321">
        <v>39.04</v>
      </c>
      <c r="F321">
        <v>4.2300000000000004</v>
      </c>
      <c r="G321">
        <f>IF(B321=1,D321+0.3,D321-0.3)</f>
        <v>7</v>
      </c>
    </row>
    <row r="322" spans="1:7" x14ac:dyDescent="0.35">
      <c r="A322">
        <v>1</v>
      </c>
      <c r="B322">
        <v>1</v>
      </c>
      <c r="C322" s="1">
        <v>43898.263888888891</v>
      </c>
      <c r="D322">
        <v>6.7</v>
      </c>
      <c r="E322">
        <v>39.07</v>
      </c>
      <c r="F322">
        <v>4.3899999999999997</v>
      </c>
      <c r="G322">
        <f>IF(B322=1,D322+0.3,D322-0.3)</f>
        <v>7</v>
      </c>
    </row>
    <row r="323" spans="1:7" x14ac:dyDescent="0.35">
      <c r="A323">
        <v>1</v>
      </c>
      <c r="B323">
        <v>1</v>
      </c>
      <c r="C323" s="1">
        <v>43898.270833333336</v>
      </c>
      <c r="D323">
        <v>6.7</v>
      </c>
      <c r="E323">
        <v>39.1</v>
      </c>
      <c r="F323">
        <v>4.5199999999999996</v>
      </c>
      <c r="G323">
        <f>IF(B323=1,D323+0.3,D323-0.3)</f>
        <v>7</v>
      </c>
    </row>
    <row r="324" spans="1:7" x14ac:dyDescent="0.35">
      <c r="A324">
        <v>1</v>
      </c>
      <c r="B324">
        <v>1</v>
      </c>
      <c r="C324" s="1">
        <v>43898.277777777781</v>
      </c>
      <c r="D324">
        <v>6.81</v>
      </c>
      <c r="E324">
        <v>39.130000000000003</v>
      </c>
      <c r="F324">
        <v>4.05</v>
      </c>
      <c r="G324">
        <f>IF(B324=1,D324+0.3,D324-0.3)</f>
        <v>7.1099999999999994</v>
      </c>
    </row>
    <row r="325" spans="1:7" x14ac:dyDescent="0.35">
      <c r="A325">
        <v>1</v>
      </c>
      <c r="B325">
        <v>1</v>
      </c>
      <c r="C325" s="1">
        <v>43898.284722222219</v>
      </c>
      <c r="D325">
        <v>6.78</v>
      </c>
      <c r="E325">
        <v>39.1</v>
      </c>
      <c r="F325">
        <v>3.47</v>
      </c>
      <c r="G325">
        <f>IF(B325=1,D325+0.3,D325-0.3)</f>
        <v>7.08</v>
      </c>
    </row>
    <row r="326" spans="1:7" x14ac:dyDescent="0.35">
      <c r="A326">
        <v>1</v>
      </c>
      <c r="B326">
        <v>1</v>
      </c>
      <c r="C326" s="1">
        <v>43898.291666666664</v>
      </c>
      <c r="D326">
        <v>6.78</v>
      </c>
      <c r="E326">
        <v>39.07</v>
      </c>
      <c r="F326">
        <v>3.47</v>
      </c>
      <c r="G326">
        <f>IF(B326=1,D326+0.3,D326-0.3)</f>
        <v>7.08</v>
      </c>
    </row>
    <row r="327" spans="1:7" x14ac:dyDescent="0.35">
      <c r="A327">
        <v>1</v>
      </c>
      <c r="B327">
        <v>1</v>
      </c>
      <c r="C327" s="1">
        <v>43898.298611111109</v>
      </c>
      <c r="D327">
        <v>6.82</v>
      </c>
      <c r="E327">
        <v>39.07</v>
      </c>
      <c r="F327">
        <v>3.45</v>
      </c>
      <c r="G327">
        <f>IF(B327=1,D327+0.3,D327-0.3)</f>
        <v>7.12</v>
      </c>
    </row>
    <row r="328" spans="1:7" x14ac:dyDescent="0.35">
      <c r="A328">
        <v>1</v>
      </c>
      <c r="B328">
        <v>1</v>
      </c>
      <c r="C328" s="1">
        <v>43898.305555555555</v>
      </c>
      <c r="D328">
        <v>6.74</v>
      </c>
      <c r="E328">
        <v>39.01</v>
      </c>
      <c r="F328">
        <v>3.38</v>
      </c>
      <c r="G328">
        <f>IF(B328=1,D328+0.3,D328-0.3)</f>
        <v>7.04</v>
      </c>
    </row>
    <row r="329" spans="1:7" x14ac:dyDescent="0.35">
      <c r="A329">
        <v>1</v>
      </c>
      <c r="B329">
        <v>1</v>
      </c>
      <c r="C329" s="1">
        <v>43898.3125</v>
      </c>
      <c r="D329">
        <v>6.82</v>
      </c>
      <c r="E329">
        <v>38.950000000000003</v>
      </c>
      <c r="F329">
        <v>3.52</v>
      </c>
      <c r="G329">
        <f>IF(B329=1,D329+0.3,D329-0.3)</f>
        <v>7.12</v>
      </c>
    </row>
    <row r="330" spans="1:7" x14ac:dyDescent="0.35">
      <c r="A330">
        <v>1</v>
      </c>
      <c r="B330">
        <v>1</v>
      </c>
      <c r="C330" s="1">
        <v>43898.319444444445</v>
      </c>
      <c r="D330">
        <v>6.78</v>
      </c>
      <c r="E330">
        <v>38.950000000000003</v>
      </c>
      <c r="F330">
        <v>3.63</v>
      </c>
      <c r="G330">
        <f>IF(B330=1,D330+0.3,D330-0.3)</f>
        <v>7.08</v>
      </c>
    </row>
    <row r="331" spans="1:7" x14ac:dyDescent="0.35">
      <c r="A331">
        <v>1</v>
      </c>
      <c r="B331">
        <v>1</v>
      </c>
      <c r="C331" s="1">
        <v>43898.326388888891</v>
      </c>
      <c r="D331">
        <v>6.75</v>
      </c>
      <c r="E331">
        <v>38.979999999999997</v>
      </c>
      <c r="F331">
        <v>4.2</v>
      </c>
      <c r="G331">
        <f>IF(B331=1,D331+0.3,D331-0.3)</f>
        <v>7.05</v>
      </c>
    </row>
    <row r="332" spans="1:7" x14ac:dyDescent="0.35">
      <c r="A332">
        <v>1</v>
      </c>
      <c r="B332">
        <v>1</v>
      </c>
      <c r="C332" s="1">
        <v>43898.333333333336</v>
      </c>
      <c r="D332">
        <v>6.76</v>
      </c>
      <c r="E332">
        <v>38.979999999999997</v>
      </c>
      <c r="F332">
        <v>4.75</v>
      </c>
      <c r="G332">
        <f>IF(B332=1,D332+0.3,D332-0.3)</f>
        <v>7.06</v>
      </c>
    </row>
    <row r="333" spans="1:7" x14ac:dyDescent="0.35">
      <c r="A333">
        <v>1</v>
      </c>
      <c r="B333">
        <v>1</v>
      </c>
      <c r="C333" s="1">
        <v>43898.340277777781</v>
      </c>
      <c r="D333">
        <v>6.74</v>
      </c>
      <c r="E333">
        <v>38.979999999999997</v>
      </c>
      <c r="F333">
        <v>5.3</v>
      </c>
      <c r="G333">
        <f>IF(B333=1,D333+0.3,D333-0.3)</f>
        <v>7.04</v>
      </c>
    </row>
    <row r="334" spans="1:7" x14ac:dyDescent="0.35">
      <c r="A334">
        <v>1</v>
      </c>
      <c r="B334">
        <v>1</v>
      </c>
      <c r="C334" s="1">
        <v>43898.347222222219</v>
      </c>
      <c r="D334">
        <v>6.67</v>
      </c>
      <c r="E334">
        <v>38.979999999999997</v>
      </c>
      <c r="F334">
        <v>5.79</v>
      </c>
      <c r="G334">
        <f>IF(B334=1,D334+0.3,D334-0.3)</f>
        <v>6.97</v>
      </c>
    </row>
    <row r="335" spans="1:7" x14ac:dyDescent="0.35">
      <c r="A335">
        <v>1</v>
      </c>
      <c r="B335">
        <v>1</v>
      </c>
      <c r="C335" s="1">
        <v>43898.354166666664</v>
      </c>
      <c r="D335">
        <v>6.56</v>
      </c>
      <c r="E335">
        <v>39.04</v>
      </c>
      <c r="F335">
        <v>6.07</v>
      </c>
      <c r="G335">
        <f>IF(B335=1,D335+0.3,D335-0.3)</f>
        <v>6.8599999999999994</v>
      </c>
    </row>
    <row r="336" spans="1:7" x14ac:dyDescent="0.35">
      <c r="A336">
        <v>1</v>
      </c>
      <c r="B336">
        <v>1</v>
      </c>
      <c r="C336" s="1">
        <v>43898.361111111109</v>
      </c>
      <c r="D336">
        <v>6.36</v>
      </c>
      <c r="E336">
        <v>39.159999999999997</v>
      </c>
      <c r="F336">
        <v>6.21</v>
      </c>
      <c r="G336">
        <f>IF(B336=1,D336+0.3,D336-0.3)</f>
        <v>6.66</v>
      </c>
    </row>
    <row r="337" spans="1:7" x14ac:dyDescent="0.35">
      <c r="A337">
        <v>1</v>
      </c>
      <c r="B337">
        <v>1</v>
      </c>
      <c r="C337" s="1">
        <v>43898.368055555555</v>
      </c>
      <c r="D337">
        <v>6.16</v>
      </c>
      <c r="E337">
        <v>39.25</v>
      </c>
      <c r="F337">
        <v>6.06</v>
      </c>
      <c r="G337">
        <f>IF(B337=1,D337+0.3,D337-0.3)</f>
        <v>6.46</v>
      </c>
    </row>
    <row r="338" spans="1:7" x14ac:dyDescent="0.35">
      <c r="A338">
        <v>1</v>
      </c>
      <c r="B338">
        <v>1</v>
      </c>
      <c r="C338" s="1">
        <v>43898.375</v>
      </c>
      <c r="D338">
        <v>5.99</v>
      </c>
      <c r="E338">
        <v>39.28</v>
      </c>
      <c r="F338">
        <v>5.85</v>
      </c>
      <c r="G338">
        <f>IF(B338=1,D338+0.3,D338-0.3)</f>
        <v>6.29</v>
      </c>
    </row>
    <row r="339" spans="1:7" x14ac:dyDescent="0.35">
      <c r="A339">
        <v>1</v>
      </c>
      <c r="B339">
        <v>1</v>
      </c>
      <c r="C339" s="1">
        <v>43898.381944444445</v>
      </c>
      <c r="D339">
        <v>5.92</v>
      </c>
      <c r="E339">
        <v>36.74</v>
      </c>
      <c r="F339">
        <v>5.66</v>
      </c>
      <c r="G339">
        <f>IF(B339=1,D339+0.3,D339-0.3)</f>
        <v>6.22</v>
      </c>
    </row>
    <row r="340" spans="1:7" x14ac:dyDescent="0.35">
      <c r="A340">
        <v>1</v>
      </c>
      <c r="B340">
        <v>1</v>
      </c>
      <c r="C340" s="1">
        <v>43898.388888888891</v>
      </c>
      <c r="D340">
        <v>5.86</v>
      </c>
      <c r="E340">
        <v>37.380000000000003</v>
      </c>
      <c r="F340">
        <v>5.5</v>
      </c>
      <c r="G340">
        <f>IF(B340=1,D340+0.3,D340-0.3)</f>
        <v>6.16</v>
      </c>
    </row>
    <row r="341" spans="1:7" x14ac:dyDescent="0.35">
      <c r="A341">
        <v>1</v>
      </c>
      <c r="B341">
        <v>1</v>
      </c>
      <c r="C341" s="1">
        <v>43898.395833333336</v>
      </c>
      <c r="D341">
        <v>5.8</v>
      </c>
      <c r="E341">
        <v>38.200000000000003</v>
      </c>
      <c r="F341">
        <v>5.6</v>
      </c>
      <c r="G341">
        <f>IF(B341=1,D341+0.3,D341-0.3)</f>
        <v>6.1</v>
      </c>
    </row>
    <row r="342" spans="1:7" x14ac:dyDescent="0.35">
      <c r="A342">
        <v>1</v>
      </c>
      <c r="B342">
        <v>1</v>
      </c>
      <c r="C342" s="1">
        <v>43898.402777777781</v>
      </c>
      <c r="D342">
        <v>5.76</v>
      </c>
      <c r="E342">
        <v>37.409999999999997</v>
      </c>
      <c r="F342">
        <v>5.85</v>
      </c>
      <c r="G342">
        <f>IF(B342=1,D342+0.3,D342-0.3)</f>
        <v>6.06</v>
      </c>
    </row>
    <row r="343" spans="1:7" x14ac:dyDescent="0.35">
      <c r="A343">
        <v>1</v>
      </c>
      <c r="B343">
        <v>1</v>
      </c>
      <c r="C343" s="1">
        <v>43898.409722222219</v>
      </c>
      <c r="D343">
        <v>5.75</v>
      </c>
      <c r="E343">
        <v>38.06</v>
      </c>
      <c r="F343">
        <v>6.07</v>
      </c>
      <c r="G343">
        <f>IF(B343=1,D343+0.3,D343-0.3)</f>
        <v>6.05</v>
      </c>
    </row>
    <row r="344" spans="1:7" x14ac:dyDescent="0.35">
      <c r="A344">
        <v>1</v>
      </c>
      <c r="B344">
        <v>1</v>
      </c>
      <c r="C344" s="1">
        <v>43898.416666666664</v>
      </c>
      <c r="D344">
        <v>5.83</v>
      </c>
      <c r="E344">
        <v>37.64</v>
      </c>
      <c r="F344">
        <v>6.32</v>
      </c>
      <c r="G344">
        <f>IF(B344=1,D344+0.3,D344-0.3)</f>
        <v>6.13</v>
      </c>
    </row>
    <row r="345" spans="1:7" x14ac:dyDescent="0.35">
      <c r="A345">
        <v>1</v>
      </c>
      <c r="B345">
        <v>1</v>
      </c>
      <c r="C345" s="1">
        <v>43898.423611111109</v>
      </c>
      <c r="D345">
        <v>5.76</v>
      </c>
      <c r="E345">
        <v>36.53</v>
      </c>
      <c r="F345">
        <v>6.58</v>
      </c>
      <c r="G345">
        <f>IF(B345=1,D345+0.3,D345-0.3)</f>
        <v>6.06</v>
      </c>
    </row>
    <row r="346" spans="1:7" x14ac:dyDescent="0.35">
      <c r="A346">
        <v>1</v>
      </c>
      <c r="B346">
        <v>1</v>
      </c>
      <c r="C346" s="1">
        <v>43898.430555555555</v>
      </c>
      <c r="D346">
        <v>5.79</v>
      </c>
      <c r="E346">
        <v>37.409999999999997</v>
      </c>
      <c r="F346">
        <v>6.65</v>
      </c>
      <c r="G346">
        <f>IF(B346=1,D346+0.3,D346-0.3)</f>
        <v>6.09</v>
      </c>
    </row>
    <row r="347" spans="1:7" x14ac:dyDescent="0.35">
      <c r="A347">
        <v>1</v>
      </c>
      <c r="B347">
        <v>1</v>
      </c>
      <c r="C347" s="1">
        <v>43898.4375</v>
      </c>
      <c r="D347">
        <v>5.88</v>
      </c>
      <c r="E347">
        <v>37.94</v>
      </c>
      <c r="F347">
        <v>6.31</v>
      </c>
      <c r="G347">
        <f>IF(B347=1,D347+0.3,D347-0.3)</f>
        <v>6.18</v>
      </c>
    </row>
    <row r="348" spans="1:7" x14ac:dyDescent="0.35">
      <c r="A348">
        <v>1</v>
      </c>
      <c r="B348">
        <v>1</v>
      </c>
      <c r="C348" s="1">
        <v>43898.444444444445</v>
      </c>
      <c r="D348">
        <v>5.9</v>
      </c>
      <c r="E348">
        <v>38.200000000000003</v>
      </c>
      <c r="F348">
        <v>5.95</v>
      </c>
      <c r="G348">
        <f>IF(B348=1,D348+0.3,D348-0.3)</f>
        <v>6.2</v>
      </c>
    </row>
    <row r="349" spans="1:7" x14ac:dyDescent="0.35">
      <c r="A349">
        <v>1</v>
      </c>
      <c r="B349">
        <v>1</v>
      </c>
      <c r="C349" s="1">
        <v>43898.451388888891</v>
      </c>
      <c r="D349">
        <v>6.03</v>
      </c>
      <c r="E349">
        <v>38.35</v>
      </c>
      <c r="F349">
        <v>5.65</v>
      </c>
      <c r="G349">
        <f>IF(B349=1,D349+0.3,D349-0.3)</f>
        <v>6.33</v>
      </c>
    </row>
    <row r="350" spans="1:7" x14ac:dyDescent="0.35">
      <c r="A350">
        <v>1</v>
      </c>
      <c r="B350">
        <v>1</v>
      </c>
      <c r="C350" s="1">
        <v>43898.458333333336</v>
      </c>
      <c r="D350">
        <v>5.99</v>
      </c>
      <c r="E350">
        <v>38.47</v>
      </c>
      <c r="F350">
        <v>5.36</v>
      </c>
      <c r="G350">
        <f>IF(B350=1,D350+0.3,D350-0.3)</f>
        <v>6.29</v>
      </c>
    </row>
    <row r="351" spans="1:7" x14ac:dyDescent="0.35">
      <c r="A351">
        <v>1</v>
      </c>
      <c r="B351">
        <v>1</v>
      </c>
      <c r="C351" s="1">
        <v>43898.465277777781</v>
      </c>
      <c r="D351">
        <v>6.31</v>
      </c>
      <c r="E351">
        <v>38.65</v>
      </c>
      <c r="F351">
        <v>5.01</v>
      </c>
      <c r="G351">
        <f>IF(B351=1,D351+0.3,D351-0.3)</f>
        <v>6.6099999999999994</v>
      </c>
    </row>
    <row r="352" spans="1:7" x14ac:dyDescent="0.35">
      <c r="A352">
        <v>1</v>
      </c>
      <c r="B352">
        <v>1</v>
      </c>
      <c r="C352" s="1">
        <v>43898.472222222219</v>
      </c>
      <c r="D352">
        <v>6.25</v>
      </c>
      <c r="E352">
        <v>38.770000000000003</v>
      </c>
      <c r="F352">
        <v>4.84</v>
      </c>
      <c r="G352">
        <f>IF(B352=1,D352+0.3,D352-0.3)</f>
        <v>6.55</v>
      </c>
    </row>
    <row r="353" spans="1:7" x14ac:dyDescent="0.35">
      <c r="A353">
        <v>1</v>
      </c>
      <c r="B353">
        <v>1</v>
      </c>
      <c r="C353" s="1">
        <v>43898.479166666664</v>
      </c>
      <c r="D353">
        <v>6.16</v>
      </c>
      <c r="E353">
        <v>37.53</v>
      </c>
      <c r="F353">
        <v>4.8600000000000003</v>
      </c>
      <c r="G353">
        <f>IF(B353=1,D353+0.3,D353-0.3)</f>
        <v>6.46</v>
      </c>
    </row>
    <row r="354" spans="1:7" x14ac:dyDescent="0.35">
      <c r="A354">
        <v>1</v>
      </c>
      <c r="B354">
        <v>1</v>
      </c>
      <c r="C354" s="1">
        <v>43898.486111111109</v>
      </c>
      <c r="D354">
        <v>6.06</v>
      </c>
      <c r="E354">
        <v>37.79</v>
      </c>
      <c r="F354">
        <v>5.73</v>
      </c>
      <c r="G354">
        <f>IF(B354=1,D354+0.3,D354-0.3)</f>
        <v>6.3599999999999994</v>
      </c>
    </row>
    <row r="355" spans="1:7" x14ac:dyDescent="0.35">
      <c r="A355">
        <v>1</v>
      </c>
      <c r="B355">
        <v>1</v>
      </c>
      <c r="C355" s="1">
        <v>43898.493055555555</v>
      </c>
      <c r="D355">
        <v>6.08</v>
      </c>
      <c r="E355">
        <v>38.229999999999997</v>
      </c>
      <c r="F355">
        <v>6.54</v>
      </c>
      <c r="G355">
        <f>IF(B355=1,D355+0.3,D355-0.3)</f>
        <v>6.38</v>
      </c>
    </row>
    <row r="356" spans="1:7" x14ac:dyDescent="0.35">
      <c r="A356">
        <v>1</v>
      </c>
      <c r="B356">
        <v>1</v>
      </c>
      <c r="C356" s="1">
        <v>43898.5</v>
      </c>
      <c r="D356">
        <v>6.04</v>
      </c>
      <c r="E356">
        <v>38.44</v>
      </c>
      <c r="F356">
        <v>6.79</v>
      </c>
      <c r="G356">
        <f>IF(B356=1,D356+0.3,D356-0.3)</f>
        <v>6.34</v>
      </c>
    </row>
    <row r="357" spans="1:7" x14ac:dyDescent="0.35">
      <c r="A357">
        <v>1</v>
      </c>
      <c r="B357">
        <v>1</v>
      </c>
      <c r="C357" s="1">
        <v>43898.506944444445</v>
      </c>
      <c r="D357">
        <v>5.99</v>
      </c>
      <c r="E357">
        <v>38.53</v>
      </c>
      <c r="F357">
        <v>7.12</v>
      </c>
      <c r="G357">
        <f>IF(B357=1,D357+0.3,D357-0.3)</f>
        <v>6.29</v>
      </c>
    </row>
    <row r="358" spans="1:7" x14ac:dyDescent="0.35">
      <c r="A358">
        <v>1</v>
      </c>
      <c r="B358">
        <v>1</v>
      </c>
      <c r="C358" s="1">
        <v>43898.513888888891</v>
      </c>
      <c r="D358">
        <v>6.01</v>
      </c>
      <c r="E358">
        <v>38.56</v>
      </c>
      <c r="F358">
        <v>7.46</v>
      </c>
      <c r="G358">
        <f>IF(B358=1,D358+0.3,D358-0.3)</f>
        <v>6.31</v>
      </c>
    </row>
    <row r="359" spans="1:7" x14ac:dyDescent="0.35">
      <c r="A359">
        <v>1</v>
      </c>
      <c r="B359">
        <v>1</v>
      </c>
      <c r="C359" s="1">
        <v>43898.520833333336</v>
      </c>
      <c r="D359">
        <v>6.21</v>
      </c>
      <c r="E359">
        <v>38.65</v>
      </c>
      <c r="F359">
        <v>7.74</v>
      </c>
      <c r="G359">
        <f>IF(B359=1,D359+0.3,D359-0.3)</f>
        <v>6.51</v>
      </c>
    </row>
    <row r="360" spans="1:7" x14ac:dyDescent="0.35">
      <c r="A360">
        <v>1</v>
      </c>
      <c r="B360">
        <v>1</v>
      </c>
      <c r="C360" s="1">
        <v>43898.527777777781</v>
      </c>
      <c r="D360">
        <v>6.19</v>
      </c>
      <c r="E360">
        <v>38.71</v>
      </c>
      <c r="F360">
        <v>7.15</v>
      </c>
      <c r="G360">
        <f>IF(B360=1,D360+0.3,D360-0.3)</f>
        <v>6.49</v>
      </c>
    </row>
    <row r="361" spans="1:7" x14ac:dyDescent="0.35">
      <c r="A361">
        <v>1</v>
      </c>
      <c r="B361">
        <v>1</v>
      </c>
      <c r="C361" s="1">
        <v>43898.534722222219</v>
      </c>
      <c r="D361">
        <v>6.15</v>
      </c>
      <c r="E361">
        <v>38.799999999999997</v>
      </c>
      <c r="F361">
        <v>6.51</v>
      </c>
      <c r="G361">
        <f>IF(B361=1,D361+0.3,D361-0.3)</f>
        <v>6.45</v>
      </c>
    </row>
    <row r="362" spans="1:7" x14ac:dyDescent="0.35">
      <c r="A362">
        <v>1</v>
      </c>
      <c r="B362">
        <v>1</v>
      </c>
      <c r="C362" s="1">
        <v>43898.541666666664</v>
      </c>
      <c r="D362">
        <v>6.43</v>
      </c>
      <c r="E362">
        <v>38.92</v>
      </c>
      <c r="F362">
        <v>6.27</v>
      </c>
      <c r="G362">
        <f>IF(B362=1,D362+0.3,D362-0.3)</f>
        <v>6.7299999999999995</v>
      </c>
    </row>
    <row r="363" spans="1:7" x14ac:dyDescent="0.35">
      <c r="A363">
        <v>1</v>
      </c>
      <c r="B363">
        <v>1</v>
      </c>
      <c r="C363" s="1">
        <v>43898.548611111109</v>
      </c>
      <c r="D363">
        <v>6.26</v>
      </c>
      <c r="E363">
        <v>38.590000000000003</v>
      </c>
      <c r="F363">
        <v>6.02</v>
      </c>
      <c r="G363">
        <f>IF(B363=1,D363+0.3,D363-0.3)</f>
        <v>6.56</v>
      </c>
    </row>
    <row r="364" spans="1:7" x14ac:dyDescent="0.35">
      <c r="A364">
        <v>1</v>
      </c>
      <c r="B364">
        <v>1</v>
      </c>
      <c r="C364" s="1">
        <v>43898.555555555555</v>
      </c>
      <c r="D364">
        <v>6.21</v>
      </c>
      <c r="E364">
        <v>37.909999999999997</v>
      </c>
      <c r="F364">
        <v>6.19</v>
      </c>
      <c r="G364">
        <f>IF(B364=1,D364+0.3,D364-0.3)</f>
        <v>6.51</v>
      </c>
    </row>
    <row r="365" spans="1:7" x14ac:dyDescent="0.35">
      <c r="A365">
        <v>1</v>
      </c>
      <c r="B365">
        <v>1</v>
      </c>
      <c r="C365" s="1">
        <v>43898.5625</v>
      </c>
      <c r="D365">
        <v>6.34</v>
      </c>
      <c r="E365">
        <v>38.26</v>
      </c>
      <c r="F365">
        <v>6.47</v>
      </c>
      <c r="G365">
        <f>IF(B365=1,D365+0.3,D365-0.3)</f>
        <v>6.64</v>
      </c>
    </row>
    <row r="366" spans="1:7" x14ac:dyDescent="0.35">
      <c r="A366">
        <v>1</v>
      </c>
      <c r="B366">
        <v>1</v>
      </c>
      <c r="C366" s="1">
        <v>43898.569444444445</v>
      </c>
      <c r="D366">
        <v>6.39</v>
      </c>
      <c r="E366">
        <v>38.53</v>
      </c>
      <c r="F366">
        <v>6.77</v>
      </c>
      <c r="G366">
        <f>IF(B366=1,D366+0.3,D366-0.3)</f>
        <v>6.6899999999999995</v>
      </c>
    </row>
    <row r="367" spans="1:7" x14ac:dyDescent="0.35">
      <c r="A367">
        <v>1</v>
      </c>
      <c r="B367">
        <v>1</v>
      </c>
      <c r="C367" s="1">
        <v>43898.576388888891</v>
      </c>
      <c r="D367">
        <v>6.42</v>
      </c>
      <c r="E367">
        <v>38.68</v>
      </c>
      <c r="F367">
        <v>7.13</v>
      </c>
      <c r="G367">
        <f>IF(B367=1,D367+0.3,D367-0.3)</f>
        <v>6.72</v>
      </c>
    </row>
    <row r="368" spans="1:7" x14ac:dyDescent="0.35">
      <c r="A368">
        <v>1</v>
      </c>
      <c r="B368">
        <v>1</v>
      </c>
      <c r="C368" s="1">
        <v>43898.583333333336</v>
      </c>
      <c r="D368">
        <v>6.42</v>
      </c>
      <c r="E368">
        <v>38.74</v>
      </c>
      <c r="F368">
        <v>7.46</v>
      </c>
      <c r="G368">
        <f>IF(B368=1,D368+0.3,D368-0.3)</f>
        <v>6.72</v>
      </c>
    </row>
    <row r="369" spans="1:7" x14ac:dyDescent="0.35">
      <c r="A369">
        <v>1</v>
      </c>
      <c r="B369">
        <v>1</v>
      </c>
      <c r="C369" s="1">
        <v>43898.590277777781</v>
      </c>
      <c r="D369">
        <v>6.36</v>
      </c>
      <c r="E369">
        <v>38.83</v>
      </c>
      <c r="F369">
        <v>7.48</v>
      </c>
      <c r="G369">
        <f>IF(B369=1,D369+0.3,D369-0.3)</f>
        <v>6.66</v>
      </c>
    </row>
    <row r="370" spans="1:7" x14ac:dyDescent="0.35">
      <c r="A370">
        <v>1</v>
      </c>
      <c r="B370">
        <v>1</v>
      </c>
      <c r="C370" s="1">
        <v>43898.597222222219</v>
      </c>
      <c r="D370">
        <v>6.25</v>
      </c>
      <c r="E370">
        <v>38.86</v>
      </c>
      <c r="F370">
        <v>7.03</v>
      </c>
      <c r="G370">
        <f>IF(B370=1,D370+0.3,D370-0.3)</f>
        <v>6.55</v>
      </c>
    </row>
    <row r="371" spans="1:7" x14ac:dyDescent="0.35">
      <c r="A371">
        <v>1</v>
      </c>
      <c r="B371">
        <v>1</v>
      </c>
      <c r="C371" s="1">
        <v>43898.604166666664</v>
      </c>
      <c r="D371">
        <v>6.26</v>
      </c>
      <c r="E371">
        <v>38.89</v>
      </c>
      <c r="F371">
        <v>6.5</v>
      </c>
      <c r="G371">
        <f>IF(B371=1,D371+0.3,D371-0.3)</f>
        <v>6.56</v>
      </c>
    </row>
    <row r="372" spans="1:7" x14ac:dyDescent="0.35">
      <c r="A372">
        <v>1</v>
      </c>
      <c r="B372">
        <v>1</v>
      </c>
      <c r="C372" s="1">
        <v>43898.611111111109</v>
      </c>
      <c r="D372">
        <v>6.51</v>
      </c>
      <c r="E372">
        <v>39.01</v>
      </c>
      <c r="F372">
        <v>5.89</v>
      </c>
      <c r="G372">
        <f>IF(B372=1,D372+0.3,D372-0.3)</f>
        <v>6.81</v>
      </c>
    </row>
    <row r="373" spans="1:7" x14ac:dyDescent="0.35">
      <c r="A373">
        <v>1</v>
      </c>
      <c r="B373">
        <v>1</v>
      </c>
      <c r="C373" s="1">
        <v>43898.618055555555</v>
      </c>
      <c r="D373">
        <v>6.5</v>
      </c>
      <c r="E373">
        <v>39.07</v>
      </c>
      <c r="F373">
        <v>5.0199999999999996</v>
      </c>
      <c r="G373">
        <f>IF(B373=1,D373+0.3,D373-0.3)</f>
        <v>6.8</v>
      </c>
    </row>
    <row r="374" spans="1:7" x14ac:dyDescent="0.35">
      <c r="A374">
        <v>1</v>
      </c>
      <c r="B374">
        <v>1</v>
      </c>
      <c r="C374" s="1">
        <v>43898.625</v>
      </c>
      <c r="D374">
        <v>6.48</v>
      </c>
      <c r="E374">
        <v>39.1</v>
      </c>
      <c r="F374">
        <v>4.2699999999999996</v>
      </c>
      <c r="G374">
        <f>IF(B374=1,D374+0.3,D374-0.3)</f>
        <v>6.78</v>
      </c>
    </row>
    <row r="375" spans="1:7" x14ac:dyDescent="0.35">
      <c r="A375">
        <v>1</v>
      </c>
      <c r="B375">
        <v>1</v>
      </c>
      <c r="C375" s="1">
        <v>43898.631944444445</v>
      </c>
      <c r="D375">
        <v>6.47</v>
      </c>
      <c r="E375">
        <v>39.130000000000003</v>
      </c>
      <c r="F375">
        <v>3.9</v>
      </c>
      <c r="G375">
        <f>IF(B375=1,D375+0.3,D375-0.3)</f>
        <v>6.77</v>
      </c>
    </row>
    <row r="376" spans="1:7" x14ac:dyDescent="0.35">
      <c r="A376">
        <v>1</v>
      </c>
      <c r="B376">
        <v>1</v>
      </c>
      <c r="C376" s="1">
        <v>43898.638888888891</v>
      </c>
      <c r="D376">
        <v>6.48</v>
      </c>
      <c r="E376">
        <v>39.159999999999997</v>
      </c>
      <c r="F376">
        <v>3.48</v>
      </c>
      <c r="G376">
        <f>IF(B376=1,D376+0.3,D376-0.3)</f>
        <v>6.78</v>
      </c>
    </row>
    <row r="377" spans="1:7" x14ac:dyDescent="0.35">
      <c r="A377">
        <v>1</v>
      </c>
      <c r="B377">
        <v>1</v>
      </c>
      <c r="C377" s="1">
        <v>43898.645833333336</v>
      </c>
      <c r="D377">
        <v>6.46</v>
      </c>
      <c r="E377">
        <v>39.19</v>
      </c>
      <c r="F377">
        <v>3.06</v>
      </c>
      <c r="G377">
        <f>IF(B377=1,D377+0.3,D377-0.3)</f>
        <v>6.76</v>
      </c>
    </row>
    <row r="378" spans="1:7" x14ac:dyDescent="0.35">
      <c r="A378">
        <v>1</v>
      </c>
      <c r="B378">
        <v>1</v>
      </c>
      <c r="C378" s="1">
        <v>43898.652777777781</v>
      </c>
      <c r="D378">
        <v>6.53</v>
      </c>
      <c r="E378">
        <v>39.19</v>
      </c>
      <c r="F378">
        <v>2.72</v>
      </c>
      <c r="G378">
        <f>IF(B378=1,D378+0.3,D378-0.3)</f>
        <v>6.83</v>
      </c>
    </row>
    <row r="379" spans="1:7" x14ac:dyDescent="0.35">
      <c r="A379">
        <v>1</v>
      </c>
      <c r="B379">
        <v>1</v>
      </c>
      <c r="C379" s="1">
        <v>43898.659722222219</v>
      </c>
      <c r="D379">
        <v>6.55</v>
      </c>
      <c r="E379">
        <v>39.22</v>
      </c>
      <c r="F379">
        <v>2.75</v>
      </c>
      <c r="G379">
        <f>IF(B379=1,D379+0.3,D379-0.3)</f>
        <v>6.85</v>
      </c>
    </row>
    <row r="380" spans="1:7" x14ac:dyDescent="0.35">
      <c r="A380">
        <v>1</v>
      </c>
      <c r="B380">
        <v>1</v>
      </c>
      <c r="C380" s="1">
        <v>43898.666666666664</v>
      </c>
      <c r="D380">
        <v>6.51</v>
      </c>
      <c r="E380">
        <v>39.28</v>
      </c>
      <c r="F380">
        <v>2.85</v>
      </c>
      <c r="G380">
        <f>IF(B380=1,D380+0.3,D380-0.3)</f>
        <v>6.81</v>
      </c>
    </row>
    <row r="381" spans="1:7" x14ac:dyDescent="0.35">
      <c r="A381">
        <v>1</v>
      </c>
      <c r="B381">
        <v>1</v>
      </c>
      <c r="C381" s="1">
        <v>43898.673611111109</v>
      </c>
      <c r="D381">
        <v>6.55</v>
      </c>
      <c r="E381">
        <v>39.31</v>
      </c>
      <c r="F381">
        <v>3.08</v>
      </c>
      <c r="G381">
        <f>IF(B381=1,D381+0.3,D381-0.3)</f>
        <v>6.85</v>
      </c>
    </row>
    <row r="382" spans="1:7" x14ac:dyDescent="0.35">
      <c r="A382">
        <v>1</v>
      </c>
      <c r="B382">
        <v>1</v>
      </c>
      <c r="C382" s="1">
        <v>43898.680555555555</v>
      </c>
      <c r="D382">
        <v>6.54</v>
      </c>
      <c r="E382">
        <v>39.31</v>
      </c>
      <c r="F382">
        <v>3.26</v>
      </c>
      <c r="G382">
        <f>IF(B382=1,D382+0.3,D382-0.3)</f>
        <v>6.84</v>
      </c>
    </row>
    <row r="383" spans="1:7" x14ac:dyDescent="0.35">
      <c r="A383">
        <v>1</v>
      </c>
      <c r="B383">
        <v>1</v>
      </c>
      <c r="C383" s="1">
        <v>43898.6875</v>
      </c>
      <c r="D383">
        <v>6.5</v>
      </c>
      <c r="E383">
        <v>39.31</v>
      </c>
      <c r="F383">
        <v>3.46</v>
      </c>
      <c r="G383">
        <f>IF(B383=1,D383+0.3,D383-0.3)</f>
        <v>6.8</v>
      </c>
    </row>
    <row r="384" spans="1:7" x14ac:dyDescent="0.35">
      <c r="A384">
        <v>1</v>
      </c>
      <c r="B384">
        <v>1</v>
      </c>
      <c r="C384" s="1">
        <v>43898.694444444445</v>
      </c>
      <c r="D384">
        <v>6.57</v>
      </c>
      <c r="E384">
        <v>39.340000000000003</v>
      </c>
      <c r="F384">
        <v>3.64</v>
      </c>
      <c r="G384">
        <f>IF(B384=1,D384+0.3,D384-0.3)</f>
        <v>6.87</v>
      </c>
    </row>
    <row r="385" spans="1:7" x14ac:dyDescent="0.35">
      <c r="A385">
        <v>1</v>
      </c>
      <c r="B385">
        <v>1</v>
      </c>
      <c r="C385" s="1">
        <v>43898.701388888891</v>
      </c>
      <c r="D385">
        <v>6.55</v>
      </c>
      <c r="E385">
        <v>39.340000000000003</v>
      </c>
      <c r="F385">
        <v>3.69</v>
      </c>
      <c r="G385">
        <f>IF(B385=1,D385+0.3,D385-0.3)</f>
        <v>6.85</v>
      </c>
    </row>
    <row r="386" spans="1:7" x14ac:dyDescent="0.35">
      <c r="A386">
        <v>1</v>
      </c>
      <c r="B386">
        <v>1</v>
      </c>
      <c r="C386" s="1">
        <v>43898.708333333336</v>
      </c>
      <c r="D386">
        <v>6.53</v>
      </c>
      <c r="E386">
        <v>39.340000000000003</v>
      </c>
      <c r="F386">
        <v>3.74</v>
      </c>
      <c r="G386">
        <f>IF(B386=1,D386+0.3,D386-0.3)</f>
        <v>6.83</v>
      </c>
    </row>
    <row r="387" spans="1:7" x14ac:dyDescent="0.35">
      <c r="A387">
        <v>1</v>
      </c>
      <c r="B387">
        <v>1</v>
      </c>
      <c r="C387" s="1">
        <v>43898.715277777781</v>
      </c>
      <c r="D387">
        <v>6.54</v>
      </c>
      <c r="E387">
        <v>39.28</v>
      </c>
      <c r="F387">
        <v>3.96</v>
      </c>
      <c r="G387">
        <f>IF(B387=1,D387+0.3,D387-0.3)</f>
        <v>6.84</v>
      </c>
    </row>
    <row r="388" spans="1:7" x14ac:dyDescent="0.35">
      <c r="A388">
        <v>1</v>
      </c>
      <c r="B388">
        <v>1</v>
      </c>
      <c r="C388" s="1">
        <v>43898.722222222219</v>
      </c>
      <c r="D388">
        <v>6.59</v>
      </c>
      <c r="E388">
        <v>39.25</v>
      </c>
      <c r="F388">
        <v>4.33</v>
      </c>
      <c r="G388">
        <f>IF(B388=1,D388+0.3,D388-0.3)</f>
        <v>6.89</v>
      </c>
    </row>
    <row r="389" spans="1:7" x14ac:dyDescent="0.35">
      <c r="A389">
        <v>1</v>
      </c>
      <c r="B389">
        <v>1</v>
      </c>
      <c r="C389" s="1">
        <v>43898.729166666664</v>
      </c>
      <c r="D389">
        <v>6.57</v>
      </c>
      <c r="E389">
        <v>39.25</v>
      </c>
      <c r="F389">
        <v>4.51</v>
      </c>
      <c r="G389">
        <f>IF(B389=1,D389+0.3,D389-0.3)</f>
        <v>6.87</v>
      </c>
    </row>
    <row r="390" spans="1:7" x14ac:dyDescent="0.35">
      <c r="A390">
        <v>1</v>
      </c>
      <c r="B390">
        <v>1</v>
      </c>
      <c r="C390" s="1">
        <v>43898.736111111109</v>
      </c>
      <c r="D390">
        <v>6.44</v>
      </c>
      <c r="E390">
        <v>39.340000000000003</v>
      </c>
      <c r="F390">
        <v>4.7</v>
      </c>
      <c r="G390">
        <f>IF(B390=1,D390+0.3,D390-0.3)</f>
        <v>6.74</v>
      </c>
    </row>
    <row r="391" spans="1:7" x14ac:dyDescent="0.35">
      <c r="A391">
        <v>1</v>
      </c>
      <c r="B391">
        <v>1</v>
      </c>
      <c r="C391" s="1">
        <v>43898.743055555555</v>
      </c>
      <c r="D391">
        <v>6.41</v>
      </c>
      <c r="E391">
        <v>39.46</v>
      </c>
      <c r="F391">
        <v>5.1100000000000003</v>
      </c>
      <c r="G391">
        <f>IF(B391=1,D391+0.3,D391-0.3)</f>
        <v>6.71</v>
      </c>
    </row>
    <row r="392" spans="1:7" x14ac:dyDescent="0.35">
      <c r="A392">
        <v>1</v>
      </c>
      <c r="B392">
        <v>1</v>
      </c>
      <c r="C392" s="1">
        <v>43898.75</v>
      </c>
      <c r="D392">
        <v>6.33</v>
      </c>
      <c r="E392">
        <v>39.549999999999997</v>
      </c>
      <c r="F392">
        <v>5.51</v>
      </c>
      <c r="G392">
        <f>IF(B392=1,D392+0.3,D392-0.3)</f>
        <v>6.63</v>
      </c>
    </row>
    <row r="393" spans="1:7" x14ac:dyDescent="0.35">
      <c r="A393">
        <v>1</v>
      </c>
      <c r="B393">
        <v>1</v>
      </c>
      <c r="C393" s="1">
        <v>43898.756944444445</v>
      </c>
      <c r="D393">
        <v>6.11</v>
      </c>
      <c r="E393">
        <v>39.64</v>
      </c>
      <c r="F393">
        <v>5.54</v>
      </c>
      <c r="G393">
        <f>IF(B393=1,D393+0.3,D393-0.3)</f>
        <v>6.41</v>
      </c>
    </row>
    <row r="394" spans="1:7" x14ac:dyDescent="0.35">
      <c r="A394">
        <v>1</v>
      </c>
      <c r="B394">
        <v>1</v>
      </c>
      <c r="C394" s="1">
        <v>43898.763888888891</v>
      </c>
      <c r="D394">
        <v>6.1</v>
      </c>
      <c r="E394">
        <v>38.56</v>
      </c>
      <c r="F394">
        <v>5.59</v>
      </c>
      <c r="G394">
        <f>IF(B394=1,D394+0.3,D394-0.3)</f>
        <v>6.3999999999999995</v>
      </c>
    </row>
    <row r="395" spans="1:7" x14ac:dyDescent="0.35">
      <c r="A395">
        <v>1</v>
      </c>
      <c r="B395">
        <v>1</v>
      </c>
      <c r="C395" s="1">
        <v>43898.770833333336</v>
      </c>
      <c r="D395">
        <v>5.95</v>
      </c>
      <c r="E395">
        <v>37.229999999999997</v>
      </c>
      <c r="F395">
        <v>6.22</v>
      </c>
      <c r="G395">
        <f>IF(B395=1,D395+0.3,D395-0.3)</f>
        <v>6.25</v>
      </c>
    </row>
    <row r="396" spans="1:7" x14ac:dyDescent="0.35">
      <c r="A396">
        <v>1</v>
      </c>
      <c r="B396">
        <v>1</v>
      </c>
      <c r="C396" s="1">
        <v>43898.777777777781</v>
      </c>
      <c r="D396">
        <v>5.88</v>
      </c>
      <c r="E396">
        <v>38.090000000000003</v>
      </c>
      <c r="F396">
        <v>6.85</v>
      </c>
      <c r="G396">
        <f>IF(B396=1,D396+0.3,D396-0.3)</f>
        <v>6.18</v>
      </c>
    </row>
    <row r="397" spans="1:7" x14ac:dyDescent="0.35">
      <c r="A397">
        <v>1</v>
      </c>
      <c r="B397">
        <v>1</v>
      </c>
      <c r="C397" s="1">
        <v>43898.784722222219</v>
      </c>
      <c r="D397">
        <v>5.96</v>
      </c>
      <c r="E397">
        <v>38.619999999999997</v>
      </c>
      <c r="F397">
        <v>6.88</v>
      </c>
      <c r="G397">
        <f>IF(B397=1,D397+0.3,D397-0.3)</f>
        <v>6.26</v>
      </c>
    </row>
    <row r="398" spans="1:7" x14ac:dyDescent="0.35">
      <c r="A398">
        <v>1</v>
      </c>
      <c r="B398">
        <v>1</v>
      </c>
      <c r="C398" s="1">
        <v>43898.791666666664</v>
      </c>
      <c r="D398">
        <v>5.76</v>
      </c>
      <c r="E398">
        <v>38.92</v>
      </c>
      <c r="F398">
        <v>6.91</v>
      </c>
      <c r="G398">
        <f>IF(B398=1,D398+0.3,D398-0.3)</f>
        <v>6.06</v>
      </c>
    </row>
    <row r="399" spans="1:7" x14ac:dyDescent="0.35">
      <c r="A399">
        <v>1</v>
      </c>
      <c r="B399">
        <v>1</v>
      </c>
      <c r="C399" s="1">
        <v>43898.798611111109</v>
      </c>
      <c r="D399">
        <v>5.81</v>
      </c>
      <c r="E399">
        <v>38.799999999999997</v>
      </c>
      <c r="F399">
        <v>6.95</v>
      </c>
      <c r="G399">
        <f>IF(B399=1,D399+0.3,D399-0.3)</f>
        <v>6.1099999999999994</v>
      </c>
    </row>
    <row r="400" spans="1:7" x14ac:dyDescent="0.35">
      <c r="A400">
        <v>1</v>
      </c>
      <c r="B400">
        <v>1</v>
      </c>
      <c r="C400" s="1">
        <v>43898.805555555555</v>
      </c>
      <c r="D400">
        <v>5.78</v>
      </c>
      <c r="E400">
        <v>38.950000000000003</v>
      </c>
      <c r="F400">
        <v>6.87</v>
      </c>
      <c r="G400">
        <f>IF(B400=1,D400+0.3,D400-0.3)</f>
        <v>6.08</v>
      </c>
    </row>
    <row r="401" spans="1:7" x14ac:dyDescent="0.35">
      <c r="A401">
        <v>1</v>
      </c>
      <c r="B401">
        <v>1</v>
      </c>
      <c r="C401" s="1">
        <v>43898.8125</v>
      </c>
      <c r="D401">
        <v>5.72</v>
      </c>
      <c r="E401">
        <v>38.83</v>
      </c>
      <c r="F401">
        <v>6.39</v>
      </c>
      <c r="G401">
        <f>IF(B401=1,D401+0.3,D401-0.3)</f>
        <v>6.02</v>
      </c>
    </row>
    <row r="402" spans="1:7" x14ac:dyDescent="0.35">
      <c r="A402">
        <v>1</v>
      </c>
      <c r="B402">
        <v>1</v>
      </c>
      <c r="C402" s="1">
        <v>43898.819444444445</v>
      </c>
      <c r="D402">
        <v>5.72</v>
      </c>
      <c r="E402">
        <v>38.92</v>
      </c>
      <c r="F402">
        <v>5.95</v>
      </c>
      <c r="G402">
        <f>IF(B402=1,D402+0.3,D402-0.3)</f>
        <v>6.02</v>
      </c>
    </row>
    <row r="403" spans="1:7" x14ac:dyDescent="0.35">
      <c r="A403">
        <v>1</v>
      </c>
      <c r="B403">
        <v>1</v>
      </c>
      <c r="C403" s="1">
        <v>43898.826388888891</v>
      </c>
      <c r="D403">
        <v>5.63</v>
      </c>
      <c r="E403">
        <v>39.130000000000003</v>
      </c>
      <c r="F403">
        <v>6.18</v>
      </c>
      <c r="G403">
        <f>IF(B403=1,D403+0.3,D403-0.3)</f>
        <v>5.93</v>
      </c>
    </row>
    <row r="404" spans="1:7" x14ac:dyDescent="0.35">
      <c r="A404">
        <v>1</v>
      </c>
      <c r="B404">
        <v>1</v>
      </c>
      <c r="C404" s="1">
        <v>43898.833333333336</v>
      </c>
      <c r="D404">
        <v>5.67</v>
      </c>
      <c r="E404">
        <v>39.19</v>
      </c>
      <c r="F404">
        <v>6.14</v>
      </c>
      <c r="G404">
        <f>IF(B404=1,D404+0.3,D404-0.3)</f>
        <v>5.97</v>
      </c>
    </row>
    <row r="405" spans="1:7" x14ac:dyDescent="0.35">
      <c r="A405">
        <v>1</v>
      </c>
      <c r="B405">
        <v>1</v>
      </c>
      <c r="C405" s="1">
        <v>43898.840277777781</v>
      </c>
      <c r="D405">
        <v>5.59</v>
      </c>
      <c r="E405">
        <v>39.25</v>
      </c>
      <c r="F405">
        <v>5.87</v>
      </c>
      <c r="G405">
        <f>IF(B405=1,D405+0.3,D405-0.3)</f>
        <v>5.89</v>
      </c>
    </row>
    <row r="406" spans="1:7" x14ac:dyDescent="0.35">
      <c r="A406">
        <v>1</v>
      </c>
      <c r="B406">
        <v>1</v>
      </c>
      <c r="C406" s="1">
        <v>43898.847222222219</v>
      </c>
      <c r="D406">
        <v>5.68</v>
      </c>
      <c r="E406">
        <v>39.31</v>
      </c>
      <c r="F406">
        <v>5.7</v>
      </c>
      <c r="G406">
        <f>IF(B406=1,D406+0.3,D406-0.3)</f>
        <v>5.9799999999999995</v>
      </c>
    </row>
    <row r="407" spans="1:7" x14ac:dyDescent="0.35">
      <c r="A407">
        <v>1</v>
      </c>
      <c r="B407">
        <v>1</v>
      </c>
      <c r="C407" s="1">
        <v>43898.854166666664</v>
      </c>
      <c r="D407">
        <v>5.67</v>
      </c>
      <c r="E407">
        <v>39.369999999999997</v>
      </c>
      <c r="F407">
        <v>5.52</v>
      </c>
      <c r="G407">
        <f>IF(B407=1,D407+0.3,D407-0.3)</f>
        <v>5.97</v>
      </c>
    </row>
    <row r="408" spans="1:7" x14ac:dyDescent="0.35">
      <c r="A408">
        <v>1</v>
      </c>
      <c r="B408">
        <v>1</v>
      </c>
      <c r="C408" s="1">
        <v>43898.861111111109</v>
      </c>
      <c r="D408">
        <v>5.97</v>
      </c>
      <c r="E408">
        <v>39.43</v>
      </c>
      <c r="F408">
        <v>5.25</v>
      </c>
      <c r="G408">
        <f>IF(B408=1,D408+0.3,D408-0.3)</f>
        <v>6.27</v>
      </c>
    </row>
    <row r="409" spans="1:7" x14ac:dyDescent="0.35">
      <c r="A409">
        <v>1</v>
      </c>
      <c r="B409">
        <v>1</v>
      </c>
      <c r="C409" s="1">
        <v>43898.868055555555</v>
      </c>
      <c r="D409">
        <v>5.85</v>
      </c>
      <c r="E409">
        <v>39.43</v>
      </c>
      <c r="F409">
        <v>4.6900000000000004</v>
      </c>
      <c r="G409">
        <f>IF(B409=1,D409+0.3,D409-0.3)</f>
        <v>6.1499999999999995</v>
      </c>
    </row>
    <row r="410" spans="1:7" x14ac:dyDescent="0.35">
      <c r="A410">
        <v>1</v>
      </c>
      <c r="B410">
        <v>1</v>
      </c>
      <c r="C410" s="1">
        <v>43898.875</v>
      </c>
      <c r="D410">
        <v>5.92</v>
      </c>
      <c r="E410">
        <v>39.43</v>
      </c>
      <c r="F410">
        <v>4.38</v>
      </c>
      <c r="G410">
        <f>IF(B410=1,D410+0.3,D410-0.3)</f>
        <v>6.22</v>
      </c>
    </row>
    <row r="411" spans="1:7" x14ac:dyDescent="0.35">
      <c r="A411">
        <v>1</v>
      </c>
      <c r="B411">
        <v>1</v>
      </c>
      <c r="C411" s="1">
        <v>43898.881944444445</v>
      </c>
      <c r="D411">
        <v>5.86</v>
      </c>
      <c r="E411">
        <v>39.369999999999997</v>
      </c>
      <c r="F411">
        <v>4.3099999999999996</v>
      </c>
      <c r="G411">
        <f>IF(B411=1,D411+0.3,D411-0.3)</f>
        <v>6.16</v>
      </c>
    </row>
    <row r="412" spans="1:7" x14ac:dyDescent="0.35">
      <c r="A412">
        <v>1</v>
      </c>
      <c r="B412">
        <v>1</v>
      </c>
      <c r="C412" s="1">
        <v>43898.888888888891</v>
      </c>
      <c r="D412">
        <v>6.03</v>
      </c>
      <c r="E412">
        <v>39.340000000000003</v>
      </c>
      <c r="F412">
        <v>4.3499999999999996</v>
      </c>
      <c r="G412">
        <f>IF(B412=1,D412+0.3,D412-0.3)</f>
        <v>6.33</v>
      </c>
    </row>
    <row r="413" spans="1:7" x14ac:dyDescent="0.35">
      <c r="A413">
        <v>1</v>
      </c>
      <c r="B413">
        <v>1</v>
      </c>
      <c r="C413" s="1">
        <v>43898.895833333336</v>
      </c>
      <c r="D413">
        <v>6.08</v>
      </c>
      <c r="E413">
        <v>39.31</v>
      </c>
      <c r="F413">
        <v>4.59</v>
      </c>
      <c r="G413">
        <f>IF(B413=1,D413+0.3,D413-0.3)</f>
        <v>6.38</v>
      </c>
    </row>
    <row r="414" spans="1:7" x14ac:dyDescent="0.35">
      <c r="A414">
        <v>1</v>
      </c>
      <c r="B414">
        <v>1</v>
      </c>
      <c r="C414" s="1">
        <v>43898.902777777781</v>
      </c>
      <c r="D414">
        <v>6</v>
      </c>
      <c r="E414">
        <v>39.340000000000003</v>
      </c>
      <c r="F414">
        <v>4.87</v>
      </c>
      <c r="G414">
        <f>IF(B414=1,D414+0.3,D414-0.3)</f>
        <v>6.3</v>
      </c>
    </row>
    <row r="415" spans="1:7" x14ac:dyDescent="0.35">
      <c r="A415">
        <v>1</v>
      </c>
      <c r="B415">
        <v>1</v>
      </c>
      <c r="C415" s="1">
        <v>43898.909722222219</v>
      </c>
      <c r="D415">
        <v>6</v>
      </c>
      <c r="E415">
        <v>39.369999999999997</v>
      </c>
      <c r="F415">
        <v>5.08</v>
      </c>
      <c r="G415">
        <f>IF(B415=1,D415+0.3,D415-0.3)</f>
        <v>6.3</v>
      </c>
    </row>
    <row r="416" spans="1:7" x14ac:dyDescent="0.35">
      <c r="A416">
        <v>1</v>
      </c>
      <c r="B416">
        <v>1</v>
      </c>
      <c r="C416" s="1">
        <v>43898.916666666664</v>
      </c>
      <c r="D416">
        <v>5.98</v>
      </c>
      <c r="E416">
        <v>39.43</v>
      </c>
      <c r="F416">
        <v>5.3</v>
      </c>
      <c r="G416">
        <f>IF(B416=1,D416+0.3,D416-0.3)</f>
        <v>6.28</v>
      </c>
    </row>
    <row r="417" spans="1:7" x14ac:dyDescent="0.35">
      <c r="A417">
        <v>1</v>
      </c>
      <c r="B417">
        <v>1</v>
      </c>
      <c r="C417" s="1">
        <v>43898.923611111109</v>
      </c>
      <c r="D417">
        <v>5.93</v>
      </c>
      <c r="E417">
        <v>39.340000000000003</v>
      </c>
      <c r="F417">
        <v>5.75</v>
      </c>
      <c r="G417">
        <f>IF(B417=1,D417+0.3,D417-0.3)</f>
        <v>6.2299999999999995</v>
      </c>
    </row>
    <row r="418" spans="1:7" x14ac:dyDescent="0.35">
      <c r="A418">
        <v>1</v>
      </c>
      <c r="B418">
        <v>1</v>
      </c>
      <c r="C418" s="1">
        <v>43898.930555555555</v>
      </c>
      <c r="D418">
        <v>6.05</v>
      </c>
      <c r="E418">
        <v>39.28</v>
      </c>
      <c r="F418">
        <v>6.09</v>
      </c>
      <c r="G418">
        <f>IF(B418=1,D418+0.3,D418-0.3)</f>
        <v>6.35</v>
      </c>
    </row>
    <row r="419" spans="1:7" x14ac:dyDescent="0.35">
      <c r="A419">
        <v>1</v>
      </c>
      <c r="B419">
        <v>1</v>
      </c>
      <c r="C419" s="1">
        <v>43898.9375</v>
      </c>
      <c r="D419">
        <v>5.98</v>
      </c>
      <c r="E419">
        <v>39.28</v>
      </c>
      <c r="F419">
        <v>6.2</v>
      </c>
      <c r="G419">
        <f>IF(B419=1,D419+0.3,D419-0.3)</f>
        <v>6.28</v>
      </c>
    </row>
    <row r="420" spans="1:7" x14ac:dyDescent="0.35">
      <c r="A420">
        <v>1</v>
      </c>
      <c r="B420">
        <v>1</v>
      </c>
      <c r="C420" s="1">
        <v>43898.944444444445</v>
      </c>
      <c r="D420">
        <v>5.87</v>
      </c>
      <c r="E420">
        <v>39.31</v>
      </c>
      <c r="F420">
        <v>5.84</v>
      </c>
      <c r="G420">
        <f>IF(B420=1,D420+0.3,D420-0.3)</f>
        <v>6.17</v>
      </c>
    </row>
    <row r="421" spans="1:7" x14ac:dyDescent="0.35">
      <c r="A421">
        <v>1</v>
      </c>
      <c r="B421">
        <v>1</v>
      </c>
      <c r="C421" s="1">
        <v>43898.951388888891</v>
      </c>
      <c r="D421">
        <v>5.97</v>
      </c>
      <c r="E421">
        <v>39.340000000000003</v>
      </c>
      <c r="F421">
        <v>5.58</v>
      </c>
      <c r="G421">
        <f>IF(B421=1,D421+0.3,D421-0.3)</f>
        <v>6.27</v>
      </c>
    </row>
    <row r="422" spans="1:7" x14ac:dyDescent="0.35">
      <c r="A422">
        <v>1</v>
      </c>
      <c r="B422">
        <v>1</v>
      </c>
      <c r="C422" s="1">
        <v>43898.958333333336</v>
      </c>
      <c r="D422">
        <v>6.12</v>
      </c>
      <c r="E422">
        <v>39.43</v>
      </c>
      <c r="F422">
        <v>5.54</v>
      </c>
      <c r="G422">
        <f>IF(B422=1,D422+0.3,D422-0.3)</f>
        <v>6.42</v>
      </c>
    </row>
    <row r="423" spans="1:7" x14ac:dyDescent="0.35">
      <c r="A423">
        <v>1</v>
      </c>
      <c r="B423">
        <v>1</v>
      </c>
      <c r="C423" s="1">
        <v>43898.965277777781</v>
      </c>
      <c r="D423">
        <v>6.27</v>
      </c>
      <c r="E423">
        <v>39.43</v>
      </c>
      <c r="F423">
        <v>5.27</v>
      </c>
      <c r="G423">
        <f>IF(B423=1,D423+0.3,D423-0.3)</f>
        <v>6.5699999999999994</v>
      </c>
    </row>
    <row r="424" spans="1:7" x14ac:dyDescent="0.35">
      <c r="A424">
        <v>1</v>
      </c>
      <c r="B424">
        <v>1</v>
      </c>
      <c r="C424" s="1">
        <v>43898.972222222219</v>
      </c>
      <c r="D424">
        <v>6.26</v>
      </c>
      <c r="E424">
        <v>39.4</v>
      </c>
      <c r="F424">
        <v>4.96</v>
      </c>
      <c r="G424">
        <f>IF(B424=1,D424+0.3,D424-0.3)</f>
        <v>6.56</v>
      </c>
    </row>
    <row r="425" spans="1:7" x14ac:dyDescent="0.35">
      <c r="A425">
        <v>1</v>
      </c>
      <c r="B425">
        <v>1</v>
      </c>
      <c r="C425" s="1">
        <v>43898.979166666664</v>
      </c>
      <c r="D425">
        <v>6.25</v>
      </c>
      <c r="E425">
        <v>39.4</v>
      </c>
      <c r="F425">
        <v>4.6100000000000003</v>
      </c>
      <c r="G425">
        <f>IF(B425=1,D425+0.3,D425-0.3)</f>
        <v>6.55</v>
      </c>
    </row>
    <row r="426" spans="1:7" x14ac:dyDescent="0.35">
      <c r="A426">
        <v>1</v>
      </c>
      <c r="B426">
        <v>1</v>
      </c>
      <c r="C426" s="1">
        <v>43898.986111111109</v>
      </c>
      <c r="D426">
        <v>6.27</v>
      </c>
      <c r="E426">
        <v>39.369999999999997</v>
      </c>
      <c r="F426">
        <v>4.6900000000000004</v>
      </c>
      <c r="G426">
        <f>IF(B426=1,D426+0.3,D426-0.3)</f>
        <v>6.5699999999999994</v>
      </c>
    </row>
    <row r="427" spans="1:7" x14ac:dyDescent="0.35">
      <c r="A427">
        <v>1</v>
      </c>
      <c r="B427">
        <v>1</v>
      </c>
      <c r="C427" s="1">
        <v>43898.993055555555</v>
      </c>
      <c r="D427">
        <v>6.31</v>
      </c>
      <c r="E427">
        <v>39.340000000000003</v>
      </c>
      <c r="F427">
        <v>4.7699999999999996</v>
      </c>
      <c r="G427">
        <f>IF(B427=1,D427+0.3,D427-0.3)</f>
        <v>6.6099999999999994</v>
      </c>
    </row>
    <row r="428" spans="1:7" x14ac:dyDescent="0.35">
      <c r="A428">
        <v>1</v>
      </c>
      <c r="B428">
        <v>1</v>
      </c>
      <c r="C428" s="1">
        <v>43899</v>
      </c>
      <c r="D428">
        <v>6.29</v>
      </c>
      <c r="E428">
        <v>39.31</v>
      </c>
      <c r="F428">
        <v>4.7</v>
      </c>
      <c r="G428">
        <f>IF(B428=1,D428+0.3,D428-0.3)</f>
        <v>6.59</v>
      </c>
    </row>
    <row r="429" spans="1:7" x14ac:dyDescent="0.35">
      <c r="A429">
        <v>1</v>
      </c>
      <c r="B429">
        <v>1</v>
      </c>
      <c r="C429" s="1">
        <v>43899.006944444445</v>
      </c>
      <c r="D429">
        <v>6.37</v>
      </c>
      <c r="E429">
        <v>39.31</v>
      </c>
      <c r="F429">
        <v>4.63</v>
      </c>
      <c r="G429">
        <f>IF(B429=1,D429+0.3,D429-0.3)</f>
        <v>6.67</v>
      </c>
    </row>
    <row r="430" spans="1:7" x14ac:dyDescent="0.35">
      <c r="A430">
        <v>1</v>
      </c>
      <c r="B430">
        <v>1</v>
      </c>
      <c r="C430" s="1">
        <v>43899.013888888891</v>
      </c>
      <c r="D430">
        <v>6.38</v>
      </c>
      <c r="E430">
        <v>39.28</v>
      </c>
      <c r="F430">
        <v>4.55</v>
      </c>
      <c r="G430">
        <f>IF(B430=1,D430+0.3,D430-0.3)</f>
        <v>6.68</v>
      </c>
    </row>
    <row r="431" spans="1:7" x14ac:dyDescent="0.35">
      <c r="A431">
        <v>1</v>
      </c>
      <c r="B431">
        <v>1</v>
      </c>
      <c r="C431" s="1">
        <v>43899.020833333336</v>
      </c>
      <c r="D431">
        <v>6.4</v>
      </c>
      <c r="E431">
        <v>39.31</v>
      </c>
      <c r="F431">
        <v>4.42</v>
      </c>
      <c r="G431">
        <f>IF(B431=1,D431+0.3,D431-0.3)</f>
        <v>6.7</v>
      </c>
    </row>
    <row r="432" spans="1:7" x14ac:dyDescent="0.35">
      <c r="A432">
        <v>1</v>
      </c>
      <c r="B432">
        <v>1</v>
      </c>
      <c r="C432" s="1">
        <v>43899.027777777781</v>
      </c>
      <c r="D432">
        <v>6.34</v>
      </c>
      <c r="E432">
        <v>39.369999999999997</v>
      </c>
      <c r="F432">
        <v>4.2699999999999996</v>
      </c>
      <c r="G432">
        <f>IF(B432=1,D432+0.3,D432-0.3)</f>
        <v>6.64</v>
      </c>
    </row>
    <row r="433" spans="1:7" x14ac:dyDescent="0.35">
      <c r="A433">
        <v>1</v>
      </c>
      <c r="B433">
        <v>1</v>
      </c>
      <c r="C433" s="1">
        <v>43899.034722222219</v>
      </c>
      <c r="D433">
        <v>6.36</v>
      </c>
      <c r="E433">
        <v>39.31</v>
      </c>
      <c r="F433">
        <v>4.1100000000000003</v>
      </c>
      <c r="G433">
        <f>IF(B433=1,D433+0.3,D433-0.3)</f>
        <v>6.66</v>
      </c>
    </row>
    <row r="434" spans="1:7" x14ac:dyDescent="0.35">
      <c r="A434">
        <v>1</v>
      </c>
      <c r="B434">
        <v>1</v>
      </c>
      <c r="C434" s="1">
        <v>43899.041666666664</v>
      </c>
      <c r="D434">
        <v>6.34</v>
      </c>
      <c r="E434">
        <v>39.19</v>
      </c>
      <c r="F434">
        <v>4.18</v>
      </c>
      <c r="G434">
        <f>IF(B434=1,D434+0.3,D434-0.3)</f>
        <v>6.64</v>
      </c>
    </row>
    <row r="435" spans="1:7" x14ac:dyDescent="0.35">
      <c r="A435">
        <v>1</v>
      </c>
      <c r="B435">
        <v>1</v>
      </c>
      <c r="C435" s="1">
        <v>43899.048611111109</v>
      </c>
      <c r="D435">
        <v>6.47</v>
      </c>
      <c r="E435">
        <v>39.1</v>
      </c>
      <c r="F435">
        <v>4.26</v>
      </c>
      <c r="G435">
        <f>IF(B435=1,D435+0.3,D435-0.3)</f>
        <v>6.77</v>
      </c>
    </row>
    <row r="436" spans="1:7" x14ac:dyDescent="0.35">
      <c r="A436">
        <v>1</v>
      </c>
      <c r="B436">
        <v>1</v>
      </c>
      <c r="C436" s="1">
        <v>43899.055555555555</v>
      </c>
      <c r="D436">
        <v>6.47</v>
      </c>
      <c r="E436">
        <v>39.04</v>
      </c>
      <c r="F436">
        <v>3.99</v>
      </c>
      <c r="G436">
        <f>IF(B436=1,D436+0.3,D436-0.3)</f>
        <v>6.77</v>
      </c>
    </row>
    <row r="437" spans="1:7" x14ac:dyDescent="0.35">
      <c r="A437">
        <v>1</v>
      </c>
      <c r="B437">
        <v>1</v>
      </c>
      <c r="C437" s="1">
        <v>43899.0625</v>
      </c>
      <c r="D437">
        <v>6.52</v>
      </c>
      <c r="E437">
        <v>38.979999999999997</v>
      </c>
      <c r="F437">
        <v>3.79</v>
      </c>
      <c r="G437">
        <f>IF(B437=1,D437+0.3,D437-0.3)</f>
        <v>6.8199999999999994</v>
      </c>
    </row>
    <row r="438" spans="1:7" x14ac:dyDescent="0.35">
      <c r="A438">
        <v>1</v>
      </c>
      <c r="B438">
        <v>1</v>
      </c>
      <c r="C438" s="1">
        <v>43899.069444444445</v>
      </c>
      <c r="D438">
        <v>6.56</v>
      </c>
      <c r="E438">
        <v>38.950000000000003</v>
      </c>
      <c r="F438">
        <v>3.62</v>
      </c>
      <c r="G438">
        <f>IF(B438=1,D438+0.3,D438-0.3)</f>
        <v>6.8599999999999994</v>
      </c>
    </row>
    <row r="439" spans="1:7" x14ac:dyDescent="0.35">
      <c r="A439">
        <v>1</v>
      </c>
      <c r="B439">
        <v>1</v>
      </c>
      <c r="C439" s="1">
        <v>43899.076388888891</v>
      </c>
      <c r="D439">
        <v>6.59</v>
      </c>
      <c r="E439">
        <v>38.950000000000003</v>
      </c>
      <c r="F439">
        <v>3.44</v>
      </c>
      <c r="G439">
        <f>IF(B439=1,D439+0.3,D439-0.3)</f>
        <v>6.89</v>
      </c>
    </row>
    <row r="440" spans="1:7" x14ac:dyDescent="0.35">
      <c r="A440">
        <v>1</v>
      </c>
      <c r="B440">
        <v>1</v>
      </c>
      <c r="C440" s="1">
        <v>43899.083333333336</v>
      </c>
      <c r="D440">
        <v>6.62</v>
      </c>
      <c r="E440">
        <v>38.950000000000003</v>
      </c>
      <c r="F440">
        <v>2.91</v>
      </c>
      <c r="G440">
        <f>IF(B440=1,D440+0.3,D440-0.3)</f>
        <v>6.92</v>
      </c>
    </row>
    <row r="441" spans="1:7" x14ac:dyDescent="0.35">
      <c r="A441">
        <v>1</v>
      </c>
      <c r="B441">
        <v>1</v>
      </c>
      <c r="C441" s="1">
        <v>43899.090277777781</v>
      </c>
      <c r="D441">
        <v>6.58</v>
      </c>
      <c r="E441">
        <v>38.950000000000003</v>
      </c>
      <c r="F441">
        <v>2.37</v>
      </c>
      <c r="G441">
        <f>IF(B441=1,D441+0.3,D441-0.3)</f>
        <v>6.88</v>
      </c>
    </row>
    <row r="442" spans="1:7" x14ac:dyDescent="0.35">
      <c r="A442">
        <v>1</v>
      </c>
      <c r="B442">
        <v>1</v>
      </c>
      <c r="C442" s="1">
        <v>43899.097222222219</v>
      </c>
      <c r="D442">
        <v>6.59</v>
      </c>
      <c r="E442">
        <v>38.979999999999997</v>
      </c>
      <c r="F442">
        <v>2.14</v>
      </c>
      <c r="G442">
        <f>IF(B442=1,D442+0.3,D442-0.3)</f>
        <v>6.89</v>
      </c>
    </row>
    <row r="443" spans="1:7" x14ac:dyDescent="0.35">
      <c r="A443">
        <v>1</v>
      </c>
      <c r="B443">
        <v>1</v>
      </c>
      <c r="C443" s="1">
        <v>43899.104166666664</v>
      </c>
      <c r="D443">
        <v>6.62</v>
      </c>
      <c r="E443">
        <v>38.979999999999997</v>
      </c>
      <c r="F443">
        <v>1.95</v>
      </c>
      <c r="G443">
        <f>IF(B443=1,D443+0.3,D443-0.3)</f>
        <v>6.92</v>
      </c>
    </row>
    <row r="444" spans="1:7" x14ac:dyDescent="0.35">
      <c r="A444">
        <v>1</v>
      </c>
      <c r="B444">
        <v>1</v>
      </c>
      <c r="C444" s="1">
        <v>43899.111111111109</v>
      </c>
      <c r="D444">
        <v>6.65</v>
      </c>
      <c r="E444">
        <v>38.979999999999997</v>
      </c>
      <c r="F444">
        <v>1.99</v>
      </c>
      <c r="G444">
        <f>IF(B444=1,D444+0.3,D444-0.3)</f>
        <v>6.95</v>
      </c>
    </row>
    <row r="445" spans="1:7" x14ac:dyDescent="0.35">
      <c r="A445">
        <v>1</v>
      </c>
      <c r="B445">
        <v>1</v>
      </c>
      <c r="C445" s="1">
        <v>43899.118055555555</v>
      </c>
      <c r="D445">
        <v>6.62</v>
      </c>
      <c r="E445">
        <v>39.04</v>
      </c>
      <c r="F445">
        <v>2.2999999999999998</v>
      </c>
      <c r="G445">
        <f>IF(B445=1,D445+0.3,D445-0.3)</f>
        <v>6.92</v>
      </c>
    </row>
    <row r="446" spans="1:7" x14ac:dyDescent="0.35">
      <c r="A446">
        <v>1</v>
      </c>
      <c r="B446">
        <v>1</v>
      </c>
      <c r="C446" s="1">
        <v>43899.125</v>
      </c>
      <c r="D446">
        <v>6.6</v>
      </c>
      <c r="E446">
        <v>39.130000000000003</v>
      </c>
      <c r="F446">
        <v>2.66</v>
      </c>
      <c r="G446">
        <f>IF(B446=1,D446+0.3,D446-0.3)</f>
        <v>6.8999999999999995</v>
      </c>
    </row>
    <row r="447" spans="1:7" x14ac:dyDescent="0.35">
      <c r="A447">
        <v>1</v>
      </c>
      <c r="B447">
        <v>1</v>
      </c>
      <c r="C447" s="1">
        <v>43899.131944444445</v>
      </c>
      <c r="D447">
        <v>6.55</v>
      </c>
      <c r="E447">
        <v>39.130000000000003</v>
      </c>
      <c r="F447">
        <v>2.91</v>
      </c>
      <c r="G447">
        <f>IF(B447=1,D447+0.3,D447-0.3)</f>
        <v>6.85</v>
      </c>
    </row>
    <row r="448" spans="1:7" x14ac:dyDescent="0.35">
      <c r="A448">
        <v>1</v>
      </c>
      <c r="B448">
        <v>1</v>
      </c>
      <c r="C448" s="1">
        <v>43899.138888888891</v>
      </c>
      <c r="D448">
        <v>6.63</v>
      </c>
      <c r="E448">
        <v>39.1</v>
      </c>
      <c r="F448">
        <v>3.2</v>
      </c>
      <c r="G448">
        <f>IF(B448=1,D448+0.3,D448-0.3)</f>
        <v>6.93</v>
      </c>
    </row>
    <row r="449" spans="1:7" x14ac:dyDescent="0.35">
      <c r="A449">
        <v>1</v>
      </c>
      <c r="B449">
        <v>1</v>
      </c>
      <c r="C449" s="1">
        <v>43899.145833333336</v>
      </c>
      <c r="D449">
        <v>6.73</v>
      </c>
      <c r="E449">
        <v>39.04</v>
      </c>
      <c r="F449">
        <v>3.33</v>
      </c>
      <c r="G449">
        <f>IF(B449=1,D449+0.3,D449-0.3)</f>
        <v>7.03</v>
      </c>
    </row>
    <row r="450" spans="1:7" x14ac:dyDescent="0.35">
      <c r="A450">
        <v>1</v>
      </c>
      <c r="B450">
        <v>1</v>
      </c>
      <c r="C450" s="1">
        <v>43899.152777777781</v>
      </c>
      <c r="D450">
        <v>6.65</v>
      </c>
      <c r="E450">
        <v>39.01</v>
      </c>
      <c r="F450">
        <v>3.29</v>
      </c>
      <c r="G450">
        <f>IF(B450=1,D450+0.3,D450-0.3)</f>
        <v>6.95</v>
      </c>
    </row>
    <row r="451" spans="1:7" x14ac:dyDescent="0.35">
      <c r="A451">
        <v>1</v>
      </c>
      <c r="B451">
        <v>1</v>
      </c>
      <c r="C451" s="1">
        <v>43899.159722222219</v>
      </c>
      <c r="D451">
        <v>6.69</v>
      </c>
      <c r="E451">
        <v>39.01</v>
      </c>
      <c r="F451">
        <v>3.07</v>
      </c>
      <c r="G451">
        <f>IF(B451=1,D451+0.3,D451-0.3)</f>
        <v>6.99</v>
      </c>
    </row>
    <row r="452" spans="1:7" x14ac:dyDescent="0.35">
      <c r="A452">
        <v>1</v>
      </c>
      <c r="B452">
        <v>1</v>
      </c>
      <c r="C452" s="1">
        <v>43899.166666666664</v>
      </c>
      <c r="D452">
        <v>6.71</v>
      </c>
      <c r="E452">
        <v>38.979999999999997</v>
      </c>
      <c r="F452">
        <v>2.92</v>
      </c>
      <c r="G452">
        <f>IF(B452=1,D452+0.3,D452-0.3)</f>
        <v>7.01</v>
      </c>
    </row>
    <row r="453" spans="1:7" x14ac:dyDescent="0.35">
      <c r="A453">
        <v>1</v>
      </c>
      <c r="B453">
        <v>1</v>
      </c>
      <c r="C453" s="1">
        <v>43899.173611111109</v>
      </c>
      <c r="D453">
        <v>6.7</v>
      </c>
      <c r="E453">
        <v>38.950000000000003</v>
      </c>
      <c r="F453">
        <v>3.06</v>
      </c>
      <c r="G453">
        <f>IF(B453=1,D453+0.3,D453-0.3)</f>
        <v>7</v>
      </c>
    </row>
    <row r="454" spans="1:7" x14ac:dyDescent="0.35">
      <c r="A454">
        <v>1</v>
      </c>
      <c r="B454">
        <v>1</v>
      </c>
      <c r="C454" s="1">
        <v>43899.180555555555</v>
      </c>
      <c r="D454">
        <v>6.71</v>
      </c>
      <c r="E454">
        <v>38.950000000000003</v>
      </c>
      <c r="F454">
        <v>3.26</v>
      </c>
      <c r="G454">
        <f>IF(B454=1,D454+0.3,D454-0.3)</f>
        <v>7.01</v>
      </c>
    </row>
    <row r="455" spans="1:7" x14ac:dyDescent="0.35">
      <c r="A455">
        <v>1</v>
      </c>
      <c r="B455">
        <v>1</v>
      </c>
      <c r="C455" s="1">
        <v>43899.1875</v>
      </c>
      <c r="D455">
        <v>6.7</v>
      </c>
      <c r="E455">
        <v>38.979999999999997</v>
      </c>
      <c r="F455">
        <v>3.42</v>
      </c>
      <c r="G455">
        <f>IF(B455=1,D455+0.3,D455-0.3)</f>
        <v>7</v>
      </c>
    </row>
    <row r="456" spans="1:7" x14ac:dyDescent="0.35">
      <c r="A456">
        <v>1</v>
      </c>
      <c r="B456">
        <v>1</v>
      </c>
      <c r="C456" s="1">
        <v>43899.194444444445</v>
      </c>
      <c r="D456">
        <v>6.69</v>
      </c>
      <c r="E456">
        <v>39.04</v>
      </c>
      <c r="F456">
        <v>3.39</v>
      </c>
      <c r="G456">
        <f>IF(B456=1,D456+0.3,D456-0.3)</f>
        <v>6.99</v>
      </c>
    </row>
    <row r="457" spans="1:7" x14ac:dyDescent="0.35">
      <c r="A457">
        <v>1</v>
      </c>
      <c r="B457">
        <v>1</v>
      </c>
      <c r="C457" s="1">
        <v>43899.201388888891</v>
      </c>
      <c r="D457">
        <v>6.63</v>
      </c>
      <c r="E457">
        <v>39.1</v>
      </c>
      <c r="F457">
        <v>3.25</v>
      </c>
      <c r="G457">
        <f>IF(B457=1,D457+0.3,D457-0.3)</f>
        <v>6.93</v>
      </c>
    </row>
    <row r="458" spans="1:7" x14ac:dyDescent="0.35">
      <c r="A458">
        <v>1</v>
      </c>
      <c r="B458">
        <v>1</v>
      </c>
      <c r="C458" s="1">
        <v>43899.208333333336</v>
      </c>
      <c r="D458">
        <v>6.65</v>
      </c>
      <c r="E458">
        <v>39.07</v>
      </c>
      <c r="F458">
        <v>3.11</v>
      </c>
      <c r="G458">
        <f>IF(B458=1,D458+0.3,D458-0.3)</f>
        <v>6.95</v>
      </c>
    </row>
    <row r="459" spans="1:7" x14ac:dyDescent="0.35">
      <c r="A459">
        <v>1</v>
      </c>
      <c r="B459">
        <v>1</v>
      </c>
      <c r="C459" s="1">
        <v>43899.215277777781</v>
      </c>
      <c r="D459">
        <v>6.66</v>
      </c>
      <c r="E459">
        <v>39.04</v>
      </c>
      <c r="F459">
        <v>2.79</v>
      </c>
      <c r="G459">
        <f>IF(B459=1,D459+0.3,D459-0.3)</f>
        <v>6.96</v>
      </c>
    </row>
    <row r="460" spans="1:7" x14ac:dyDescent="0.35">
      <c r="A460">
        <v>1</v>
      </c>
      <c r="B460">
        <v>1</v>
      </c>
      <c r="C460" s="1">
        <v>43899.222222222219</v>
      </c>
      <c r="D460">
        <v>6.7</v>
      </c>
      <c r="E460">
        <v>39.01</v>
      </c>
      <c r="F460">
        <v>2.46</v>
      </c>
      <c r="G460">
        <f>IF(B460=1,D460+0.3,D460-0.3)</f>
        <v>7</v>
      </c>
    </row>
    <row r="461" spans="1:7" x14ac:dyDescent="0.35">
      <c r="A461">
        <v>1</v>
      </c>
      <c r="B461">
        <v>1</v>
      </c>
      <c r="C461" s="1">
        <v>43899.229166666664</v>
      </c>
      <c r="D461">
        <v>6.78</v>
      </c>
      <c r="E461">
        <v>39.01</v>
      </c>
      <c r="F461">
        <v>2.2000000000000002</v>
      </c>
      <c r="G461">
        <f>IF(B461=1,D461+0.3,D461-0.3)</f>
        <v>7.08</v>
      </c>
    </row>
    <row r="462" spans="1:7" x14ac:dyDescent="0.35">
      <c r="A462">
        <v>1</v>
      </c>
      <c r="B462">
        <v>1</v>
      </c>
      <c r="C462" s="1">
        <v>43899.236111111109</v>
      </c>
      <c r="D462">
        <v>6.84</v>
      </c>
      <c r="E462">
        <v>38.950000000000003</v>
      </c>
      <c r="F462">
        <v>2.14</v>
      </c>
      <c r="G462">
        <f>IF(B462=1,D462+0.3,D462-0.3)</f>
        <v>7.14</v>
      </c>
    </row>
    <row r="463" spans="1:7" x14ac:dyDescent="0.35">
      <c r="A463">
        <v>1</v>
      </c>
      <c r="B463">
        <v>1</v>
      </c>
      <c r="C463" s="1">
        <v>43899.243055555555</v>
      </c>
      <c r="D463">
        <v>6.8</v>
      </c>
      <c r="E463">
        <v>38.979999999999997</v>
      </c>
      <c r="F463">
        <v>2.23</v>
      </c>
      <c r="G463">
        <f>IF(B463=1,D463+0.3,D463-0.3)</f>
        <v>7.1</v>
      </c>
    </row>
    <row r="464" spans="1:7" x14ac:dyDescent="0.35">
      <c r="A464">
        <v>1</v>
      </c>
      <c r="B464">
        <v>1</v>
      </c>
      <c r="C464" s="1">
        <v>43899.25</v>
      </c>
      <c r="D464">
        <v>6.73</v>
      </c>
      <c r="E464">
        <v>39.04</v>
      </c>
      <c r="F464">
        <v>2.31</v>
      </c>
      <c r="G464">
        <f>IF(B464=1,D464+0.3,D464-0.3)</f>
        <v>7.03</v>
      </c>
    </row>
    <row r="465" spans="1:7" x14ac:dyDescent="0.35">
      <c r="A465">
        <v>1</v>
      </c>
      <c r="B465">
        <v>1</v>
      </c>
      <c r="C465" s="1">
        <v>43899.256944444445</v>
      </c>
      <c r="D465">
        <v>6.74</v>
      </c>
      <c r="E465">
        <v>39.1</v>
      </c>
      <c r="F465">
        <v>2.4500000000000002</v>
      </c>
      <c r="G465">
        <f>IF(B465=1,D465+0.3,D465-0.3)</f>
        <v>7.04</v>
      </c>
    </row>
    <row r="466" spans="1:7" x14ac:dyDescent="0.35">
      <c r="A466">
        <v>1</v>
      </c>
      <c r="B466">
        <v>1</v>
      </c>
      <c r="C466" s="1">
        <v>43899.263888888891</v>
      </c>
      <c r="D466">
        <v>6.74</v>
      </c>
      <c r="E466">
        <v>39.1</v>
      </c>
      <c r="F466">
        <v>2.5299999999999998</v>
      </c>
      <c r="G466">
        <f>IF(B466=1,D466+0.3,D466-0.3)</f>
        <v>7.04</v>
      </c>
    </row>
    <row r="467" spans="1:7" x14ac:dyDescent="0.35">
      <c r="A467">
        <v>1</v>
      </c>
      <c r="B467">
        <v>1</v>
      </c>
      <c r="C467" s="1">
        <v>43899.270833333336</v>
      </c>
      <c r="D467">
        <v>6.69</v>
      </c>
      <c r="E467">
        <v>39.07</v>
      </c>
      <c r="F467">
        <v>2.71</v>
      </c>
      <c r="G467">
        <f>IF(B467=1,D467+0.3,D467-0.3)</f>
        <v>6.99</v>
      </c>
    </row>
    <row r="468" spans="1:7" x14ac:dyDescent="0.35">
      <c r="A468">
        <v>1</v>
      </c>
      <c r="B468">
        <v>1</v>
      </c>
      <c r="C468" s="1">
        <v>43899.277777777781</v>
      </c>
      <c r="D468">
        <v>6.74</v>
      </c>
      <c r="E468">
        <v>39.04</v>
      </c>
      <c r="F468">
        <v>2.89</v>
      </c>
      <c r="G468">
        <f>IF(B468=1,D468+0.3,D468-0.3)</f>
        <v>7.04</v>
      </c>
    </row>
    <row r="469" spans="1:7" x14ac:dyDescent="0.35">
      <c r="A469">
        <v>1</v>
      </c>
      <c r="B469">
        <v>1</v>
      </c>
      <c r="C469" s="1">
        <v>43899.284722222219</v>
      </c>
      <c r="D469">
        <v>6.87</v>
      </c>
      <c r="E469">
        <v>39.01</v>
      </c>
      <c r="F469">
        <v>2.93</v>
      </c>
      <c r="G469">
        <f>IF(B469=1,D469+0.3,D469-0.3)</f>
        <v>7.17</v>
      </c>
    </row>
    <row r="470" spans="1:7" x14ac:dyDescent="0.35">
      <c r="A470">
        <v>1</v>
      </c>
      <c r="B470">
        <v>1</v>
      </c>
      <c r="C470" s="1">
        <v>43899.291666666664</v>
      </c>
      <c r="D470">
        <v>6.78</v>
      </c>
      <c r="E470">
        <v>38.979999999999997</v>
      </c>
      <c r="F470">
        <v>3.02</v>
      </c>
      <c r="G470">
        <f>IF(B470=1,D470+0.3,D470-0.3)</f>
        <v>7.08</v>
      </c>
    </row>
    <row r="471" spans="1:7" x14ac:dyDescent="0.35">
      <c r="A471">
        <v>1</v>
      </c>
      <c r="B471">
        <v>1</v>
      </c>
      <c r="C471" s="1">
        <v>43899.298611111109</v>
      </c>
      <c r="D471">
        <v>6.82</v>
      </c>
      <c r="E471">
        <v>38.950000000000003</v>
      </c>
      <c r="F471">
        <v>3.49</v>
      </c>
      <c r="G471">
        <f>IF(B471=1,D471+0.3,D471-0.3)</f>
        <v>7.12</v>
      </c>
    </row>
    <row r="472" spans="1:7" x14ac:dyDescent="0.35">
      <c r="A472">
        <v>1</v>
      </c>
      <c r="B472">
        <v>1</v>
      </c>
      <c r="C472" s="1">
        <v>43899.305555555555</v>
      </c>
      <c r="D472">
        <v>6.89</v>
      </c>
      <c r="E472">
        <v>38.86</v>
      </c>
      <c r="F472">
        <v>4.03</v>
      </c>
      <c r="G472">
        <f>IF(B472=1,D472+0.3,D472-0.3)</f>
        <v>7.1899999999999995</v>
      </c>
    </row>
    <row r="473" spans="1:7" x14ac:dyDescent="0.35">
      <c r="A473">
        <v>1</v>
      </c>
      <c r="B473">
        <v>1</v>
      </c>
      <c r="C473" s="1">
        <v>43899.3125</v>
      </c>
      <c r="D473">
        <v>6.92</v>
      </c>
      <c r="E473">
        <v>38.799999999999997</v>
      </c>
      <c r="F473">
        <v>4.5999999999999996</v>
      </c>
      <c r="G473">
        <f>IF(B473=1,D473+0.3,D473-0.3)</f>
        <v>7.22</v>
      </c>
    </row>
    <row r="474" spans="1:7" x14ac:dyDescent="0.35">
      <c r="A474">
        <v>1</v>
      </c>
      <c r="B474">
        <v>1</v>
      </c>
      <c r="C474" s="1">
        <v>43899.319444444445</v>
      </c>
      <c r="D474">
        <v>6.93</v>
      </c>
      <c r="E474">
        <v>38.770000000000003</v>
      </c>
      <c r="F474">
        <v>5.04</v>
      </c>
      <c r="G474">
        <f>IF(B474=1,D474+0.3,D474-0.3)</f>
        <v>7.2299999999999995</v>
      </c>
    </row>
    <row r="475" spans="1:7" x14ac:dyDescent="0.35">
      <c r="A475">
        <v>1</v>
      </c>
      <c r="B475">
        <v>1</v>
      </c>
      <c r="C475" s="1">
        <v>43899.326388888891</v>
      </c>
      <c r="D475">
        <v>6.99</v>
      </c>
      <c r="E475">
        <v>38.74</v>
      </c>
      <c r="F475">
        <v>5.46</v>
      </c>
      <c r="G475">
        <f>IF(B475=1,D475+0.3,D475-0.3)</f>
        <v>7.29</v>
      </c>
    </row>
    <row r="476" spans="1:7" x14ac:dyDescent="0.35">
      <c r="A476">
        <v>1</v>
      </c>
      <c r="B476">
        <v>1</v>
      </c>
      <c r="C476" s="1">
        <v>43899.333333333336</v>
      </c>
      <c r="D476">
        <v>6.96</v>
      </c>
      <c r="E476">
        <v>38.74</v>
      </c>
      <c r="F476">
        <v>5.8</v>
      </c>
      <c r="G476">
        <f>IF(B476=1,D476+0.3,D476-0.3)</f>
        <v>7.26</v>
      </c>
    </row>
    <row r="477" spans="1:7" x14ac:dyDescent="0.35">
      <c r="A477">
        <v>1</v>
      </c>
      <c r="B477">
        <v>1</v>
      </c>
      <c r="C477" s="1">
        <v>43899.340277777781</v>
      </c>
      <c r="D477">
        <v>7.03</v>
      </c>
      <c r="E477">
        <v>38.770000000000003</v>
      </c>
      <c r="F477">
        <v>5.39</v>
      </c>
      <c r="G477">
        <f>IF(B477=1,D477+0.3,D477-0.3)</f>
        <v>7.33</v>
      </c>
    </row>
    <row r="478" spans="1:7" x14ac:dyDescent="0.35">
      <c r="A478">
        <v>1</v>
      </c>
      <c r="B478">
        <v>1</v>
      </c>
      <c r="C478" s="1">
        <v>43899.347222222219</v>
      </c>
      <c r="D478">
        <v>6.99</v>
      </c>
      <c r="E478">
        <v>38.770000000000003</v>
      </c>
      <c r="F478">
        <v>4.9800000000000004</v>
      </c>
      <c r="G478">
        <f>IF(B478=1,D478+0.3,D478-0.3)</f>
        <v>7.29</v>
      </c>
    </row>
    <row r="479" spans="1:7" x14ac:dyDescent="0.35">
      <c r="A479">
        <v>1</v>
      </c>
      <c r="B479">
        <v>1</v>
      </c>
      <c r="C479" s="1">
        <v>43899.354166666664</v>
      </c>
      <c r="D479">
        <v>7.03</v>
      </c>
      <c r="E479">
        <v>38.799999999999997</v>
      </c>
      <c r="F479">
        <v>4.84</v>
      </c>
      <c r="G479">
        <f>IF(B479=1,D479+0.3,D479-0.3)</f>
        <v>7.33</v>
      </c>
    </row>
    <row r="480" spans="1:7" x14ac:dyDescent="0.35">
      <c r="A480">
        <v>1</v>
      </c>
      <c r="B480">
        <v>1</v>
      </c>
      <c r="C480" s="1">
        <v>43899.361111111109</v>
      </c>
      <c r="D480">
        <v>6.99</v>
      </c>
      <c r="E480">
        <v>38.83</v>
      </c>
      <c r="F480">
        <v>5.0199999999999996</v>
      </c>
      <c r="G480">
        <f>IF(B480=1,D480+0.3,D480-0.3)</f>
        <v>7.29</v>
      </c>
    </row>
    <row r="481" spans="1:7" x14ac:dyDescent="0.35">
      <c r="A481">
        <v>1</v>
      </c>
      <c r="B481">
        <v>1</v>
      </c>
      <c r="C481" s="1">
        <v>43899.368055555555</v>
      </c>
      <c r="D481">
        <v>6.88</v>
      </c>
      <c r="E481">
        <v>38.86</v>
      </c>
      <c r="F481">
        <v>5.2</v>
      </c>
      <c r="G481">
        <f>IF(B481=1,D481+0.3,D481-0.3)</f>
        <v>7.18</v>
      </c>
    </row>
    <row r="482" spans="1:7" x14ac:dyDescent="0.35">
      <c r="A482">
        <v>1</v>
      </c>
      <c r="B482">
        <v>1</v>
      </c>
      <c r="C482" s="1">
        <v>43899.375</v>
      </c>
      <c r="D482">
        <v>6.74</v>
      </c>
      <c r="E482">
        <v>39.01</v>
      </c>
      <c r="F482">
        <v>5.36</v>
      </c>
      <c r="G482">
        <f>IF(B482=1,D482+0.3,D482-0.3)</f>
        <v>7.04</v>
      </c>
    </row>
    <row r="483" spans="1:7" x14ac:dyDescent="0.35">
      <c r="A483">
        <v>1</v>
      </c>
      <c r="B483">
        <v>1</v>
      </c>
      <c r="C483" s="1">
        <v>43899.381944444445</v>
      </c>
      <c r="D483">
        <v>6.63</v>
      </c>
      <c r="E483">
        <v>39.159999999999997</v>
      </c>
      <c r="F483">
        <v>5.82</v>
      </c>
      <c r="G483">
        <f>IF(B483=1,D483+0.3,D483-0.3)</f>
        <v>6.93</v>
      </c>
    </row>
    <row r="484" spans="1:7" x14ac:dyDescent="0.35">
      <c r="A484">
        <v>1</v>
      </c>
      <c r="B484">
        <v>1</v>
      </c>
      <c r="C484" s="1">
        <v>43899.388888888891</v>
      </c>
      <c r="D484">
        <v>6.45</v>
      </c>
      <c r="E484">
        <v>39.31</v>
      </c>
      <c r="F484">
        <v>6.27</v>
      </c>
      <c r="G484">
        <f>IF(B484=1,D484+0.3,D484-0.3)</f>
        <v>6.75</v>
      </c>
    </row>
    <row r="485" spans="1:7" x14ac:dyDescent="0.35">
      <c r="A485">
        <v>1</v>
      </c>
      <c r="B485">
        <v>1</v>
      </c>
      <c r="C485" s="1">
        <v>43899.395833333336</v>
      </c>
      <c r="D485">
        <v>6.27</v>
      </c>
      <c r="E485">
        <v>37.200000000000003</v>
      </c>
      <c r="F485">
        <v>6.48</v>
      </c>
      <c r="G485">
        <f>IF(B485=1,D485+0.3,D485-0.3)</f>
        <v>6.5699999999999994</v>
      </c>
    </row>
    <row r="486" spans="1:7" x14ac:dyDescent="0.35">
      <c r="A486">
        <v>1</v>
      </c>
      <c r="B486">
        <v>1</v>
      </c>
      <c r="C486" s="1">
        <v>43899.402777777781</v>
      </c>
      <c r="D486">
        <v>6.09</v>
      </c>
      <c r="E486">
        <v>37.380000000000003</v>
      </c>
      <c r="F486">
        <v>6.48</v>
      </c>
      <c r="G486">
        <f>IF(B486=1,D486+0.3,D486-0.3)</f>
        <v>6.39</v>
      </c>
    </row>
    <row r="487" spans="1:7" x14ac:dyDescent="0.35">
      <c r="A487">
        <v>1</v>
      </c>
      <c r="B487">
        <v>1</v>
      </c>
      <c r="C487" s="1">
        <v>43899.409722222219</v>
      </c>
      <c r="D487">
        <v>5.94</v>
      </c>
      <c r="E487">
        <v>37.26</v>
      </c>
      <c r="F487">
        <v>6.48</v>
      </c>
      <c r="G487">
        <f>IF(B487=1,D487+0.3,D487-0.3)</f>
        <v>6.24</v>
      </c>
    </row>
    <row r="488" spans="1:7" x14ac:dyDescent="0.35">
      <c r="A488">
        <v>1</v>
      </c>
      <c r="B488">
        <v>1</v>
      </c>
      <c r="C488" s="1">
        <v>43899.416666666664</v>
      </c>
      <c r="D488">
        <v>5.96</v>
      </c>
      <c r="E488">
        <v>38.06</v>
      </c>
      <c r="F488">
        <v>6.72</v>
      </c>
      <c r="G488">
        <f>IF(B488=1,D488+0.3,D488-0.3)</f>
        <v>6.26</v>
      </c>
    </row>
    <row r="489" spans="1:7" x14ac:dyDescent="0.35">
      <c r="A489">
        <v>1</v>
      </c>
      <c r="B489">
        <v>1</v>
      </c>
      <c r="C489" s="1">
        <v>43899.423611111109</v>
      </c>
      <c r="D489">
        <v>5.89</v>
      </c>
      <c r="E489">
        <v>37.97</v>
      </c>
      <c r="F489">
        <v>6.95</v>
      </c>
      <c r="G489">
        <f>IF(B489=1,D489+0.3,D489-0.3)</f>
        <v>6.1899999999999995</v>
      </c>
    </row>
    <row r="490" spans="1:7" x14ac:dyDescent="0.35">
      <c r="A490">
        <v>1</v>
      </c>
      <c r="B490">
        <v>1</v>
      </c>
      <c r="C490" s="1">
        <v>43899.430555555555</v>
      </c>
      <c r="D490">
        <v>6</v>
      </c>
      <c r="E490">
        <v>38.090000000000003</v>
      </c>
      <c r="F490">
        <v>7.35</v>
      </c>
      <c r="G490">
        <f>IF(B490=1,D490+0.3,D490-0.3)</f>
        <v>6.3</v>
      </c>
    </row>
    <row r="491" spans="1:7" x14ac:dyDescent="0.35">
      <c r="A491">
        <v>1</v>
      </c>
      <c r="B491">
        <v>1</v>
      </c>
      <c r="C491" s="1">
        <v>43899.4375</v>
      </c>
      <c r="D491">
        <v>6.12</v>
      </c>
      <c r="E491">
        <v>38.380000000000003</v>
      </c>
      <c r="F491">
        <v>7.32</v>
      </c>
      <c r="G491">
        <f>IF(B491=1,D491+0.3,D491-0.3)</f>
        <v>6.42</v>
      </c>
    </row>
    <row r="492" spans="1:7" x14ac:dyDescent="0.35">
      <c r="A492">
        <v>1</v>
      </c>
      <c r="B492">
        <v>1</v>
      </c>
      <c r="C492" s="1">
        <v>43899.444444444445</v>
      </c>
      <c r="D492">
        <v>6.17</v>
      </c>
      <c r="E492">
        <v>38.56</v>
      </c>
      <c r="F492">
        <v>7.27</v>
      </c>
      <c r="G492">
        <f>IF(B492=1,D492+0.3,D492-0.3)</f>
        <v>6.47</v>
      </c>
    </row>
    <row r="493" spans="1:7" x14ac:dyDescent="0.35">
      <c r="A493">
        <v>1</v>
      </c>
      <c r="B493">
        <v>1</v>
      </c>
      <c r="C493" s="1">
        <v>43899.451388888891</v>
      </c>
      <c r="D493">
        <v>6.17</v>
      </c>
      <c r="E493">
        <v>38.65</v>
      </c>
      <c r="F493">
        <v>6.98</v>
      </c>
      <c r="G493">
        <f>IF(B493=1,D493+0.3,D493-0.3)</f>
        <v>6.47</v>
      </c>
    </row>
    <row r="494" spans="1:7" x14ac:dyDescent="0.35">
      <c r="A494">
        <v>1</v>
      </c>
      <c r="B494">
        <v>1</v>
      </c>
      <c r="C494" s="1">
        <v>43899.458333333336</v>
      </c>
      <c r="D494">
        <v>6.13</v>
      </c>
      <c r="E494">
        <v>38.71</v>
      </c>
      <c r="F494">
        <v>6.08</v>
      </c>
      <c r="G494">
        <f>IF(B494=1,D494+0.3,D494-0.3)</f>
        <v>6.43</v>
      </c>
    </row>
    <row r="495" spans="1:7" x14ac:dyDescent="0.35">
      <c r="A495">
        <v>1</v>
      </c>
      <c r="B495">
        <v>1</v>
      </c>
      <c r="C495" s="1">
        <v>43899.465277777781</v>
      </c>
      <c r="D495">
        <v>6.14</v>
      </c>
      <c r="E495">
        <v>38.83</v>
      </c>
      <c r="F495">
        <v>5.18</v>
      </c>
      <c r="G495">
        <f>IF(B495=1,D495+0.3,D495-0.3)</f>
        <v>6.4399999999999995</v>
      </c>
    </row>
    <row r="496" spans="1:7" x14ac:dyDescent="0.35">
      <c r="A496">
        <v>1</v>
      </c>
      <c r="B496">
        <v>1</v>
      </c>
      <c r="C496" s="1">
        <v>43899.472222222219</v>
      </c>
      <c r="D496">
        <v>6.09</v>
      </c>
      <c r="E496">
        <v>38.950000000000003</v>
      </c>
      <c r="F496">
        <v>4.12</v>
      </c>
      <c r="G496">
        <f>IF(B496=1,D496+0.3,D496-0.3)</f>
        <v>6.39</v>
      </c>
    </row>
    <row r="497" spans="1:7" x14ac:dyDescent="0.35">
      <c r="A497">
        <v>1</v>
      </c>
      <c r="B497">
        <v>1</v>
      </c>
      <c r="C497" s="1">
        <v>43899.479166666664</v>
      </c>
      <c r="D497">
        <v>6</v>
      </c>
      <c r="E497">
        <v>38.92</v>
      </c>
      <c r="F497">
        <v>3.84</v>
      </c>
      <c r="G497">
        <f>IF(B497=1,D497+0.3,D497-0.3)</f>
        <v>6.3</v>
      </c>
    </row>
    <row r="498" spans="1:7" x14ac:dyDescent="0.35">
      <c r="A498">
        <v>1</v>
      </c>
      <c r="B498">
        <v>1</v>
      </c>
      <c r="C498" s="1">
        <v>43899.486111111109</v>
      </c>
      <c r="D498">
        <v>5.91</v>
      </c>
      <c r="E498">
        <v>38.68</v>
      </c>
      <c r="F498">
        <v>3.56</v>
      </c>
      <c r="G498">
        <f>IF(B498=1,D498+0.3,D498-0.3)</f>
        <v>6.21</v>
      </c>
    </row>
    <row r="499" spans="1:7" x14ac:dyDescent="0.35">
      <c r="A499">
        <v>1</v>
      </c>
      <c r="B499">
        <v>1</v>
      </c>
      <c r="C499" s="1">
        <v>43899.493055555555</v>
      </c>
      <c r="D499">
        <v>5.92</v>
      </c>
      <c r="E499">
        <v>38.770000000000003</v>
      </c>
      <c r="F499">
        <v>3.55</v>
      </c>
      <c r="G499">
        <f>IF(B499=1,D499+0.3,D499-0.3)</f>
        <v>6.22</v>
      </c>
    </row>
    <row r="500" spans="1:7" x14ac:dyDescent="0.35">
      <c r="A500">
        <v>1</v>
      </c>
      <c r="B500">
        <v>1</v>
      </c>
      <c r="C500" s="1">
        <v>43899.5</v>
      </c>
      <c r="D500">
        <v>5.86</v>
      </c>
      <c r="E500">
        <v>38.86</v>
      </c>
      <c r="F500">
        <v>4.3600000000000003</v>
      </c>
      <c r="G500">
        <f>IF(B500=1,D500+0.3,D500-0.3)</f>
        <v>6.16</v>
      </c>
    </row>
    <row r="501" spans="1:7" x14ac:dyDescent="0.35">
      <c r="A501">
        <v>1</v>
      </c>
      <c r="B501">
        <v>1</v>
      </c>
      <c r="C501" s="1">
        <v>43899.506944444445</v>
      </c>
      <c r="D501">
        <v>5.9</v>
      </c>
      <c r="E501">
        <v>38.89</v>
      </c>
      <c r="F501">
        <v>5.16</v>
      </c>
      <c r="G501">
        <f>IF(B501=1,D501+0.3,D501-0.3)</f>
        <v>6.2</v>
      </c>
    </row>
    <row r="502" spans="1:7" x14ac:dyDescent="0.35">
      <c r="A502">
        <v>1</v>
      </c>
      <c r="B502">
        <v>1</v>
      </c>
      <c r="C502" s="1">
        <v>43899.513888888891</v>
      </c>
      <c r="D502">
        <v>5.75</v>
      </c>
      <c r="E502">
        <v>38.799999999999997</v>
      </c>
      <c r="F502">
        <v>5.59</v>
      </c>
      <c r="G502">
        <f>IF(B502=1,D502+0.3,D502-0.3)</f>
        <v>6.05</v>
      </c>
    </row>
    <row r="503" spans="1:7" x14ac:dyDescent="0.35">
      <c r="A503">
        <v>1</v>
      </c>
      <c r="B503">
        <v>1</v>
      </c>
      <c r="C503" s="1">
        <v>43899.520833333336</v>
      </c>
      <c r="D503">
        <v>6.09</v>
      </c>
      <c r="E503">
        <v>38.89</v>
      </c>
      <c r="F503">
        <v>5.65</v>
      </c>
      <c r="G503">
        <f>IF(B503=1,D503+0.3,D503-0.3)</f>
        <v>6.39</v>
      </c>
    </row>
    <row r="504" spans="1:7" x14ac:dyDescent="0.35">
      <c r="A504">
        <v>1</v>
      </c>
      <c r="B504">
        <v>1</v>
      </c>
      <c r="C504" s="1">
        <v>43899.527777777781</v>
      </c>
      <c r="D504">
        <v>6.25</v>
      </c>
      <c r="E504">
        <v>39.01</v>
      </c>
      <c r="F504">
        <v>5.69</v>
      </c>
      <c r="G504">
        <f>IF(B504=1,D504+0.3,D504-0.3)</f>
        <v>6.55</v>
      </c>
    </row>
    <row r="505" spans="1:7" x14ac:dyDescent="0.35">
      <c r="A505">
        <v>1</v>
      </c>
      <c r="B505">
        <v>1</v>
      </c>
      <c r="C505" s="1">
        <v>43899.534722222219</v>
      </c>
      <c r="D505">
        <v>6.26</v>
      </c>
      <c r="E505">
        <v>39.04</v>
      </c>
      <c r="F505">
        <v>5.29</v>
      </c>
      <c r="G505">
        <f>IF(B505=1,D505+0.3,D505-0.3)</f>
        <v>6.56</v>
      </c>
    </row>
    <row r="506" spans="1:7" x14ac:dyDescent="0.35">
      <c r="A506">
        <v>1</v>
      </c>
      <c r="B506">
        <v>1</v>
      </c>
      <c r="C506" s="1">
        <v>43899.541666666664</v>
      </c>
      <c r="D506">
        <v>6.22</v>
      </c>
      <c r="E506">
        <v>39.07</v>
      </c>
      <c r="F506">
        <v>4.46</v>
      </c>
      <c r="G506">
        <f>IF(B506=1,D506+0.3,D506-0.3)</f>
        <v>6.52</v>
      </c>
    </row>
    <row r="507" spans="1:7" x14ac:dyDescent="0.35">
      <c r="A507">
        <v>1</v>
      </c>
      <c r="B507">
        <v>1</v>
      </c>
      <c r="C507" s="1">
        <v>43899.548611111109</v>
      </c>
      <c r="D507">
        <v>6.48</v>
      </c>
      <c r="E507">
        <v>39.159999999999997</v>
      </c>
      <c r="F507">
        <v>3.71</v>
      </c>
      <c r="G507">
        <f>IF(B507=1,D507+0.3,D507-0.3)</f>
        <v>6.78</v>
      </c>
    </row>
    <row r="508" spans="1:7" x14ac:dyDescent="0.35">
      <c r="A508">
        <v>1</v>
      </c>
      <c r="B508">
        <v>1</v>
      </c>
      <c r="C508" s="1">
        <v>43899.555555555555</v>
      </c>
      <c r="D508">
        <v>6.44</v>
      </c>
      <c r="E508">
        <v>39.22</v>
      </c>
      <c r="F508">
        <v>3.34</v>
      </c>
      <c r="G508">
        <f>IF(B508=1,D508+0.3,D508-0.3)</f>
        <v>6.74</v>
      </c>
    </row>
    <row r="509" spans="1:7" x14ac:dyDescent="0.35">
      <c r="A509">
        <v>1</v>
      </c>
      <c r="B509">
        <v>1</v>
      </c>
      <c r="C509" s="1">
        <v>43899.5625</v>
      </c>
      <c r="D509">
        <v>6.44</v>
      </c>
      <c r="E509">
        <v>39.25</v>
      </c>
      <c r="F509">
        <v>2.96</v>
      </c>
      <c r="G509">
        <f>IF(B509=1,D509+0.3,D509-0.3)</f>
        <v>6.74</v>
      </c>
    </row>
    <row r="510" spans="1:7" x14ac:dyDescent="0.35">
      <c r="A510">
        <v>1</v>
      </c>
      <c r="B510">
        <v>1</v>
      </c>
      <c r="C510" s="1">
        <v>43899.569444444445</v>
      </c>
      <c r="D510">
        <v>6.48</v>
      </c>
      <c r="E510">
        <v>39.25</v>
      </c>
      <c r="F510">
        <v>2.5099999999999998</v>
      </c>
      <c r="G510">
        <f>IF(B510=1,D510+0.3,D510-0.3)</f>
        <v>6.78</v>
      </c>
    </row>
    <row r="511" spans="1:7" x14ac:dyDescent="0.35">
      <c r="A511">
        <v>1</v>
      </c>
      <c r="B511">
        <v>1</v>
      </c>
      <c r="C511" s="1">
        <v>43899.576388888891</v>
      </c>
      <c r="D511">
        <v>6.48</v>
      </c>
      <c r="E511">
        <v>39.25</v>
      </c>
      <c r="F511">
        <v>2.48</v>
      </c>
      <c r="G511">
        <f>IF(B511=1,D511+0.3,D511-0.3)</f>
        <v>6.78</v>
      </c>
    </row>
    <row r="512" spans="1:7" x14ac:dyDescent="0.35">
      <c r="A512">
        <v>1</v>
      </c>
      <c r="B512">
        <v>1</v>
      </c>
      <c r="C512" s="1">
        <v>43899.583333333336</v>
      </c>
      <c r="D512">
        <v>6.55</v>
      </c>
      <c r="E512">
        <v>39.19</v>
      </c>
      <c r="F512">
        <v>2.99</v>
      </c>
      <c r="G512">
        <f>IF(B512=1,D512+0.3,D512-0.3)</f>
        <v>6.85</v>
      </c>
    </row>
    <row r="513" spans="1:7" x14ac:dyDescent="0.35">
      <c r="A513">
        <v>1</v>
      </c>
      <c r="B513">
        <v>1</v>
      </c>
      <c r="C513" s="1">
        <v>43899.590277777781</v>
      </c>
      <c r="D513">
        <v>6.53</v>
      </c>
      <c r="E513">
        <v>39.130000000000003</v>
      </c>
      <c r="F513">
        <v>3.42</v>
      </c>
      <c r="G513">
        <f>IF(B513=1,D513+0.3,D513-0.3)</f>
        <v>6.83</v>
      </c>
    </row>
    <row r="514" spans="1:7" x14ac:dyDescent="0.35">
      <c r="A514">
        <v>1</v>
      </c>
      <c r="B514">
        <v>1</v>
      </c>
      <c r="C514" s="1">
        <v>43899.597222222219</v>
      </c>
      <c r="D514">
        <v>6.55</v>
      </c>
      <c r="E514">
        <v>39.04</v>
      </c>
      <c r="F514">
        <v>3.64</v>
      </c>
      <c r="G514">
        <f>IF(B514=1,D514+0.3,D514-0.3)</f>
        <v>6.85</v>
      </c>
    </row>
    <row r="515" spans="1:7" x14ac:dyDescent="0.35">
      <c r="A515">
        <v>1</v>
      </c>
      <c r="B515">
        <v>1</v>
      </c>
      <c r="C515" s="1">
        <v>43899.604166666664</v>
      </c>
      <c r="D515">
        <v>6.59</v>
      </c>
      <c r="E515">
        <v>39.1</v>
      </c>
      <c r="F515">
        <v>3.86</v>
      </c>
      <c r="G515">
        <f>IF(B515=1,D515+0.3,D515-0.3)</f>
        <v>6.89</v>
      </c>
    </row>
    <row r="516" spans="1:7" x14ac:dyDescent="0.35">
      <c r="A516">
        <v>1</v>
      </c>
      <c r="B516">
        <v>1</v>
      </c>
      <c r="C516" s="1">
        <v>43899.611111111109</v>
      </c>
      <c r="D516">
        <v>6.64</v>
      </c>
      <c r="E516">
        <v>39.130000000000003</v>
      </c>
      <c r="F516">
        <v>4.3499999999999996</v>
      </c>
      <c r="G516">
        <f>IF(B516=1,D516+0.3,D516-0.3)</f>
        <v>6.9399999999999995</v>
      </c>
    </row>
    <row r="517" spans="1:7" x14ac:dyDescent="0.35">
      <c r="A517">
        <v>1</v>
      </c>
      <c r="B517">
        <v>1</v>
      </c>
      <c r="C517" s="1">
        <v>43899.618055555555</v>
      </c>
      <c r="D517">
        <v>6.67</v>
      </c>
      <c r="E517">
        <v>39.159999999999997</v>
      </c>
      <c r="F517">
        <v>4.97</v>
      </c>
      <c r="G517">
        <f>IF(B517=1,D517+0.3,D517-0.3)</f>
        <v>6.97</v>
      </c>
    </row>
    <row r="518" spans="1:7" x14ac:dyDescent="0.35">
      <c r="A518">
        <v>1</v>
      </c>
      <c r="B518">
        <v>1</v>
      </c>
      <c r="C518" s="1">
        <v>43899.625</v>
      </c>
      <c r="D518">
        <v>6.66</v>
      </c>
      <c r="E518">
        <v>39.1</v>
      </c>
      <c r="F518">
        <v>4.93</v>
      </c>
      <c r="G518">
        <f>IF(B518=1,D518+0.3,D518-0.3)</f>
        <v>6.96</v>
      </c>
    </row>
    <row r="519" spans="1:7" x14ac:dyDescent="0.35">
      <c r="A519">
        <v>1</v>
      </c>
      <c r="B519">
        <v>1</v>
      </c>
      <c r="C519" s="1">
        <v>43899.631944444445</v>
      </c>
      <c r="D519">
        <v>6.67</v>
      </c>
      <c r="E519">
        <v>39.07</v>
      </c>
      <c r="F519">
        <v>4.3899999999999997</v>
      </c>
      <c r="G519">
        <f>IF(B519=1,D519+0.3,D519-0.3)</f>
        <v>6.97</v>
      </c>
    </row>
    <row r="520" spans="1:7" x14ac:dyDescent="0.35">
      <c r="A520">
        <v>1</v>
      </c>
      <c r="B520">
        <v>1</v>
      </c>
      <c r="C520" s="1">
        <v>43899.638888888891</v>
      </c>
      <c r="D520">
        <v>6.72</v>
      </c>
      <c r="E520">
        <v>39.07</v>
      </c>
      <c r="F520">
        <v>3.98</v>
      </c>
      <c r="G520">
        <f>IF(B520=1,D520+0.3,D520-0.3)</f>
        <v>7.02</v>
      </c>
    </row>
    <row r="521" spans="1:7" x14ac:dyDescent="0.35">
      <c r="A521">
        <v>1</v>
      </c>
      <c r="B521">
        <v>1</v>
      </c>
      <c r="C521" s="1">
        <v>43899.645833333336</v>
      </c>
      <c r="D521">
        <v>6.75</v>
      </c>
      <c r="E521">
        <v>39.04</v>
      </c>
      <c r="F521">
        <v>3.57</v>
      </c>
      <c r="G521">
        <f>IF(B521=1,D521+0.3,D521-0.3)</f>
        <v>7.05</v>
      </c>
    </row>
    <row r="522" spans="1:7" x14ac:dyDescent="0.35">
      <c r="A522">
        <v>1</v>
      </c>
      <c r="B522">
        <v>1</v>
      </c>
      <c r="C522" s="1">
        <v>43899.652777777781</v>
      </c>
      <c r="D522">
        <v>6.67</v>
      </c>
      <c r="E522">
        <v>39.07</v>
      </c>
      <c r="F522">
        <v>3.22</v>
      </c>
      <c r="G522">
        <f>IF(B522=1,D522+0.3,D522-0.3)</f>
        <v>6.97</v>
      </c>
    </row>
    <row r="523" spans="1:7" x14ac:dyDescent="0.35">
      <c r="A523">
        <v>1</v>
      </c>
      <c r="B523">
        <v>1</v>
      </c>
      <c r="C523" s="1">
        <v>43899.659722222219</v>
      </c>
      <c r="D523">
        <v>6.69</v>
      </c>
      <c r="E523">
        <v>39.130000000000003</v>
      </c>
      <c r="F523">
        <v>2.87</v>
      </c>
      <c r="G523">
        <f>IF(B523=1,D523+0.3,D523-0.3)</f>
        <v>6.99</v>
      </c>
    </row>
    <row r="524" spans="1:7" x14ac:dyDescent="0.35">
      <c r="A524">
        <v>1</v>
      </c>
      <c r="B524">
        <v>1</v>
      </c>
      <c r="C524" s="1">
        <v>43899.666666666664</v>
      </c>
      <c r="D524">
        <v>6.72</v>
      </c>
      <c r="E524">
        <v>39.19</v>
      </c>
      <c r="F524">
        <v>2.52</v>
      </c>
      <c r="G524">
        <f>IF(B524=1,D524+0.3,D524-0.3)</f>
        <v>7.02</v>
      </c>
    </row>
    <row r="525" spans="1:7" x14ac:dyDescent="0.35">
      <c r="A525">
        <v>1</v>
      </c>
      <c r="B525">
        <v>1</v>
      </c>
      <c r="C525" s="1">
        <v>43899.673611111109</v>
      </c>
      <c r="D525">
        <v>6.72</v>
      </c>
      <c r="E525">
        <v>39.159999999999997</v>
      </c>
      <c r="F525">
        <v>2.57</v>
      </c>
      <c r="G525">
        <f>IF(B525=1,D525+0.3,D525-0.3)</f>
        <v>7.02</v>
      </c>
    </row>
    <row r="526" spans="1:7" x14ac:dyDescent="0.35">
      <c r="A526">
        <v>1</v>
      </c>
      <c r="B526">
        <v>1</v>
      </c>
      <c r="C526" s="1">
        <v>43899.680555555555</v>
      </c>
      <c r="D526">
        <v>6.73</v>
      </c>
      <c r="E526">
        <v>39.159999999999997</v>
      </c>
      <c r="F526">
        <v>2.68</v>
      </c>
      <c r="G526">
        <f>IF(B526=1,D526+0.3,D526-0.3)</f>
        <v>7.03</v>
      </c>
    </row>
    <row r="527" spans="1:7" x14ac:dyDescent="0.35">
      <c r="A527">
        <v>1</v>
      </c>
      <c r="B527">
        <v>1</v>
      </c>
      <c r="C527" s="1">
        <v>43899.6875</v>
      </c>
      <c r="D527">
        <v>6.75</v>
      </c>
      <c r="E527">
        <v>39.130000000000003</v>
      </c>
      <c r="F527">
        <v>2.78</v>
      </c>
      <c r="G527">
        <f>IF(B527=1,D527+0.3,D527-0.3)</f>
        <v>7.05</v>
      </c>
    </row>
    <row r="528" spans="1:7" x14ac:dyDescent="0.35">
      <c r="A528">
        <v>1</v>
      </c>
      <c r="B528">
        <v>1</v>
      </c>
      <c r="C528" s="1">
        <v>43899.694444444445</v>
      </c>
      <c r="D528">
        <v>6.72</v>
      </c>
      <c r="E528">
        <v>39.130000000000003</v>
      </c>
      <c r="F528">
        <v>2.75</v>
      </c>
      <c r="G528">
        <f>IF(B528=1,D528+0.3,D528-0.3)</f>
        <v>7.02</v>
      </c>
    </row>
    <row r="529" spans="1:7" x14ac:dyDescent="0.35">
      <c r="A529">
        <v>1</v>
      </c>
      <c r="B529">
        <v>1</v>
      </c>
      <c r="C529" s="1">
        <v>43899.701388888891</v>
      </c>
      <c r="D529">
        <v>6.62</v>
      </c>
      <c r="E529">
        <v>39.19</v>
      </c>
      <c r="F529">
        <v>2.68</v>
      </c>
      <c r="G529">
        <f>IF(B529=1,D529+0.3,D529-0.3)</f>
        <v>6.92</v>
      </c>
    </row>
    <row r="530" spans="1:7" x14ac:dyDescent="0.35">
      <c r="A530">
        <v>1</v>
      </c>
      <c r="B530">
        <v>1</v>
      </c>
      <c r="C530" s="1">
        <v>43899.708333333336</v>
      </c>
      <c r="D530">
        <v>6.49</v>
      </c>
      <c r="E530">
        <v>39.31</v>
      </c>
      <c r="F530">
        <v>3.38</v>
      </c>
      <c r="G530">
        <f>IF(B530=1,D530+0.3,D530-0.3)</f>
        <v>6.79</v>
      </c>
    </row>
    <row r="531" spans="1:7" x14ac:dyDescent="0.35">
      <c r="A531">
        <v>1</v>
      </c>
      <c r="B531">
        <v>1</v>
      </c>
      <c r="C531" s="1">
        <v>43899.715277777781</v>
      </c>
      <c r="D531">
        <v>6.4</v>
      </c>
      <c r="E531">
        <v>39.46</v>
      </c>
      <c r="F531">
        <v>4.22</v>
      </c>
      <c r="G531">
        <f>IF(B531=1,D531+0.3,D531-0.3)</f>
        <v>6.7</v>
      </c>
    </row>
    <row r="532" spans="1:7" x14ac:dyDescent="0.35">
      <c r="A532">
        <v>1</v>
      </c>
      <c r="B532">
        <v>1</v>
      </c>
      <c r="C532" s="1">
        <v>43899.722222222219</v>
      </c>
      <c r="D532">
        <v>6.28</v>
      </c>
      <c r="E532">
        <v>39.61</v>
      </c>
      <c r="F532">
        <v>5.05</v>
      </c>
      <c r="G532">
        <f>IF(B532=1,D532+0.3,D532-0.3)</f>
        <v>6.58</v>
      </c>
    </row>
    <row r="533" spans="1:7" x14ac:dyDescent="0.35">
      <c r="A533">
        <v>1</v>
      </c>
      <c r="B533">
        <v>1</v>
      </c>
      <c r="C533" s="1">
        <v>43899.729166666664</v>
      </c>
      <c r="D533">
        <v>6.2</v>
      </c>
      <c r="E533">
        <v>39.700000000000003</v>
      </c>
      <c r="F533">
        <v>5.71</v>
      </c>
      <c r="G533">
        <f>IF(B533=1,D533+0.3,D533-0.3)</f>
        <v>6.5</v>
      </c>
    </row>
    <row r="534" spans="1:7" x14ac:dyDescent="0.35">
      <c r="A534">
        <v>1</v>
      </c>
      <c r="B534">
        <v>1</v>
      </c>
      <c r="C534" s="1">
        <v>43899.736111111109</v>
      </c>
      <c r="D534">
        <v>6.18</v>
      </c>
      <c r="E534">
        <v>36.68</v>
      </c>
      <c r="F534">
        <v>6.24</v>
      </c>
      <c r="G534">
        <f>IF(B534=1,D534+0.3,D534-0.3)</f>
        <v>6.4799999999999995</v>
      </c>
    </row>
    <row r="535" spans="1:7" x14ac:dyDescent="0.35">
      <c r="A535">
        <v>1</v>
      </c>
      <c r="B535">
        <v>1</v>
      </c>
      <c r="C535" s="1">
        <v>43899.743055555555</v>
      </c>
      <c r="D535">
        <v>6.06</v>
      </c>
      <c r="E535">
        <v>37.15</v>
      </c>
      <c r="F535">
        <v>6.69</v>
      </c>
      <c r="G535">
        <f>IF(B535=1,D535+0.3,D535-0.3)</f>
        <v>6.3599999999999994</v>
      </c>
    </row>
    <row r="536" spans="1:7" x14ac:dyDescent="0.35">
      <c r="A536">
        <v>1</v>
      </c>
      <c r="B536">
        <v>1</v>
      </c>
      <c r="C536" s="1">
        <v>43899.75</v>
      </c>
      <c r="D536">
        <v>6.05</v>
      </c>
      <c r="E536">
        <v>38.06</v>
      </c>
      <c r="F536">
        <v>6.41</v>
      </c>
      <c r="G536">
        <f>IF(B536=1,D536+0.3,D536-0.3)</f>
        <v>6.35</v>
      </c>
    </row>
    <row r="537" spans="1:7" x14ac:dyDescent="0.35">
      <c r="A537">
        <v>1</v>
      </c>
      <c r="B537">
        <v>1</v>
      </c>
      <c r="C537" s="1">
        <v>43899.756944444445</v>
      </c>
      <c r="D537">
        <v>5.98</v>
      </c>
      <c r="E537">
        <v>38.65</v>
      </c>
      <c r="F537">
        <v>6.21</v>
      </c>
      <c r="G537">
        <f>IF(B537=1,D537+0.3,D537-0.3)</f>
        <v>6.28</v>
      </c>
    </row>
    <row r="538" spans="1:7" x14ac:dyDescent="0.35">
      <c r="A538">
        <v>1</v>
      </c>
      <c r="B538">
        <v>1</v>
      </c>
      <c r="C538" s="1">
        <v>43899.763888888891</v>
      </c>
      <c r="D538">
        <v>5.98</v>
      </c>
      <c r="E538">
        <v>38.86</v>
      </c>
      <c r="F538">
        <v>5.89</v>
      </c>
      <c r="G538">
        <f>IF(B538=1,D538+0.3,D538-0.3)</f>
        <v>6.28</v>
      </c>
    </row>
    <row r="539" spans="1:7" x14ac:dyDescent="0.35">
      <c r="A539">
        <v>1</v>
      </c>
      <c r="B539">
        <v>1</v>
      </c>
      <c r="C539" s="1">
        <v>43899.770833333336</v>
      </c>
      <c r="D539">
        <v>5.87</v>
      </c>
      <c r="E539">
        <v>38.92</v>
      </c>
      <c r="F539">
        <v>5.55</v>
      </c>
      <c r="G539">
        <f>IF(B539=1,D539+0.3,D539-0.3)</f>
        <v>6.17</v>
      </c>
    </row>
    <row r="540" spans="1:7" x14ac:dyDescent="0.35">
      <c r="A540">
        <v>1</v>
      </c>
      <c r="B540">
        <v>1</v>
      </c>
      <c r="C540" s="1">
        <v>43899.777777777781</v>
      </c>
      <c r="D540">
        <v>5.69</v>
      </c>
      <c r="E540">
        <v>38.53</v>
      </c>
      <c r="F540">
        <v>5.25</v>
      </c>
      <c r="G540">
        <f>IF(B540=1,D540+0.3,D540-0.3)</f>
        <v>5.99</v>
      </c>
    </row>
    <row r="541" spans="1:7" x14ac:dyDescent="0.35">
      <c r="A541">
        <v>1</v>
      </c>
      <c r="B541">
        <v>1</v>
      </c>
      <c r="C541" s="1">
        <v>43899.784722222219</v>
      </c>
      <c r="D541">
        <v>5.82</v>
      </c>
      <c r="E541">
        <v>38.83</v>
      </c>
      <c r="F541">
        <v>5</v>
      </c>
      <c r="G541">
        <f>IF(B541=1,D541+0.3,D541-0.3)</f>
        <v>6.12</v>
      </c>
    </row>
    <row r="542" spans="1:7" x14ac:dyDescent="0.35">
      <c r="A542">
        <v>1</v>
      </c>
      <c r="B542">
        <v>1</v>
      </c>
      <c r="C542" s="1">
        <v>43899.791666666664</v>
      </c>
      <c r="D542">
        <v>5.97</v>
      </c>
      <c r="E542">
        <v>38.979999999999997</v>
      </c>
      <c r="F542">
        <v>5.0599999999999996</v>
      </c>
      <c r="G542">
        <f>IF(B542=1,D542+0.3,D542-0.3)</f>
        <v>6.27</v>
      </c>
    </row>
    <row r="543" spans="1:7" x14ac:dyDescent="0.35">
      <c r="A543">
        <v>1</v>
      </c>
      <c r="B543">
        <v>1</v>
      </c>
      <c r="C543" s="1">
        <v>43899.798611111109</v>
      </c>
      <c r="D543">
        <v>5.84</v>
      </c>
      <c r="E543">
        <v>39.1</v>
      </c>
      <c r="F543">
        <v>4.99</v>
      </c>
      <c r="G543">
        <f>IF(B543=1,D543+0.3,D543-0.3)</f>
        <v>6.14</v>
      </c>
    </row>
    <row r="544" spans="1:7" x14ac:dyDescent="0.35">
      <c r="A544">
        <v>1</v>
      </c>
      <c r="B544">
        <v>1</v>
      </c>
      <c r="C544" s="1">
        <v>43899.805555555555</v>
      </c>
      <c r="D544">
        <v>5.77</v>
      </c>
      <c r="E544">
        <v>38.26</v>
      </c>
      <c r="F544">
        <v>5</v>
      </c>
      <c r="G544">
        <f>IF(B544=1,D544+0.3,D544-0.3)</f>
        <v>6.0699999999999994</v>
      </c>
    </row>
    <row r="545" spans="1:7" x14ac:dyDescent="0.35">
      <c r="A545">
        <v>1</v>
      </c>
      <c r="B545">
        <v>1</v>
      </c>
      <c r="C545" s="1">
        <v>43899.8125</v>
      </c>
      <c r="D545">
        <v>5.7</v>
      </c>
      <c r="E545">
        <v>38.32</v>
      </c>
      <c r="F545">
        <v>5.0599999999999996</v>
      </c>
      <c r="G545">
        <f>IF(B545=1,D545+0.3,D545-0.3)</f>
        <v>6</v>
      </c>
    </row>
    <row r="546" spans="1:7" x14ac:dyDescent="0.35">
      <c r="A546">
        <v>1</v>
      </c>
      <c r="B546">
        <v>1</v>
      </c>
      <c r="C546" s="1">
        <v>43899.819444444445</v>
      </c>
      <c r="D546">
        <v>5.6</v>
      </c>
      <c r="E546">
        <v>38.71</v>
      </c>
      <c r="F546">
        <v>5.12</v>
      </c>
      <c r="G546">
        <f>IF(B546=1,D546+0.3,D546-0.3)</f>
        <v>5.8999999999999995</v>
      </c>
    </row>
    <row r="547" spans="1:7" x14ac:dyDescent="0.35">
      <c r="A547">
        <v>1</v>
      </c>
      <c r="B547">
        <v>1</v>
      </c>
      <c r="C547" s="1">
        <v>43899.826388888891</v>
      </c>
      <c r="D547">
        <v>5.51</v>
      </c>
      <c r="E547">
        <v>38.92</v>
      </c>
      <c r="F547">
        <v>5.18</v>
      </c>
      <c r="G547">
        <f>IF(B547=1,D547+0.3,D547-0.3)</f>
        <v>5.81</v>
      </c>
    </row>
    <row r="548" spans="1:7" x14ac:dyDescent="0.35">
      <c r="A548">
        <v>1</v>
      </c>
      <c r="B548">
        <v>1</v>
      </c>
      <c r="C548" s="1">
        <v>43899.833333333336</v>
      </c>
      <c r="D548">
        <v>5.52</v>
      </c>
      <c r="E548">
        <v>39.04</v>
      </c>
      <c r="F548">
        <v>5.03</v>
      </c>
      <c r="G548">
        <f>IF(B548=1,D548+0.3,D548-0.3)</f>
        <v>5.8199999999999994</v>
      </c>
    </row>
    <row r="549" spans="1:7" x14ac:dyDescent="0.35">
      <c r="A549">
        <v>1</v>
      </c>
      <c r="B549">
        <v>1</v>
      </c>
      <c r="C549" s="1">
        <v>43899.840277777781</v>
      </c>
      <c r="D549">
        <v>5.63</v>
      </c>
      <c r="E549">
        <v>39.130000000000003</v>
      </c>
      <c r="F549">
        <v>4.88</v>
      </c>
      <c r="G549">
        <f>IF(B549=1,D549+0.3,D549-0.3)</f>
        <v>5.93</v>
      </c>
    </row>
    <row r="550" spans="1:7" x14ac:dyDescent="0.35">
      <c r="A550">
        <v>1</v>
      </c>
      <c r="B550">
        <v>1</v>
      </c>
      <c r="C550" s="1">
        <v>43899.847222222219</v>
      </c>
      <c r="D550">
        <v>5.62</v>
      </c>
      <c r="E550">
        <v>39.19</v>
      </c>
      <c r="F550">
        <v>4.71</v>
      </c>
      <c r="G550">
        <f>IF(B550=1,D550+0.3,D550-0.3)</f>
        <v>5.92</v>
      </c>
    </row>
    <row r="551" spans="1:7" x14ac:dyDescent="0.35">
      <c r="A551">
        <v>1</v>
      </c>
      <c r="B551">
        <v>1</v>
      </c>
      <c r="C551" s="1">
        <v>43899.854166666664</v>
      </c>
      <c r="D551">
        <v>5.51</v>
      </c>
      <c r="E551">
        <v>39.19</v>
      </c>
      <c r="F551">
        <v>4.66</v>
      </c>
      <c r="G551">
        <f>IF(B551=1,D551+0.3,D551-0.3)</f>
        <v>5.81</v>
      </c>
    </row>
    <row r="552" spans="1:7" x14ac:dyDescent="0.35">
      <c r="A552">
        <v>1</v>
      </c>
      <c r="B552">
        <v>1</v>
      </c>
      <c r="C552" s="1">
        <v>43899.861111111109</v>
      </c>
      <c r="D552">
        <v>5.42</v>
      </c>
      <c r="E552">
        <v>39.25</v>
      </c>
      <c r="F552">
        <v>4.75</v>
      </c>
      <c r="G552">
        <f>IF(B552=1,D552+0.3,D552-0.3)</f>
        <v>5.72</v>
      </c>
    </row>
    <row r="553" spans="1:7" x14ac:dyDescent="0.35">
      <c r="A553">
        <v>1</v>
      </c>
      <c r="B553">
        <v>1</v>
      </c>
      <c r="C553" s="1">
        <v>43899.868055555555</v>
      </c>
      <c r="D553">
        <v>5.37</v>
      </c>
      <c r="E553">
        <v>39.25</v>
      </c>
      <c r="F553">
        <v>5.1100000000000003</v>
      </c>
      <c r="G553">
        <f>IF(B553=1,D553+0.3,D553-0.3)</f>
        <v>5.67</v>
      </c>
    </row>
    <row r="554" spans="1:7" x14ac:dyDescent="0.35">
      <c r="A554">
        <v>1</v>
      </c>
      <c r="B554">
        <v>1</v>
      </c>
      <c r="C554" s="1">
        <v>43899.875</v>
      </c>
      <c r="D554">
        <v>5.45</v>
      </c>
      <c r="E554">
        <v>39.31</v>
      </c>
      <c r="F554">
        <v>5.43</v>
      </c>
      <c r="G554">
        <f>IF(B554=1,D554+0.3,D554-0.3)</f>
        <v>5.75</v>
      </c>
    </row>
    <row r="555" spans="1:7" x14ac:dyDescent="0.35">
      <c r="A555">
        <v>1</v>
      </c>
      <c r="B555">
        <v>1</v>
      </c>
      <c r="C555" s="1">
        <v>43899.881944444445</v>
      </c>
      <c r="D555">
        <v>5.57</v>
      </c>
      <c r="E555">
        <v>39.4</v>
      </c>
      <c r="F555">
        <v>5.46</v>
      </c>
      <c r="G555">
        <f>IF(B555=1,D555+0.3,D555-0.3)</f>
        <v>5.87</v>
      </c>
    </row>
    <row r="556" spans="1:7" x14ac:dyDescent="0.35">
      <c r="A556">
        <v>1</v>
      </c>
      <c r="B556">
        <v>1</v>
      </c>
      <c r="C556" s="1">
        <v>43899.888888888891</v>
      </c>
      <c r="D556">
        <v>5.78</v>
      </c>
      <c r="E556">
        <v>39.46</v>
      </c>
      <c r="F556">
        <v>5.34</v>
      </c>
      <c r="G556">
        <f>IF(B556=1,D556+0.3,D556-0.3)</f>
        <v>6.08</v>
      </c>
    </row>
    <row r="557" spans="1:7" x14ac:dyDescent="0.35">
      <c r="A557">
        <v>1</v>
      </c>
      <c r="B557">
        <v>1</v>
      </c>
      <c r="C557" s="1">
        <v>43899.895833333336</v>
      </c>
      <c r="D557">
        <v>5.99</v>
      </c>
      <c r="E557">
        <v>39.520000000000003</v>
      </c>
      <c r="F557">
        <v>5.21</v>
      </c>
      <c r="G557">
        <f>IF(B557=1,D557+0.3,D557-0.3)</f>
        <v>6.29</v>
      </c>
    </row>
    <row r="558" spans="1:7" x14ac:dyDescent="0.35">
      <c r="A558">
        <v>1</v>
      </c>
      <c r="B558">
        <v>1</v>
      </c>
      <c r="C558" s="1">
        <v>43899.902777777781</v>
      </c>
      <c r="D558">
        <v>5.96</v>
      </c>
      <c r="E558">
        <v>39.520000000000003</v>
      </c>
      <c r="F558">
        <v>5.15</v>
      </c>
      <c r="G558">
        <f>IF(B558=1,D558+0.3,D558-0.3)</f>
        <v>6.26</v>
      </c>
    </row>
    <row r="559" spans="1:7" x14ac:dyDescent="0.35">
      <c r="A559">
        <v>1</v>
      </c>
      <c r="B559">
        <v>1</v>
      </c>
      <c r="C559" s="1">
        <v>43899.909722222219</v>
      </c>
      <c r="D559">
        <v>5.78</v>
      </c>
      <c r="E559">
        <v>39.549999999999997</v>
      </c>
      <c r="F559">
        <v>4.78</v>
      </c>
      <c r="G559">
        <f>IF(B559=1,D559+0.3,D559-0.3)</f>
        <v>6.08</v>
      </c>
    </row>
    <row r="560" spans="1:7" x14ac:dyDescent="0.35">
      <c r="A560">
        <v>1</v>
      </c>
      <c r="B560">
        <v>1</v>
      </c>
      <c r="C560" s="1">
        <v>43899.916666666664</v>
      </c>
      <c r="D560">
        <v>5.73</v>
      </c>
      <c r="E560">
        <v>39.549999999999997</v>
      </c>
      <c r="F560">
        <v>4.42</v>
      </c>
      <c r="G560">
        <f>IF(B560=1,D560+0.3,D560-0.3)</f>
        <v>6.03</v>
      </c>
    </row>
    <row r="561" spans="1:7" x14ac:dyDescent="0.35">
      <c r="A561">
        <v>1</v>
      </c>
      <c r="B561">
        <v>1</v>
      </c>
      <c r="C561" s="1">
        <v>43899.923611111109</v>
      </c>
      <c r="D561">
        <v>5.63</v>
      </c>
      <c r="E561">
        <v>39.520000000000003</v>
      </c>
      <c r="F561">
        <v>4.33</v>
      </c>
      <c r="G561">
        <f>IF(B561=1,D561+0.3,D561-0.3)</f>
        <v>5.93</v>
      </c>
    </row>
    <row r="562" spans="1:7" x14ac:dyDescent="0.35">
      <c r="A562">
        <v>1</v>
      </c>
      <c r="B562">
        <v>1</v>
      </c>
      <c r="C562" s="1">
        <v>43899.930555555555</v>
      </c>
      <c r="D562">
        <v>5.7</v>
      </c>
      <c r="E562">
        <v>39.520000000000003</v>
      </c>
      <c r="F562">
        <v>4.72</v>
      </c>
      <c r="G562">
        <f>IF(B562=1,D562+0.3,D562-0.3)</f>
        <v>6</v>
      </c>
    </row>
    <row r="563" spans="1:7" x14ac:dyDescent="0.35">
      <c r="A563">
        <v>1</v>
      </c>
      <c r="B563">
        <v>1</v>
      </c>
      <c r="C563" s="1">
        <v>43899.9375</v>
      </c>
      <c r="D563">
        <v>5.64</v>
      </c>
      <c r="E563">
        <v>39.46</v>
      </c>
      <c r="F563">
        <v>4.87</v>
      </c>
      <c r="G563">
        <f>IF(B563=1,D563+0.3,D563-0.3)</f>
        <v>5.9399999999999995</v>
      </c>
    </row>
    <row r="564" spans="1:7" x14ac:dyDescent="0.35">
      <c r="A564">
        <v>1</v>
      </c>
      <c r="B564">
        <v>1</v>
      </c>
      <c r="C564" s="1">
        <v>43899.944444444445</v>
      </c>
      <c r="D564">
        <v>5.66</v>
      </c>
      <c r="E564">
        <v>39.46</v>
      </c>
      <c r="F564">
        <v>4.83</v>
      </c>
      <c r="G564">
        <f>IF(B564=1,D564+0.3,D564-0.3)</f>
        <v>5.96</v>
      </c>
    </row>
    <row r="565" spans="1:7" x14ac:dyDescent="0.35">
      <c r="A565">
        <v>1</v>
      </c>
      <c r="B565">
        <v>1</v>
      </c>
      <c r="C565" s="1">
        <v>43899.951388888891</v>
      </c>
      <c r="D565">
        <v>5.56</v>
      </c>
      <c r="E565">
        <v>39.520000000000003</v>
      </c>
      <c r="F565">
        <v>4.6500000000000004</v>
      </c>
      <c r="G565">
        <f>IF(B565=1,D565+0.3,D565-0.3)</f>
        <v>5.8599999999999994</v>
      </c>
    </row>
    <row r="566" spans="1:7" x14ac:dyDescent="0.35">
      <c r="A566">
        <v>1</v>
      </c>
      <c r="B566">
        <v>1</v>
      </c>
      <c r="C566" s="1">
        <v>43899.958333333336</v>
      </c>
      <c r="D566">
        <v>6.15</v>
      </c>
      <c r="E566">
        <v>39.61</v>
      </c>
      <c r="F566">
        <v>4.47</v>
      </c>
      <c r="G566">
        <f>IF(B566=1,D566+0.3,D566-0.3)</f>
        <v>6.45</v>
      </c>
    </row>
    <row r="567" spans="1:7" x14ac:dyDescent="0.35">
      <c r="A567">
        <v>1</v>
      </c>
      <c r="B567">
        <v>1</v>
      </c>
      <c r="C567" s="1">
        <v>43899.965277777781</v>
      </c>
      <c r="D567">
        <v>6.06</v>
      </c>
      <c r="E567">
        <v>39.61</v>
      </c>
      <c r="F567">
        <v>4.5</v>
      </c>
      <c r="G567">
        <f>IF(B567=1,D567+0.3,D567-0.3)</f>
        <v>6.3599999999999994</v>
      </c>
    </row>
    <row r="568" spans="1:7" x14ac:dyDescent="0.35">
      <c r="A568">
        <v>1</v>
      </c>
      <c r="B568">
        <v>1</v>
      </c>
      <c r="C568" s="1">
        <v>43899.972222222219</v>
      </c>
      <c r="D568">
        <v>6.03</v>
      </c>
      <c r="E568">
        <v>39.58</v>
      </c>
      <c r="F568">
        <v>4.6399999999999997</v>
      </c>
      <c r="G568">
        <f>IF(B568=1,D568+0.3,D568-0.3)</f>
        <v>6.33</v>
      </c>
    </row>
    <row r="569" spans="1:7" x14ac:dyDescent="0.35">
      <c r="A569">
        <v>1</v>
      </c>
      <c r="B569">
        <v>1</v>
      </c>
      <c r="C569" s="1">
        <v>43899.979166666664</v>
      </c>
      <c r="D569">
        <v>5.89</v>
      </c>
      <c r="E569">
        <v>39.549999999999997</v>
      </c>
      <c r="F569">
        <v>5.01</v>
      </c>
      <c r="G569">
        <f>IF(B569=1,D569+0.3,D569-0.3)</f>
        <v>6.1899999999999995</v>
      </c>
    </row>
    <row r="570" spans="1:7" x14ac:dyDescent="0.35">
      <c r="A570">
        <v>1</v>
      </c>
      <c r="B570">
        <v>1</v>
      </c>
      <c r="C570" s="1">
        <v>43899.986111111109</v>
      </c>
      <c r="D570">
        <v>6.15</v>
      </c>
      <c r="E570">
        <v>39.46</v>
      </c>
      <c r="F570">
        <v>5.17</v>
      </c>
      <c r="G570">
        <f>IF(B570=1,D570+0.3,D570-0.3)</f>
        <v>6.45</v>
      </c>
    </row>
    <row r="571" spans="1:7" x14ac:dyDescent="0.35">
      <c r="A571">
        <v>1</v>
      </c>
      <c r="B571">
        <v>1</v>
      </c>
      <c r="C571" s="1">
        <v>43899.993055555555</v>
      </c>
      <c r="D571">
        <v>6.07</v>
      </c>
      <c r="E571">
        <v>39.340000000000003</v>
      </c>
      <c r="F571">
        <v>5.31</v>
      </c>
      <c r="G571">
        <f>IF(B571=1,D571+0.3,D571-0.3)</f>
        <v>6.37</v>
      </c>
    </row>
    <row r="572" spans="1:7" x14ac:dyDescent="0.35">
      <c r="A572">
        <v>1</v>
      </c>
      <c r="B572">
        <v>1</v>
      </c>
      <c r="C572" s="1">
        <v>43900</v>
      </c>
      <c r="D572">
        <v>5.88</v>
      </c>
      <c r="E572">
        <v>39.25</v>
      </c>
      <c r="F572">
        <v>5.45</v>
      </c>
      <c r="G572">
        <f>IF(B572=1,D572+0.3,D572-0.3)</f>
        <v>6.18</v>
      </c>
    </row>
    <row r="573" spans="1:7" x14ac:dyDescent="0.35">
      <c r="A573">
        <v>1</v>
      </c>
      <c r="B573">
        <v>1</v>
      </c>
      <c r="C573" s="1">
        <v>43900.006944444445</v>
      </c>
      <c r="D573">
        <v>6.25</v>
      </c>
      <c r="E573">
        <v>39.28</v>
      </c>
      <c r="F573">
        <v>5.19</v>
      </c>
      <c r="G573">
        <f>IF(B573=1,D573+0.3,D573-0.3)</f>
        <v>6.55</v>
      </c>
    </row>
    <row r="574" spans="1:7" x14ac:dyDescent="0.35">
      <c r="A574">
        <v>1</v>
      </c>
      <c r="B574">
        <v>1</v>
      </c>
      <c r="C574" s="1">
        <v>43900.013888888891</v>
      </c>
      <c r="D574">
        <v>6.17</v>
      </c>
      <c r="E574">
        <v>39.369999999999997</v>
      </c>
      <c r="F574">
        <v>4.62</v>
      </c>
      <c r="G574">
        <f>IF(B574=1,D574+0.3,D574-0.3)</f>
        <v>6.47</v>
      </c>
    </row>
    <row r="575" spans="1:7" x14ac:dyDescent="0.35">
      <c r="A575">
        <v>1</v>
      </c>
      <c r="B575">
        <v>1</v>
      </c>
      <c r="C575" s="1">
        <v>43900.020833333336</v>
      </c>
      <c r="D575">
        <v>6.26</v>
      </c>
      <c r="E575">
        <v>39.43</v>
      </c>
      <c r="F575">
        <v>4.05</v>
      </c>
      <c r="G575">
        <f>IF(B575=1,D575+0.3,D575-0.3)</f>
        <v>6.56</v>
      </c>
    </row>
    <row r="576" spans="1:7" x14ac:dyDescent="0.35">
      <c r="A576">
        <v>1</v>
      </c>
      <c r="B576">
        <v>1</v>
      </c>
      <c r="C576" s="1">
        <v>43900.027777777781</v>
      </c>
      <c r="D576">
        <v>6.13</v>
      </c>
      <c r="E576">
        <v>39.43</v>
      </c>
      <c r="F576">
        <v>3.49</v>
      </c>
      <c r="G576">
        <f>IF(B576=1,D576+0.3,D576-0.3)</f>
        <v>6.43</v>
      </c>
    </row>
    <row r="577" spans="1:7" x14ac:dyDescent="0.35">
      <c r="A577">
        <v>1</v>
      </c>
      <c r="B577">
        <v>1</v>
      </c>
      <c r="C577" s="1">
        <v>43900.034722222219</v>
      </c>
      <c r="D577">
        <v>6.26</v>
      </c>
      <c r="E577">
        <v>39.4</v>
      </c>
      <c r="F577">
        <v>3.08</v>
      </c>
      <c r="G577">
        <f>IF(B577=1,D577+0.3,D577-0.3)</f>
        <v>6.56</v>
      </c>
    </row>
    <row r="578" spans="1:7" x14ac:dyDescent="0.35">
      <c r="A578">
        <v>1</v>
      </c>
      <c r="B578">
        <v>1</v>
      </c>
      <c r="C578" s="1">
        <v>43900.041666666664</v>
      </c>
      <c r="D578">
        <v>6.44</v>
      </c>
      <c r="E578">
        <v>39.369999999999997</v>
      </c>
      <c r="F578">
        <v>2.69</v>
      </c>
      <c r="G578">
        <f>IF(B578=1,D578+0.3,D578-0.3)</f>
        <v>6.74</v>
      </c>
    </row>
    <row r="579" spans="1:7" x14ac:dyDescent="0.35">
      <c r="A579">
        <v>1</v>
      </c>
      <c r="B579">
        <v>1</v>
      </c>
      <c r="C579" s="1">
        <v>43900.048611111109</v>
      </c>
      <c r="D579">
        <v>6.26</v>
      </c>
      <c r="E579">
        <v>39.340000000000003</v>
      </c>
      <c r="F579">
        <v>2.67</v>
      </c>
      <c r="G579">
        <f>IF(B579=1,D579+0.3,D579-0.3)</f>
        <v>6.56</v>
      </c>
    </row>
    <row r="580" spans="1:7" x14ac:dyDescent="0.35">
      <c r="A580">
        <v>1</v>
      </c>
      <c r="B580">
        <v>1</v>
      </c>
      <c r="C580" s="1">
        <v>43900.055555555555</v>
      </c>
      <c r="D580">
        <v>6.15</v>
      </c>
      <c r="E580">
        <v>39.340000000000003</v>
      </c>
      <c r="F580">
        <v>2.96</v>
      </c>
      <c r="G580">
        <f>IF(B580=1,D580+0.3,D580-0.3)</f>
        <v>6.45</v>
      </c>
    </row>
    <row r="581" spans="1:7" x14ac:dyDescent="0.35">
      <c r="A581">
        <v>1</v>
      </c>
      <c r="B581">
        <v>1</v>
      </c>
      <c r="C581" s="1">
        <v>43900.0625</v>
      </c>
      <c r="D581">
        <v>6.07</v>
      </c>
      <c r="E581">
        <v>39.4</v>
      </c>
      <c r="F581">
        <v>3.29</v>
      </c>
      <c r="G581">
        <f>IF(B581=1,D581+0.3,D581-0.3)</f>
        <v>6.37</v>
      </c>
    </row>
    <row r="582" spans="1:7" x14ac:dyDescent="0.35">
      <c r="A582">
        <v>1</v>
      </c>
      <c r="B582">
        <v>1</v>
      </c>
      <c r="C582" s="1">
        <v>43900.069444444445</v>
      </c>
      <c r="D582">
        <v>6.21</v>
      </c>
      <c r="E582">
        <v>39.43</v>
      </c>
      <c r="F582">
        <v>3.78</v>
      </c>
      <c r="G582">
        <f>IF(B582=1,D582+0.3,D582-0.3)</f>
        <v>6.51</v>
      </c>
    </row>
    <row r="583" spans="1:7" x14ac:dyDescent="0.35">
      <c r="A583">
        <v>1</v>
      </c>
      <c r="B583">
        <v>1</v>
      </c>
      <c r="C583" s="1">
        <v>43900.076388888891</v>
      </c>
      <c r="D583">
        <v>6.29</v>
      </c>
      <c r="E583">
        <v>39.43</v>
      </c>
      <c r="F583">
        <v>3.84</v>
      </c>
      <c r="G583">
        <f>IF(B583=1,D583+0.3,D583-0.3)</f>
        <v>6.59</v>
      </c>
    </row>
    <row r="584" spans="1:7" x14ac:dyDescent="0.35">
      <c r="A584">
        <v>1</v>
      </c>
      <c r="B584">
        <v>1</v>
      </c>
      <c r="C584" s="1">
        <v>43900.083333333336</v>
      </c>
      <c r="D584">
        <v>6.54</v>
      </c>
      <c r="E584">
        <v>39.4</v>
      </c>
      <c r="F584">
        <v>3.76</v>
      </c>
      <c r="G584">
        <f>IF(B584=1,D584+0.3,D584-0.3)</f>
        <v>6.84</v>
      </c>
    </row>
    <row r="585" spans="1:7" x14ac:dyDescent="0.35">
      <c r="A585">
        <v>1</v>
      </c>
      <c r="B585">
        <v>1</v>
      </c>
      <c r="C585" s="1">
        <v>43900.090277777781</v>
      </c>
      <c r="D585">
        <v>6.62</v>
      </c>
      <c r="E585">
        <v>39.369999999999997</v>
      </c>
      <c r="F585">
        <v>3.52</v>
      </c>
      <c r="G585">
        <f>IF(B585=1,D585+0.3,D585-0.3)</f>
        <v>6.92</v>
      </c>
    </row>
    <row r="586" spans="1:7" x14ac:dyDescent="0.35">
      <c r="A586">
        <v>1</v>
      </c>
      <c r="B586">
        <v>1</v>
      </c>
      <c r="C586" s="1">
        <v>43900.097222222219</v>
      </c>
      <c r="D586">
        <v>6.59</v>
      </c>
      <c r="E586">
        <v>39.159999999999997</v>
      </c>
      <c r="F586">
        <v>3.2</v>
      </c>
      <c r="G586">
        <f>IF(B586=1,D586+0.3,D586-0.3)</f>
        <v>6.89</v>
      </c>
    </row>
    <row r="587" spans="1:7" x14ac:dyDescent="0.35">
      <c r="A587">
        <v>1</v>
      </c>
      <c r="B587">
        <v>1</v>
      </c>
      <c r="C587" s="1">
        <v>43900.104166666664</v>
      </c>
      <c r="D587">
        <v>6.65</v>
      </c>
      <c r="E587">
        <v>39.1</v>
      </c>
      <c r="F587">
        <v>2.89</v>
      </c>
      <c r="G587">
        <f>IF(B587=1,D587+0.3,D587-0.3)</f>
        <v>6.95</v>
      </c>
    </row>
    <row r="588" spans="1:7" x14ac:dyDescent="0.35">
      <c r="A588">
        <v>1</v>
      </c>
      <c r="B588">
        <v>1</v>
      </c>
      <c r="C588" s="1">
        <v>43900.111111111109</v>
      </c>
      <c r="D588">
        <v>6.68</v>
      </c>
      <c r="E588">
        <v>39.1</v>
      </c>
      <c r="F588">
        <v>2.62</v>
      </c>
      <c r="G588">
        <f>IF(B588=1,D588+0.3,D588-0.3)</f>
        <v>6.9799999999999995</v>
      </c>
    </row>
    <row r="589" spans="1:7" x14ac:dyDescent="0.35">
      <c r="A589">
        <v>1</v>
      </c>
      <c r="B589">
        <v>1</v>
      </c>
      <c r="C589" s="1">
        <v>43900.118055555555</v>
      </c>
      <c r="D589">
        <v>6.68</v>
      </c>
      <c r="E589">
        <v>39.04</v>
      </c>
      <c r="F589">
        <v>2.79</v>
      </c>
      <c r="G589">
        <f>IF(B589=1,D589+0.3,D589-0.3)</f>
        <v>6.9799999999999995</v>
      </c>
    </row>
    <row r="590" spans="1:7" x14ac:dyDescent="0.35">
      <c r="A590">
        <v>1</v>
      </c>
      <c r="B590">
        <v>1</v>
      </c>
      <c r="C590" s="1">
        <v>43900.125</v>
      </c>
      <c r="D590">
        <v>6.83</v>
      </c>
      <c r="E590">
        <v>38.979999999999997</v>
      </c>
      <c r="F590">
        <v>3.09</v>
      </c>
      <c r="G590">
        <f>IF(B590=1,D590+0.3,D590-0.3)</f>
        <v>7.13</v>
      </c>
    </row>
    <row r="591" spans="1:7" x14ac:dyDescent="0.35">
      <c r="A591">
        <v>1</v>
      </c>
      <c r="B591">
        <v>1</v>
      </c>
      <c r="C591" s="1">
        <v>43900.131944444445</v>
      </c>
      <c r="D591">
        <v>6.81</v>
      </c>
      <c r="E591">
        <v>38.92</v>
      </c>
      <c r="F591">
        <v>3.31</v>
      </c>
      <c r="G591">
        <f>IF(B591=1,D591+0.3,D591-0.3)</f>
        <v>7.1099999999999994</v>
      </c>
    </row>
    <row r="592" spans="1:7" x14ac:dyDescent="0.35">
      <c r="A592">
        <v>1</v>
      </c>
      <c r="B592">
        <v>1</v>
      </c>
      <c r="C592" s="1">
        <v>43900.138888888891</v>
      </c>
      <c r="D592">
        <v>6.87</v>
      </c>
      <c r="E592">
        <v>38.950000000000003</v>
      </c>
      <c r="F592">
        <v>3.3</v>
      </c>
      <c r="G592">
        <f>IF(B592=1,D592+0.3,D592-0.3)</f>
        <v>7.17</v>
      </c>
    </row>
    <row r="593" spans="1:7" x14ac:dyDescent="0.35">
      <c r="A593">
        <v>1</v>
      </c>
      <c r="B593">
        <v>1</v>
      </c>
      <c r="C593" s="1">
        <v>43900.145833333336</v>
      </c>
      <c r="D593">
        <v>6.88</v>
      </c>
      <c r="E593">
        <v>38.979999999999997</v>
      </c>
      <c r="F593">
        <v>3.28</v>
      </c>
      <c r="G593">
        <f>IF(B593=1,D593+0.3,D593-0.3)</f>
        <v>7.18</v>
      </c>
    </row>
    <row r="594" spans="1:7" x14ac:dyDescent="0.35">
      <c r="A594">
        <v>1</v>
      </c>
      <c r="B594">
        <v>1</v>
      </c>
      <c r="C594" s="1">
        <v>43900.152777777781</v>
      </c>
      <c r="D594">
        <v>6.84</v>
      </c>
      <c r="E594">
        <v>38.979999999999997</v>
      </c>
      <c r="F594">
        <v>3.33</v>
      </c>
      <c r="G594">
        <f>IF(B594=1,D594+0.3,D594-0.3)</f>
        <v>7.14</v>
      </c>
    </row>
    <row r="595" spans="1:7" x14ac:dyDescent="0.35">
      <c r="A595">
        <v>1</v>
      </c>
      <c r="B595">
        <v>1</v>
      </c>
      <c r="C595" s="1">
        <v>43900.159722222219</v>
      </c>
      <c r="D595">
        <v>6.79</v>
      </c>
      <c r="E595">
        <v>39.01</v>
      </c>
      <c r="F595">
        <v>3.51</v>
      </c>
      <c r="G595">
        <f>IF(B595=1,D595+0.3,D595-0.3)</f>
        <v>7.09</v>
      </c>
    </row>
    <row r="596" spans="1:7" x14ac:dyDescent="0.35">
      <c r="A596">
        <v>1</v>
      </c>
      <c r="B596">
        <v>1</v>
      </c>
      <c r="C596" s="1">
        <v>43900.166666666664</v>
      </c>
      <c r="D596">
        <v>6.83</v>
      </c>
      <c r="E596">
        <v>38.950000000000003</v>
      </c>
      <c r="F596">
        <v>3.69</v>
      </c>
      <c r="G596">
        <f>IF(B596=1,D596+0.3,D596-0.3)</f>
        <v>7.13</v>
      </c>
    </row>
    <row r="597" spans="1:7" x14ac:dyDescent="0.35">
      <c r="A597">
        <v>1</v>
      </c>
      <c r="B597">
        <v>1</v>
      </c>
      <c r="C597" s="1">
        <v>43900.173611111109</v>
      </c>
      <c r="D597">
        <v>6.81</v>
      </c>
      <c r="E597">
        <v>38.950000000000003</v>
      </c>
      <c r="F597">
        <v>3.85</v>
      </c>
      <c r="G597">
        <f>IF(B597=1,D597+0.3,D597-0.3)</f>
        <v>7.1099999999999994</v>
      </c>
    </row>
    <row r="598" spans="1:7" x14ac:dyDescent="0.35">
      <c r="A598">
        <v>1</v>
      </c>
      <c r="B598">
        <v>1</v>
      </c>
      <c r="C598" s="1">
        <v>43900.180555555555</v>
      </c>
      <c r="D598">
        <v>6.79</v>
      </c>
      <c r="E598">
        <v>38.92</v>
      </c>
      <c r="F598">
        <v>3.8</v>
      </c>
      <c r="G598">
        <f>IF(B598=1,D598+0.3,D598-0.3)</f>
        <v>7.09</v>
      </c>
    </row>
    <row r="599" spans="1:7" x14ac:dyDescent="0.35">
      <c r="A599">
        <v>1</v>
      </c>
      <c r="B599">
        <v>1</v>
      </c>
      <c r="C599" s="1">
        <v>43900.1875</v>
      </c>
      <c r="D599">
        <v>6.8</v>
      </c>
      <c r="E599">
        <v>38.979999999999997</v>
      </c>
      <c r="F599">
        <v>3.57</v>
      </c>
      <c r="G599">
        <f>IF(B599=1,D599+0.3,D599-0.3)</f>
        <v>7.1</v>
      </c>
    </row>
    <row r="600" spans="1:7" x14ac:dyDescent="0.35">
      <c r="A600">
        <v>1</v>
      </c>
      <c r="B600">
        <v>1</v>
      </c>
      <c r="C600" s="1">
        <v>43900.194444444445</v>
      </c>
      <c r="D600">
        <v>6.84</v>
      </c>
      <c r="E600">
        <v>39.01</v>
      </c>
      <c r="F600">
        <v>3.29</v>
      </c>
      <c r="G600">
        <f>IF(B600=1,D600+0.3,D600-0.3)</f>
        <v>7.14</v>
      </c>
    </row>
    <row r="601" spans="1:7" x14ac:dyDescent="0.35">
      <c r="A601">
        <v>1</v>
      </c>
      <c r="B601">
        <v>1</v>
      </c>
      <c r="C601" s="1">
        <v>43900.201388888891</v>
      </c>
      <c r="D601">
        <v>6.81</v>
      </c>
      <c r="E601">
        <v>39.04</v>
      </c>
      <c r="F601">
        <v>2.85</v>
      </c>
      <c r="G601">
        <f>IF(B601=1,D601+0.3,D601-0.3)</f>
        <v>7.1099999999999994</v>
      </c>
    </row>
    <row r="602" spans="1:7" x14ac:dyDescent="0.35">
      <c r="A602">
        <v>1</v>
      </c>
      <c r="B602">
        <v>1</v>
      </c>
      <c r="C602" s="1">
        <v>43900.208333333336</v>
      </c>
      <c r="D602">
        <v>6.84</v>
      </c>
      <c r="E602">
        <v>39.04</v>
      </c>
      <c r="F602">
        <v>2.42</v>
      </c>
      <c r="G602">
        <f>IF(B602=1,D602+0.3,D602-0.3)</f>
        <v>7.14</v>
      </c>
    </row>
    <row r="603" spans="1:7" x14ac:dyDescent="0.35">
      <c r="A603">
        <v>1</v>
      </c>
      <c r="B603">
        <v>1</v>
      </c>
      <c r="C603" s="1">
        <v>43900.215277777781</v>
      </c>
      <c r="D603">
        <v>6.87</v>
      </c>
      <c r="E603">
        <v>39.07</v>
      </c>
      <c r="F603">
        <v>1.97</v>
      </c>
      <c r="G603">
        <f>IF(B603=1,D603+0.3,D603-0.3)</f>
        <v>7.17</v>
      </c>
    </row>
    <row r="604" spans="1:7" x14ac:dyDescent="0.35">
      <c r="A604">
        <v>1</v>
      </c>
      <c r="B604">
        <v>1</v>
      </c>
      <c r="C604" s="1">
        <v>43900.222222222219</v>
      </c>
      <c r="D604">
        <v>6.84</v>
      </c>
      <c r="E604">
        <v>39.07</v>
      </c>
      <c r="F604">
        <v>1.75</v>
      </c>
      <c r="G604">
        <f>IF(B604=1,D604+0.3,D604-0.3)</f>
        <v>7.14</v>
      </c>
    </row>
    <row r="605" spans="1:7" x14ac:dyDescent="0.35">
      <c r="A605">
        <v>1</v>
      </c>
      <c r="B605">
        <v>1</v>
      </c>
      <c r="C605" s="1">
        <v>43900.229166666664</v>
      </c>
      <c r="D605">
        <v>6.91</v>
      </c>
      <c r="E605">
        <v>39.04</v>
      </c>
      <c r="F605">
        <v>1.66</v>
      </c>
      <c r="G605">
        <f>IF(B605=1,D605+0.3,D605-0.3)</f>
        <v>7.21</v>
      </c>
    </row>
    <row r="606" spans="1:7" x14ac:dyDescent="0.35">
      <c r="A606">
        <v>1</v>
      </c>
      <c r="B606">
        <v>1</v>
      </c>
      <c r="C606" s="1">
        <v>43900.236111111109</v>
      </c>
      <c r="D606">
        <v>6.9</v>
      </c>
      <c r="E606">
        <v>39.04</v>
      </c>
      <c r="F606">
        <v>1.74</v>
      </c>
      <c r="G606">
        <f>IF(B606=1,D606+0.3,D606-0.3)</f>
        <v>7.2</v>
      </c>
    </row>
    <row r="607" spans="1:7" x14ac:dyDescent="0.35">
      <c r="A607">
        <v>1</v>
      </c>
      <c r="B607">
        <v>1</v>
      </c>
      <c r="C607" s="1">
        <v>43900.243055555555</v>
      </c>
      <c r="D607">
        <v>6.88</v>
      </c>
      <c r="E607">
        <v>39.01</v>
      </c>
      <c r="F607">
        <v>1.7</v>
      </c>
      <c r="G607">
        <f>IF(B607=1,D607+0.3,D607-0.3)</f>
        <v>7.18</v>
      </c>
    </row>
    <row r="608" spans="1:7" x14ac:dyDescent="0.35">
      <c r="A608">
        <v>1</v>
      </c>
      <c r="B608">
        <v>1</v>
      </c>
      <c r="C608" s="1">
        <v>43900.25</v>
      </c>
      <c r="D608">
        <v>6.91</v>
      </c>
      <c r="E608">
        <v>39.01</v>
      </c>
      <c r="F608">
        <v>1.65</v>
      </c>
      <c r="G608">
        <f>IF(B608=1,D608+0.3,D608-0.3)</f>
        <v>7.21</v>
      </c>
    </row>
    <row r="609" spans="1:7" x14ac:dyDescent="0.35">
      <c r="A609">
        <v>1</v>
      </c>
      <c r="B609">
        <v>1</v>
      </c>
      <c r="C609" s="1">
        <v>43900.256944444445</v>
      </c>
      <c r="D609">
        <v>6.99</v>
      </c>
      <c r="E609">
        <v>38.979999999999997</v>
      </c>
      <c r="F609">
        <v>1.7</v>
      </c>
      <c r="G609">
        <f>IF(B609=1,D609+0.3,D609-0.3)</f>
        <v>7.29</v>
      </c>
    </row>
    <row r="610" spans="1:7" x14ac:dyDescent="0.35">
      <c r="A610">
        <v>1</v>
      </c>
      <c r="B610">
        <v>1</v>
      </c>
      <c r="C610" s="1">
        <v>43900.263888888891</v>
      </c>
      <c r="D610">
        <v>6.91</v>
      </c>
      <c r="E610">
        <v>38.979999999999997</v>
      </c>
      <c r="F610">
        <v>2.06</v>
      </c>
      <c r="G610">
        <f>IF(B610=1,D610+0.3,D610-0.3)</f>
        <v>7.21</v>
      </c>
    </row>
    <row r="611" spans="1:7" x14ac:dyDescent="0.35">
      <c r="A611">
        <v>1</v>
      </c>
      <c r="B611">
        <v>1</v>
      </c>
      <c r="C611" s="1">
        <v>43900.270833333336</v>
      </c>
      <c r="D611">
        <v>6.94</v>
      </c>
      <c r="E611">
        <v>39.01</v>
      </c>
      <c r="F611">
        <v>2.4</v>
      </c>
      <c r="G611">
        <f>IF(B611=1,D611+0.3,D611-0.3)</f>
        <v>7.24</v>
      </c>
    </row>
    <row r="612" spans="1:7" x14ac:dyDescent="0.35">
      <c r="A612">
        <v>1</v>
      </c>
      <c r="B612">
        <v>1</v>
      </c>
      <c r="C612" s="1">
        <v>43900.277777777781</v>
      </c>
      <c r="D612">
        <v>6.88</v>
      </c>
      <c r="E612">
        <v>39.04</v>
      </c>
      <c r="F612">
        <v>2.4300000000000002</v>
      </c>
      <c r="G612">
        <f>IF(B612=1,D612+0.3,D612-0.3)</f>
        <v>7.18</v>
      </c>
    </row>
    <row r="613" spans="1:7" x14ac:dyDescent="0.35">
      <c r="A613">
        <v>1</v>
      </c>
      <c r="B613">
        <v>1</v>
      </c>
      <c r="C613" s="1">
        <v>43900.284722222219</v>
      </c>
      <c r="D613">
        <v>6.9</v>
      </c>
      <c r="E613">
        <v>39.07</v>
      </c>
      <c r="F613">
        <v>2.59</v>
      </c>
      <c r="G613">
        <f>IF(B613=1,D613+0.3,D613-0.3)</f>
        <v>7.2</v>
      </c>
    </row>
    <row r="614" spans="1:7" x14ac:dyDescent="0.35">
      <c r="A614">
        <v>1</v>
      </c>
      <c r="B614">
        <v>1</v>
      </c>
      <c r="C614" s="1">
        <v>43900.291666666664</v>
      </c>
      <c r="D614">
        <v>6.9</v>
      </c>
      <c r="E614">
        <v>39.1</v>
      </c>
      <c r="F614">
        <v>2.68</v>
      </c>
      <c r="G614">
        <f>IF(B614=1,D614+0.3,D614-0.3)</f>
        <v>7.2</v>
      </c>
    </row>
    <row r="615" spans="1:7" x14ac:dyDescent="0.35">
      <c r="A615">
        <v>1</v>
      </c>
      <c r="B615">
        <v>1</v>
      </c>
      <c r="C615" s="1">
        <v>43900.298611111109</v>
      </c>
      <c r="D615">
        <v>6.94</v>
      </c>
      <c r="E615">
        <v>39.07</v>
      </c>
      <c r="F615">
        <v>2.75</v>
      </c>
      <c r="G615">
        <f>IF(B615=1,D615+0.3,D615-0.3)</f>
        <v>7.24</v>
      </c>
    </row>
    <row r="616" spans="1:7" x14ac:dyDescent="0.35">
      <c r="A616">
        <v>1</v>
      </c>
      <c r="B616">
        <v>1</v>
      </c>
      <c r="C616" s="1">
        <v>43900.305555555555</v>
      </c>
      <c r="D616">
        <v>6.96</v>
      </c>
      <c r="E616">
        <v>39.04</v>
      </c>
      <c r="F616">
        <v>2.46</v>
      </c>
      <c r="G616">
        <f>IF(B616=1,D616+0.3,D616-0.3)</f>
        <v>7.26</v>
      </c>
    </row>
    <row r="617" spans="1:7" x14ac:dyDescent="0.35">
      <c r="A617">
        <v>1</v>
      </c>
      <c r="B617">
        <v>1</v>
      </c>
      <c r="C617" s="1">
        <v>43900.3125</v>
      </c>
      <c r="D617">
        <v>6.96</v>
      </c>
      <c r="E617">
        <v>39.01</v>
      </c>
      <c r="F617">
        <v>2.23</v>
      </c>
      <c r="G617">
        <f>IF(B617=1,D617+0.3,D617-0.3)</f>
        <v>7.26</v>
      </c>
    </row>
    <row r="618" spans="1:7" x14ac:dyDescent="0.35">
      <c r="A618">
        <v>1</v>
      </c>
      <c r="B618">
        <v>1</v>
      </c>
      <c r="C618" s="1">
        <v>43900.319444444445</v>
      </c>
      <c r="D618">
        <v>6.94</v>
      </c>
      <c r="E618">
        <v>38.950000000000003</v>
      </c>
      <c r="F618">
        <v>2.4</v>
      </c>
      <c r="G618">
        <f>IF(B618=1,D618+0.3,D618-0.3)</f>
        <v>7.24</v>
      </c>
    </row>
    <row r="619" spans="1:7" x14ac:dyDescent="0.35">
      <c r="A619">
        <v>1</v>
      </c>
      <c r="B619">
        <v>1</v>
      </c>
      <c r="C619" s="1">
        <v>43900.326388888891</v>
      </c>
      <c r="D619">
        <v>6.99</v>
      </c>
      <c r="E619">
        <v>38.89</v>
      </c>
      <c r="F619">
        <v>2.68</v>
      </c>
      <c r="G619">
        <f>IF(B619=1,D619+0.3,D619-0.3)</f>
        <v>7.29</v>
      </c>
    </row>
    <row r="620" spans="1:7" x14ac:dyDescent="0.35">
      <c r="A620">
        <v>1</v>
      </c>
      <c r="B620">
        <v>1</v>
      </c>
      <c r="C620" s="1">
        <v>43900.333333333336</v>
      </c>
      <c r="D620">
        <v>7.01</v>
      </c>
      <c r="E620">
        <v>38.86</v>
      </c>
      <c r="F620">
        <v>3.17</v>
      </c>
      <c r="G620">
        <f>IF(B620=1,D620+0.3,D620-0.3)</f>
        <v>7.31</v>
      </c>
    </row>
    <row r="621" spans="1:7" x14ac:dyDescent="0.35">
      <c r="A621">
        <v>1</v>
      </c>
      <c r="B621">
        <v>1</v>
      </c>
      <c r="C621" s="1">
        <v>43900.340277777781</v>
      </c>
      <c r="D621">
        <v>6.94</v>
      </c>
      <c r="E621">
        <v>38.86</v>
      </c>
      <c r="F621">
        <v>3.71</v>
      </c>
      <c r="G621">
        <f>IF(B621=1,D621+0.3,D621-0.3)</f>
        <v>7.24</v>
      </c>
    </row>
    <row r="622" spans="1:7" x14ac:dyDescent="0.35">
      <c r="A622">
        <v>1</v>
      </c>
      <c r="B622">
        <v>1</v>
      </c>
      <c r="C622" s="1">
        <v>43900.347222222219</v>
      </c>
      <c r="D622">
        <v>6.74</v>
      </c>
      <c r="E622">
        <v>38.92</v>
      </c>
      <c r="F622">
        <v>4.5199999999999996</v>
      </c>
      <c r="G622">
        <f>IF(B622=1,D622+0.3,D622-0.3)</f>
        <v>7.04</v>
      </c>
    </row>
    <row r="623" spans="1:7" x14ac:dyDescent="0.35">
      <c r="A623">
        <v>1</v>
      </c>
      <c r="B623">
        <v>1</v>
      </c>
      <c r="C623" s="1">
        <v>43900.354166666664</v>
      </c>
      <c r="D623">
        <v>6.63</v>
      </c>
      <c r="E623">
        <v>39.04</v>
      </c>
      <c r="F623">
        <v>5.34</v>
      </c>
      <c r="G623">
        <f>IF(B623=1,D623+0.3,D623-0.3)</f>
        <v>6.93</v>
      </c>
    </row>
    <row r="624" spans="1:7" x14ac:dyDescent="0.35">
      <c r="A624">
        <v>1</v>
      </c>
      <c r="B624">
        <v>1</v>
      </c>
      <c r="C624" s="1">
        <v>43900.361111111109</v>
      </c>
      <c r="D624">
        <v>6.54</v>
      </c>
      <c r="E624">
        <v>39.19</v>
      </c>
      <c r="F624">
        <v>5.85</v>
      </c>
      <c r="G624">
        <f>IF(B624=1,D624+0.3,D624-0.3)</f>
        <v>6.84</v>
      </c>
    </row>
    <row r="625" spans="1:7" x14ac:dyDescent="0.35">
      <c r="A625">
        <v>1</v>
      </c>
      <c r="B625">
        <v>1</v>
      </c>
      <c r="C625" s="1">
        <v>43900.368055555555</v>
      </c>
      <c r="D625">
        <v>6.4</v>
      </c>
      <c r="E625">
        <v>39.31</v>
      </c>
      <c r="F625">
        <v>6.32</v>
      </c>
      <c r="G625">
        <f>IF(B625=1,D625+0.3,D625-0.3)</f>
        <v>6.7</v>
      </c>
    </row>
    <row r="626" spans="1:7" x14ac:dyDescent="0.35">
      <c r="A626">
        <v>1</v>
      </c>
      <c r="B626">
        <v>1</v>
      </c>
      <c r="C626" s="1">
        <v>43900.375</v>
      </c>
      <c r="D626">
        <v>6.29</v>
      </c>
      <c r="E626">
        <v>37.909999999999997</v>
      </c>
      <c r="F626">
        <v>6.64</v>
      </c>
      <c r="G626">
        <f>IF(B626=1,D626+0.3,D626-0.3)</f>
        <v>6.59</v>
      </c>
    </row>
    <row r="627" spans="1:7" x14ac:dyDescent="0.35">
      <c r="A627">
        <v>1</v>
      </c>
      <c r="B627">
        <v>1</v>
      </c>
      <c r="C627" s="1">
        <v>43900.381944444445</v>
      </c>
      <c r="D627">
        <v>6.18</v>
      </c>
      <c r="E627">
        <v>36.880000000000003</v>
      </c>
      <c r="F627">
        <v>6.95</v>
      </c>
      <c r="G627">
        <f>IF(B627=1,D627+0.3,D627-0.3)</f>
        <v>6.4799999999999995</v>
      </c>
    </row>
    <row r="628" spans="1:7" x14ac:dyDescent="0.35">
      <c r="A628">
        <v>1</v>
      </c>
      <c r="B628">
        <v>1</v>
      </c>
      <c r="C628" s="1">
        <v>43900.388888888891</v>
      </c>
      <c r="D628">
        <v>5.9</v>
      </c>
      <c r="E628">
        <v>37.67</v>
      </c>
      <c r="F628">
        <v>7.09</v>
      </c>
      <c r="G628">
        <f>IF(B628=1,D628+0.3,D628-0.3)</f>
        <v>6.2</v>
      </c>
    </row>
    <row r="629" spans="1:7" x14ac:dyDescent="0.35">
      <c r="A629">
        <v>1</v>
      </c>
      <c r="B629">
        <v>1</v>
      </c>
      <c r="C629" s="1">
        <v>43900.395833333336</v>
      </c>
      <c r="D629">
        <v>6.01</v>
      </c>
      <c r="E629">
        <v>38.119999999999997</v>
      </c>
      <c r="F629">
        <v>7.28</v>
      </c>
      <c r="G629">
        <f>IF(B629=1,D629+0.3,D629-0.3)</f>
        <v>6.31</v>
      </c>
    </row>
    <row r="630" spans="1:7" x14ac:dyDescent="0.35">
      <c r="A630">
        <v>1</v>
      </c>
      <c r="B630">
        <v>1</v>
      </c>
      <c r="C630" s="1">
        <v>43900.402777777781</v>
      </c>
      <c r="D630">
        <v>6.03</v>
      </c>
      <c r="E630">
        <v>37.44</v>
      </c>
      <c r="F630">
        <v>7.51</v>
      </c>
      <c r="G630">
        <f>IF(B630=1,D630+0.3,D630-0.3)</f>
        <v>6.33</v>
      </c>
    </row>
    <row r="631" spans="1:7" x14ac:dyDescent="0.35">
      <c r="A631">
        <v>1</v>
      </c>
      <c r="B631">
        <v>1</v>
      </c>
      <c r="C631" s="1">
        <v>43900.409722222219</v>
      </c>
      <c r="D631">
        <v>5.85</v>
      </c>
      <c r="E631">
        <v>37.26</v>
      </c>
      <c r="F631">
        <v>7.35</v>
      </c>
      <c r="G631">
        <f>IF(B631=1,D631+0.3,D631-0.3)</f>
        <v>6.1499999999999995</v>
      </c>
    </row>
    <row r="632" spans="1:7" x14ac:dyDescent="0.35">
      <c r="A632">
        <v>1</v>
      </c>
      <c r="B632">
        <v>1</v>
      </c>
      <c r="C632" s="1">
        <v>43900.416666666664</v>
      </c>
      <c r="D632">
        <v>5.79</v>
      </c>
      <c r="E632">
        <v>37.94</v>
      </c>
      <c r="F632">
        <v>7.04</v>
      </c>
      <c r="G632">
        <f>IF(B632=1,D632+0.3,D632-0.3)</f>
        <v>6.09</v>
      </c>
    </row>
    <row r="633" spans="1:7" x14ac:dyDescent="0.35">
      <c r="A633">
        <v>1</v>
      </c>
      <c r="B633">
        <v>1</v>
      </c>
      <c r="C633" s="1">
        <v>43900.423611111109</v>
      </c>
      <c r="D633">
        <v>6.01</v>
      </c>
      <c r="E633">
        <v>38.35</v>
      </c>
      <c r="F633">
        <v>6.59</v>
      </c>
      <c r="G633">
        <f>IF(B633=1,D633+0.3,D633-0.3)</f>
        <v>6.31</v>
      </c>
    </row>
    <row r="634" spans="1:7" x14ac:dyDescent="0.35">
      <c r="A634">
        <v>1</v>
      </c>
      <c r="B634">
        <v>1</v>
      </c>
      <c r="C634" s="1">
        <v>43900.430555555555</v>
      </c>
      <c r="D634">
        <v>6.04</v>
      </c>
      <c r="E634">
        <v>38.380000000000003</v>
      </c>
      <c r="F634">
        <v>6.04</v>
      </c>
      <c r="G634">
        <f>IF(B634=1,D634+0.3,D634-0.3)</f>
        <v>6.34</v>
      </c>
    </row>
    <row r="635" spans="1:7" x14ac:dyDescent="0.35">
      <c r="A635">
        <v>1</v>
      </c>
      <c r="B635">
        <v>1</v>
      </c>
      <c r="C635" s="1">
        <v>43900.4375</v>
      </c>
      <c r="D635">
        <v>6.02</v>
      </c>
      <c r="E635">
        <v>38.26</v>
      </c>
      <c r="F635">
        <v>5.41</v>
      </c>
      <c r="G635">
        <f>IF(B635=1,D635+0.3,D635-0.3)</f>
        <v>6.3199999999999994</v>
      </c>
    </row>
    <row r="636" spans="1:7" x14ac:dyDescent="0.35">
      <c r="A636">
        <v>1</v>
      </c>
      <c r="B636">
        <v>1</v>
      </c>
      <c r="C636" s="1">
        <v>43900.444444444445</v>
      </c>
      <c r="D636">
        <v>6.07</v>
      </c>
      <c r="E636">
        <v>38.409999999999997</v>
      </c>
      <c r="F636">
        <v>5.21</v>
      </c>
      <c r="G636">
        <f>IF(B636=1,D636+0.3,D636-0.3)</f>
        <v>6.37</v>
      </c>
    </row>
    <row r="637" spans="1:7" x14ac:dyDescent="0.35">
      <c r="A637">
        <v>1</v>
      </c>
      <c r="B637">
        <v>1</v>
      </c>
      <c r="C637" s="1">
        <v>43900.451388888891</v>
      </c>
      <c r="D637">
        <v>6.12</v>
      </c>
      <c r="E637">
        <v>38.44</v>
      </c>
      <c r="F637">
        <v>5.43</v>
      </c>
      <c r="G637">
        <f>IF(B637=1,D637+0.3,D637-0.3)</f>
        <v>6.42</v>
      </c>
    </row>
    <row r="638" spans="1:7" x14ac:dyDescent="0.35">
      <c r="A638">
        <v>1</v>
      </c>
      <c r="B638">
        <v>1</v>
      </c>
      <c r="C638" s="1">
        <v>43900.458333333336</v>
      </c>
      <c r="D638">
        <v>6.12</v>
      </c>
      <c r="E638">
        <v>37.97</v>
      </c>
      <c r="F638">
        <v>5.78</v>
      </c>
      <c r="G638">
        <f>IF(B638=1,D638+0.3,D638-0.3)</f>
        <v>6.42</v>
      </c>
    </row>
    <row r="639" spans="1:7" x14ac:dyDescent="0.35">
      <c r="A639">
        <v>1</v>
      </c>
      <c r="B639">
        <v>1</v>
      </c>
      <c r="C639" s="1">
        <v>43900.465277777781</v>
      </c>
      <c r="D639">
        <v>6.05</v>
      </c>
      <c r="E639">
        <v>38.229999999999997</v>
      </c>
      <c r="F639">
        <v>5.89</v>
      </c>
      <c r="G639">
        <f>IF(B639=1,D639+0.3,D639-0.3)</f>
        <v>6.35</v>
      </c>
    </row>
    <row r="640" spans="1:7" x14ac:dyDescent="0.35">
      <c r="A640">
        <v>1</v>
      </c>
      <c r="B640">
        <v>1</v>
      </c>
      <c r="C640" s="1">
        <v>43900.472222222219</v>
      </c>
      <c r="D640">
        <v>6.11</v>
      </c>
      <c r="E640">
        <v>38.44</v>
      </c>
      <c r="F640">
        <v>5.75</v>
      </c>
      <c r="G640">
        <f>IF(B640=1,D640+0.3,D640-0.3)</f>
        <v>6.41</v>
      </c>
    </row>
    <row r="641" spans="1:7" x14ac:dyDescent="0.35">
      <c r="A641">
        <v>1</v>
      </c>
      <c r="B641">
        <v>1</v>
      </c>
      <c r="C641" s="1">
        <v>43900.479166666664</v>
      </c>
      <c r="D641">
        <v>6.16</v>
      </c>
      <c r="E641">
        <v>38.619999999999997</v>
      </c>
      <c r="F641">
        <v>5.61</v>
      </c>
      <c r="G641">
        <f>IF(B641=1,D641+0.3,D641-0.3)</f>
        <v>6.46</v>
      </c>
    </row>
    <row r="642" spans="1:7" x14ac:dyDescent="0.35">
      <c r="A642">
        <v>1</v>
      </c>
      <c r="B642">
        <v>1</v>
      </c>
      <c r="C642" s="1">
        <v>43900.486111111109</v>
      </c>
      <c r="D642">
        <v>6.19</v>
      </c>
      <c r="E642">
        <v>38.71</v>
      </c>
      <c r="F642">
        <v>5.04</v>
      </c>
      <c r="G642">
        <f>IF(B642=1,D642+0.3,D642-0.3)</f>
        <v>6.49</v>
      </c>
    </row>
    <row r="643" spans="1:7" x14ac:dyDescent="0.35">
      <c r="A643">
        <v>1</v>
      </c>
      <c r="B643">
        <v>1</v>
      </c>
      <c r="C643" s="1">
        <v>43900.493055555555</v>
      </c>
      <c r="D643">
        <v>6.29</v>
      </c>
      <c r="E643">
        <v>38.83</v>
      </c>
      <c r="F643">
        <v>4.54</v>
      </c>
      <c r="G643">
        <f>IF(B643=1,D643+0.3,D643-0.3)</f>
        <v>6.59</v>
      </c>
    </row>
    <row r="644" spans="1:7" x14ac:dyDescent="0.35">
      <c r="A644">
        <v>1</v>
      </c>
      <c r="B644">
        <v>1</v>
      </c>
      <c r="C644" s="1">
        <v>43900.5</v>
      </c>
      <c r="D644">
        <v>6.22</v>
      </c>
      <c r="E644">
        <v>38.86</v>
      </c>
      <c r="F644">
        <v>4.09</v>
      </c>
      <c r="G644">
        <f>IF(B644=1,D644+0.3,D644-0.3)</f>
        <v>6.52</v>
      </c>
    </row>
    <row r="645" spans="1:7" x14ac:dyDescent="0.35">
      <c r="A645">
        <v>1</v>
      </c>
      <c r="B645">
        <v>1</v>
      </c>
      <c r="C645" s="1">
        <v>43900.506944444445</v>
      </c>
      <c r="D645">
        <v>6.07</v>
      </c>
      <c r="E645">
        <v>37.64</v>
      </c>
      <c r="F645">
        <v>4.1100000000000003</v>
      </c>
      <c r="G645">
        <f>IF(B645=1,D645+0.3,D645-0.3)</f>
        <v>6.37</v>
      </c>
    </row>
    <row r="646" spans="1:7" x14ac:dyDescent="0.35">
      <c r="A646">
        <v>1</v>
      </c>
      <c r="B646">
        <v>1</v>
      </c>
      <c r="C646" s="1">
        <v>43900.513888888891</v>
      </c>
      <c r="D646">
        <v>6.01</v>
      </c>
      <c r="E646">
        <v>37.17</v>
      </c>
      <c r="F646">
        <v>4.4400000000000004</v>
      </c>
      <c r="G646">
        <f>IF(B646=1,D646+0.3,D646-0.3)</f>
        <v>6.31</v>
      </c>
    </row>
    <row r="647" spans="1:7" x14ac:dyDescent="0.35">
      <c r="A647">
        <v>1</v>
      </c>
      <c r="B647">
        <v>1</v>
      </c>
      <c r="C647" s="1">
        <v>43900.520833333336</v>
      </c>
      <c r="D647">
        <v>6.08</v>
      </c>
      <c r="E647">
        <v>37.85</v>
      </c>
      <c r="F647">
        <v>4.93</v>
      </c>
      <c r="G647">
        <f>IF(B647=1,D647+0.3,D647-0.3)</f>
        <v>6.38</v>
      </c>
    </row>
    <row r="648" spans="1:7" x14ac:dyDescent="0.35">
      <c r="A648">
        <v>1</v>
      </c>
      <c r="B648">
        <v>1</v>
      </c>
      <c r="C648" s="1">
        <v>43900.527777777781</v>
      </c>
      <c r="D648">
        <v>6.27</v>
      </c>
      <c r="E648">
        <v>38.26</v>
      </c>
      <c r="F648">
        <v>5.51</v>
      </c>
      <c r="G648">
        <f>IF(B648=1,D648+0.3,D648-0.3)</f>
        <v>6.5699999999999994</v>
      </c>
    </row>
    <row r="649" spans="1:7" x14ac:dyDescent="0.35">
      <c r="A649">
        <v>1</v>
      </c>
      <c r="B649">
        <v>1</v>
      </c>
      <c r="C649" s="1">
        <v>43900.534722222219</v>
      </c>
      <c r="D649">
        <v>6.22</v>
      </c>
      <c r="E649">
        <v>38.44</v>
      </c>
      <c r="F649">
        <v>5.93</v>
      </c>
      <c r="G649">
        <f>IF(B649=1,D649+0.3,D649-0.3)</f>
        <v>6.52</v>
      </c>
    </row>
    <row r="650" spans="1:7" x14ac:dyDescent="0.35">
      <c r="A650">
        <v>1</v>
      </c>
      <c r="B650">
        <v>1</v>
      </c>
      <c r="C650" s="1">
        <v>43900.541666666664</v>
      </c>
      <c r="D650">
        <v>6.27</v>
      </c>
      <c r="E650">
        <v>38.619999999999997</v>
      </c>
      <c r="F650">
        <v>6.16</v>
      </c>
      <c r="G650">
        <f>IF(B650=1,D650+0.3,D650-0.3)</f>
        <v>6.5699999999999994</v>
      </c>
    </row>
    <row r="651" spans="1:7" x14ac:dyDescent="0.35">
      <c r="A651">
        <v>1</v>
      </c>
      <c r="B651">
        <v>1</v>
      </c>
      <c r="C651" s="1">
        <v>43900.548611111109</v>
      </c>
      <c r="D651">
        <v>6.16</v>
      </c>
      <c r="E651">
        <v>38.619999999999997</v>
      </c>
      <c r="F651">
        <v>6.24</v>
      </c>
      <c r="G651">
        <f>IF(B651=1,D651+0.3,D651-0.3)</f>
        <v>6.46</v>
      </c>
    </row>
    <row r="652" spans="1:7" x14ac:dyDescent="0.35">
      <c r="A652">
        <v>1</v>
      </c>
      <c r="B652">
        <v>1</v>
      </c>
      <c r="C652" s="1">
        <v>43900.555555555555</v>
      </c>
      <c r="D652">
        <v>6.03</v>
      </c>
      <c r="E652">
        <v>38.619999999999997</v>
      </c>
      <c r="F652">
        <v>6.37</v>
      </c>
      <c r="G652">
        <f>IF(B652=1,D652+0.3,D652-0.3)</f>
        <v>6.33</v>
      </c>
    </row>
    <row r="653" spans="1:7" x14ac:dyDescent="0.35">
      <c r="A653">
        <v>1</v>
      </c>
      <c r="B653">
        <v>1</v>
      </c>
      <c r="C653" s="1">
        <v>43900.5625</v>
      </c>
      <c r="D653">
        <v>6.33</v>
      </c>
      <c r="E653">
        <v>38.68</v>
      </c>
      <c r="F653">
        <v>6.43</v>
      </c>
      <c r="G653">
        <f>IF(B653=1,D653+0.3,D653-0.3)</f>
        <v>6.63</v>
      </c>
    </row>
    <row r="654" spans="1:7" x14ac:dyDescent="0.35">
      <c r="A654">
        <v>1</v>
      </c>
      <c r="B654">
        <v>1</v>
      </c>
      <c r="C654" s="1">
        <v>43900.569444444445</v>
      </c>
      <c r="D654">
        <v>6.33</v>
      </c>
      <c r="E654">
        <v>38.71</v>
      </c>
      <c r="F654">
        <v>6.41</v>
      </c>
      <c r="G654">
        <f>IF(B654=1,D654+0.3,D654-0.3)</f>
        <v>6.63</v>
      </c>
    </row>
    <row r="655" spans="1:7" x14ac:dyDescent="0.35">
      <c r="A655">
        <v>1</v>
      </c>
      <c r="B655">
        <v>1</v>
      </c>
      <c r="C655" s="1">
        <v>43900.576388888891</v>
      </c>
      <c r="D655">
        <v>6.44</v>
      </c>
      <c r="E655">
        <v>38.770000000000003</v>
      </c>
      <c r="F655">
        <v>6.03</v>
      </c>
      <c r="G655">
        <f>IF(B655=1,D655+0.3,D655-0.3)</f>
        <v>6.74</v>
      </c>
    </row>
    <row r="656" spans="1:7" x14ac:dyDescent="0.35">
      <c r="A656">
        <v>1</v>
      </c>
      <c r="B656">
        <v>1</v>
      </c>
      <c r="C656" s="1">
        <v>43900.583333333336</v>
      </c>
      <c r="D656">
        <v>6.56</v>
      </c>
      <c r="E656">
        <v>38.799999999999997</v>
      </c>
      <c r="F656">
        <v>5.77</v>
      </c>
      <c r="G656">
        <f>IF(B656=1,D656+0.3,D656-0.3)</f>
        <v>6.8599999999999994</v>
      </c>
    </row>
    <row r="657" spans="1:7" x14ac:dyDescent="0.35">
      <c r="A657">
        <v>1</v>
      </c>
      <c r="B657">
        <v>1</v>
      </c>
      <c r="C657" s="1">
        <v>43900.590277777781</v>
      </c>
      <c r="D657">
        <v>6.58</v>
      </c>
      <c r="E657">
        <v>38.89</v>
      </c>
      <c r="F657">
        <v>5.6</v>
      </c>
      <c r="G657">
        <f>IF(B657=1,D657+0.3,D657-0.3)</f>
        <v>6.88</v>
      </c>
    </row>
    <row r="658" spans="1:7" x14ac:dyDescent="0.35">
      <c r="A658">
        <v>1</v>
      </c>
      <c r="B658">
        <v>1</v>
      </c>
      <c r="C658" s="1">
        <v>43900.597222222219</v>
      </c>
      <c r="D658">
        <v>6.48</v>
      </c>
      <c r="E658">
        <v>38.92</v>
      </c>
      <c r="F658">
        <v>5.47</v>
      </c>
      <c r="G658">
        <f>IF(B658=1,D658+0.3,D658-0.3)</f>
        <v>6.78</v>
      </c>
    </row>
    <row r="659" spans="1:7" x14ac:dyDescent="0.35">
      <c r="A659">
        <v>1</v>
      </c>
      <c r="B659">
        <v>1</v>
      </c>
      <c r="C659" s="1">
        <v>43900.604166666664</v>
      </c>
      <c r="D659">
        <v>6.56</v>
      </c>
      <c r="E659">
        <v>38.979999999999997</v>
      </c>
      <c r="F659">
        <v>4.8099999999999996</v>
      </c>
      <c r="G659">
        <f>IF(B659=1,D659+0.3,D659-0.3)</f>
        <v>6.8599999999999994</v>
      </c>
    </row>
    <row r="660" spans="1:7" x14ac:dyDescent="0.35">
      <c r="A660">
        <v>1</v>
      </c>
      <c r="B660">
        <v>1</v>
      </c>
      <c r="C660" s="1">
        <v>43900.611111111109</v>
      </c>
      <c r="D660">
        <v>6.58</v>
      </c>
      <c r="E660">
        <v>38.979999999999997</v>
      </c>
      <c r="F660">
        <v>4.07</v>
      </c>
      <c r="G660">
        <f>IF(B660=1,D660+0.3,D660-0.3)</f>
        <v>6.88</v>
      </c>
    </row>
    <row r="661" spans="1:7" x14ac:dyDescent="0.35">
      <c r="A661">
        <v>1</v>
      </c>
      <c r="B661">
        <v>1</v>
      </c>
      <c r="C661" s="1">
        <v>43900.618055555555</v>
      </c>
      <c r="D661">
        <v>6.62</v>
      </c>
      <c r="E661">
        <v>39.01</v>
      </c>
      <c r="F661">
        <v>3.67</v>
      </c>
      <c r="G661">
        <f>IF(B661=1,D661+0.3,D661-0.3)</f>
        <v>6.92</v>
      </c>
    </row>
    <row r="662" spans="1:7" x14ac:dyDescent="0.35">
      <c r="A662">
        <v>1</v>
      </c>
      <c r="B662">
        <v>1</v>
      </c>
      <c r="C662" s="1">
        <v>43900.625</v>
      </c>
      <c r="D662">
        <v>6.63</v>
      </c>
      <c r="E662">
        <v>39.01</v>
      </c>
      <c r="F662">
        <v>3.47</v>
      </c>
      <c r="G662">
        <f>IF(B662=1,D662+0.3,D662-0.3)</f>
        <v>6.93</v>
      </c>
    </row>
    <row r="663" spans="1:7" x14ac:dyDescent="0.35">
      <c r="A663">
        <v>1</v>
      </c>
      <c r="B663">
        <v>1</v>
      </c>
      <c r="C663" s="1">
        <v>43900.631944444445</v>
      </c>
      <c r="D663">
        <v>6.64</v>
      </c>
      <c r="E663">
        <v>39.01</v>
      </c>
      <c r="F663">
        <v>3.33</v>
      </c>
      <c r="G663">
        <f>IF(B663=1,D663+0.3,D663-0.3)</f>
        <v>6.9399999999999995</v>
      </c>
    </row>
    <row r="664" spans="1:7" x14ac:dyDescent="0.35">
      <c r="A664">
        <v>1</v>
      </c>
      <c r="B664">
        <v>1</v>
      </c>
      <c r="C664" s="1">
        <v>43900.638888888891</v>
      </c>
      <c r="D664">
        <v>6.65</v>
      </c>
      <c r="E664">
        <v>39.04</v>
      </c>
      <c r="F664">
        <v>3.07</v>
      </c>
      <c r="G664">
        <f>IF(B664=1,D664+0.3,D664-0.3)</f>
        <v>6.95</v>
      </c>
    </row>
    <row r="665" spans="1:7" x14ac:dyDescent="0.35">
      <c r="A665">
        <v>1</v>
      </c>
      <c r="B665">
        <v>1</v>
      </c>
      <c r="C665" s="1">
        <v>43900.645833333336</v>
      </c>
      <c r="D665">
        <v>6.63</v>
      </c>
      <c r="E665">
        <v>39.07</v>
      </c>
      <c r="F665">
        <v>3.96</v>
      </c>
      <c r="G665">
        <f>IF(B665=1,D665+0.3,D665-0.3)</f>
        <v>6.93</v>
      </c>
    </row>
    <row r="666" spans="1:7" x14ac:dyDescent="0.35">
      <c r="A666">
        <v>1</v>
      </c>
      <c r="B666">
        <v>1</v>
      </c>
      <c r="C666" s="1">
        <v>43900.652777777781</v>
      </c>
      <c r="D666">
        <v>6.6</v>
      </c>
      <c r="E666">
        <v>39.07</v>
      </c>
      <c r="F666">
        <v>5</v>
      </c>
      <c r="G666">
        <f>IF(B666=1,D666+0.3,D666-0.3)</f>
        <v>6.8999999999999995</v>
      </c>
    </row>
    <row r="667" spans="1:7" x14ac:dyDescent="0.35">
      <c r="A667">
        <v>1</v>
      </c>
      <c r="B667">
        <v>1</v>
      </c>
      <c r="C667" s="1">
        <v>43900.659722222219</v>
      </c>
      <c r="D667">
        <v>6.67</v>
      </c>
      <c r="E667">
        <v>39.1</v>
      </c>
      <c r="F667">
        <v>6.03</v>
      </c>
      <c r="G667">
        <f>IF(B667=1,D667+0.3,D667-0.3)</f>
        <v>6.97</v>
      </c>
    </row>
    <row r="668" spans="1:7" x14ac:dyDescent="0.35">
      <c r="A668">
        <v>1</v>
      </c>
      <c r="B668">
        <v>1</v>
      </c>
      <c r="C668" s="1">
        <v>43900.666666666664</v>
      </c>
      <c r="D668">
        <v>6.71</v>
      </c>
      <c r="E668">
        <v>39.130000000000003</v>
      </c>
      <c r="F668">
        <v>6.59</v>
      </c>
      <c r="G668">
        <f>IF(B668=1,D668+0.3,D668-0.3)</f>
        <v>7.01</v>
      </c>
    </row>
    <row r="669" spans="1:7" x14ac:dyDescent="0.35">
      <c r="A669">
        <v>1</v>
      </c>
      <c r="B669">
        <v>1</v>
      </c>
      <c r="C669" s="1">
        <v>43900.673611111109</v>
      </c>
      <c r="D669">
        <v>6.68</v>
      </c>
      <c r="E669">
        <v>39.19</v>
      </c>
      <c r="F669">
        <v>6.82</v>
      </c>
      <c r="G669">
        <f>IF(B669=1,D669+0.3,D669-0.3)</f>
        <v>6.9799999999999995</v>
      </c>
    </row>
    <row r="670" spans="1:7" x14ac:dyDescent="0.35">
      <c r="A670">
        <v>1</v>
      </c>
      <c r="B670">
        <v>1</v>
      </c>
      <c r="C670" s="1">
        <v>43900.680555555555</v>
      </c>
      <c r="D670">
        <v>6.63</v>
      </c>
      <c r="E670">
        <v>39.25</v>
      </c>
      <c r="F670">
        <v>6.88</v>
      </c>
      <c r="G670">
        <f>IF(B670=1,D670+0.3,D670-0.3)</f>
        <v>6.93</v>
      </c>
    </row>
    <row r="671" spans="1:7" x14ac:dyDescent="0.35">
      <c r="A671">
        <v>1</v>
      </c>
      <c r="B671">
        <v>1</v>
      </c>
      <c r="C671" s="1">
        <v>43900.6875</v>
      </c>
      <c r="D671">
        <v>6.65</v>
      </c>
      <c r="E671">
        <v>39.22</v>
      </c>
      <c r="F671">
        <v>6.21</v>
      </c>
      <c r="G671">
        <f>IF(B671=1,D671+0.3,D671-0.3)</f>
        <v>6.95</v>
      </c>
    </row>
    <row r="672" spans="1:7" x14ac:dyDescent="0.35">
      <c r="A672">
        <v>1</v>
      </c>
      <c r="B672">
        <v>1</v>
      </c>
      <c r="C672" s="1">
        <v>43900.694444444445</v>
      </c>
      <c r="D672">
        <v>6.64</v>
      </c>
      <c r="E672">
        <v>39.19</v>
      </c>
      <c r="F672">
        <v>6.05</v>
      </c>
      <c r="G672">
        <f>IF(B672=1,D672+0.3,D672-0.3)</f>
        <v>6.9399999999999995</v>
      </c>
    </row>
    <row r="673" spans="1:7" x14ac:dyDescent="0.35">
      <c r="A673">
        <v>1</v>
      </c>
      <c r="B673">
        <v>1</v>
      </c>
      <c r="C673" s="1">
        <v>43900.701388888891</v>
      </c>
      <c r="D673">
        <v>6.49</v>
      </c>
      <c r="E673">
        <v>39.28</v>
      </c>
      <c r="F673">
        <v>6.02</v>
      </c>
      <c r="G673">
        <f>IF(B673=1,D673+0.3,D673-0.3)</f>
        <v>6.79</v>
      </c>
    </row>
    <row r="674" spans="1:7" x14ac:dyDescent="0.35">
      <c r="A674">
        <v>1</v>
      </c>
      <c r="B674">
        <v>1</v>
      </c>
      <c r="C674" s="1">
        <v>43900.708333333336</v>
      </c>
      <c r="D674">
        <v>6.42</v>
      </c>
      <c r="E674">
        <v>39.43</v>
      </c>
      <c r="F674">
        <v>6.32</v>
      </c>
      <c r="G674">
        <f>IF(B674=1,D674+0.3,D674-0.3)</f>
        <v>6.72</v>
      </c>
    </row>
    <row r="675" spans="1:7" x14ac:dyDescent="0.35">
      <c r="A675">
        <v>1</v>
      </c>
      <c r="B675">
        <v>1</v>
      </c>
      <c r="C675" s="1">
        <v>43900.715277777781</v>
      </c>
      <c r="D675">
        <v>6.34</v>
      </c>
      <c r="E675">
        <v>39.549999999999997</v>
      </c>
      <c r="F675">
        <v>6.83</v>
      </c>
      <c r="G675">
        <f>IF(B675=1,D675+0.3,D675-0.3)</f>
        <v>6.64</v>
      </c>
    </row>
    <row r="676" spans="1:7" x14ac:dyDescent="0.35">
      <c r="A676">
        <v>1</v>
      </c>
      <c r="B676">
        <v>1</v>
      </c>
      <c r="C676" s="1">
        <v>43900.722222222219</v>
      </c>
      <c r="D676">
        <v>6.2</v>
      </c>
      <c r="E676">
        <v>39.700000000000003</v>
      </c>
      <c r="F676">
        <v>7.61</v>
      </c>
      <c r="G676">
        <f>IF(B676=1,D676+0.3,D676-0.3)</f>
        <v>6.5</v>
      </c>
    </row>
    <row r="677" spans="1:7" x14ac:dyDescent="0.35">
      <c r="A677">
        <v>1</v>
      </c>
      <c r="B677">
        <v>1</v>
      </c>
      <c r="C677" s="1">
        <v>43900.729166666664</v>
      </c>
      <c r="D677">
        <v>6.19</v>
      </c>
      <c r="E677">
        <v>37.67</v>
      </c>
      <c r="F677">
        <v>8.1300000000000008</v>
      </c>
      <c r="G677">
        <f>IF(B677=1,D677+0.3,D677-0.3)</f>
        <v>6.49</v>
      </c>
    </row>
    <row r="678" spans="1:7" x14ac:dyDescent="0.35">
      <c r="A678">
        <v>1</v>
      </c>
      <c r="B678">
        <v>1</v>
      </c>
      <c r="C678" s="1">
        <v>43900.736111111109</v>
      </c>
      <c r="D678">
        <v>6.08</v>
      </c>
      <c r="E678">
        <v>37.79</v>
      </c>
      <c r="F678">
        <v>7.68</v>
      </c>
      <c r="G678">
        <f>IF(B678=1,D678+0.3,D678-0.3)</f>
        <v>6.38</v>
      </c>
    </row>
    <row r="679" spans="1:7" x14ac:dyDescent="0.35">
      <c r="A679">
        <v>1</v>
      </c>
      <c r="B679">
        <v>1</v>
      </c>
      <c r="C679" s="1">
        <v>43900.743055555555</v>
      </c>
      <c r="D679">
        <v>6.1</v>
      </c>
      <c r="E679">
        <v>38.590000000000003</v>
      </c>
      <c r="F679">
        <v>7.11</v>
      </c>
      <c r="G679">
        <f>IF(B679=1,D679+0.3,D679-0.3)</f>
        <v>6.3999999999999995</v>
      </c>
    </row>
    <row r="680" spans="1:7" x14ac:dyDescent="0.35">
      <c r="A680">
        <v>1</v>
      </c>
      <c r="B680">
        <v>1</v>
      </c>
      <c r="C680" s="1">
        <v>43900.75</v>
      </c>
      <c r="D680">
        <v>6.08</v>
      </c>
      <c r="E680">
        <v>38.92</v>
      </c>
      <c r="F680">
        <v>6.45</v>
      </c>
      <c r="G680">
        <f>IF(B680=1,D680+0.3,D680-0.3)</f>
        <v>6.38</v>
      </c>
    </row>
    <row r="681" spans="1:7" x14ac:dyDescent="0.35">
      <c r="A681">
        <v>1</v>
      </c>
      <c r="B681">
        <v>1</v>
      </c>
      <c r="C681" s="1">
        <v>43900.756944444445</v>
      </c>
      <c r="D681">
        <v>5.87</v>
      </c>
      <c r="E681">
        <v>39.07</v>
      </c>
      <c r="F681">
        <v>6.11</v>
      </c>
      <c r="G681">
        <f>IF(B681=1,D681+0.3,D681-0.3)</f>
        <v>6.17</v>
      </c>
    </row>
    <row r="682" spans="1:7" x14ac:dyDescent="0.35">
      <c r="A682">
        <v>1</v>
      </c>
      <c r="B682">
        <v>1</v>
      </c>
      <c r="C682" s="1">
        <v>43900.763888888891</v>
      </c>
      <c r="D682">
        <v>5.78</v>
      </c>
      <c r="E682">
        <v>39.19</v>
      </c>
      <c r="F682">
        <v>5.43</v>
      </c>
      <c r="G682">
        <f>IF(B682=1,D682+0.3,D682-0.3)</f>
        <v>6.08</v>
      </c>
    </row>
    <row r="683" spans="1:7" x14ac:dyDescent="0.35">
      <c r="A683">
        <v>1</v>
      </c>
      <c r="B683">
        <v>1</v>
      </c>
      <c r="C683" s="1">
        <v>43900.770833333336</v>
      </c>
      <c r="D683">
        <v>5.69</v>
      </c>
      <c r="E683">
        <v>38.380000000000003</v>
      </c>
      <c r="F683">
        <v>5.35</v>
      </c>
      <c r="G683">
        <f>IF(B683=1,D683+0.3,D683-0.3)</f>
        <v>5.99</v>
      </c>
    </row>
    <row r="684" spans="1:7" x14ac:dyDescent="0.35">
      <c r="A684">
        <v>1</v>
      </c>
      <c r="B684">
        <v>1</v>
      </c>
      <c r="C684" s="1">
        <v>43900.777777777781</v>
      </c>
      <c r="D684">
        <v>5.82</v>
      </c>
      <c r="E684">
        <v>38.5</v>
      </c>
      <c r="F684">
        <v>5.67</v>
      </c>
      <c r="G684">
        <f>IF(B684=1,D684+0.3,D684-0.3)</f>
        <v>6.12</v>
      </c>
    </row>
    <row r="685" spans="1:7" x14ac:dyDescent="0.35">
      <c r="A685">
        <v>1</v>
      </c>
      <c r="B685">
        <v>1</v>
      </c>
      <c r="C685" s="1">
        <v>43900.784722222219</v>
      </c>
      <c r="D685">
        <v>5.75</v>
      </c>
      <c r="E685">
        <v>38.86</v>
      </c>
      <c r="F685">
        <v>5.98</v>
      </c>
      <c r="G685">
        <f>IF(B685=1,D685+0.3,D685-0.3)</f>
        <v>6.05</v>
      </c>
    </row>
    <row r="686" spans="1:7" x14ac:dyDescent="0.35">
      <c r="A686">
        <v>1</v>
      </c>
      <c r="B686">
        <v>1</v>
      </c>
      <c r="C686" s="1">
        <v>43900.791666666664</v>
      </c>
      <c r="D686">
        <v>5.76</v>
      </c>
      <c r="E686">
        <v>39.01</v>
      </c>
      <c r="F686">
        <v>6.15</v>
      </c>
      <c r="G686">
        <f>IF(B686=1,D686+0.3,D686-0.3)</f>
        <v>6.06</v>
      </c>
    </row>
    <row r="687" spans="1:7" x14ac:dyDescent="0.35">
      <c r="A687">
        <v>1</v>
      </c>
      <c r="B687">
        <v>1</v>
      </c>
      <c r="C687" s="1">
        <v>43900.798611111109</v>
      </c>
      <c r="D687">
        <v>5.61</v>
      </c>
      <c r="E687">
        <v>39.04</v>
      </c>
      <c r="F687">
        <v>6.04</v>
      </c>
      <c r="G687">
        <f>IF(B687=1,D687+0.3,D687-0.3)</f>
        <v>5.91</v>
      </c>
    </row>
    <row r="688" spans="1:7" x14ac:dyDescent="0.35">
      <c r="A688">
        <v>1</v>
      </c>
      <c r="B688">
        <v>1</v>
      </c>
      <c r="C688" s="1">
        <v>43900.805555555555</v>
      </c>
      <c r="D688">
        <v>5.58</v>
      </c>
      <c r="E688">
        <v>39.1</v>
      </c>
      <c r="F688">
        <v>6.18</v>
      </c>
      <c r="G688">
        <f>IF(B688=1,D688+0.3,D688-0.3)</f>
        <v>5.88</v>
      </c>
    </row>
    <row r="689" spans="1:7" x14ac:dyDescent="0.35">
      <c r="A689">
        <v>1</v>
      </c>
      <c r="B689">
        <v>1</v>
      </c>
      <c r="C689" s="1">
        <v>43900.8125</v>
      </c>
      <c r="D689">
        <v>5.73</v>
      </c>
      <c r="E689">
        <v>39.159999999999997</v>
      </c>
      <c r="F689">
        <v>6.04</v>
      </c>
      <c r="G689">
        <f>IF(B689=1,D689+0.3,D689-0.3)</f>
        <v>6.03</v>
      </c>
    </row>
    <row r="690" spans="1:7" x14ac:dyDescent="0.35">
      <c r="A690">
        <v>1</v>
      </c>
      <c r="B690">
        <v>1</v>
      </c>
      <c r="C690" s="1">
        <v>43900.819444444445</v>
      </c>
      <c r="D690">
        <v>5.89</v>
      </c>
      <c r="E690">
        <v>39.22</v>
      </c>
      <c r="F690">
        <v>5.91</v>
      </c>
      <c r="G690">
        <f>IF(B690=1,D690+0.3,D690-0.3)</f>
        <v>6.1899999999999995</v>
      </c>
    </row>
    <row r="691" spans="1:7" x14ac:dyDescent="0.35">
      <c r="A691">
        <v>1</v>
      </c>
      <c r="B691">
        <v>1</v>
      </c>
      <c r="C691" s="1">
        <v>43900.826388888891</v>
      </c>
      <c r="D691">
        <v>5.99</v>
      </c>
      <c r="E691">
        <v>39.31</v>
      </c>
      <c r="F691">
        <v>5.5</v>
      </c>
      <c r="G691">
        <f>IF(B691=1,D691+0.3,D691-0.3)</f>
        <v>6.29</v>
      </c>
    </row>
    <row r="692" spans="1:7" x14ac:dyDescent="0.35">
      <c r="A692">
        <v>1</v>
      </c>
      <c r="B692">
        <v>1</v>
      </c>
      <c r="C692" s="1">
        <v>43900.833333333336</v>
      </c>
      <c r="D692">
        <v>6.06</v>
      </c>
      <c r="E692">
        <v>39.369999999999997</v>
      </c>
      <c r="F692">
        <v>5.16</v>
      </c>
      <c r="G692">
        <f>IF(B692=1,D692+0.3,D692-0.3)</f>
        <v>6.3599999999999994</v>
      </c>
    </row>
    <row r="693" spans="1:7" x14ac:dyDescent="0.35">
      <c r="A693">
        <v>1</v>
      </c>
      <c r="B693">
        <v>1</v>
      </c>
      <c r="C693" s="1">
        <v>43900.840277777781</v>
      </c>
      <c r="D693">
        <v>6.17</v>
      </c>
      <c r="E693">
        <v>39.4</v>
      </c>
      <c r="F693">
        <v>4.67</v>
      </c>
      <c r="G693">
        <f>IF(B693=1,D693+0.3,D693-0.3)</f>
        <v>6.47</v>
      </c>
    </row>
    <row r="694" spans="1:7" x14ac:dyDescent="0.35">
      <c r="A694">
        <v>1</v>
      </c>
      <c r="B694">
        <v>1</v>
      </c>
      <c r="C694" s="1">
        <v>43900.847222222219</v>
      </c>
      <c r="D694">
        <v>6.14</v>
      </c>
      <c r="E694">
        <v>39.4</v>
      </c>
      <c r="F694">
        <v>4.18</v>
      </c>
      <c r="G694">
        <f>IF(B694=1,D694+0.3,D694-0.3)</f>
        <v>6.4399999999999995</v>
      </c>
    </row>
    <row r="695" spans="1:7" x14ac:dyDescent="0.35">
      <c r="A695">
        <v>1</v>
      </c>
      <c r="B695">
        <v>1</v>
      </c>
      <c r="C695" s="1">
        <v>43900.854166666664</v>
      </c>
      <c r="D695">
        <v>6.18</v>
      </c>
      <c r="E695">
        <v>39.4</v>
      </c>
      <c r="F695">
        <v>3.72</v>
      </c>
      <c r="G695">
        <f>IF(B695=1,D695+0.3,D695-0.3)</f>
        <v>6.4799999999999995</v>
      </c>
    </row>
    <row r="696" spans="1:7" x14ac:dyDescent="0.35">
      <c r="A696">
        <v>1</v>
      </c>
      <c r="B696">
        <v>1</v>
      </c>
      <c r="C696" s="1">
        <v>43900.861111111109</v>
      </c>
      <c r="D696">
        <v>6.21</v>
      </c>
      <c r="E696">
        <v>39.369999999999997</v>
      </c>
      <c r="F696">
        <v>3.3</v>
      </c>
      <c r="G696">
        <f>IF(B696=1,D696+0.3,D696-0.3)</f>
        <v>6.51</v>
      </c>
    </row>
    <row r="697" spans="1:7" x14ac:dyDescent="0.35">
      <c r="A697">
        <v>1</v>
      </c>
      <c r="B697">
        <v>1</v>
      </c>
      <c r="C697" s="1">
        <v>43900.868055555555</v>
      </c>
      <c r="D697">
        <v>6.18</v>
      </c>
      <c r="E697">
        <v>39.43</v>
      </c>
      <c r="F697">
        <v>3.2</v>
      </c>
      <c r="G697">
        <f>IF(B697=1,D697+0.3,D697-0.3)</f>
        <v>6.4799999999999995</v>
      </c>
    </row>
    <row r="698" spans="1:7" x14ac:dyDescent="0.35">
      <c r="A698">
        <v>1</v>
      </c>
      <c r="B698">
        <v>1</v>
      </c>
      <c r="C698" s="1">
        <v>43900.875</v>
      </c>
      <c r="D698">
        <v>6.16</v>
      </c>
      <c r="E698">
        <v>39.4</v>
      </c>
      <c r="F698">
        <v>3.21</v>
      </c>
      <c r="G698">
        <f>IF(B698=1,D698+0.3,D698-0.3)</f>
        <v>6.46</v>
      </c>
    </row>
    <row r="699" spans="1:7" x14ac:dyDescent="0.35">
      <c r="A699">
        <v>1</v>
      </c>
      <c r="B699">
        <v>1</v>
      </c>
      <c r="C699" s="1">
        <v>43900.881944444445</v>
      </c>
      <c r="D699">
        <v>6.29</v>
      </c>
      <c r="E699">
        <v>39.340000000000003</v>
      </c>
      <c r="F699">
        <v>3.37</v>
      </c>
      <c r="G699">
        <f>IF(B699=1,D699+0.3,D699-0.3)</f>
        <v>6.59</v>
      </c>
    </row>
    <row r="700" spans="1:7" x14ac:dyDescent="0.35">
      <c r="A700">
        <v>1</v>
      </c>
      <c r="B700">
        <v>1</v>
      </c>
      <c r="C700" s="1">
        <v>43900.888888888891</v>
      </c>
      <c r="D700">
        <v>6.31</v>
      </c>
      <c r="E700">
        <v>39.46</v>
      </c>
      <c r="F700">
        <v>3.53</v>
      </c>
      <c r="G700">
        <f>IF(B700=1,D700+0.3,D700-0.3)</f>
        <v>6.6099999999999994</v>
      </c>
    </row>
    <row r="701" spans="1:7" x14ac:dyDescent="0.35">
      <c r="A701">
        <v>1</v>
      </c>
      <c r="B701">
        <v>1</v>
      </c>
      <c r="C701" s="1">
        <v>43900.895833333336</v>
      </c>
      <c r="D701">
        <v>6.29</v>
      </c>
      <c r="E701">
        <v>39.49</v>
      </c>
      <c r="F701">
        <v>3.6</v>
      </c>
      <c r="G701">
        <f>IF(B701=1,D701+0.3,D701-0.3)</f>
        <v>6.59</v>
      </c>
    </row>
    <row r="702" spans="1:7" x14ac:dyDescent="0.35">
      <c r="A702">
        <v>1</v>
      </c>
      <c r="B702">
        <v>1</v>
      </c>
      <c r="C702" s="1">
        <v>43900.902777777781</v>
      </c>
      <c r="D702">
        <v>6.28</v>
      </c>
      <c r="E702">
        <v>39.46</v>
      </c>
      <c r="F702">
        <v>3.68</v>
      </c>
      <c r="G702">
        <f>IF(B702=1,D702+0.3,D702-0.3)</f>
        <v>6.58</v>
      </c>
    </row>
    <row r="703" spans="1:7" x14ac:dyDescent="0.35">
      <c r="A703">
        <v>1</v>
      </c>
      <c r="B703">
        <v>1</v>
      </c>
      <c r="C703" s="1">
        <v>43900.909722222219</v>
      </c>
      <c r="D703">
        <v>6.35</v>
      </c>
      <c r="E703">
        <v>39.369999999999997</v>
      </c>
      <c r="F703">
        <v>3.66</v>
      </c>
      <c r="G703">
        <f>IF(B703=1,D703+0.3,D703-0.3)</f>
        <v>6.6499999999999995</v>
      </c>
    </row>
    <row r="704" spans="1:7" x14ac:dyDescent="0.35">
      <c r="A704">
        <v>1</v>
      </c>
      <c r="B704">
        <v>1</v>
      </c>
      <c r="C704" s="1">
        <v>43900.916666666664</v>
      </c>
      <c r="D704">
        <v>6.43</v>
      </c>
      <c r="E704">
        <v>39.31</v>
      </c>
      <c r="F704">
        <v>3.64</v>
      </c>
      <c r="G704">
        <f>IF(B704=1,D704+0.3,D704-0.3)</f>
        <v>6.7299999999999995</v>
      </c>
    </row>
    <row r="705" spans="1:7" x14ac:dyDescent="0.35">
      <c r="A705">
        <v>1</v>
      </c>
      <c r="B705">
        <v>1</v>
      </c>
      <c r="C705" s="1">
        <v>43900.923611111109</v>
      </c>
      <c r="D705">
        <v>6.43</v>
      </c>
      <c r="E705">
        <v>39.340000000000003</v>
      </c>
      <c r="F705">
        <v>3.61</v>
      </c>
      <c r="G705">
        <f>IF(B705=1,D705+0.3,D705-0.3)</f>
        <v>6.7299999999999995</v>
      </c>
    </row>
    <row r="706" spans="1:7" x14ac:dyDescent="0.35">
      <c r="A706">
        <v>1</v>
      </c>
      <c r="B706">
        <v>1</v>
      </c>
      <c r="C706" s="1">
        <v>43900.930555555555</v>
      </c>
      <c r="D706">
        <v>6.36</v>
      </c>
      <c r="E706">
        <v>39.4</v>
      </c>
      <c r="F706">
        <v>3.61</v>
      </c>
      <c r="G706">
        <f>IF(B706=1,D706+0.3,D706-0.3)</f>
        <v>6.66</v>
      </c>
    </row>
    <row r="707" spans="1:7" x14ac:dyDescent="0.35">
      <c r="A707">
        <v>1</v>
      </c>
      <c r="B707">
        <v>1</v>
      </c>
      <c r="C707" s="1">
        <v>43900.9375</v>
      </c>
      <c r="D707">
        <v>6.38</v>
      </c>
      <c r="E707">
        <v>39.369999999999997</v>
      </c>
      <c r="F707">
        <v>3.5</v>
      </c>
      <c r="G707">
        <f>IF(B707=1,D707+0.3,D707-0.3)</f>
        <v>6.68</v>
      </c>
    </row>
    <row r="708" spans="1:7" x14ac:dyDescent="0.35">
      <c r="A708">
        <v>1</v>
      </c>
      <c r="B708">
        <v>1</v>
      </c>
      <c r="C708" s="1">
        <v>43900.944444444445</v>
      </c>
      <c r="D708">
        <v>6.42</v>
      </c>
      <c r="E708">
        <v>39.31</v>
      </c>
      <c r="F708">
        <v>3.28</v>
      </c>
      <c r="G708">
        <f>IF(B708=1,D708+0.3,D708-0.3)</f>
        <v>6.72</v>
      </c>
    </row>
    <row r="709" spans="1:7" x14ac:dyDescent="0.35">
      <c r="A709">
        <v>1</v>
      </c>
      <c r="B709">
        <v>1</v>
      </c>
      <c r="C709" s="1">
        <v>43900.951388888891</v>
      </c>
      <c r="D709">
        <v>6.5</v>
      </c>
      <c r="E709">
        <v>39.28</v>
      </c>
      <c r="F709">
        <v>3.09</v>
      </c>
      <c r="G709">
        <f>IF(B709=1,D709+0.3,D709-0.3)</f>
        <v>6.8</v>
      </c>
    </row>
    <row r="710" spans="1:7" x14ac:dyDescent="0.35">
      <c r="A710">
        <v>1</v>
      </c>
      <c r="B710">
        <v>1</v>
      </c>
      <c r="C710" s="1">
        <v>43900.958333333336</v>
      </c>
      <c r="D710">
        <v>6.36</v>
      </c>
      <c r="E710">
        <v>39.28</v>
      </c>
      <c r="F710">
        <v>3.07</v>
      </c>
      <c r="G710">
        <f>IF(B710=1,D710+0.3,D710-0.3)</f>
        <v>6.66</v>
      </c>
    </row>
    <row r="711" spans="1:7" x14ac:dyDescent="0.35">
      <c r="A711">
        <v>1</v>
      </c>
      <c r="B711">
        <v>1</v>
      </c>
      <c r="C711" s="1">
        <v>43900.965277777781</v>
      </c>
      <c r="D711">
        <v>6.49</v>
      </c>
      <c r="E711">
        <v>39.22</v>
      </c>
      <c r="F711">
        <v>3.6</v>
      </c>
      <c r="G711">
        <f>IF(B711=1,D711+0.3,D711-0.3)</f>
        <v>6.79</v>
      </c>
    </row>
    <row r="712" spans="1:7" x14ac:dyDescent="0.35">
      <c r="A712">
        <v>1</v>
      </c>
      <c r="B712">
        <v>1</v>
      </c>
      <c r="C712" s="1">
        <v>43900.972222222219</v>
      </c>
      <c r="D712">
        <v>6.49</v>
      </c>
      <c r="E712">
        <v>39.19</v>
      </c>
      <c r="F712">
        <v>4.1100000000000003</v>
      </c>
      <c r="G712">
        <f>IF(B712=1,D712+0.3,D712-0.3)</f>
        <v>6.79</v>
      </c>
    </row>
    <row r="713" spans="1:7" x14ac:dyDescent="0.35">
      <c r="A713">
        <v>1</v>
      </c>
      <c r="B713">
        <v>1</v>
      </c>
      <c r="C713" s="1">
        <v>43900.979166666664</v>
      </c>
      <c r="D713">
        <v>6.51</v>
      </c>
      <c r="E713">
        <v>39.19</v>
      </c>
      <c r="F713">
        <v>4.1399999999999997</v>
      </c>
      <c r="G713">
        <f>IF(B713=1,D713+0.3,D713-0.3)</f>
        <v>6.81</v>
      </c>
    </row>
    <row r="714" spans="1:7" x14ac:dyDescent="0.35">
      <c r="A714">
        <v>1</v>
      </c>
      <c r="B714">
        <v>1</v>
      </c>
      <c r="C714" s="1">
        <v>43900.986111111109</v>
      </c>
      <c r="D714">
        <v>6.51</v>
      </c>
      <c r="E714">
        <v>39.19</v>
      </c>
      <c r="F714">
        <v>4.26</v>
      </c>
      <c r="G714">
        <f>IF(B714=1,D714+0.3,D714-0.3)</f>
        <v>6.81</v>
      </c>
    </row>
    <row r="715" spans="1:7" x14ac:dyDescent="0.35">
      <c r="A715">
        <v>1</v>
      </c>
      <c r="B715">
        <v>1</v>
      </c>
      <c r="C715" s="1">
        <v>43900.993055555555</v>
      </c>
      <c r="D715">
        <v>6.5</v>
      </c>
      <c r="E715">
        <v>39.19</v>
      </c>
      <c r="F715">
        <v>4.58</v>
      </c>
      <c r="G715">
        <f>IF(B715=1,D715+0.3,D715-0.3)</f>
        <v>6.8</v>
      </c>
    </row>
    <row r="716" spans="1:7" x14ac:dyDescent="0.35">
      <c r="A716">
        <v>1</v>
      </c>
      <c r="B716">
        <v>1</v>
      </c>
      <c r="C716" s="1">
        <v>43901</v>
      </c>
      <c r="D716">
        <v>6.51</v>
      </c>
      <c r="E716">
        <v>39.159999999999997</v>
      </c>
      <c r="F716">
        <v>4.95</v>
      </c>
      <c r="G716">
        <f>IF(B716=1,D716+0.3,D716-0.3)</f>
        <v>6.81</v>
      </c>
    </row>
    <row r="717" spans="1:7" x14ac:dyDescent="0.35">
      <c r="A717">
        <v>1</v>
      </c>
      <c r="B717">
        <v>1</v>
      </c>
      <c r="C717" s="1">
        <v>43901.006944444445</v>
      </c>
      <c r="D717">
        <v>6.53</v>
      </c>
      <c r="E717">
        <v>39.19</v>
      </c>
      <c r="F717">
        <v>4.63</v>
      </c>
      <c r="G717">
        <f>IF(B717=1,D717+0.3,D717-0.3)</f>
        <v>6.83</v>
      </c>
    </row>
    <row r="718" spans="1:7" x14ac:dyDescent="0.35">
      <c r="A718">
        <v>1</v>
      </c>
      <c r="B718">
        <v>1</v>
      </c>
      <c r="C718" s="1">
        <v>43901.013888888891</v>
      </c>
      <c r="D718">
        <v>6.53</v>
      </c>
      <c r="E718">
        <v>39.22</v>
      </c>
      <c r="F718">
        <v>4.54</v>
      </c>
      <c r="G718">
        <f>IF(B718=1,D718+0.3,D718-0.3)</f>
        <v>6.83</v>
      </c>
    </row>
    <row r="719" spans="1:7" x14ac:dyDescent="0.35">
      <c r="A719">
        <v>1</v>
      </c>
      <c r="B719">
        <v>1</v>
      </c>
      <c r="C719" s="1">
        <v>43901.020833333336</v>
      </c>
      <c r="D719">
        <v>6.49</v>
      </c>
      <c r="E719">
        <v>39.19</v>
      </c>
      <c r="F719">
        <v>4.95</v>
      </c>
      <c r="G719">
        <f>IF(B719=1,D719+0.3,D719-0.3)</f>
        <v>6.79</v>
      </c>
    </row>
    <row r="720" spans="1:7" x14ac:dyDescent="0.35">
      <c r="A720">
        <v>1</v>
      </c>
      <c r="B720">
        <v>1</v>
      </c>
      <c r="C720" s="1">
        <v>43901.027777777781</v>
      </c>
      <c r="D720">
        <v>6.56</v>
      </c>
      <c r="E720">
        <v>39.22</v>
      </c>
      <c r="F720">
        <v>5.35</v>
      </c>
      <c r="G720">
        <f>IF(B720=1,D720+0.3,D720-0.3)</f>
        <v>6.8599999999999994</v>
      </c>
    </row>
    <row r="721" spans="1:7" x14ac:dyDescent="0.35">
      <c r="A721">
        <v>1</v>
      </c>
      <c r="B721">
        <v>1</v>
      </c>
      <c r="C721" s="1">
        <v>43901.034722222219</v>
      </c>
      <c r="D721">
        <v>6.57</v>
      </c>
      <c r="E721">
        <v>39.22</v>
      </c>
      <c r="F721">
        <v>5.49</v>
      </c>
      <c r="G721">
        <f>IF(B721=1,D721+0.3,D721-0.3)</f>
        <v>6.87</v>
      </c>
    </row>
    <row r="722" spans="1:7" x14ac:dyDescent="0.35">
      <c r="A722">
        <v>1</v>
      </c>
      <c r="B722">
        <v>1</v>
      </c>
      <c r="C722" s="1">
        <v>43901.041666666664</v>
      </c>
      <c r="D722">
        <v>6.54</v>
      </c>
      <c r="E722">
        <v>39.22</v>
      </c>
      <c r="F722">
        <v>5.39</v>
      </c>
      <c r="G722">
        <f>IF(B722=1,D722+0.3,D722-0.3)</f>
        <v>6.84</v>
      </c>
    </row>
    <row r="723" spans="1:7" x14ac:dyDescent="0.35">
      <c r="A723">
        <v>1</v>
      </c>
      <c r="B723">
        <v>1</v>
      </c>
      <c r="C723" s="1">
        <v>43901.048611111109</v>
      </c>
      <c r="D723">
        <v>6.64</v>
      </c>
      <c r="E723">
        <v>39.22</v>
      </c>
      <c r="F723">
        <v>5.37</v>
      </c>
      <c r="G723">
        <f>IF(B723=1,D723+0.3,D723-0.3)</f>
        <v>6.9399999999999995</v>
      </c>
    </row>
    <row r="724" spans="1:7" x14ac:dyDescent="0.35">
      <c r="A724">
        <v>1</v>
      </c>
      <c r="B724">
        <v>1</v>
      </c>
      <c r="C724" s="1">
        <v>43901.055555555555</v>
      </c>
      <c r="D724">
        <v>6.49</v>
      </c>
      <c r="E724">
        <v>39.22</v>
      </c>
      <c r="F724">
        <v>5.1100000000000003</v>
      </c>
      <c r="G724">
        <f>IF(B724=1,D724+0.3,D724-0.3)</f>
        <v>6.79</v>
      </c>
    </row>
    <row r="725" spans="1:7" x14ac:dyDescent="0.35">
      <c r="A725">
        <v>1</v>
      </c>
      <c r="B725">
        <v>1</v>
      </c>
      <c r="C725" s="1">
        <v>43901.0625</v>
      </c>
      <c r="D725">
        <v>6.57</v>
      </c>
      <c r="E725">
        <v>39.22</v>
      </c>
      <c r="F725">
        <v>4.9400000000000004</v>
      </c>
      <c r="G725">
        <f>IF(B725=1,D725+0.3,D725-0.3)</f>
        <v>6.87</v>
      </c>
    </row>
    <row r="726" spans="1:7" x14ac:dyDescent="0.35">
      <c r="A726">
        <v>1</v>
      </c>
      <c r="B726">
        <v>1</v>
      </c>
      <c r="C726" s="1">
        <v>43901.069444444445</v>
      </c>
      <c r="D726">
        <v>6.53</v>
      </c>
      <c r="E726">
        <v>39.22</v>
      </c>
      <c r="F726">
        <v>4.7699999999999996</v>
      </c>
      <c r="G726">
        <f>IF(B726=1,D726+0.3,D726-0.3)</f>
        <v>6.83</v>
      </c>
    </row>
    <row r="727" spans="1:7" x14ac:dyDescent="0.35">
      <c r="A727">
        <v>1</v>
      </c>
      <c r="B727">
        <v>1</v>
      </c>
      <c r="C727" s="1">
        <v>43901.076388888891</v>
      </c>
      <c r="D727">
        <v>6.62</v>
      </c>
      <c r="E727">
        <v>39.22</v>
      </c>
      <c r="F727">
        <v>4.67</v>
      </c>
      <c r="G727">
        <f>IF(B727=1,D727+0.3,D727-0.3)</f>
        <v>6.92</v>
      </c>
    </row>
    <row r="728" spans="1:7" x14ac:dyDescent="0.35">
      <c r="A728">
        <v>1</v>
      </c>
      <c r="B728">
        <v>1</v>
      </c>
      <c r="C728" s="1">
        <v>43901.083333333336</v>
      </c>
      <c r="D728">
        <v>6.65</v>
      </c>
      <c r="E728">
        <v>39.22</v>
      </c>
      <c r="F728">
        <v>4.38</v>
      </c>
      <c r="G728">
        <f>IF(B728=1,D728+0.3,D728-0.3)</f>
        <v>6.95</v>
      </c>
    </row>
    <row r="729" spans="1:7" x14ac:dyDescent="0.35">
      <c r="A729">
        <v>1</v>
      </c>
      <c r="B729">
        <v>1</v>
      </c>
      <c r="C729" s="1">
        <v>43901.090277777781</v>
      </c>
      <c r="D729">
        <v>6.65</v>
      </c>
      <c r="E729">
        <v>39.28</v>
      </c>
      <c r="F729">
        <v>4.1900000000000004</v>
      </c>
      <c r="G729">
        <f>IF(B729=1,D729+0.3,D729-0.3)</f>
        <v>6.95</v>
      </c>
    </row>
    <row r="730" spans="1:7" x14ac:dyDescent="0.35">
      <c r="A730">
        <v>1</v>
      </c>
      <c r="B730">
        <v>1</v>
      </c>
      <c r="C730" s="1">
        <v>43901.097222222219</v>
      </c>
      <c r="D730">
        <v>6.65</v>
      </c>
      <c r="E730">
        <v>39.28</v>
      </c>
      <c r="F730">
        <v>4.17</v>
      </c>
      <c r="G730">
        <f>IF(B730=1,D730+0.3,D730-0.3)</f>
        <v>6.95</v>
      </c>
    </row>
    <row r="731" spans="1:7" x14ac:dyDescent="0.35">
      <c r="A731">
        <v>1</v>
      </c>
      <c r="B731">
        <v>1</v>
      </c>
      <c r="C731" s="1">
        <v>43901.104166666664</v>
      </c>
      <c r="D731">
        <v>6.54</v>
      </c>
      <c r="E731">
        <v>39.28</v>
      </c>
      <c r="F731">
        <v>4.24</v>
      </c>
      <c r="G731">
        <f>IF(B731=1,D731+0.3,D731-0.3)</f>
        <v>6.84</v>
      </c>
    </row>
    <row r="732" spans="1:7" x14ac:dyDescent="0.35">
      <c r="A732">
        <v>1</v>
      </c>
      <c r="B732">
        <v>1</v>
      </c>
      <c r="C732" s="1">
        <v>43901.111111111109</v>
      </c>
      <c r="D732">
        <v>6.53</v>
      </c>
      <c r="E732">
        <v>39.22</v>
      </c>
      <c r="F732">
        <v>4.3</v>
      </c>
      <c r="G732">
        <f>IF(B732=1,D732+0.3,D732-0.3)</f>
        <v>6.83</v>
      </c>
    </row>
    <row r="733" spans="1:7" x14ac:dyDescent="0.35">
      <c r="A733">
        <v>1</v>
      </c>
      <c r="B733">
        <v>1</v>
      </c>
      <c r="C733" s="1">
        <v>43901.118055555555</v>
      </c>
      <c r="D733">
        <v>6.6</v>
      </c>
      <c r="E733">
        <v>39.19</v>
      </c>
      <c r="F733">
        <v>4.37</v>
      </c>
      <c r="G733">
        <f>IF(B733=1,D733+0.3,D733-0.3)</f>
        <v>6.8999999999999995</v>
      </c>
    </row>
    <row r="734" spans="1:7" x14ac:dyDescent="0.35">
      <c r="A734">
        <v>1</v>
      </c>
      <c r="B734">
        <v>1</v>
      </c>
      <c r="C734" s="1">
        <v>43901.125</v>
      </c>
      <c r="D734">
        <v>6.6</v>
      </c>
      <c r="E734">
        <v>39.159999999999997</v>
      </c>
      <c r="F734">
        <v>4.63</v>
      </c>
      <c r="G734">
        <f>IF(B734=1,D734+0.3,D734-0.3)</f>
        <v>6.8999999999999995</v>
      </c>
    </row>
    <row r="735" spans="1:7" x14ac:dyDescent="0.35">
      <c r="A735">
        <v>1</v>
      </c>
      <c r="B735">
        <v>1</v>
      </c>
      <c r="C735" s="1">
        <v>43901.131944444445</v>
      </c>
      <c r="D735">
        <v>6.6</v>
      </c>
      <c r="E735">
        <v>39.159999999999997</v>
      </c>
      <c r="F735">
        <v>5.05</v>
      </c>
      <c r="G735">
        <f>IF(B735=1,D735+0.3,D735-0.3)</f>
        <v>6.8999999999999995</v>
      </c>
    </row>
    <row r="736" spans="1:7" x14ac:dyDescent="0.35">
      <c r="A736">
        <v>1</v>
      </c>
      <c r="B736">
        <v>1</v>
      </c>
      <c r="C736" s="1">
        <v>43901.138888888891</v>
      </c>
      <c r="D736">
        <v>6.62</v>
      </c>
      <c r="E736">
        <v>39.1</v>
      </c>
      <c r="F736">
        <v>5.15</v>
      </c>
      <c r="G736">
        <f>IF(B736=1,D736+0.3,D736-0.3)</f>
        <v>6.92</v>
      </c>
    </row>
    <row r="737" spans="1:7" x14ac:dyDescent="0.35">
      <c r="A737">
        <v>1</v>
      </c>
      <c r="B737">
        <v>1</v>
      </c>
      <c r="C737" s="1">
        <v>43901.145833333336</v>
      </c>
      <c r="D737">
        <v>6.65</v>
      </c>
      <c r="E737">
        <v>39.04</v>
      </c>
      <c r="F737">
        <v>5.39</v>
      </c>
      <c r="G737">
        <f>IF(B737=1,D737+0.3,D737-0.3)</f>
        <v>6.95</v>
      </c>
    </row>
    <row r="738" spans="1:7" x14ac:dyDescent="0.35">
      <c r="A738">
        <v>1</v>
      </c>
      <c r="B738">
        <v>1</v>
      </c>
      <c r="C738" s="1">
        <v>43901.152777777781</v>
      </c>
      <c r="D738">
        <v>6.64</v>
      </c>
      <c r="E738">
        <v>39.01</v>
      </c>
      <c r="F738">
        <v>5.68</v>
      </c>
      <c r="G738">
        <f>IF(B738=1,D738+0.3,D738-0.3)</f>
        <v>6.9399999999999995</v>
      </c>
    </row>
    <row r="739" spans="1:7" x14ac:dyDescent="0.35">
      <c r="A739">
        <v>1</v>
      </c>
      <c r="B739">
        <v>1</v>
      </c>
      <c r="C739" s="1">
        <v>43901.159722222219</v>
      </c>
      <c r="D739">
        <v>6.71</v>
      </c>
      <c r="E739">
        <v>38.979999999999997</v>
      </c>
      <c r="F739">
        <v>5.98</v>
      </c>
      <c r="G739">
        <f>IF(B739=1,D739+0.3,D739-0.3)</f>
        <v>7.01</v>
      </c>
    </row>
    <row r="740" spans="1:7" x14ac:dyDescent="0.35">
      <c r="A740">
        <v>1</v>
      </c>
      <c r="B740">
        <v>1</v>
      </c>
      <c r="C740" s="1">
        <v>43901.166666666664</v>
      </c>
      <c r="D740">
        <v>6.73</v>
      </c>
      <c r="E740">
        <v>38.92</v>
      </c>
      <c r="F740">
        <v>5.91</v>
      </c>
      <c r="G740">
        <f>IF(B740=1,D740+0.3,D740-0.3)</f>
        <v>7.03</v>
      </c>
    </row>
    <row r="741" spans="1:7" x14ac:dyDescent="0.35">
      <c r="A741">
        <v>1</v>
      </c>
      <c r="B741">
        <v>1</v>
      </c>
      <c r="C741" s="1">
        <v>43901.173611111109</v>
      </c>
      <c r="D741">
        <v>6.73</v>
      </c>
      <c r="E741">
        <v>38.92</v>
      </c>
      <c r="F741">
        <v>5.67</v>
      </c>
      <c r="G741">
        <f>IF(B741=1,D741+0.3,D741-0.3)</f>
        <v>7.03</v>
      </c>
    </row>
    <row r="742" spans="1:7" x14ac:dyDescent="0.35">
      <c r="A742">
        <v>1</v>
      </c>
      <c r="B742">
        <v>1</v>
      </c>
      <c r="C742" s="1">
        <v>43901.180555555555</v>
      </c>
      <c r="D742">
        <v>6.76</v>
      </c>
      <c r="E742">
        <v>38.950000000000003</v>
      </c>
      <c r="F742">
        <v>5.49</v>
      </c>
      <c r="G742">
        <f>IF(B742=1,D742+0.3,D742-0.3)</f>
        <v>7.06</v>
      </c>
    </row>
    <row r="743" spans="1:7" x14ac:dyDescent="0.35">
      <c r="A743">
        <v>1</v>
      </c>
      <c r="B743">
        <v>1</v>
      </c>
      <c r="C743" s="1">
        <v>43901.1875</v>
      </c>
      <c r="D743">
        <v>6.8</v>
      </c>
      <c r="E743">
        <v>38.979999999999997</v>
      </c>
      <c r="F743">
        <v>4.8899999999999997</v>
      </c>
      <c r="G743">
        <f>IF(B743=1,D743+0.3,D743-0.3)</f>
        <v>7.1</v>
      </c>
    </row>
    <row r="744" spans="1:7" x14ac:dyDescent="0.35">
      <c r="A744">
        <v>1</v>
      </c>
      <c r="B744">
        <v>1</v>
      </c>
      <c r="C744" s="1">
        <v>43901.194444444445</v>
      </c>
      <c r="D744">
        <v>6.73</v>
      </c>
      <c r="E744">
        <v>39.07</v>
      </c>
      <c r="F744">
        <v>4.25</v>
      </c>
      <c r="G744">
        <f>IF(B744=1,D744+0.3,D744-0.3)</f>
        <v>7.03</v>
      </c>
    </row>
    <row r="745" spans="1:7" x14ac:dyDescent="0.35">
      <c r="A745">
        <v>1</v>
      </c>
      <c r="B745">
        <v>1</v>
      </c>
      <c r="C745" s="1">
        <v>43901.201388888891</v>
      </c>
      <c r="D745">
        <v>6.72</v>
      </c>
      <c r="E745">
        <v>39.1</v>
      </c>
      <c r="F745">
        <v>3.61</v>
      </c>
      <c r="G745">
        <f>IF(B745=1,D745+0.3,D745-0.3)</f>
        <v>7.02</v>
      </c>
    </row>
    <row r="746" spans="1:7" x14ac:dyDescent="0.35">
      <c r="A746">
        <v>1</v>
      </c>
      <c r="B746">
        <v>1</v>
      </c>
      <c r="C746" s="1">
        <v>43901.208333333336</v>
      </c>
      <c r="D746">
        <v>6.67</v>
      </c>
      <c r="E746">
        <v>39.1</v>
      </c>
      <c r="F746">
        <v>3.29</v>
      </c>
      <c r="G746">
        <f>IF(B746=1,D746+0.3,D746-0.3)</f>
        <v>6.97</v>
      </c>
    </row>
    <row r="747" spans="1:7" x14ac:dyDescent="0.35">
      <c r="A747">
        <v>1</v>
      </c>
      <c r="B747">
        <v>1</v>
      </c>
      <c r="C747" s="1">
        <v>43901.215277777781</v>
      </c>
      <c r="D747">
        <v>6.69</v>
      </c>
      <c r="E747">
        <v>39.1</v>
      </c>
      <c r="F747">
        <v>2.96</v>
      </c>
      <c r="G747">
        <f>IF(B747=1,D747+0.3,D747-0.3)</f>
        <v>6.99</v>
      </c>
    </row>
    <row r="748" spans="1:7" x14ac:dyDescent="0.35">
      <c r="A748">
        <v>1</v>
      </c>
      <c r="B748">
        <v>1</v>
      </c>
      <c r="C748" s="1">
        <v>43901.222222222219</v>
      </c>
      <c r="D748">
        <v>6.73</v>
      </c>
      <c r="E748">
        <v>39.07</v>
      </c>
      <c r="F748">
        <v>2.74</v>
      </c>
      <c r="G748">
        <f>IF(B748=1,D748+0.3,D748-0.3)</f>
        <v>7.03</v>
      </c>
    </row>
    <row r="749" spans="1:7" x14ac:dyDescent="0.35">
      <c r="A749">
        <v>1</v>
      </c>
      <c r="B749">
        <v>1</v>
      </c>
      <c r="C749" s="1">
        <v>43901.229166666664</v>
      </c>
      <c r="D749">
        <v>6.78</v>
      </c>
      <c r="E749">
        <v>39.01</v>
      </c>
      <c r="F749">
        <v>2.65</v>
      </c>
      <c r="G749">
        <f>IF(B749=1,D749+0.3,D749-0.3)</f>
        <v>7.08</v>
      </c>
    </row>
    <row r="750" spans="1:7" x14ac:dyDescent="0.35">
      <c r="A750">
        <v>1</v>
      </c>
      <c r="B750">
        <v>1</v>
      </c>
      <c r="C750" s="1">
        <v>43901.236111111109</v>
      </c>
      <c r="D750">
        <v>6.76</v>
      </c>
      <c r="E750">
        <v>39.01</v>
      </c>
      <c r="F750">
        <v>2.56</v>
      </c>
      <c r="G750">
        <f>IF(B750=1,D750+0.3,D750-0.3)</f>
        <v>7.06</v>
      </c>
    </row>
    <row r="751" spans="1:7" x14ac:dyDescent="0.35">
      <c r="A751">
        <v>1</v>
      </c>
      <c r="B751">
        <v>1</v>
      </c>
      <c r="C751" s="1">
        <v>43901.243055555555</v>
      </c>
      <c r="D751">
        <v>6.83</v>
      </c>
      <c r="E751">
        <v>38.979999999999997</v>
      </c>
      <c r="F751">
        <v>2.66</v>
      </c>
      <c r="G751">
        <f>IF(B751=1,D751+0.3,D751-0.3)</f>
        <v>7.13</v>
      </c>
    </row>
    <row r="752" spans="1:7" x14ac:dyDescent="0.35">
      <c r="A752">
        <v>1</v>
      </c>
      <c r="B752">
        <v>1</v>
      </c>
      <c r="C752" s="1">
        <v>43901.25</v>
      </c>
      <c r="D752">
        <v>6.89</v>
      </c>
      <c r="E752">
        <v>38.950000000000003</v>
      </c>
      <c r="F752">
        <v>2.83</v>
      </c>
      <c r="G752">
        <f>IF(B752=1,D752+0.3,D752-0.3)</f>
        <v>7.1899999999999995</v>
      </c>
    </row>
    <row r="753" spans="1:7" x14ac:dyDescent="0.35">
      <c r="A753">
        <v>1</v>
      </c>
      <c r="B753">
        <v>1</v>
      </c>
      <c r="C753" s="1">
        <v>43901.256944444445</v>
      </c>
      <c r="D753">
        <v>6.79</v>
      </c>
      <c r="E753">
        <v>39.01</v>
      </c>
      <c r="F753">
        <v>3.07</v>
      </c>
      <c r="G753">
        <f>IF(B753=1,D753+0.3,D753-0.3)</f>
        <v>7.09</v>
      </c>
    </row>
    <row r="754" spans="1:7" x14ac:dyDescent="0.35">
      <c r="A754">
        <v>1</v>
      </c>
      <c r="B754">
        <v>1</v>
      </c>
      <c r="C754" s="1">
        <v>43901.263888888891</v>
      </c>
      <c r="D754">
        <v>6.86</v>
      </c>
      <c r="E754">
        <v>39.04</v>
      </c>
      <c r="F754">
        <v>3.31</v>
      </c>
      <c r="G754">
        <f>IF(B754=1,D754+0.3,D754-0.3)</f>
        <v>7.16</v>
      </c>
    </row>
    <row r="755" spans="1:7" x14ac:dyDescent="0.35">
      <c r="A755">
        <v>1</v>
      </c>
      <c r="B755">
        <v>1</v>
      </c>
      <c r="C755" s="1">
        <v>43901.270833333336</v>
      </c>
      <c r="D755">
        <v>6.8</v>
      </c>
      <c r="E755">
        <v>39.07</v>
      </c>
      <c r="F755">
        <v>3.59</v>
      </c>
      <c r="G755">
        <f>IF(B755=1,D755+0.3,D755-0.3)</f>
        <v>7.1</v>
      </c>
    </row>
    <row r="756" spans="1:7" x14ac:dyDescent="0.35">
      <c r="A756">
        <v>1</v>
      </c>
      <c r="B756">
        <v>1</v>
      </c>
      <c r="C756" s="1">
        <v>43901.277777777781</v>
      </c>
      <c r="D756">
        <v>6.82</v>
      </c>
      <c r="E756">
        <v>39.04</v>
      </c>
      <c r="F756">
        <v>3.64</v>
      </c>
      <c r="G756">
        <f>IF(B756=1,D756+0.3,D756-0.3)</f>
        <v>7.12</v>
      </c>
    </row>
    <row r="757" spans="1:7" x14ac:dyDescent="0.35">
      <c r="A757">
        <v>1</v>
      </c>
      <c r="B757">
        <v>1</v>
      </c>
      <c r="C757" s="1">
        <v>43901.284722222219</v>
      </c>
      <c r="D757">
        <v>6.87</v>
      </c>
      <c r="E757">
        <v>38.950000000000003</v>
      </c>
      <c r="F757">
        <v>3.52</v>
      </c>
      <c r="G757">
        <f>IF(B757=1,D757+0.3,D757-0.3)</f>
        <v>7.17</v>
      </c>
    </row>
    <row r="758" spans="1:7" x14ac:dyDescent="0.35">
      <c r="A758">
        <v>1</v>
      </c>
      <c r="B758">
        <v>1</v>
      </c>
      <c r="C758" s="1">
        <v>43901.291666666664</v>
      </c>
      <c r="D758">
        <v>6.84</v>
      </c>
      <c r="E758">
        <v>38.92</v>
      </c>
      <c r="F758">
        <v>3.37</v>
      </c>
      <c r="G758">
        <f>IF(B758=1,D758+0.3,D758-0.3)</f>
        <v>7.14</v>
      </c>
    </row>
    <row r="759" spans="1:7" x14ac:dyDescent="0.35">
      <c r="A759">
        <v>1</v>
      </c>
      <c r="B759">
        <v>1</v>
      </c>
      <c r="C759" s="1">
        <v>43901.298611111109</v>
      </c>
      <c r="D759">
        <v>7</v>
      </c>
      <c r="E759">
        <v>38.89</v>
      </c>
      <c r="F759">
        <v>3.4</v>
      </c>
      <c r="G759">
        <f>IF(B759=1,D759+0.3,D759-0.3)</f>
        <v>7.3</v>
      </c>
    </row>
    <row r="760" spans="1:7" x14ac:dyDescent="0.35">
      <c r="A760">
        <v>1</v>
      </c>
      <c r="B760">
        <v>1</v>
      </c>
      <c r="C760" s="1">
        <v>43901.305555555555</v>
      </c>
      <c r="D760">
        <v>6.83</v>
      </c>
      <c r="E760">
        <v>38.92</v>
      </c>
      <c r="F760">
        <v>3.59</v>
      </c>
      <c r="G760">
        <f>IF(B760=1,D760+0.3,D760-0.3)</f>
        <v>7.13</v>
      </c>
    </row>
    <row r="761" spans="1:7" x14ac:dyDescent="0.35">
      <c r="A761">
        <v>1</v>
      </c>
      <c r="B761">
        <v>1</v>
      </c>
      <c r="C761" s="1">
        <v>43901.3125</v>
      </c>
      <c r="D761">
        <v>6.84</v>
      </c>
      <c r="E761">
        <v>38.950000000000003</v>
      </c>
      <c r="F761">
        <v>3.92</v>
      </c>
      <c r="G761">
        <f>IF(B761=1,D761+0.3,D761-0.3)</f>
        <v>7.14</v>
      </c>
    </row>
    <row r="762" spans="1:7" x14ac:dyDescent="0.35">
      <c r="A762">
        <v>1</v>
      </c>
      <c r="B762">
        <v>1</v>
      </c>
      <c r="C762" s="1">
        <v>43901.319444444445</v>
      </c>
      <c r="D762">
        <v>6.91</v>
      </c>
      <c r="E762">
        <v>38.92</v>
      </c>
      <c r="F762">
        <v>4.32</v>
      </c>
      <c r="G762">
        <f>IF(B762=1,D762+0.3,D762-0.3)</f>
        <v>7.21</v>
      </c>
    </row>
    <row r="763" spans="1:7" x14ac:dyDescent="0.35">
      <c r="A763">
        <v>1</v>
      </c>
      <c r="B763">
        <v>1</v>
      </c>
      <c r="C763" s="1">
        <v>43901.326388888891</v>
      </c>
      <c r="D763">
        <v>6.97</v>
      </c>
      <c r="E763">
        <v>38.89</v>
      </c>
      <c r="F763">
        <v>4.84</v>
      </c>
      <c r="G763">
        <f>IF(B763=1,D763+0.3,D763-0.3)</f>
        <v>7.27</v>
      </c>
    </row>
    <row r="764" spans="1:7" x14ac:dyDescent="0.35">
      <c r="A764">
        <v>1</v>
      </c>
      <c r="B764">
        <v>1</v>
      </c>
      <c r="C764" s="1">
        <v>43901.333333333336</v>
      </c>
      <c r="D764">
        <v>6.93</v>
      </c>
      <c r="E764">
        <v>38.83</v>
      </c>
      <c r="F764">
        <v>5.34</v>
      </c>
      <c r="G764">
        <f>IF(B764=1,D764+0.3,D764-0.3)</f>
        <v>7.2299999999999995</v>
      </c>
    </row>
    <row r="765" spans="1:7" x14ac:dyDescent="0.35">
      <c r="A765">
        <v>1</v>
      </c>
      <c r="B765">
        <v>1</v>
      </c>
      <c r="C765" s="1">
        <v>43901.340277777781</v>
      </c>
      <c r="D765">
        <v>6.93</v>
      </c>
      <c r="E765">
        <v>38.86</v>
      </c>
      <c r="F765">
        <v>5.69</v>
      </c>
      <c r="G765">
        <f>IF(B765=1,D765+0.3,D765-0.3)</f>
        <v>7.2299999999999995</v>
      </c>
    </row>
    <row r="766" spans="1:7" x14ac:dyDescent="0.35">
      <c r="A766">
        <v>1</v>
      </c>
      <c r="B766">
        <v>1</v>
      </c>
      <c r="C766" s="1">
        <v>43901.347222222219</v>
      </c>
      <c r="D766">
        <v>6.97</v>
      </c>
      <c r="E766">
        <v>38.86</v>
      </c>
      <c r="F766">
        <v>6.33</v>
      </c>
      <c r="G766">
        <f>IF(B766=1,D766+0.3,D766-0.3)</f>
        <v>7.27</v>
      </c>
    </row>
    <row r="767" spans="1:7" x14ac:dyDescent="0.35">
      <c r="A767">
        <v>1</v>
      </c>
      <c r="B767">
        <v>1</v>
      </c>
      <c r="C767" s="1">
        <v>43901.354166666664</v>
      </c>
      <c r="D767">
        <v>6.97</v>
      </c>
      <c r="E767">
        <v>38.83</v>
      </c>
      <c r="F767">
        <v>6.82</v>
      </c>
      <c r="G767">
        <f>IF(B767=1,D767+0.3,D767-0.3)</f>
        <v>7.27</v>
      </c>
    </row>
    <row r="768" spans="1:7" x14ac:dyDescent="0.35">
      <c r="A768">
        <v>1</v>
      </c>
      <c r="B768">
        <v>1</v>
      </c>
      <c r="C768" s="1">
        <v>43901.361111111109</v>
      </c>
      <c r="D768">
        <v>7.04</v>
      </c>
      <c r="E768">
        <v>38.89</v>
      </c>
      <c r="F768">
        <v>6.88</v>
      </c>
      <c r="G768">
        <f>IF(B768=1,D768+0.3,D768-0.3)</f>
        <v>7.34</v>
      </c>
    </row>
    <row r="769" spans="1:7" x14ac:dyDescent="0.35">
      <c r="A769">
        <v>1</v>
      </c>
      <c r="B769">
        <v>1</v>
      </c>
      <c r="C769" s="1">
        <v>43901.368055555555</v>
      </c>
      <c r="D769">
        <v>6.94</v>
      </c>
      <c r="E769">
        <v>38.89</v>
      </c>
      <c r="F769">
        <v>6.59</v>
      </c>
      <c r="G769">
        <f>IF(B769=1,D769+0.3,D769-0.3)</f>
        <v>7.24</v>
      </c>
    </row>
    <row r="770" spans="1:7" x14ac:dyDescent="0.35">
      <c r="A770">
        <v>1</v>
      </c>
      <c r="B770">
        <v>1</v>
      </c>
      <c r="C770" s="1">
        <v>43901.375</v>
      </c>
      <c r="D770">
        <v>6.91</v>
      </c>
      <c r="E770">
        <v>38.950000000000003</v>
      </c>
      <c r="F770">
        <v>6.19</v>
      </c>
      <c r="G770">
        <f>IF(B770=1,D770+0.3,D770-0.3)</f>
        <v>7.21</v>
      </c>
    </row>
    <row r="771" spans="1:7" x14ac:dyDescent="0.35">
      <c r="A771">
        <v>1</v>
      </c>
      <c r="B771">
        <v>1</v>
      </c>
      <c r="C771" s="1">
        <v>43901.381944444445</v>
      </c>
      <c r="D771">
        <v>6.87</v>
      </c>
      <c r="E771">
        <v>38.15</v>
      </c>
      <c r="F771">
        <v>5.65</v>
      </c>
      <c r="G771">
        <f>IF(B771=1,D771+0.3,D771-0.3)</f>
        <v>7.17</v>
      </c>
    </row>
    <row r="772" spans="1:7" x14ac:dyDescent="0.35">
      <c r="A772">
        <v>1</v>
      </c>
      <c r="B772">
        <v>1</v>
      </c>
      <c r="C772" s="1">
        <v>43901.388888888891</v>
      </c>
      <c r="D772">
        <v>6.91</v>
      </c>
      <c r="E772">
        <v>38.200000000000003</v>
      </c>
      <c r="F772">
        <v>4.66</v>
      </c>
      <c r="G772">
        <f>IF(B772=1,D772+0.3,D772-0.3)</f>
        <v>7.21</v>
      </c>
    </row>
    <row r="773" spans="1:7" x14ac:dyDescent="0.35">
      <c r="A773">
        <v>1</v>
      </c>
      <c r="B773">
        <v>1</v>
      </c>
      <c r="C773" s="1">
        <v>43901.395833333336</v>
      </c>
      <c r="D773">
        <v>6.97</v>
      </c>
      <c r="E773">
        <v>38.380000000000003</v>
      </c>
      <c r="F773">
        <v>3.74</v>
      </c>
      <c r="G773">
        <f>IF(B773=1,D773+0.3,D773-0.3)</f>
        <v>7.27</v>
      </c>
    </row>
    <row r="774" spans="1:7" x14ac:dyDescent="0.35">
      <c r="A774">
        <v>1</v>
      </c>
      <c r="B774">
        <v>1</v>
      </c>
      <c r="C774" s="1">
        <v>43901.402777777781</v>
      </c>
      <c r="D774">
        <v>7.02</v>
      </c>
      <c r="E774">
        <v>38.53</v>
      </c>
      <c r="F774">
        <v>3.48</v>
      </c>
      <c r="G774">
        <f>IF(B774=1,D774+0.3,D774-0.3)</f>
        <v>7.3199999999999994</v>
      </c>
    </row>
    <row r="775" spans="1:7" x14ac:dyDescent="0.35">
      <c r="A775">
        <v>1</v>
      </c>
      <c r="B775">
        <v>1</v>
      </c>
      <c r="C775" s="1">
        <v>43901.409722222219</v>
      </c>
      <c r="D775">
        <v>7.01</v>
      </c>
      <c r="E775">
        <v>38.590000000000003</v>
      </c>
      <c r="F775">
        <v>3.43</v>
      </c>
      <c r="G775">
        <f>IF(B775=1,D775+0.3,D775-0.3)</f>
        <v>7.31</v>
      </c>
    </row>
    <row r="776" spans="1:7" x14ac:dyDescent="0.35">
      <c r="A776">
        <v>1</v>
      </c>
      <c r="B776">
        <v>1</v>
      </c>
      <c r="C776" s="1">
        <v>43901.416666666664</v>
      </c>
      <c r="D776">
        <v>6.97</v>
      </c>
      <c r="E776">
        <v>38.53</v>
      </c>
      <c r="F776">
        <v>3.58</v>
      </c>
      <c r="G776">
        <f>IF(B776=1,D776+0.3,D776-0.3)</f>
        <v>7.27</v>
      </c>
    </row>
    <row r="777" spans="1:7" x14ac:dyDescent="0.35">
      <c r="A777">
        <v>1</v>
      </c>
      <c r="B777">
        <v>1</v>
      </c>
      <c r="C777" s="1">
        <v>43901.423611111109</v>
      </c>
      <c r="D777">
        <v>7.04</v>
      </c>
      <c r="E777">
        <v>38.590000000000003</v>
      </c>
      <c r="F777">
        <v>4.29</v>
      </c>
      <c r="G777">
        <f>IF(B777=1,D777+0.3,D777-0.3)</f>
        <v>7.34</v>
      </c>
    </row>
    <row r="778" spans="1:7" x14ac:dyDescent="0.35">
      <c r="A778">
        <v>1</v>
      </c>
      <c r="B778">
        <v>1</v>
      </c>
      <c r="C778" s="1">
        <v>43901.430555555555</v>
      </c>
      <c r="D778">
        <v>6.98</v>
      </c>
      <c r="E778">
        <v>38.68</v>
      </c>
      <c r="F778">
        <v>5.34</v>
      </c>
      <c r="G778">
        <f>IF(B778=1,D778+0.3,D778-0.3)</f>
        <v>7.28</v>
      </c>
    </row>
    <row r="779" spans="1:7" x14ac:dyDescent="0.35">
      <c r="A779">
        <v>1</v>
      </c>
      <c r="B779">
        <v>1</v>
      </c>
      <c r="C779" s="1">
        <v>43901.4375</v>
      </c>
      <c r="D779">
        <v>6.8</v>
      </c>
      <c r="E779">
        <v>38.770000000000003</v>
      </c>
      <c r="F779">
        <v>6.31</v>
      </c>
      <c r="G779">
        <f>IF(B779=1,D779+0.3,D779-0.3)</f>
        <v>7.1</v>
      </c>
    </row>
    <row r="780" spans="1:7" x14ac:dyDescent="0.35">
      <c r="A780">
        <v>1</v>
      </c>
      <c r="B780">
        <v>1</v>
      </c>
      <c r="C780" s="1">
        <v>43901.444444444445</v>
      </c>
      <c r="D780">
        <v>6.47</v>
      </c>
      <c r="E780">
        <v>38.979999999999997</v>
      </c>
      <c r="F780">
        <v>6.9</v>
      </c>
      <c r="G780">
        <f>IF(B780=1,D780+0.3,D780-0.3)</f>
        <v>6.77</v>
      </c>
    </row>
    <row r="781" spans="1:7" x14ac:dyDescent="0.35">
      <c r="A781">
        <v>1</v>
      </c>
      <c r="B781">
        <v>1</v>
      </c>
      <c r="C781" s="1">
        <v>43901.451388888891</v>
      </c>
      <c r="D781">
        <v>6.34</v>
      </c>
      <c r="E781">
        <v>39.159999999999997</v>
      </c>
      <c r="F781">
        <v>7.53</v>
      </c>
      <c r="G781">
        <f>IF(B781=1,D781+0.3,D781-0.3)</f>
        <v>6.64</v>
      </c>
    </row>
    <row r="782" spans="1:7" x14ac:dyDescent="0.35">
      <c r="A782">
        <v>1</v>
      </c>
      <c r="B782">
        <v>1</v>
      </c>
      <c r="C782" s="1">
        <v>43901.458333333336</v>
      </c>
      <c r="D782">
        <v>6.25</v>
      </c>
      <c r="E782">
        <v>39.340000000000003</v>
      </c>
      <c r="F782">
        <v>8.07</v>
      </c>
      <c r="G782">
        <f>IF(B782=1,D782+0.3,D782-0.3)</f>
        <v>6.55</v>
      </c>
    </row>
    <row r="783" spans="1:7" x14ac:dyDescent="0.35">
      <c r="A783">
        <v>1</v>
      </c>
      <c r="B783">
        <v>1</v>
      </c>
      <c r="C783" s="1">
        <v>43901.465277777781</v>
      </c>
      <c r="D783">
        <v>6.12</v>
      </c>
      <c r="E783">
        <v>36.020000000000003</v>
      </c>
      <c r="F783">
        <v>7.85</v>
      </c>
      <c r="G783">
        <f>IF(B783=1,D783+0.3,D783-0.3)</f>
        <v>6.42</v>
      </c>
    </row>
    <row r="784" spans="1:7" x14ac:dyDescent="0.35">
      <c r="A784">
        <v>1</v>
      </c>
      <c r="B784">
        <v>1</v>
      </c>
      <c r="C784" s="1">
        <v>43901.472222222219</v>
      </c>
      <c r="D784">
        <v>6.02</v>
      </c>
      <c r="E784">
        <v>37.17</v>
      </c>
      <c r="F784">
        <v>7.3</v>
      </c>
      <c r="G784">
        <f>IF(B784=1,D784+0.3,D784-0.3)</f>
        <v>6.3199999999999994</v>
      </c>
    </row>
    <row r="785" spans="1:7" x14ac:dyDescent="0.35">
      <c r="A785">
        <v>1</v>
      </c>
      <c r="B785">
        <v>1</v>
      </c>
      <c r="C785" s="1">
        <v>43901.479166666664</v>
      </c>
      <c r="D785">
        <v>5.97</v>
      </c>
      <c r="E785">
        <v>38.15</v>
      </c>
      <c r="F785">
        <v>6.8</v>
      </c>
      <c r="G785">
        <f>IF(B785=1,D785+0.3,D785-0.3)</f>
        <v>6.27</v>
      </c>
    </row>
    <row r="786" spans="1:7" x14ac:dyDescent="0.35">
      <c r="A786">
        <v>1</v>
      </c>
      <c r="B786">
        <v>1</v>
      </c>
      <c r="C786" s="1">
        <v>43901.486111111109</v>
      </c>
      <c r="D786">
        <v>5.93</v>
      </c>
      <c r="E786">
        <v>38.44</v>
      </c>
      <c r="F786">
        <v>6.59</v>
      </c>
      <c r="G786">
        <f>IF(B786=1,D786+0.3,D786-0.3)</f>
        <v>6.2299999999999995</v>
      </c>
    </row>
    <row r="787" spans="1:7" x14ac:dyDescent="0.35">
      <c r="A787">
        <v>1</v>
      </c>
      <c r="B787">
        <v>1</v>
      </c>
      <c r="C787" s="1">
        <v>43901.493055555555</v>
      </c>
      <c r="D787">
        <v>5.69</v>
      </c>
      <c r="E787">
        <v>38.619999999999997</v>
      </c>
      <c r="F787">
        <v>6.14</v>
      </c>
      <c r="G787">
        <f>IF(B787=1,D787+0.3,D787-0.3)</f>
        <v>5.99</v>
      </c>
    </row>
    <row r="788" spans="1:7" x14ac:dyDescent="0.35">
      <c r="A788">
        <v>1</v>
      </c>
      <c r="B788">
        <v>1</v>
      </c>
      <c r="C788" s="1">
        <v>43901.5</v>
      </c>
      <c r="D788">
        <v>5.75</v>
      </c>
      <c r="E788">
        <v>38.17</v>
      </c>
      <c r="F788">
        <v>5.6</v>
      </c>
      <c r="G788">
        <f>IF(B788=1,D788+0.3,D788-0.3)</f>
        <v>6.05</v>
      </c>
    </row>
    <row r="789" spans="1:7" x14ac:dyDescent="0.35">
      <c r="A789">
        <v>1</v>
      </c>
      <c r="B789">
        <v>1</v>
      </c>
      <c r="C789" s="1">
        <v>43901.506944444445</v>
      </c>
      <c r="D789">
        <v>5.58</v>
      </c>
      <c r="E789">
        <v>37.56</v>
      </c>
      <c r="F789">
        <v>5.41</v>
      </c>
      <c r="G789">
        <f>IF(B789=1,D789+0.3,D789-0.3)</f>
        <v>5.88</v>
      </c>
    </row>
    <row r="790" spans="1:7" x14ac:dyDescent="0.35">
      <c r="A790">
        <v>1</v>
      </c>
      <c r="B790">
        <v>1</v>
      </c>
      <c r="C790" s="1">
        <v>43901.513888888891</v>
      </c>
      <c r="D790">
        <v>5.54</v>
      </c>
      <c r="E790">
        <v>38.200000000000003</v>
      </c>
      <c r="F790">
        <v>5.68</v>
      </c>
      <c r="G790">
        <f>IF(B790=1,D790+0.3,D790-0.3)</f>
        <v>5.84</v>
      </c>
    </row>
    <row r="791" spans="1:7" x14ac:dyDescent="0.35">
      <c r="A791">
        <v>1</v>
      </c>
      <c r="B791">
        <v>1</v>
      </c>
      <c r="C791" s="1">
        <v>43901.520833333336</v>
      </c>
      <c r="D791">
        <v>5.96</v>
      </c>
      <c r="E791">
        <v>38.56</v>
      </c>
      <c r="F791">
        <v>5.91</v>
      </c>
      <c r="G791">
        <f>IF(B791=1,D791+0.3,D791-0.3)</f>
        <v>6.26</v>
      </c>
    </row>
    <row r="792" spans="1:7" x14ac:dyDescent="0.35">
      <c r="A792">
        <v>1</v>
      </c>
      <c r="B792">
        <v>1</v>
      </c>
      <c r="C792" s="1">
        <v>43901.527777777781</v>
      </c>
      <c r="D792">
        <v>5.9</v>
      </c>
      <c r="E792">
        <v>38.71</v>
      </c>
      <c r="F792">
        <v>5.78</v>
      </c>
      <c r="G792">
        <f>IF(B792=1,D792+0.3,D792-0.3)</f>
        <v>6.2</v>
      </c>
    </row>
    <row r="793" spans="1:7" x14ac:dyDescent="0.35">
      <c r="A793">
        <v>1</v>
      </c>
      <c r="B793">
        <v>1</v>
      </c>
      <c r="C793" s="1">
        <v>43901.534722222219</v>
      </c>
      <c r="D793">
        <v>6.31</v>
      </c>
      <c r="E793">
        <v>38.83</v>
      </c>
      <c r="F793">
        <v>5.89</v>
      </c>
      <c r="G793">
        <f>IF(B793=1,D793+0.3,D793-0.3)</f>
        <v>6.6099999999999994</v>
      </c>
    </row>
    <row r="794" spans="1:7" x14ac:dyDescent="0.35">
      <c r="A794">
        <v>1</v>
      </c>
      <c r="B794">
        <v>1</v>
      </c>
      <c r="C794" s="1">
        <v>43901.541666666664</v>
      </c>
      <c r="D794">
        <v>6.27</v>
      </c>
      <c r="E794">
        <v>38.950000000000003</v>
      </c>
      <c r="F794">
        <v>6.08</v>
      </c>
      <c r="G794">
        <f>IF(B794=1,D794+0.3,D794-0.3)</f>
        <v>6.5699999999999994</v>
      </c>
    </row>
    <row r="795" spans="1:7" x14ac:dyDescent="0.35">
      <c r="A795">
        <v>1</v>
      </c>
      <c r="B795">
        <v>1</v>
      </c>
      <c r="C795" s="1">
        <v>43901.548611111109</v>
      </c>
      <c r="D795">
        <v>6.24</v>
      </c>
      <c r="E795">
        <v>39.04</v>
      </c>
      <c r="F795">
        <v>6.2</v>
      </c>
      <c r="G795">
        <f>IF(B795=1,D795+0.3,D795-0.3)</f>
        <v>6.54</v>
      </c>
    </row>
    <row r="796" spans="1:7" x14ac:dyDescent="0.35">
      <c r="A796">
        <v>1</v>
      </c>
      <c r="B796">
        <v>1</v>
      </c>
      <c r="C796" s="1">
        <v>43901.555555555555</v>
      </c>
      <c r="D796">
        <v>6.2</v>
      </c>
      <c r="E796">
        <v>39.159999999999997</v>
      </c>
      <c r="F796">
        <v>6</v>
      </c>
      <c r="G796">
        <f>IF(B796=1,D796+0.3,D796-0.3)</f>
        <v>6.5</v>
      </c>
    </row>
    <row r="797" spans="1:7" x14ac:dyDescent="0.35">
      <c r="A797">
        <v>1</v>
      </c>
      <c r="B797">
        <v>1</v>
      </c>
      <c r="C797" s="1">
        <v>43901.5625</v>
      </c>
      <c r="D797">
        <v>6.24</v>
      </c>
      <c r="E797">
        <v>39.22</v>
      </c>
      <c r="F797">
        <v>5.8</v>
      </c>
      <c r="G797">
        <f>IF(B797=1,D797+0.3,D797-0.3)</f>
        <v>6.54</v>
      </c>
    </row>
    <row r="798" spans="1:7" x14ac:dyDescent="0.35">
      <c r="A798">
        <v>1</v>
      </c>
      <c r="B798">
        <v>1</v>
      </c>
      <c r="C798" s="1">
        <v>43901.569444444445</v>
      </c>
      <c r="D798">
        <v>6.2</v>
      </c>
      <c r="E798">
        <v>39.28</v>
      </c>
      <c r="F798">
        <v>5.95</v>
      </c>
      <c r="G798">
        <f>IF(B798=1,D798+0.3,D798-0.3)</f>
        <v>6.5</v>
      </c>
    </row>
    <row r="799" spans="1:7" x14ac:dyDescent="0.35">
      <c r="A799">
        <v>1</v>
      </c>
      <c r="B799">
        <v>1</v>
      </c>
      <c r="C799" s="1">
        <v>43901.576388888891</v>
      </c>
      <c r="D799">
        <v>6.21</v>
      </c>
      <c r="E799">
        <v>39.340000000000003</v>
      </c>
      <c r="F799">
        <v>6.49</v>
      </c>
      <c r="G799">
        <f>IF(B799=1,D799+0.3,D799-0.3)</f>
        <v>6.51</v>
      </c>
    </row>
    <row r="800" spans="1:7" x14ac:dyDescent="0.35">
      <c r="A800">
        <v>1</v>
      </c>
      <c r="B800">
        <v>1</v>
      </c>
      <c r="C800" s="1">
        <v>43901.583333333336</v>
      </c>
      <c r="D800">
        <v>6.3</v>
      </c>
      <c r="E800">
        <v>39.369999999999997</v>
      </c>
      <c r="F800">
        <v>7.03</v>
      </c>
      <c r="G800">
        <f>IF(B800=1,D800+0.3,D800-0.3)</f>
        <v>6.6</v>
      </c>
    </row>
    <row r="801" spans="1:7" x14ac:dyDescent="0.35">
      <c r="A801">
        <v>1</v>
      </c>
      <c r="B801">
        <v>1</v>
      </c>
      <c r="C801" s="1">
        <v>43901.590277777781</v>
      </c>
      <c r="D801">
        <v>6.07</v>
      </c>
      <c r="E801">
        <v>38.35</v>
      </c>
      <c r="F801">
        <v>7.42</v>
      </c>
      <c r="G801">
        <f>IF(B801=1,D801+0.3,D801-0.3)</f>
        <v>6.37</v>
      </c>
    </row>
    <row r="802" spans="1:7" x14ac:dyDescent="0.35">
      <c r="A802">
        <v>1</v>
      </c>
      <c r="B802">
        <v>1</v>
      </c>
      <c r="C802" s="1">
        <v>43901.597222222219</v>
      </c>
      <c r="D802">
        <v>6.15</v>
      </c>
      <c r="E802">
        <v>38.26</v>
      </c>
      <c r="F802">
        <v>7.42</v>
      </c>
      <c r="G802">
        <f>IF(B802=1,D802+0.3,D802-0.3)</f>
        <v>6.45</v>
      </c>
    </row>
    <row r="803" spans="1:7" x14ac:dyDescent="0.35">
      <c r="A803">
        <v>1</v>
      </c>
      <c r="B803">
        <v>1</v>
      </c>
      <c r="C803" s="1">
        <v>43901.604166666664</v>
      </c>
      <c r="D803">
        <v>6.11</v>
      </c>
      <c r="E803">
        <v>38.380000000000003</v>
      </c>
      <c r="F803">
        <v>7.11</v>
      </c>
      <c r="G803">
        <f>IF(B803=1,D803+0.3,D803-0.3)</f>
        <v>6.41</v>
      </c>
    </row>
    <row r="804" spans="1:7" x14ac:dyDescent="0.35">
      <c r="A804">
        <v>1</v>
      </c>
      <c r="B804">
        <v>1</v>
      </c>
      <c r="C804" s="1">
        <v>43901.611111111109</v>
      </c>
      <c r="D804">
        <v>6.17</v>
      </c>
      <c r="E804">
        <v>38.65</v>
      </c>
      <c r="F804">
        <v>6.81</v>
      </c>
      <c r="G804">
        <f>IF(B804=1,D804+0.3,D804-0.3)</f>
        <v>6.47</v>
      </c>
    </row>
    <row r="805" spans="1:7" x14ac:dyDescent="0.35">
      <c r="A805">
        <v>1</v>
      </c>
      <c r="B805">
        <v>1</v>
      </c>
      <c r="C805" s="1">
        <v>43901.618055555555</v>
      </c>
      <c r="D805">
        <v>6.37</v>
      </c>
      <c r="E805">
        <v>38.83</v>
      </c>
      <c r="F805">
        <v>6.3</v>
      </c>
      <c r="G805">
        <f>IF(B805=1,D805+0.3,D805-0.3)</f>
        <v>6.67</v>
      </c>
    </row>
    <row r="806" spans="1:7" x14ac:dyDescent="0.35">
      <c r="A806">
        <v>1</v>
      </c>
      <c r="B806">
        <v>1</v>
      </c>
      <c r="C806" s="1">
        <v>43901.625</v>
      </c>
      <c r="D806">
        <v>6.29</v>
      </c>
      <c r="E806">
        <v>38.92</v>
      </c>
      <c r="F806">
        <v>5.82</v>
      </c>
      <c r="G806">
        <f>IF(B806=1,D806+0.3,D806-0.3)</f>
        <v>6.59</v>
      </c>
    </row>
    <row r="807" spans="1:7" x14ac:dyDescent="0.35">
      <c r="A807">
        <v>1</v>
      </c>
      <c r="B807">
        <v>1</v>
      </c>
      <c r="C807" s="1">
        <v>43901.631944444445</v>
      </c>
      <c r="D807">
        <v>6.33</v>
      </c>
      <c r="E807">
        <v>38.92</v>
      </c>
      <c r="F807">
        <v>5.76</v>
      </c>
      <c r="G807">
        <f>IF(B807=1,D807+0.3,D807-0.3)</f>
        <v>6.63</v>
      </c>
    </row>
    <row r="808" spans="1:7" x14ac:dyDescent="0.35">
      <c r="A808">
        <v>1</v>
      </c>
      <c r="B808">
        <v>1</v>
      </c>
      <c r="C808" s="1">
        <v>43901.638888888891</v>
      </c>
      <c r="D808">
        <v>6.3</v>
      </c>
      <c r="E808">
        <v>38.65</v>
      </c>
      <c r="F808">
        <v>6.25</v>
      </c>
      <c r="G808">
        <f>IF(B808=1,D808+0.3,D808-0.3)</f>
        <v>6.6</v>
      </c>
    </row>
    <row r="809" spans="1:7" x14ac:dyDescent="0.35">
      <c r="A809">
        <v>1</v>
      </c>
      <c r="B809">
        <v>1</v>
      </c>
      <c r="C809" s="1">
        <v>43901.645833333336</v>
      </c>
      <c r="D809">
        <v>6.38</v>
      </c>
      <c r="E809">
        <v>38.86</v>
      </c>
      <c r="F809">
        <v>7.04</v>
      </c>
      <c r="G809">
        <f>IF(B809=1,D809+0.3,D809-0.3)</f>
        <v>6.68</v>
      </c>
    </row>
    <row r="810" spans="1:7" x14ac:dyDescent="0.35">
      <c r="A810">
        <v>1</v>
      </c>
      <c r="B810">
        <v>1</v>
      </c>
      <c r="C810" s="1">
        <v>43901.652777777781</v>
      </c>
      <c r="D810">
        <v>6.38</v>
      </c>
      <c r="E810">
        <v>39.01</v>
      </c>
      <c r="F810">
        <v>7.28</v>
      </c>
      <c r="G810">
        <f>IF(B810=1,D810+0.3,D810-0.3)</f>
        <v>6.68</v>
      </c>
    </row>
    <row r="811" spans="1:7" x14ac:dyDescent="0.35">
      <c r="A811">
        <v>1</v>
      </c>
      <c r="B811">
        <v>1</v>
      </c>
      <c r="C811" s="1">
        <v>43901.659722222219</v>
      </c>
      <c r="D811">
        <v>6.3</v>
      </c>
      <c r="E811">
        <v>39.1</v>
      </c>
      <c r="F811">
        <v>7.33</v>
      </c>
      <c r="G811">
        <f>IF(B811=1,D811+0.3,D811-0.3)</f>
        <v>6.6</v>
      </c>
    </row>
    <row r="812" spans="1:7" x14ac:dyDescent="0.35">
      <c r="A812">
        <v>1</v>
      </c>
      <c r="B812">
        <v>1</v>
      </c>
      <c r="C812" s="1">
        <v>43901.666666666664</v>
      </c>
      <c r="D812">
        <v>6.29</v>
      </c>
      <c r="E812">
        <v>39.1</v>
      </c>
      <c r="F812">
        <v>7.82</v>
      </c>
      <c r="G812">
        <f>IF(B812=1,D812+0.3,D812-0.3)</f>
        <v>6.59</v>
      </c>
    </row>
    <row r="813" spans="1:7" x14ac:dyDescent="0.35">
      <c r="A813">
        <v>1</v>
      </c>
      <c r="B813">
        <v>1</v>
      </c>
      <c r="C813" s="1">
        <v>43901.673611111109</v>
      </c>
      <c r="D813">
        <v>6.41</v>
      </c>
      <c r="E813">
        <v>39.1</v>
      </c>
      <c r="F813">
        <v>8.01</v>
      </c>
      <c r="G813">
        <f>IF(B813=1,D813+0.3,D813-0.3)</f>
        <v>6.71</v>
      </c>
    </row>
    <row r="814" spans="1:7" x14ac:dyDescent="0.35">
      <c r="A814">
        <v>1</v>
      </c>
      <c r="B814">
        <v>1</v>
      </c>
      <c r="C814" s="1">
        <v>43901.680555555555</v>
      </c>
      <c r="D814">
        <v>6.41</v>
      </c>
      <c r="E814">
        <v>39.130000000000003</v>
      </c>
      <c r="F814">
        <v>7.55</v>
      </c>
      <c r="G814">
        <f>IF(B814=1,D814+0.3,D814-0.3)</f>
        <v>6.71</v>
      </c>
    </row>
    <row r="815" spans="1:7" x14ac:dyDescent="0.35">
      <c r="A815">
        <v>1</v>
      </c>
      <c r="B815">
        <v>1</v>
      </c>
      <c r="C815" s="1">
        <v>43901.6875</v>
      </c>
      <c r="D815">
        <v>6.38</v>
      </c>
      <c r="E815">
        <v>38.56</v>
      </c>
      <c r="F815">
        <v>7.09</v>
      </c>
      <c r="G815">
        <f>IF(B815=1,D815+0.3,D815-0.3)</f>
        <v>6.68</v>
      </c>
    </row>
    <row r="816" spans="1:7" x14ac:dyDescent="0.35">
      <c r="A816">
        <v>1</v>
      </c>
      <c r="B816">
        <v>1</v>
      </c>
      <c r="C816" s="1">
        <v>43901.694444444445</v>
      </c>
      <c r="D816">
        <v>6.41</v>
      </c>
      <c r="E816">
        <v>37.909999999999997</v>
      </c>
      <c r="F816">
        <v>7.16</v>
      </c>
      <c r="G816">
        <f>IF(B816=1,D816+0.3,D816-0.3)</f>
        <v>6.71</v>
      </c>
    </row>
    <row r="817" spans="1:7" x14ac:dyDescent="0.35">
      <c r="A817">
        <v>1</v>
      </c>
      <c r="B817">
        <v>1</v>
      </c>
      <c r="C817" s="1">
        <v>43901.701388888891</v>
      </c>
      <c r="D817">
        <v>6.46</v>
      </c>
      <c r="E817">
        <v>38.32</v>
      </c>
      <c r="F817">
        <v>7.34</v>
      </c>
      <c r="G817">
        <f>IF(B817=1,D817+0.3,D817-0.3)</f>
        <v>6.76</v>
      </c>
    </row>
    <row r="818" spans="1:7" x14ac:dyDescent="0.35">
      <c r="A818">
        <v>1</v>
      </c>
      <c r="B818">
        <v>1</v>
      </c>
      <c r="C818" s="1">
        <v>43901.708333333336</v>
      </c>
      <c r="D818">
        <v>6.48</v>
      </c>
      <c r="E818">
        <v>38.590000000000003</v>
      </c>
      <c r="F818">
        <v>7.13</v>
      </c>
      <c r="G818">
        <f>IF(B818=1,D818+0.3,D818-0.3)</f>
        <v>6.78</v>
      </c>
    </row>
    <row r="819" spans="1:7" x14ac:dyDescent="0.35">
      <c r="A819">
        <v>1</v>
      </c>
      <c r="B819">
        <v>1</v>
      </c>
      <c r="C819" s="1">
        <v>43901.715277777781</v>
      </c>
      <c r="D819">
        <v>6.42</v>
      </c>
      <c r="E819">
        <v>38.71</v>
      </c>
      <c r="F819">
        <v>6.91</v>
      </c>
      <c r="G819">
        <f>IF(B819=1,D819+0.3,D819-0.3)</f>
        <v>6.72</v>
      </c>
    </row>
    <row r="820" spans="1:7" x14ac:dyDescent="0.35">
      <c r="A820">
        <v>1</v>
      </c>
      <c r="B820">
        <v>1</v>
      </c>
      <c r="C820" s="1">
        <v>43901.722222222219</v>
      </c>
      <c r="D820">
        <v>6.37</v>
      </c>
      <c r="E820">
        <v>38.86</v>
      </c>
      <c r="F820">
        <v>7.13</v>
      </c>
      <c r="G820">
        <f>IF(B820=1,D820+0.3,D820-0.3)</f>
        <v>6.67</v>
      </c>
    </row>
    <row r="821" spans="1:7" x14ac:dyDescent="0.35">
      <c r="A821">
        <v>1</v>
      </c>
      <c r="B821">
        <v>1</v>
      </c>
      <c r="C821" s="1">
        <v>43901.729166666664</v>
      </c>
      <c r="D821">
        <v>6.27</v>
      </c>
      <c r="E821">
        <v>39.1</v>
      </c>
      <c r="F821">
        <v>7.69</v>
      </c>
      <c r="G821">
        <f>IF(B821=1,D821+0.3,D821-0.3)</f>
        <v>6.5699999999999994</v>
      </c>
    </row>
    <row r="822" spans="1:7" x14ac:dyDescent="0.35">
      <c r="A822">
        <v>1</v>
      </c>
      <c r="B822">
        <v>1</v>
      </c>
      <c r="C822" s="1">
        <v>43901.736111111109</v>
      </c>
      <c r="D822">
        <v>6.18</v>
      </c>
      <c r="E822">
        <v>39.340000000000003</v>
      </c>
      <c r="F822">
        <v>8.27</v>
      </c>
      <c r="G822">
        <f>IF(B822=1,D822+0.3,D822-0.3)</f>
        <v>6.4799999999999995</v>
      </c>
    </row>
    <row r="823" spans="1:7" x14ac:dyDescent="0.35">
      <c r="A823">
        <v>1</v>
      </c>
      <c r="B823">
        <v>1</v>
      </c>
      <c r="C823" s="1">
        <v>43901.743055555555</v>
      </c>
      <c r="D823">
        <v>6.19</v>
      </c>
      <c r="E823">
        <v>39.520000000000003</v>
      </c>
      <c r="F823">
        <v>8.59</v>
      </c>
      <c r="G823">
        <f>IF(B823=1,D823+0.3,D823-0.3)</f>
        <v>6.49</v>
      </c>
    </row>
    <row r="824" spans="1:7" x14ac:dyDescent="0.35">
      <c r="A824">
        <v>1</v>
      </c>
      <c r="B824">
        <v>1</v>
      </c>
      <c r="C824" s="1">
        <v>43901.75</v>
      </c>
      <c r="D824">
        <v>6.14</v>
      </c>
      <c r="E824">
        <v>39.64</v>
      </c>
      <c r="F824">
        <v>8.7799999999999994</v>
      </c>
      <c r="G824">
        <f>IF(B824=1,D824+0.3,D824-0.3)</f>
        <v>6.4399999999999995</v>
      </c>
    </row>
    <row r="825" spans="1:7" x14ac:dyDescent="0.35">
      <c r="A825">
        <v>1</v>
      </c>
      <c r="B825">
        <v>1</v>
      </c>
      <c r="C825" s="1">
        <v>43901.756944444445</v>
      </c>
      <c r="D825">
        <v>6.06</v>
      </c>
      <c r="E825">
        <v>39.76</v>
      </c>
      <c r="F825">
        <v>8.9700000000000006</v>
      </c>
      <c r="G825">
        <f>IF(B825=1,D825+0.3,D825-0.3)</f>
        <v>6.3599999999999994</v>
      </c>
    </row>
    <row r="826" spans="1:7" x14ac:dyDescent="0.35">
      <c r="A826">
        <v>1</v>
      </c>
      <c r="B826">
        <v>1</v>
      </c>
      <c r="C826" s="1">
        <v>43901.763888888891</v>
      </c>
      <c r="D826">
        <v>5.98</v>
      </c>
      <c r="E826">
        <v>39.880000000000003</v>
      </c>
      <c r="F826">
        <v>9.08</v>
      </c>
      <c r="G826">
        <f>IF(B826=1,D826+0.3,D826-0.3)</f>
        <v>6.28</v>
      </c>
    </row>
    <row r="827" spans="1:7" x14ac:dyDescent="0.35">
      <c r="A827">
        <v>1</v>
      </c>
      <c r="B827">
        <v>1</v>
      </c>
      <c r="C827" s="1">
        <v>43901.770833333336</v>
      </c>
      <c r="D827">
        <v>5.92</v>
      </c>
      <c r="E827">
        <v>37.380000000000003</v>
      </c>
      <c r="F827">
        <v>8.76</v>
      </c>
      <c r="G827">
        <f>IF(B827=1,D827+0.3,D827-0.3)</f>
        <v>6.22</v>
      </c>
    </row>
    <row r="828" spans="1:7" x14ac:dyDescent="0.35">
      <c r="A828">
        <v>1</v>
      </c>
      <c r="B828">
        <v>1</v>
      </c>
      <c r="C828" s="1">
        <v>43901.777777777781</v>
      </c>
      <c r="D828">
        <v>5.91</v>
      </c>
      <c r="E828">
        <v>38.200000000000003</v>
      </c>
      <c r="F828">
        <v>8.43</v>
      </c>
      <c r="G828">
        <f>IF(B828=1,D828+0.3,D828-0.3)</f>
        <v>6.21</v>
      </c>
    </row>
    <row r="829" spans="1:7" x14ac:dyDescent="0.35">
      <c r="A829">
        <v>1</v>
      </c>
      <c r="B829">
        <v>1</v>
      </c>
      <c r="C829" s="1">
        <v>43901.784722222219</v>
      </c>
      <c r="D829">
        <v>5.97</v>
      </c>
      <c r="E829">
        <v>38.86</v>
      </c>
      <c r="F829">
        <v>8.84</v>
      </c>
      <c r="G829">
        <f>IF(B829=1,D829+0.3,D829-0.3)</f>
        <v>6.27</v>
      </c>
    </row>
    <row r="830" spans="1:7" x14ac:dyDescent="0.35">
      <c r="A830">
        <v>1</v>
      </c>
      <c r="B830">
        <v>1</v>
      </c>
      <c r="C830" s="1">
        <v>43901.791666666664</v>
      </c>
      <c r="D830">
        <v>5.81</v>
      </c>
      <c r="E830">
        <v>39.159999999999997</v>
      </c>
      <c r="F830">
        <v>9.6300000000000008</v>
      </c>
      <c r="G830">
        <f>IF(B830=1,D830+0.3,D830-0.3)</f>
        <v>6.1099999999999994</v>
      </c>
    </row>
    <row r="831" spans="1:7" x14ac:dyDescent="0.35">
      <c r="A831">
        <v>1</v>
      </c>
      <c r="B831">
        <v>1</v>
      </c>
      <c r="C831" s="1">
        <v>43901.798611111109</v>
      </c>
      <c r="D831">
        <v>5.96</v>
      </c>
      <c r="E831">
        <v>38.86</v>
      </c>
      <c r="F831">
        <v>10.42</v>
      </c>
      <c r="G831">
        <f>IF(B831=1,D831+0.3,D831-0.3)</f>
        <v>6.26</v>
      </c>
    </row>
    <row r="832" spans="1:7" x14ac:dyDescent="0.35">
      <c r="A832">
        <v>1</v>
      </c>
      <c r="B832">
        <v>1</v>
      </c>
      <c r="C832" s="1">
        <v>43901.805555555555</v>
      </c>
      <c r="D832">
        <v>5.92</v>
      </c>
      <c r="E832">
        <v>38.89</v>
      </c>
      <c r="F832">
        <v>10.41</v>
      </c>
      <c r="G832">
        <f>IF(B832=1,D832+0.3,D832-0.3)</f>
        <v>6.22</v>
      </c>
    </row>
    <row r="833" spans="1:7" x14ac:dyDescent="0.35">
      <c r="A833">
        <v>1</v>
      </c>
      <c r="B833">
        <v>1</v>
      </c>
      <c r="C833" s="1">
        <v>43901.8125</v>
      </c>
      <c r="D833">
        <v>6.1</v>
      </c>
      <c r="E833">
        <v>39.01</v>
      </c>
      <c r="F833">
        <v>10.5</v>
      </c>
      <c r="G833">
        <f>IF(B833=1,D833+0.3,D833-0.3)</f>
        <v>6.3999999999999995</v>
      </c>
    </row>
    <row r="834" spans="1:7" x14ac:dyDescent="0.35">
      <c r="A834">
        <v>1</v>
      </c>
      <c r="B834">
        <v>1</v>
      </c>
      <c r="C834" s="1">
        <v>43901.819444444445</v>
      </c>
      <c r="D834">
        <v>6.02</v>
      </c>
      <c r="E834">
        <v>39.19</v>
      </c>
      <c r="F834">
        <v>10.58</v>
      </c>
      <c r="G834">
        <f>IF(B834=1,D834+0.3,D834-0.3)</f>
        <v>6.3199999999999994</v>
      </c>
    </row>
    <row r="835" spans="1:7" x14ac:dyDescent="0.35">
      <c r="A835">
        <v>1</v>
      </c>
      <c r="B835">
        <v>1</v>
      </c>
      <c r="C835" s="1">
        <v>43901.826388888891</v>
      </c>
      <c r="D835">
        <v>6.11</v>
      </c>
      <c r="E835">
        <v>39.369999999999997</v>
      </c>
      <c r="F835">
        <v>9.82</v>
      </c>
      <c r="G835">
        <f>IF(B835=1,D835+0.3,D835-0.3)</f>
        <v>6.41</v>
      </c>
    </row>
    <row r="836" spans="1:7" x14ac:dyDescent="0.35">
      <c r="A836">
        <v>1</v>
      </c>
      <c r="B836">
        <v>1</v>
      </c>
      <c r="C836" s="1">
        <v>43901.833333333336</v>
      </c>
      <c r="D836">
        <v>6.14</v>
      </c>
      <c r="E836">
        <v>39.46</v>
      </c>
      <c r="F836">
        <v>8.75</v>
      </c>
      <c r="G836">
        <f>IF(B836=1,D836+0.3,D836-0.3)</f>
        <v>6.4399999999999995</v>
      </c>
    </row>
    <row r="837" spans="1:7" x14ac:dyDescent="0.35">
      <c r="A837">
        <v>1</v>
      </c>
      <c r="B837">
        <v>1</v>
      </c>
      <c r="C837" s="1">
        <v>43901.840277777781</v>
      </c>
      <c r="D837">
        <v>6.11</v>
      </c>
      <c r="E837">
        <v>39.46</v>
      </c>
      <c r="F837">
        <v>7.87</v>
      </c>
      <c r="G837">
        <f>IF(B837=1,D837+0.3,D837-0.3)</f>
        <v>6.41</v>
      </c>
    </row>
    <row r="838" spans="1:7" x14ac:dyDescent="0.35">
      <c r="A838">
        <v>1</v>
      </c>
      <c r="B838">
        <v>1</v>
      </c>
      <c r="C838" s="1">
        <v>43901.847222222219</v>
      </c>
      <c r="D838">
        <v>6.06</v>
      </c>
      <c r="E838">
        <v>39.46</v>
      </c>
      <c r="F838">
        <v>8.09</v>
      </c>
      <c r="G838">
        <f>IF(B838=1,D838+0.3,D838-0.3)</f>
        <v>6.3599999999999994</v>
      </c>
    </row>
    <row r="839" spans="1:7" x14ac:dyDescent="0.35">
      <c r="A839">
        <v>1</v>
      </c>
      <c r="B839">
        <v>1</v>
      </c>
      <c r="C839" s="1">
        <v>43901.854166666664</v>
      </c>
      <c r="D839">
        <v>6.1</v>
      </c>
      <c r="E839">
        <v>39.46</v>
      </c>
      <c r="F839">
        <v>8.3000000000000007</v>
      </c>
      <c r="G839">
        <f>IF(B839=1,D839+0.3,D839-0.3)</f>
        <v>6.3999999999999995</v>
      </c>
    </row>
    <row r="840" spans="1:7" x14ac:dyDescent="0.35">
      <c r="A840">
        <v>1</v>
      </c>
      <c r="B840">
        <v>1</v>
      </c>
      <c r="C840" s="1">
        <v>43901.861111111109</v>
      </c>
      <c r="D840">
        <v>6.17</v>
      </c>
      <c r="E840">
        <v>39.43</v>
      </c>
      <c r="F840">
        <v>8.2200000000000006</v>
      </c>
      <c r="G840">
        <f>IF(B840=1,D840+0.3,D840-0.3)</f>
        <v>6.47</v>
      </c>
    </row>
    <row r="841" spans="1:7" x14ac:dyDescent="0.35">
      <c r="A841">
        <v>1</v>
      </c>
      <c r="B841">
        <v>1</v>
      </c>
      <c r="C841" s="1">
        <v>43901.868055555555</v>
      </c>
      <c r="D841">
        <v>6.14</v>
      </c>
      <c r="E841">
        <v>39.43</v>
      </c>
      <c r="F841">
        <v>8.4</v>
      </c>
      <c r="G841">
        <f>IF(B841=1,D841+0.3,D841-0.3)</f>
        <v>6.4399999999999995</v>
      </c>
    </row>
    <row r="842" spans="1:7" x14ac:dyDescent="0.35">
      <c r="A842">
        <v>1</v>
      </c>
      <c r="B842">
        <v>1</v>
      </c>
      <c r="C842" s="1">
        <v>43901.875</v>
      </c>
      <c r="D842">
        <v>6.18</v>
      </c>
      <c r="E842">
        <v>39.49</v>
      </c>
      <c r="F842">
        <v>8.7100000000000009</v>
      </c>
      <c r="G842">
        <f>IF(B842=1,D842+0.3,D842-0.3)</f>
        <v>6.4799999999999995</v>
      </c>
    </row>
    <row r="843" spans="1:7" x14ac:dyDescent="0.35">
      <c r="A843">
        <v>1</v>
      </c>
      <c r="B843">
        <v>1</v>
      </c>
      <c r="C843" s="1">
        <v>43901.881944444445</v>
      </c>
      <c r="D843">
        <v>6.21</v>
      </c>
      <c r="E843">
        <v>39.549999999999997</v>
      </c>
      <c r="F843">
        <v>8.82</v>
      </c>
      <c r="G843">
        <f>IF(B843=1,D843+0.3,D843-0.3)</f>
        <v>6.51</v>
      </c>
    </row>
    <row r="844" spans="1:7" x14ac:dyDescent="0.35">
      <c r="A844">
        <v>1</v>
      </c>
      <c r="B844">
        <v>1</v>
      </c>
      <c r="C844" s="1">
        <v>43901.888888888891</v>
      </c>
      <c r="D844">
        <v>6.21</v>
      </c>
      <c r="E844">
        <v>39.58</v>
      </c>
      <c r="F844">
        <v>8.43</v>
      </c>
      <c r="G844">
        <f>IF(B844=1,D844+0.3,D844-0.3)</f>
        <v>6.51</v>
      </c>
    </row>
    <row r="845" spans="1:7" x14ac:dyDescent="0.35">
      <c r="A845">
        <v>1</v>
      </c>
      <c r="B845">
        <v>1</v>
      </c>
      <c r="C845" s="1">
        <v>43901.895833333336</v>
      </c>
      <c r="D845">
        <v>6.28</v>
      </c>
      <c r="E845">
        <v>39.61</v>
      </c>
      <c r="F845">
        <v>7.89</v>
      </c>
      <c r="G845">
        <f>IF(B845=1,D845+0.3,D845-0.3)</f>
        <v>6.58</v>
      </c>
    </row>
    <row r="846" spans="1:7" x14ac:dyDescent="0.35">
      <c r="A846">
        <v>1</v>
      </c>
      <c r="B846">
        <v>1</v>
      </c>
      <c r="C846" s="1">
        <v>43901.902777777781</v>
      </c>
      <c r="D846">
        <v>6.24</v>
      </c>
      <c r="E846">
        <v>39.64</v>
      </c>
      <c r="F846">
        <v>7.64</v>
      </c>
      <c r="G846">
        <f>IF(B846=1,D846+0.3,D846-0.3)</f>
        <v>6.54</v>
      </c>
    </row>
    <row r="847" spans="1:7" x14ac:dyDescent="0.35">
      <c r="A847">
        <v>1</v>
      </c>
      <c r="B847">
        <v>1</v>
      </c>
      <c r="C847" s="1">
        <v>43901.909722222219</v>
      </c>
      <c r="D847">
        <v>6.25</v>
      </c>
      <c r="E847">
        <v>39.64</v>
      </c>
      <c r="F847">
        <v>7.26</v>
      </c>
      <c r="G847">
        <f>IF(B847=1,D847+0.3,D847-0.3)</f>
        <v>6.55</v>
      </c>
    </row>
    <row r="848" spans="1:7" x14ac:dyDescent="0.35">
      <c r="A848">
        <v>1</v>
      </c>
      <c r="B848">
        <v>1</v>
      </c>
      <c r="C848" s="1">
        <v>43901.916666666664</v>
      </c>
      <c r="D848">
        <v>6.24</v>
      </c>
      <c r="E848">
        <v>39.67</v>
      </c>
      <c r="F848">
        <v>6.77</v>
      </c>
      <c r="G848">
        <f>IF(B848=1,D848+0.3,D848-0.3)</f>
        <v>6.54</v>
      </c>
    </row>
    <row r="849" spans="1:7" x14ac:dyDescent="0.35">
      <c r="A849">
        <v>1</v>
      </c>
      <c r="B849">
        <v>1</v>
      </c>
      <c r="C849" s="1">
        <v>43901.923611111109</v>
      </c>
      <c r="D849">
        <v>6.32</v>
      </c>
      <c r="E849">
        <v>39.61</v>
      </c>
      <c r="F849">
        <v>6.2</v>
      </c>
      <c r="G849">
        <f>IF(B849=1,D849+0.3,D849-0.3)</f>
        <v>6.62</v>
      </c>
    </row>
    <row r="850" spans="1:7" x14ac:dyDescent="0.35">
      <c r="A850">
        <v>1</v>
      </c>
      <c r="B850">
        <v>1</v>
      </c>
      <c r="C850" s="1">
        <v>43901.930555555555</v>
      </c>
      <c r="D850">
        <v>6.31</v>
      </c>
      <c r="E850">
        <v>39.549999999999997</v>
      </c>
      <c r="F850">
        <v>5.84</v>
      </c>
      <c r="G850">
        <f>IF(B850=1,D850+0.3,D850-0.3)</f>
        <v>6.6099999999999994</v>
      </c>
    </row>
    <row r="851" spans="1:7" x14ac:dyDescent="0.35">
      <c r="A851">
        <v>1</v>
      </c>
      <c r="B851">
        <v>1</v>
      </c>
      <c r="C851" s="1">
        <v>43901.9375</v>
      </c>
      <c r="D851">
        <v>6.31</v>
      </c>
      <c r="E851">
        <v>39.520000000000003</v>
      </c>
      <c r="F851">
        <v>5.6</v>
      </c>
      <c r="G851">
        <f>IF(B851=1,D851+0.3,D851-0.3)</f>
        <v>6.6099999999999994</v>
      </c>
    </row>
    <row r="852" spans="1:7" x14ac:dyDescent="0.35">
      <c r="A852">
        <v>1</v>
      </c>
      <c r="B852">
        <v>1</v>
      </c>
      <c r="C852" s="1">
        <v>43901.944444444445</v>
      </c>
      <c r="D852">
        <v>6.33</v>
      </c>
      <c r="E852">
        <v>39.549999999999997</v>
      </c>
      <c r="F852">
        <v>5.36</v>
      </c>
      <c r="G852">
        <f>IF(B852=1,D852+0.3,D852-0.3)</f>
        <v>6.63</v>
      </c>
    </row>
    <row r="853" spans="1:7" x14ac:dyDescent="0.35">
      <c r="A853">
        <v>1</v>
      </c>
      <c r="B853">
        <v>1</v>
      </c>
      <c r="C853" s="1">
        <v>43901.951388888891</v>
      </c>
      <c r="D853">
        <v>6.32</v>
      </c>
      <c r="E853">
        <v>39.58</v>
      </c>
      <c r="F853">
        <v>5.25</v>
      </c>
      <c r="G853">
        <f>IF(B853=1,D853+0.3,D853-0.3)</f>
        <v>6.62</v>
      </c>
    </row>
    <row r="854" spans="1:7" x14ac:dyDescent="0.35">
      <c r="A854">
        <v>1</v>
      </c>
      <c r="B854">
        <v>1</v>
      </c>
      <c r="C854" s="1">
        <v>43901.958333333336</v>
      </c>
      <c r="D854">
        <v>6.39</v>
      </c>
      <c r="E854">
        <v>39.61</v>
      </c>
      <c r="F854">
        <v>5.19</v>
      </c>
      <c r="G854">
        <f>IF(B854=1,D854+0.3,D854-0.3)</f>
        <v>6.6899999999999995</v>
      </c>
    </row>
    <row r="855" spans="1:7" x14ac:dyDescent="0.35">
      <c r="A855">
        <v>1</v>
      </c>
      <c r="B855">
        <v>1</v>
      </c>
      <c r="C855" s="1">
        <v>43901.965277777781</v>
      </c>
      <c r="D855">
        <v>6.35</v>
      </c>
      <c r="E855">
        <v>39.549999999999997</v>
      </c>
      <c r="F855">
        <v>5.47</v>
      </c>
      <c r="G855">
        <f>IF(B855=1,D855+0.3,D855-0.3)</f>
        <v>6.6499999999999995</v>
      </c>
    </row>
    <row r="856" spans="1:7" x14ac:dyDescent="0.35">
      <c r="A856">
        <v>1</v>
      </c>
      <c r="B856">
        <v>1</v>
      </c>
      <c r="C856" s="1">
        <v>43901.972222222219</v>
      </c>
      <c r="D856">
        <v>6.38</v>
      </c>
      <c r="E856">
        <v>39.520000000000003</v>
      </c>
      <c r="F856">
        <v>5.75</v>
      </c>
      <c r="G856">
        <f>IF(B856=1,D856+0.3,D856-0.3)</f>
        <v>6.68</v>
      </c>
    </row>
    <row r="857" spans="1:7" x14ac:dyDescent="0.35">
      <c r="A857">
        <v>1</v>
      </c>
      <c r="B857">
        <v>1</v>
      </c>
      <c r="C857" s="1">
        <v>43901.979166666664</v>
      </c>
      <c r="D857">
        <v>6.31</v>
      </c>
      <c r="E857">
        <v>39.43</v>
      </c>
      <c r="F857">
        <v>6</v>
      </c>
      <c r="G857">
        <f>IF(B857=1,D857+0.3,D857-0.3)</f>
        <v>6.6099999999999994</v>
      </c>
    </row>
    <row r="858" spans="1:7" x14ac:dyDescent="0.35">
      <c r="A858">
        <v>1</v>
      </c>
      <c r="B858">
        <v>1</v>
      </c>
      <c r="C858" s="1">
        <v>43901.986111111109</v>
      </c>
      <c r="D858">
        <v>6.25</v>
      </c>
      <c r="E858">
        <v>39.4</v>
      </c>
      <c r="F858">
        <v>6.06</v>
      </c>
      <c r="G858">
        <f>IF(B858=1,D858+0.3,D858-0.3)</f>
        <v>6.55</v>
      </c>
    </row>
    <row r="859" spans="1:7" x14ac:dyDescent="0.35">
      <c r="A859">
        <v>1</v>
      </c>
      <c r="B859">
        <v>1</v>
      </c>
      <c r="C859" s="1">
        <v>43901.993055555555</v>
      </c>
      <c r="D859">
        <v>6.33</v>
      </c>
      <c r="E859">
        <v>39.46</v>
      </c>
      <c r="F859">
        <v>5.87</v>
      </c>
      <c r="G859">
        <f>IF(B859=1,D859+0.3,D859-0.3)</f>
        <v>6.63</v>
      </c>
    </row>
    <row r="860" spans="1:7" x14ac:dyDescent="0.35">
      <c r="A860">
        <v>1</v>
      </c>
      <c r="B860">
        <v>1</v>
      </c>
      <c r="C860" s="1">
        <v>43902</v>
      </c>
      <c r="D860">
        <v>6.43</v>
      </c>
      <c r="E860">
        <v>39.520000000000003</v>
      </c>
      <c r="F860">
        <v>5.62</v>
      </c>
      <c r="G860">
        <f>IF(B860=1,D860+0.3,D860-0.3)</f>
        <v>6.7299999999999995</v>
      </c>
    </row>
    <row r="861" spans="1:7" x14ac:dyDescent="0.35">
      <c r="A861">
        <v>1</v>
      </c>
      <c r="B861">
        <v>1</v>
      </c>
      <c r="C861" s="1">
        <v>43902.006944444445</v>
      </c>
      <c r="D861">
        <v>6.44</v>
      </c>
      <c r="E861">
        <v>39.520000000000003</v>
      </c>
      <c r="F861">
        <v>5.33</v>
      </c>
      <c r="G861">
        <f>IF(B861=1,D861+0.3,D861-0.3)</f>
        <v>6.74</v>
      </c>
    </row>
    <row r="862" spans="1:7" x14ac:dyDescent="0.35">
      <c r="A862">
        <v>1</v>
      </c>
      <c r="B862">
        <v>1</v>
      </c>
      <c r="C862" s="1">
        <v>43902.013888888891</v>
      </c>
      <c r="D862">
        <v>6.44</v>
      </c>
      <c r="E862">
        <v>39.520000000000003</v>
      </c>
      <c r="F862">
        <v>5.05</v>
      </c>
      <c r="G862">
        <f>IF(B862=1,D862+0.3,D862-0.3)</f>
        <v>6.74</v>
      </c>
    </row>
    <row r="863" spans="1:7" x14ac:dyDescent="0.35">
      <c r="A863">
        <v>1</v>
      </c>
      <c r="B863">
        <v>1</v>
      </c>
      <c r="C863" s="1">
        <v>43902.020833333336</v>
      </c>
      <c r="D863">
        <v>6.47</v>
      </c>
      <c r="E863">
        <v>39.46</v>
      </c>
      <c r="F863">
        <v>4.8600000000000003</v>
      </c>
      <c r="G863">
        <f>IF(B863=1,D863+0.3,D863-0.3)</f>
        <v>6.77</v>
      </c>
    </row>
    <row r="864" spans="1:7" x14ac:dyDescent="0.35">
      <c r="A864">
        <v>1</v>
      </c>
      <c r="B864">
        <v>1</v>
      </c>
      <c r="C864" s="1">
        <v>43902.027777777781</v>
      </c>
      <c r="D864">
        <v>6.46</v>
      </c>
      <c r="E864">
        <v>39.43</v>
      </c>
      <c r="F864">
        <v>4.7699999999999996</v>
      </c>
      <c r="G864">
        <f>IF(B864=1,D864+0.3,D864-0.3)</f>
        <v>6.76</v>
      </c>
    </row>
    <row r="865" spans="1:7" x14ac:dyDescent="0.35">
      <c r="A865">
        <v>1</v>
      </c>
      <c r="B865">
        <v>1</v>
      </c>
      <c r="C865" s="1">
        <v>43902.034722222219</v>
      </c>
      <c r="D865">
        <v>6.57</v>
      </c>
      <c r="E865">
        <v>39.4</v>
      </c>
      <c r="F865">
        <v>5.0199999999999996</v>
      </c>
      <c r="G865">
        <f>IF(B865=1,D865+0.3,D865-0.3)</f>
        <v>6.87</v>
      </c>
    </row>
    <row r="866" spans="1:7" x14ac:dyDescent="0.35">
      <c r="A866">
        <v>1</v>
      </c>
      <c r="B866">
        <v>1</v>
      </c>
      <c r="C866" s="1">
        <v>43902.041666666664</v>
      </c>
      <c r="D866">
        <v>6.56</v>
      </c>
      <c r="E866">
        <v>39.340000000000003</v>
      </c>
      <c r="F866">
        <v>5.05</v>
      </c>
      <c r="G866">
        <f>IF(B866=1,D866+0.3,D866-0.3)</f>
        <v>6.8599999999999994</v>
      </c>
    </row>
    <row r="867" spans="1:7" x14ac:dyDescent="0.35">
      <c r="A867">
        <v>1</v>
      </c>
      <c r="B867">
        <v>1</v>
      </c>
      <c r="C867" s="1">
        <v>43902.048611111109</v>
      </c>
      <c r="D867">
        <v>6.58</v>
      </c>
      <c r="E867">
        <v>39.4</v>
      </c>
      <c r="F867">
        <v>4.8600000000000003</v>
      </c>
      <c r="G867">
        <f>IF(B867=1,D867+0.3,D867-0.3)</f>
        <v>6.88</v>
      </c>
    </row>
    <row r="868" spans="1:7" x14ac:dyDescent="0.35">
      <c r="A868">
        <v>1</v>
      </c>
      <c r="B868">
        <v>1</v>
      </c>
      <c r="C868" s="1">
        <v>43902.055555555555</v>
      </c>
      <c r="D868">
        <v>6.5</v>
      </c>
      <c r="E868">
        <v>39.4</v>
      </c>
      <c r="F868">
        <v>4.66</v>
      </c>
      <c r="G868">
        <f>IF(B868=1,D868+0.3,D868-0.3)</f>
        <v>6.8</v>
      </c>
    </row>
    <row r="869" spans="1:7" x14ac:dyDescent="0.35">
      <c r="A869">
        <v>1</v>
      </c>
      <c r="B869">
        <v>1</v>
      </c>
      <c r="C869" s="1">
        <v>43902.0625</v>
      </c>
      <c r="D869">
        <v>6.56</v>
      </c>
      <c r="E869">
        <v>39.43</v>
      </c>
      <c r="F869">
        <v>4.42</v>
      </c>
      <c r="G869">
        <f>IF(B869=1,D869+0.3,D869-0.3)</f>
        <v>6.8599999999999994</v>
      </c>
    </row>
    <row r="870" spans="1:7" x14ac:dyDescent="0.35">
      <c r="A870">
        <v>1</v>
      </c>
      <c r="B870">
        <v>1</v>
      </c>
      <c r="C870" s="1">
        <v>43902.069444444445</v>
      </c>
      <c r="D870">
        <v>6.56</v>
      </c>
      <c r="E870">
        <v>39.46</v>
      </c>
      <c r="F870">
        <v>4.43</v>
      </c>
      <c r="G870">
        <f>IF(B870=1,D870+0.3,D870-0.3)</f>
        <v>6.8599999999999994</v>
      </c>
    </row>
    <row r="871" spans="1:7" x14ac:dyDescent="0.35">
      <c r="A871">
        <v>1</v>
      </c>
      <c r="B871">
        <v>1</v>
      </c>
      <c r="C871" s="1">
        <v>43902.076388888891</v>
      </c>
      <c r="D871">
        <v>6.5</v>
      </c>
      <c r="E871">
        <v>39.4</v>
      </c>
      <c r="F871">
        <v>4.37</v>
      </c>
      <c r="G871">
        <f>IF(B871=1,D871+0.3,D871-0.3)</f>
        <v>6.8</v>
      </c>
    </row>
    <row r="872" spans="1:7" x14ac:dyDescent="0.35">
      <c r="A872">
        <v>1</v>
      </c>
      <c r="B872">
        <v>1</v>
      </c>
      <c r="C872" s="1">
        <v>43902.083333333336</v>
      </c>
      <c r="D872">
        <v>6.54</v>
      </c>
      <c r="E872">
        <v>39.31</v>
      </c>
      <c r="F872">
        <v>4.55</v>
      </c>
      <c r="G872">
        <f>IF(B872=1,D872+0.3,D872-0.3)</f>
        <v>6.84</v>
      </c>
    </row>
    <row r="873" spans="1:7" x14ac:dyDescent="0.35">
      <c r="A873">
        <v>1</v>
      </c>
      <c r="B873">
        <v>1</v>
      </c>
      <c r="C873" s="1">
        <v>43902.090277777781</v>
      </c>
      <c r="D873">
        <v>6.56</v>
      </c>
      <c r="E873">
        <v>39.25</v>
      </c>
      <c r="F873">
        <v>4.5999999999999996</v>
      </c>
      <c r="G873">
        <f>IF(B873=1,D873+0.3,D873-0.3)</f>
        <v>6.8599999999999994</v>
      </c>
    </row>
    <row r="874" spans="1:7" x14ac:dyDescent="0.35">
      <c r="A874">
        <v>1</v>
      </c>
      <c r="B874">
        <v>1</v>
      </c>
      <c r="C874" s="1">
        <v>43902.097222222219</v>
      </c>
      <c r="D874">
        <v>6.6</v>
      </c>
      <c r="E874">
        <v>39.25</v>
      </c>
      <c r="F874">
        <v>4.6399999999999997</v>
      </c>
      <c r="G874">
        <f>IF(B874=1,D874+0.3,D874-0.3)</f>
        <v>6.8999999999999995</v>
      </c>
    </row>
    <row r="875" spans="1:7" x14ac:dyDescent="0.35">
      <c r="A875">
        <v>1</v>
      </c>
      <c r="B875">
        <v>1</v>
      </c>
      <c r="C875" s="1">
        <v>43902.104166666664</v>
      </c>
      <c r="D875">
        <v>6.64</v>
      </c>
      <c r="E875">
        <v>39.19</v>
      </c>
      <c r="F875">
        <v>4.4400000000000004</v>
      </c>
      <c r="G875">
        <f>IF(B875=1,D875+0.3,D875-0.3)</f>
        <v>6.9399999999999995</v>
      </c>
    </row>
    <row r="876" spans="1:7" x14ac:dyDescent="0.35">
      <c r="A876">
        <v>1</v>
      </c>
      <c r="B876">
        <v>1</v>
      </c>
      <c r="C876" s="1">
        <v>43902.111111111109</v>
      </c>
      <c r="D876">
        <v>6.68</v>
      </c>
      <c r="E876">
        <v>39.130000000000003</v>
      </c>
      <c r="F876">
        <v>4.0599999999999996</v>
      </c>
      <c r="G876">
        <f>IF(B876=1,D876+0.3,D876-0.3)</f>
        <v>6.9799999999999995</v>
      </c>
    </row>
    <row r="877" spans="1:7" x14ac:dyDescent="0.35">
      <c r="A877">
        <v>1</v>
      </c>
      <c r="B877">
        <v>1</v>
      </c>
      <c r="C877" s="1">
        <v>43902.118055555555</v>
      </c>
      <c r="D877">
        <v>6.64</v>
      </c>
      <c r="E877">
        <v>39.159999999999997</v>
      </c>
      <c r="F877">
        <v>3.66</v>
      </c>
      <c r="G877">
        <f>IF(B877=1,D877+0.3,D877-0.3)</f>
        <v>6.9399999999999995</v>
      </c>
    </row>
    <row r="878" spans="1:7" x14ac:dyDescent="0.35">
      <c r="A878">
        <v>1</v>
      </c>
      <c r="B878">
        <v>1</v>
      </c>
      <c r="C878" s="1">
        <v>43902.125</v>
      </c>
      <c r="D878">
        <v>6.67</v>
      </c>
      <c r="E878">
        <v>39.19</v>
      </c>
      <c r="F878">
        <v>3.27</v>
      </c>
      <c r="G878">
        <f>IF(B878=1,D878+0.3,D878-0.3)</f>
        <v>6.97</v>
      </c>
    </row>
    <row r="879" spans="1:7" x14ac:dyDescent="0.35">
      <c r="A879">
        <v>1</v>
      </c>
      <c r="B879">
        <v>1</v>
      </c>
      <c r="C879" s="1">
        <v>43902.131944444445</v>
      </c>
      <c r="D879">
        <v>6.67</v>
      </c>
      <c r="E879">
        <v>39.22</v>
      </c>
      <c r="F879">
        <v>3.03</v>
      </c>
      <c r="G879">
        <f>IF(B879=1,D879+0.3,D879-0.3)</f>
        <v>6.97</v>
      </c>
    </row>
    <row r="880" spans="1:7" x14ac:dyDescent="0.35">
      <c r="A880">
        <v>1</v>
      </c>
      <c r="B880">
        <v>1</v>
      </c>
      <c r="C880" s="1">
        <v>43902.138888888891</v>
      </c>
      <c r="D880">
        <v>6.64</v>
      </c>
      <c r="E880">
        <v>39.25</v>
      </c>
      <c r="F880">
        <v>2.83</v>
      </c>
      <c r="G880">
        <f>IF(B880=1,D880+0.3,D880-0.3)</f>
        <v>6.9399999999999995</v>
      </c>
    </row>
    <row r="881" spans="1:7" x14ac:dyDescent="0.35">
      <c r="A881">
        <v>1</v>
      </c>
      <c r="B881">
        <v>1</v>
      </c>
      <c r="C881" s="1">
        <v>43902.145833333336</v>
      </c>
      <c r="D881">
        <v>6.65</v>
      </c>
      <c r="E881">
        <v>39.22</v>
      </c>
      <c r="F881">
        <v>2.88</v>
      </c>
      <c r="G881">
        <f>IF(B881=1,D881+0.3,D881-0.3)</f>
        <v>6.95</v>
      </c>
    </row>
    <row r="882" spans="1:7" x14ac:dyDescent="0.35">
      <c r="A882">
        <v>1</v>
      </c>
      <c r="B882">
        <v>1</v>
      </c>
      <c r="C882" s="1">
        <v>43902.152777777781</v>
      </c>
      <c r="D882">
        <v>6.65</v>
      </c>
      <c r="E882">
        <v>39.22</v>
      </c>
      <c r="F882">
        <v>3.22</v>
      </c>
      <c r="G882">
        <f>IF(B882=1,D882+0.3,D882-0.3)</f>
        <v>6.95</v>
      </c>
    </row>
    <row r="883" spans="1:7" x14ac:dyDescent="0.35">
      <c r="A883">
        <v>1</v>
      </c>
      <c r="B883">
        <v>1</v>
      </c>
      <c r="C883" s="1">
        <v>43902.159722222219</v>
      </c>
      <c r="D883">
        <v>6.69</v>
      </c>
      <c r="E883">
        <v>39.22</v>
      </c>
      <c r="F883">
        <v>3.54</v>
      </c>
      <c r="G883">
        <f>IF(B883=1,D883+0.3,D883-0.3)</f>
        <v>6.99</v>
      </c>
    </row>
    <row r="884" spans="1:7" x14ac:dyDescent="0.35">
      <c r="A884">
        <v>1</v>
      </c>
      <c r="B884">
        <v>1</v>
      </c>
      <c r="C884" s="1">
        <v>43902.166666666664</v>
      </c>
      <c r="D884">
        <v>6.68</v>
      </c>
      <c r="E884">
        <v>39.19</v>
      </c>
      <c r="F884">
        <v>3.67</v>
      </c>
      <c r="G884">
        <f>IF(B884=1,D884+0.3,D884-0.3)</f>
        <v>6.9799999999999995</v>
      </c>
    </row>
    <row r="885" spans="1:7" x14ac:dyDescent="0.35">
      <c r="A885">
        <v>1</v>
      </c>
      <c r="B885">
        <v>1</v>
      </c>
      <c r="C885" s="1">
        <v>43902.173611111109</v>
      </c>
      <c r="D885">
        <v>6.75</v>
      </c>
      <c r="E885">
        <v>39.159999999999997</v>
      </c>
      <c r="F885">
        <v>3.73</v>
      </c>
      <c r="G885">
        <f>IF(B885=1,D885+0.3,D885-0.3)</f>
        <v>7.05</v>
      </c>
    </row>
    <row r="886" spans="1:7" x14ac:dyDescent="0.35">
      <c r="A886">
        <v>1</v>
      </c>
      <c r="B886">
        <v>1</v>
      </c>
      <c r="C886" s="1">
        <v>43902.180555555555</v>
      </c>
      <c r="D886">
        <v>6.75</v>
      </c>
      <c r="E886">
        <v>39.130000000000003</v>
      </c>
      <c r="F886">
        <v>3.69</v>
      </c>
      <c r="G886">
        <f>IF(B886=1,D886+0.3,D886-0.3)</f>
        <v>7.05</v>
      </c>
    </row>
    <row r="887" spans="1:7" x14ac:dyDescent="0.35">
      <c r="A887">
        <v>1</v>
      </c>
      <c r="B887">
        <v>1</v>
      </c>
      <c r="C887" s="1">
        <v>43902.1875</v>
      </c>
      <c r="D887">
        <v>6.73</v>
      </c>
      <c r="E887">
        <v>39.130000000000003</v>
      </c>
      <c r="F887">
        <v>3.73</v>
      </c>
      <c r="G887">
        <f>IF(B887=1,D887+0.3,D887-0.3)</f>
        <v>7.03</v>
      </c>
    </row>
    <row r="888" spans="1:7" x14ac:dyDescent="0.35">
      <c r="A888">
        <v>1</v>
      </c>
      <c r="B888">
        <v>1</v>
      </c>
      <c r="C888" s="1">
        <v>43902.194444444445</v>
      </c>
      <c r="D888">
        <v>6.69</v>
      </c>
      <c r="E888">
        <v>39.159999999999997</v>
      </c>
      <c r="F888">
        <v>3.58</v>
      </c>
      <c r="G888">
        <f>IF(B888=1,D888+0.3,D888-0.3)</f>
        <v>6.99</v>
      </c>
    </row>
    <row r="889" spans="1:7" x14ac:dyDescent="0.35">
      <c r="A889">
        <v>1</v>
      </c>
      <c r="B889">
        <v>1</v>
      </c>
      <c r="C889" s="1">
        <v>43902.201388888891</v>
      </c>
      <c r="D889">
        <v>6.72</v>
      </c>
      <c r="E889">
        <v>39.22</v>
      </c>
      <c r="F889">
        <v>3.51</v>
      </c>
      <c r="G889">
        <f>IF(B889=1,D889+0.3,D889-0.3)</f>
        <v>7.02</v>
      </c>
    </row>
    <row r="890" spans="1:7" x14ac:dyDescent="0.35">
      <c r="A890">
        <v>1</v>
      </c>
      <c r="B890">
        <v>1</v>
      </c>
      <c r="C890" s="1">
        <v>43902.208333333336</v>
      </c>
      <c r="D890">
        <v>6.75</v>
      </c>
      <c r="E890">
        <v>39.22</v>
      </c>
      <c r="F890">
        <v>3.62</v>
      </c>
      <c r="G890">
        <f>IF(B890=1,D890+0.3,D890-0.3)</f>
        <v>7.05</v>
      </c>
    </row>
    <row r="891" spans="1:7" x14ac:dyDescent="0.35">
      <c r="A891">
        <v>1</v>
      </c>
      <c r="B891">
        <v>1</v>
      </c>
      <c r="C891" s="1">
        <v>43902.215277777781</v>
      </c>
      <c r="D891">
        <v>6.72</v>
      </c>
      <c r="E891">
        <v>39.159999999999997</v>
      </c>
      <c r="F891">
        <v>3.75</v>
      </c>
      <c r="G891">
        <f>IF(B891=1,D891+0.3,D891-0.3)</f>
        <v>7.02</v>
      </c>
    </row>
    <row r="892" spans="1:7" x14ac:dyDescent="0.35">
      <c r="A892">
        <v>1</v>
      </c>
      <c r="B892">
        <v>1</v>
      </c>
      <c r="C892" s="1">
        <v>43902.222222222219</v>
      </c>
      <c r="D892">
        <v>6.72</v>
      </c>
      <c r="E892">
        <v>39.130000000000003</v>
      </c>
      <c r="F892">
        <v>3.95</v>
      </c>
      <c r="G892">
        <f>IF(B892=1,D892+0.3,D892-0.3)</f>
        <v>7.02</v>
      </c>
    </row>
    <row r="893" spans="1:7" x14ac:dyDescent="0.35">
      <c r="A893">
        <v>1</v>
      </c>
      <c r="B893">
        <v>1</v>
      </c>
      <c r="C893" s="1">
        <v>43902.229166666664</v>
      </c>
      <c r="D893">
        <v>6.83</v>
      </c>
      <c r="E893">
        <v>39.07</v>
      </c>
      <c r="F893">
        <v>4.09</v>
      </c>
      <c r="G893">
        <f>IF(B893=1,D893+0.3,D893-0.3)</f>
        <v>7.13</v>
      </c>
    </row>
    <row r="894" spans="1:7" x14ac:dyDescent="0.35">
      <c r="A894">
        <v>1</v>
      </c>
      <c r="B894">
        <v>1</v>
      </c>
      <c r="C894" s="1">
        <v>43902.236111111109</v>
      </c>
      <c r="D894">
        <v>6.75</v>
      </c>
      <c r="E894">
        <v>39.01</v>
      </c>
      <c r="F894">
        <v>3.96</v>
      </c>
      <c r="G894">
        <f>IF(B894=1,D894+0.3,D894-0.3)</f>
        <v>7.05</v>
      </c>
    </row>
    <row r="895" spans="1:7" x14ac:dyDescent="0.35">
      <c r="A895">
        <v>1</v>
      </c>
      <c r="B895">
        <v>1</v>
      </c>
      <c r="C895" s="1">
        <v>43902.243055555555</v>
      </c>
      <c r="D895">
        <v>6.79</v>
      </c>
      <c r="E895">
        <v>38.979999999999997</v>
      </c>
      <c r="F895">
        <v>3.59</v>
      </c>
      <c r="G895">
        <f>IF(B895=1,D895+0.3,D895-0.3)</f>
        <v>7.09</v>
      </c>
    </row>
    <row r="896" spans="1:7" x14ac:dyDescent="0.35">
      <c r="A896">
        <v>1</v>
      </c>
      <c r="B896">
        <v>1</v>
      </c>
      <c r="C896" s="1">
        <v>43902.25</v>
      </c>
      <c r="D896">
        <v>6.78</v>
      </c>
      <c r="E896">
        <v>39.01</v>
      </c>
      <c r="F896">
        <v>3.19</v>
      </c>
      <c r="G896">
        <f>IF(B896=1,D896+0.3,D896-0.3)</f>
        <v>7.08</v>
      </c>
    </row>
    <row r="897" spans="1:7" x14ac:dyDescent="0.35">
      <c r="A897">
        <v>1</v>
      </c>
      <c r="B897">
        <v>1</v>
      </c>
      <c r="C897" s="1">
        <v>43902.256944444445</v>
      </c>
      <c r="D897">
        <v>6.76</v>
      </c>
      <c r="E897">
        <v>39.01</v>
      </c>
      <c r="F897">
        <v>2.84</v>
      </c>
      <c r="G897">
        <f>IF(B897=1,D897+0.3,D897-0.3)</f>
        <v>7.06</v>
      </c>
    </row>
    <row r="898" spans="1:7" x14ac:dyDescent="0.35">
      <c r="A898">
        <v>1</v>
      </c>
      <c r="B898">
        <v>1</v>
      </c>
      <c r="C898" s="1">
        <v>43902.263888888891</v>
      </c>
      <c r="D898">
        <v>6.8</v>
      </c>
      <c r="E898">
        <v>38.979999999999997</v>
      </c>
      <c r="F898">
        <v>2.62</v>
      </c>
      <c r="G898">
        <f>IF(B898=1,D898+0.3,D898-0.3)</f>
        <v>7.1</v>
      </c>
    </row>
    <row r="899" spans="1:7" x14ac:dyDescent="0.35">
      <c r="A899">
        <v>1</v>
      </c>
      <c r="B899">
        <v>1</v>
      </c>
      <c r="C899" s="1">
        <v>43902.270833333336</v>
      </c>
      <c r="D899">
        <v>6.79</v>
      </c>
      <c r="E899">
        <v>39.01</v>
      </c>
      <c r="F899">
        <v>2.91</v>
      </c>
      <c r="G899">
        <f>IF(B899=1,D899+0.3,D899-0.3)</f>
        <v>7.09</v>
      </c>
    </row>
    <row r="900" spans="1:7" x14ac:dyDescent="0.35">
      <c r="A900">
        <v>1</v>
      </c>
      <c r="B900">
        <v>1</v>
      </c>
      <c r="C900" s="1">
        <v>43902.277777777781</v>
      </c>
      <c r="D900">
        <v>6.9</v>
      </c>
      <c r="E900">
        <v>39.07</v>
      </c>
      <c r="F900">
        <v>3.39</v>
      </c>
      <c r="G900">
        <f>IF(B900=1,D900+0.3,D900-0.3)</f>
        <v>7.2</v>
      </c>
    </row>
    <row r="901" spans="1:7" x14ac:dyDescent="0.35">
      <c r="A901">
        <v>1</v>
      </c>
      <c r="B901">
        <v>1</v>
      </c>
      <c r="C901" s="1">
        <v>43902.284722222219</v>
      </c>
      <c r="D901">
        <v>6.76</v>
      </c>
      <c r="E901">
        <v>39.07</v>
      </c>
      <c r="F901">
        <v>3.76</v>
      </c>
      <c r="G901">
        <f>IF(B901=1,D901+0.3,D901-0.3)</f>
        <v>7.06</v>
      </c>
    </row>
    <row r="902" spans="1:7" x14ac:dyDescent="0.35">
      <c r="A902">
        <v>1</v>
      </c>
      <c r="B902">
        <v>1</v>
      </c>
      <c r="C902" s="1">
        <v>43902.291666666664</v>
      </c>
      <c r="D902">
        <v>6.83</v>
      </c>
      <c r="E902">
        <v>39.07</v>
      </c>
      <c r="F902">
        <v>4.03</v>
      </c>
      <c r="G902">
        <f>IF(B902=1,D902+0.3,D902-0.3)</f>
        <v>7.13</v>
      </c>
    </row>
    <row r="903" spans="1:7" x14ac:dyDescent="0.35">
      <c r="A903">
        <v>1</v>
      </c>
      <c r="B903">
        <v>1</v>
      </c>
      <c r="C903" s="1">
        <v>43902.298611111109</v>
      </c>
      <c r="D903">
        <v>6.78</v>
      </c>
      <c r="E903">
        <v>39.01</v>
      </c>
      <c r="F903">
        <v>4.2699999999999996</v>
      </c>
      <c r="G903">
        <f>IF(B903=1,D903+0.3,D903-0.3)</f>
        <v>7.08</v>
      </c>
    </row>
    <row r="904" spans="1:7" x14ac:dyDescent="0.35">
      <c r="A904">
        <v>1</v>
      </c>
      <c r="B904">
        <v>1</v>
      </c>
      <c r="C904" s="1">
        <v>43902.305555555555</v>
      </c>
      <c r="D904">
        <v>6.84</v>
      </c>
      <c r="E904">
        <v>39.04</v>
      </c>
      <c r="F904">
        <v>4.5199999999999996</v>
      </c>
      <c r="G904">
        <f>IF(B904=1,D904+0.3,D904-0.3)</f>
        <v>7.14</v>
      </c>
    </row>
    <row r="905" spans="1:7" x14ac:dyDescent="0.35">
      <c r="A905">
        <v>1</v>
      </c>
      <c r="B905">
        <v>1</v>
      </c>
      <c r="C905" s="1">
        <v>43902.3125</v>
      </c>
      <c r="D905">
        <v>6.89</v>
      </c>
      <c r="E905">
        <v>38.950000000000003</v>
      </c>
      <c r="F905">
        <v>4.2699999999999996</v>
      </c>
      <c r="G905">
        <f>IF(B905=1,D905+0.3,D905-0.3)</f>
        <v>7.1899999999999995</v>
      </c>
    </row>
    <row r="906" spans="1:7" x14ac:dyDescent="0.35">
      <c r="A906">
        <v>1</v>
      </c>
      <c r="B906">
        <v>1</v>
      </c>
      <c r="C906" s="1">
        <v>43902.319444444445</v>
      </c>
      <c r="D906">
        <v>6.82</v>
      </c>
      <c r="E906">
        <v>38.950000000000003</v>
      </c>
      <c r="F906">
        <v>4.4800000000000004</v>
      </c>
      <c r="G906">
        <f>IF(B906=1,D906+0.3,D906-0.3)</f>
        <v>7.12</v>
      </c>
    </row>
    <row r="907" spans="1:7" x14ac:dyDescent="0.35">
      <c r="A907">
        <v>1</v>
      </c>
      <c r="B907">
        <v>1</v>
      </c>
      <c r="C907" s="1">
        <v>43902.326388888891</v>
      </c>
      <c r="D907">
        <v>6.8</v>
      </c>
      <c r="E907">
        <v>38.979999999999997</v>
      </c>
      <c r="F907">
        <v>4.6500000000000004</v>
      </c>
      <c r="G907">
        <f>IF(B907=1,D907+0.3,D907-0.3)</f>
        <v>7.1</v>
      </c>
    </row>
    <row r="908" spans="1:7" x14ac:dyDescent="0.35">
      <c r="A908">
        <v>1</v>
      </c>
      <c r="B908">
        <v>1</v>
      </c>
      <c r="C908" s="1">
        <v>43902.333333333336</v>
      </c>
      <c r="D908">
        <v>6.79</v>
      </c>
      <c r="E908">
        <v>38.979999999999997</v>
      </c>
      <c r="F908">
        <v>5.27</v>
      </c>
      <c r="G908">
        <f>IF(B908=1,D908+0.3,D908-0.3)</f>
        <v>7.09</v>
      </c>
    </row>
    <row r="909" spans="1:7" x14ac:dyDescent="0.35">
      <c r="A909">
        <v>1</v>
      </c>
      <c r="B909">
        <v>1</v>
      </c>
      <c r="C909" s="1">
        <v>43902.340277777781</v>
      </c>
      <c r="D909">
        <v>6.68</v>
      </c>
      <c r="E909">
        <v>39.04</v>
      </c>
      <c r="F909">
        <v>6.21</v>
      </c>
      <c r="G909">
        <f>IF(B909=1,D909+0.3,D909-0.3)</f>
        <v>6.9799999999999995</v>
      </c>
    </row>
    <row r="910" spans="1:7" x14ac:dyDescent="0.35">
      <c r="A910">
        <v>1</v>
      </c>
      <c r="B910">
        <v>1</v>
      </c>
      <c r="C910" s="1">
        <v>43902.347222222219</v>
      </c>
      <c r="D910">
        <v>6.57</v>
      </c>
      <c r="E910">
        <v>39.19</v>
      </c>
      <c r="F910">
        <v>7.01</v>
      </c>
      <c r="G910">
        <f>IF(B910=1,D910+0.3,D910-0.3)</f>
        <v>6.87</v>
      </c>
    </row>
    <row r="911" spans="1:7" x14ac:dyDescent="0.35">
      <c r="A911">
        <v>1</v>
      </c>
      <c r="B911">
        <v>1</v>
      </c>
      <c r="C911" s="1">
        <v>43902.354166666664</v>
      </c>
      <c r="D911">
        <v>6.51</v>
      </c>
      <c r="E911">
        <v>39.340000000000003</v>
      </c>
      <c r="F911">
        <v>7.58</v>
      </c>
      <c r="G911">
        <f>IF(B911=1,D911+0.3,D911-0.3)</f>
        <v>6.81</v>
      </c>
    </row>
    <row r="912" spans="1:7" x14ac:dyDescent="0.35">
      <c r="A912">
        <v>1</v>
      </c>
      <c r="B912">
        <v>1</v>
      </c>
      <c r="C912" s="1">
        <v>43902.361111111109</v>
      </c>
      <c r="D912">
        <v>6.39</v>
      </c>
      <c r="E912">
        <v>39.46</v>
      </c>
      <c r="F912">
        <v>7.44</v>
      </c>
      <c r="G912">
        <f>IF(B912=1,D912+0.3,D912-0.3)</f>
        <v>6.6899999999999995</v>
      </c>
    </row>
    <row r="913" spans="1:7" x14ac:dyDescent="0.35">
      <c r="A913">
        <v>1</v>
      </c>
      <c r="B913">
        <v>1</v>
      </c>
      <c r="C913" s="1">
        <v>43902.368055555555</v>
      </c>
      <c r="D913">
        <v>6.42</v>
      </c>
      <c r="E913">
        <v>39.58</v>
      </c>
      <c r="F913">
        <v>7.64</v>
      </c>
      <c r="G913">
        <f>IF(B913=1,D913+0.3,D913-0.3)</f>
        <v>6.72</v>
      </c>
    </row>
    <row r="914" spans="1:7" x14ac:dyDescent="0.35">
      <c r="A914">
        <v>1</v>
      </c>
      <c r="B914">
        <v>1</v>
      </c>
      <c r="C914" s="1">
        <v>43902.375</v>
      </c>
      <c r="D914">
        <v>6.36</v>
      </c>
      <c r="E914">
        <v>38.06</v>
      </c>
      <c r="F914">
        <v>7.74</v>
      </c>
      <c r="G914">
        <f>IF(B914=1,D914+0.3,D914-0.3)</f>
        <v>6.66</v>
      </c>
    </row>
    <row r="915" spans="1:7" x14ac:dyDescent="0.35">
      <c r="A915">
        <v>1</v>
      </c>
      <c r="B915">
        <v>1</v>
      </c>
      <c r="C915" s="1">
        <v>43902.381944444445</v>
      </c>
      <c r="D915">
        <v>6.25</v>
      </c>
      <c r="E915">
        <v>38.06</v>
      </c>
      <c r="F915">
        <v>7.57</v>
      </c>
      <c r="G915">
        <f>IF(B915=1,D915+0.3,D915-0.3)</f>
        <v>6.55</v>
      </c>
    </row>
    <row r="916" spans="1:7" x14ac:dyDescent="0.35">
      <c r="A916">
        <v>1</v>
      </c>
      <c r="B916">
        <v>1</v>
      </c>
      <c r="C916" s="1">
        <v>43902.388888888891</v>
      </c>
      <c r="D916">
        <v>6.24</v>
      </c>
      <c r="E916">
        <v>38.71</v>
      </c>
      <c r="F916">
        <v>7.43</v>
      </c>
      <c r="G916">
        <f>IF(B916=1,D916+0.3,D916-0.3)</f>
        <v>6.54</v>
      </c>
    </row>
    <row r="917" spans="1:7" x14ac:dyDescent="0.35">
      <c r="A917">
        <v>1</v>
      </c>
      <c r="B917">
        <v>1</v>
      </c>
      <c r="C917" s="1">
        <v>43902.395833333336</v>
      </c>
      <c r="D917">
        <v>6.18</v>
      </c>
      <c r="E917">
        <v>36.909999999999997</v>
      </c>
      <c r="F917">
        <v>7.61</v>
      </c>
      <c r="G917">
        <f>IF(B917=1,D917+0.3,D917-0.3)</f>
        <v>6.4799999999999995</v>
      </c>
    </row>
    <row r="918" spans="1:7" x14ac:dyDescent="0.35">
      <c r="A918">
        <v>1</v>
      </c>
      <c r="B918">
        <v>1</v>
      </c>
      <c r="C918" s="1">
        <v>43902.402777777781</v>
      </c>
      <c r="D918">
        <v>6.21</v>
      </c>
      <c r="E918">
        <v>37.700000000000003</v>
      </c>
      <c r="F918">
        <v>7.93</v>
      </c>
      <c r="G918">
        <f>IF(B918=1,D918+0.3,D918-0.3)</f>
        <v>6.51</v>
      </c>
    </row>
    <row r="919" spans="1:7" x14ac:dyDescent="0.35">
      <c r="A919">
        <v>1</v>
      </c>
      <c r="B919">
        <v>1</v>
      </c>
      <c r="C919" s="1">
        <v>43902.409722222219</v>
      </c>
      <c r="D919">
        <v>6.16</v>
      </c>
      <c r="E919">
        <v>38.29</v>
      </c>
      <c r="F919">
        <v>8.09</v>
      </c>
      <c r="G919">
        <f>IF(B919=1,D919+0.3,D919-0.3)</f>
        <v>6.46</v>
      </c>
    </row>
    <row r="920" spans="1:7" x14ac:dyDescent="0.35">
      <c r="A920">
        <v>1</v>
      </c>
      <c r="B920">
        <v>1</v>
      </c>
      <c r="C920" s="1">
        <v>43902.416666666664</v>
      </c>
      <c r="D920">
        <v>6.24</v>
      </c>
      <c r="E920">
        <v>38.56</v>
      </c>
      <c r="F920">
        <v>8.01</v>
      </c>
      <c r="G920">
        <f>IF(B920=1,D920+0.3,D920-0.3)</f>
        <v>6.54</v>
      </c>
    </row>
    <row r="921" spans="1:7" x14ac:dyDescent="0.35">
      <c r="A921">
        <v>1</v>
      </c>
      <c r="B921">
        <v>1</v>
      </c>
      <c r="C921" s="1">
        <v>43902.423611111109</v>
      </c>
      <c r="D921">
        <v>6.27</v>
      </c>
      <c r="E921">
        <v>38.71</v>
      </c>
      <c r="F921">
        <v>7.75</v>
      </c>
      <c r="G921">
        <f>IF(B921=1,D921+0.3,D921-0.3)</f>
        <v>6.5699999999999994</v>
      </c>
    </row>
    <row r="922" spans="1:7" x14ac:dyDescent="0.35">
      <c r="A922">
        <v>1</v>
      </c>
      <c r="B922">
        <v>1</v>
      </c>
      <c r="C922" s="1">
        <v>43902.430555555555</v>
      </c>
      <c r="D922">
        <v>6.29</v>
      </c>
      <c r="E922">
        <v>36.94</v>
      </c>
      <c r="F922">
        <v>7.66</v>
      </c>
      <c r="G922">
        <f>IF(B922=1,D922+0.3,D922-0.3)</f>
        <v>6.59</v>
      </c>
    </row>
    <row r="923" spans="1:7" x14ac:dyDescent="0.35">
      <c r="A923">
        <v>1</v>
      </c>
      <c r="B923">
        <v>1</v>
      </c>
      <c r="C923" s="1">
        <v>43902.4375</v>
      </c>
      <c r="D923">
        <v>6.2</v>
      </c>
      <c r="E923">
        <v>37.44</v>
      </c>
      <c r="F923">
        <v>7.47</v>
      </c>
      <c r="G923">
        <f>IF(B923=1,D923+0.3,D923-0.3)</f>
        <v>6.5</v>
      </c>
    </row>
    <row r="924" spans="1:7" x14ac:dyDescent="0.35">
      <c r="A924">
        <v>1</v>
      </c>
      <c r="B924">
        <v>1</v>
      </c>
      <c r="C924" s="1">
        <v>43902.444444444445</v>
      </c>
      <c r="D924">
        <v>6.16</v>
      </c>
      <c r="E924">
        <v>38.15</v>
      </c>
      <c r="F924">
        <v>7.55</v>
      </c>
      <c r="G924">
        <f>IF(B924=1,D924+0.3,D924-0.3)</f>
        <v>6.46</v>
      </c>
    </row>
    <row r="925" spans="1:7" x14ac:dyDescent="0.35">
      <c r="A925">
        <v>1</v>
      </c>
      <c r="B925">
        <v>1</v>
      </c>
      <c r="C925" s="1">
        <v>43902.451388888891</v>
      </c>
      <c r="D925">
        <v>6.11</v>
      </c>
      <c r="E925">
        <v>38.44</v>
      </c>
      <c r="F925">
        <v>8.07</v>
      </c>
      <c r="G925">
        <f>IF(B925=1,D925+0.3,D925-0.3)</f>
        <v>6.41</v>
      </c>
    </row>
    <row r="926" spans="1:7" x14ac:dyDescent="0.35">
      <c r="A926">
        <v>1</v>
      </c>
      <c r="B926">
        <v>1</v>
      </c>
      <c r="C926" s="1">
        <v>43902.458333333336</v>
      </c>
      <c r="D926">
        <v>6.33</v>
      </c>
      <c r="E926">
        <v>38.56</v>
      </c>
      <c r="F926">
        <v>8.59</v>
      </c>
      <c r="G926">
        <f>IF(B926=1,D926+0.3,D926-0.3)</f>
        <v>6.63</v>
      </c>
    </row>
    <row r="927" spans="1:7" x14ac:dyDescent="0.35">
      <c r="A927">
        <v>1</v>
      </c>
      <c r="B927">
        <v>1</v>
      </c>
      <c r="C927" s="1">
        <v>43902.465277777781</v>
      </c>
      <c r="D927">
        <v>6.31</v>
      </c>
      <c r="E927">
        <v>38.68</v>
      </c>
      <c r="F927">
        <v>9.2899999999999991</v>
      </c>
      <c r="G927">
        <f>IF(B927=1,D927+0.3,D927-0.3)</f>
        <v>6.6099999999999994</v>
      </c>
    </row>
    <row r="928" spans="1:7" x14ac:dyDescent="0.35">
      <c r="A928">
        <v>1</v>
      </c>
      <c r="B928">
        <v>1</v>
      </c>
      <c r="C928" s="1">
        <v>43902.472222222219</v>
      </c>
      <c r="D928">
        <v>6.21</v>
      </c>
      <c r="E928">
        <v>39.01</v>
      </c>
      <c r="F928">
        <v>13.87</v>
      </c>
      <c r="G928">
        <f>IF(B928=1,D928+0.3,D928-0.3)</f>
        <v>6.51</v>
      </c>
    </row>
    <row r="929" spans="1:7" x14ac:dyDescent="0.35">
      <c r="A929">
        <v>1</v>
      </c>
      <c r="B929">
        <v>1</v>
      </c>
      <c r="C929" s="1">
        <v>43902.479166666664</v>
      </c>
      <c r="D929">
        <v>6.31</v>
      </c>
      <c r="E929">
        <v>39.31</v>
      </c>
      <c r="F929">
        <v>19.5</v>
      </c>
      <c r="G929">
        <f>IF(B929=1,D929+0.3,D929-0.3)</f>
        <v>6.6099999999999994</v>
      </c>
    </row>
    <row r="930" spans="1:7" x14ac:dyDescent="0.35">
      <c r="A930">
        <v>1</v>
      </c>
      <c r="B930">
        <v>1</v>
      </c>
      <c r="C930" s="1">
        <v>43902.486111111109</v>
      </c>
      <c r="D930">
        <v>6.43</v>
      </c>
      <c r="E930">
        <v>39.64</v>
      </c>
      <c r="F930">
        <v>24.97</v>
      </c>
      <c r="G930">
        <f>IF(B930=1,D930+0.3,D930-0.3)</f>
        <v>6.7299999999999995</v>
      </c>
    </row>
    <row r="931" spans="1:7" x14ac:dyDescent="0.35">
      <c r="A931">
        <v>1</v>
      </c>
      <c r="B931">
        <v>1</v>
      </c>
      <c r="C931" s="1">
        <v>43902.493055555555</v>
      </c>
      <c r="D931">
        <v>6.36</v>
      </c>
      <c r="E931">
        <v>39.85</v>
      </c>
      <c r="F931">
        <v>30.16</v>
      </c>
      <c r="G931">
        <f>IF(B931=1,D931+0.3,D931-0.3)</f>
        <v>6.66</v>
      </c>
    </row>
    <row r="932" spans="1:7" x14ac:dyDescent="0.35">
      <c r="A932">
        <v>1</v>
      </c>
      <c r="B932">
        <v>1</v>
      </c>
      <c r="C932" s="1">
        <v>43902.5</v>
      </c>
      <c r="D932">
        <v>6.35</v>
      </c>
      <c r="E932">
        <v>39.85</v>
      </c>
      <c r="F932">
        <v>32.4</v>
      </c>
      <c r="G932">
        <f>IF(B932=1,D932+0.3,D932-0.3)</f>
        <v>6.6499999999999995</v>
      </c>
    </row>
    <row r="933" spans="1:7" x14ac:dyDescent="0.35">
      <c r="A933">
        <v>1</v>
      </c>
      <c r="B933">
        <v>1</v>
      </c>
      <c r="C933" s="1">
        <v>43902.506944444445</v>
      </c>
      <c r="D933">
        <v>6.44</v>
      </c>
      <c r="E933">
        <v>39.880000000000003</v>
      </c>
      <c r="F933">
        <v>34.03</v>
      </c>
      <c r="G933">
        <f>IF(B933=1,D933+0.3,D933-0.3)</f>
        <v>6.74</v>
      </c>
    </row>
    <row r="934" spans="1:7" x14ac:dyDescent="0.35">
      <c r="A934">
        <v>1</v>
      </c>
      <c r="B934">
        <v>1</v>
      </c>
      <c r="C934" s="1">
        <v>43902.513888888891</v>
      </c>
      <c r="D934">
        <v>6.42</v>
      </c>
      <c r="E934">
        <v>39.880000000000003</v>
      </c>
      <c r="F934">
        <v>30.6</v>
      </c>
      <c r="G934">
        <f>IF(B934=1,D934+0.3,D934-0.3)</f>
        <v>6.72</v>
      </c>
    </row>
    <row r="935" spans="1:7" x14ac:dyDescent="0.35">
      <c r="A935">
        <v>1</v>
      </c>
      <c r="B935">
        <v>1</v>
      </c>
      <c r="C935" s="1">
        <v>43902.520833333336</v>
      </c>
      <c r="D935">
        <v>6.38</v>
      </c>
      <c r="E935">
        <v>39.85</v>
      </c>
      <c r="F935">
        <v>25.81</v>
      </c>
      <c r="G935">
        <f>IF(B935=1,D935+0.3,D935-0.3)</f>
        <v>6.68</v>
      </c>
    </row>
    <row r="936" spans="1:7" x14ac:dyDescent="0.35">
      <c r="A936">
        <v>1</v>
      </c>
      <c r="B936">
        <v>1</v>
      </c>
      <c r="C936" s="1">
        <v>43902.527777777781</v>
      </c>
      <c r="D936">
        <v>6.4</v>
      </c>
      <c r="E936">
        <v>39.82</v>
      </c>
      <c r="F936">
        <v>21.02</v>
      </c>
      <c r="G936">
        <f>IF(B936=1,D936+0.3,D936-0.3)</f>
        <v>6.7</v>
      </c>
    </row>
    <row r="937" spans="1:7" x14ac:dyDescent="0.35">
      <c r="A937">
        <v>1</v>
      </c>
      <c r="B937">
        <v>1</v>
      </c>
      <c r="C937" s="1">
        <v>43902.534722222219</v>
      </c>
      <c r="D937">
        <v>6.57</v>
      </c>
      <c r="E937">
        <v>39.79</v>
      </c>
      <c r="F937">
        <v>16.22</v>
      </c>
      <c r="G937">
        <f>IF(B937=1,D937+0.3,D937-0.3)</f>
        <v>6.87</v>
      </c>
    </row>
    <row r="938" spans="1:7" x14ac:dyDescent="0.35">
      <c r="A938">
        <v>1</v>
      </c>
      <c r="B938">
        <v>1</v>
      </c>
      <c r="C938" s="1">
        <v>43902.541666666664</v>
      </c>
      <c r="D938">
        <v>6.47</v>
      </c>
      <c r="E938">
        <v>39.729999999999997</v>
      </c>
      <c r="F938">
        <v>14.6</v>
      </c>
      <c r="G938">
        <f>IF(B938=1,D938+0.3,D938-0.3)</f>
        <v>6.77</v>
      </c>
    </row>
    <row r="939" spans="1:7" x14ac:dyDescent="0.35">
      <c r="A939">
        <v>1</v>
      </c>
      <c r="B939">
        <v>1</v>
      </c>
      <c r="C939" s="1">
        <v>43902.548611111109</v>
      </c>
      <c r="D939">
        <v>6.43</v>
      </c>
      <c r="E939">
        <v>39.76</v>
      </c>
      <c r="F939">
        <v>13.62</v>
      </c>
      <c r="G939">
        <f>IF(B939=1,D939+0.3,D939-0.3)</f>
        <v>6.7299999999999995</v>
      </c>
    </row>
    <row r="940" spans="1:7" x14ac:dyDescent="0.35">
      <c r="A940">
        <v>1</v>
      </c>
      <c r="B940">
        <v>1</v>
      </c>
      <c r="C940" s="1">
        <v>43902.555555555555</v>
      </c>
      <c r="D940">
        <v>6.47</v>
      </c>
      <c r="E940">
        <v>38.35</v>
      </c>
      <c r="F940">
        <v>13.68</v>
      </c>
      <c r="G940">
        <f>IF(B940=1,D940+0.3,D940-0.3)</f>
        <v>6.77</v>
      </c>
    </row>
    <row r="941" spans="1:7" x14ac:dyDescent="0.35">
      <c r="A941">
        <v>1</v>
      </c>
      <c r="B941">
        <v>1</v>
      </c>
      <c r="C941" s="1">
        <v>43902.5625</v>
      </c>
      <c r="D941">
        <v>6.48</v>
      </c>
      <c r="E941">
        <v>37.03</v>
      </c>
      <c r="F941">
        <v>14.03</v>
      </c>
      <c r="G941">
        <f>IF(B941=1,D941+0.3,D941-0.3)</f>
        <v>6.78</v>
      </c>
    </row>
    <row r="942" spans="1:7" x14ac:dyDescent="0.35">
      <c r="A942">
        <v>1</v>
      </c>
      <c r="B942">
        <v>1</v>
      </c>
      <c r="C942" s="1">
        <v>43902.569444444445</v>
      </c>
      <c r="D942">
        <v>6.43</v>
      </c>
      <c r="E942">
        <v>38.17</v>
      </c>
      <c r="F942">
        <v>13.49</v>
      </c>
      <c r="G942">
        <f>IF(B942=1,D942+0.3,D942-0.3)</f>
        <v>6.7299999999999995</v>
      </c>
    </row>
    <row r="943" spans="1:7" x14ac:dyDescent="0.35">
      <c r="A943">
        <v>1</v>
      </c>
      <c r="B943">
        <v>1</v>
      </c>
      <c r="C943" s="1">
        <v>43902.576388888891</v>
      </c>
      <c r="D943">
        <v>6.51</v>
      </c>
      <c r="E943">
        <v>38.86</v>
      </c>
      <c r="F943">
        <v>12.68</v>
      </c>
      <c r="G943">
        <f>IF(B943=1,D943+0.3,D943-0.3)</f>
        <v>6.81</v>
      </c>
    </row>
    <row r="944" spans="1:7" x14ac:dyDescent="0.35">
      <c r="A944">
        <v>1</v>
      </c>
      <c r="B944">
        <v>1</v>
      </c>
      <c r="C944" s="1">
        <v>43902.583333333336</v>
      </c>
      <c r="D944">
        <v>6.43</v>
      </c>
      <c r="E944">
        <v>38.979999999999997</v>
      </c>
      <c r="F944">
        <v>11.51</v>
      </c>
      <c r="G944">
        <f>IF(B944=1,D944+0.3,D944-0.3)</f>
        <v>6.7299999999999995</v>
      </c>
    </row>
    <row r="945" spans="1:7" x14ac:dyDescent="0.35">
      <c r="A945">
        <v>1</v>
      </c>
      <c r="B945">
        <v>1</v>
      </c>
      <c r="C945" s="1">
        <v>43902.590277777781</v>
      </c>
      <c r="D945">
        <v>6.51</v>
      </c>
      <c r="E945">
        <v>39.04</v>
      </c>
      <c r="F945">
        <v>10.1</v>
      </c>
      <c r="G945">
        <f>IF(B945=1,D945+0.3,D945-0.3)</f>
        <v>6.81</v>
      </c>
    </row>
    <row r="946" spans="1:7" x14ac:dyDescent="0.35">
      <c r="A946">
        <v>1</v>
      </c>
      <c r="B946">
        <v>1</v>
      </c>
      <c r="C946" s="1">
        <v>43902.597222222219</v>
      </c>
      <c r="D946">
        <v>6.52</v>
      </c>
      <c r="E946">
        <v>39.159999999999997</v>
      </c>
      <c r="F946">
        <v>8.8000000000000007</v>
      </c>
      <c r="G946">
        <f>IF(B946=1,D946+0.3,D946-0.3)</f>
        <v>6.8199999999999994</v>
      </c>
    </row>
    <row r="947" spans="1:7" x14ac:dyDescent="0.35">
      <c r="A947">
        <v>1</v>
      </c>
      <c r="B947">
        <v>1</v>
      </c>
      <c r="C947" s="1">
        <v>43902.604166666664</v>
      </c>
      <c r="D947">
        <v>6.47</v>
      </c>
      <c r="E947">
        <v>39.28</v>
      </c>
      <c r="F947">
        <v>7.7</v>
      </c>
      <c r="G947">
        <f>IF(B947=1,D947+0.3,D947-0.3)</f>
        <v>6.77</v>
      </c>
    </row>
    <row r="948" spans="1:7" x14ac:dyDescent="0.35">
      <c r="A948">
        <v>1</v>
      </c>
      <c r="B948">
        <v>1</v>
      </c>
      <c r="C948" s="1">
        <v>43902.611111111109</v>
      </c>
      <c r="D948">
        <v>6.46</v>
      </c>
      <c r="E948">
        <v>39.369999999999997</v>
      </c>
      <c r="F948">
        <v>7.57</v>
      </c>
      <c r="G948">
        <f>IF(B948=1,D948+0.3,D948-0.3)</f>
        <v>6.76</v>
      </c>
    </row>
    <row r="949" spans="1:7" x14ac:dyDescent="0.35">
      <c r="A949">
        <v>1</v>
      </c>
      <c r="B949">
        <v>1</v>
      </c>
      <c r="C949" s="1">
        <v>43902.618055555555</v>
      </c>
      <c r="D949">
        <v>6.48</v>
      </c>
      <c r="E949">
        <v>39.520000000000003</v>
      </c>
      <c r="F949">
        <v>7.79</v>
      </c>
      <c r="G949">
        <f>IF(B949=1,D949+0.3,D949-0.3)</f>
        <v>6.78</v>
      </c>
    </row>
    <row r="950" spans="1:7" x14ac:dyDescent="0.35">
      <c r="A950">
        <v>1</v>
      </c>
      <c r="B950">
        <v>1</v>
      </c>
      <c r="C950" s="1">
        <v>43902.625</v>
      </c>
      <c r="D950">
        <v>6.5</v>
      </c>
      <c r="E950">
        <v>39.67</v>
      </c>
      <c r="F950">
        <v>8.14</v>
      </c>
      <c r="G950">
        <f>IF(B950=1,D950+0.3,D950-0.3)</f>
        <v>6.8</v>
      </c>
    </row>
    <row r="951" spans="1:7" x14ac:dyDescent="0.35">
      <c r="A951">
        <v>1</v>
      </c>
      <c r="B951">
        <v>1</v>
      </c>
      <c r="C951" s="1">
        <v>43902.631944444445</v>
      </c>
      <c r="D951">
        <v>6.44</v>
      </c>
      <c r="E951">
        <v>39.76</v>
      </c>
      <c r="F951">
        <v>8.5</v>
      </c>
      <c r="G951">
        <f>IF(B951=1,D951+0.3,D951-0.3)</f>
        <v>6.74</v>
      </c>
    </row>
    <row r="952" spans="1:7" x14ac:dyDescent="0.35">
      <c r="A952">
        <v>1</v>
      </c>
      <c r="B952">
        <v>1</v>
      </c>
      <c r="C952" s="1">
        <v>43902.638888888891</v>
      </c>
      <c r="D952">
        <v>6.55</v>
      </c>
      <c r="E952">
        <v>38.74</v>
      </c>
      <c r="F952">
        <v>8.65</v>
      </c>
      <c r="G952">
        <f>IF(B952=1,D952+0.3,D952-0.3)</f>
        <v>6.85</v>
      </c>
    </row>
    <row r="953" spans="1:7" x14ac:dyDescent="0.35">
      <c r="A953">
        <v>1</v>
      </c>
      <c r="B953">
        <v>1</v>
      </c>
      <c r="C953" s="1">
        <v>43902.645833333336</v>
      </c>
      <c r="D953">
        <v>6.59</v>
      </c>
      <c r="E953">
        <v>38.92</v>
      </c>
      <c r="F953">
        <v>8.16</v>
      </c>
      <c r="G953">
        <f>IF(B953=1,D953+0.3,D953-0.3)</f>
        <v>6.89</v>
      </c>
    </row>
    <row r="954" spans="1:7" x14ac:dyDescent="0.35">
      <c r="A954">
        <v>1</v>
      </c>
      <c r="B954">
        <v>1</v>
      </c>
      <c r="C954" s="1">
        <v>43902.652777777781</v>
      </c>
      <c r="D954">
        <v>6.61</v>
      </c>
      <c r="E954">
        <v>39.07</v>
      </c>
      <c r="F954">
        <v>7.44</v>
      </c>
      <c r="G954">
        <f>IF(B954=1,D954+0.3,D954-0.3)</f>
        <v>6.91</v>
      </c>
    </row>
    <row r="955" spans="1:7" x14ac:dyDescent="0.35">
      <c r="A955">
        <v>1</v>
      </c>
      <c r="B955">
        <v>1</v>
      </c>
      <c r="C955" s="1">
        <v>43902.659722222219</v>
      </c>
      <c r="D955">
        <v>6.58</v>
      </c>
      <c r="E955">
        <v>39.159999999999997</v>
      </c>
      <c r="F955">
        <v>6.61</v>
      </c>
      <c r="G955">
        <f>IF(B955=1,D955+0.3,D955-0.3)</f>
        <v>6.88</v>
      </c>
    </row>
    <row r="956" spans="1:7" x14ac:dyDescent="0.35">
      <c r="A956">
        <v>1</v>
      </c>
      <c r="B956">
        <v>1</v>
      </c>
      <c r="C956" s="1">
        <v>43902.666666666664</v>
      </c>
      <c r="D956">
        <v>6.51</v>
      </c>
      <c r="E956">
        <v>39.28</v>
      </c>
      <c r="F956">
        <v>5.7</v>
      </c>
      <c r="G956">
        <f>IF(B956=1,D956+0.3,D956-0.3)</f>
        <v>6.81</v>
      </c>
    </row>
    <row r="957" spans="1:7" x14ac:dyDescent="0.35">
      <c r="A957">
        <v>1</v>
      </c>
      <c r="B957">
        <v>1</v>
      </c>
      <c r="C957" s="1">
        <v>43902.673611111109</v>
      </c>
      <c r="D957">
        <v>6.54</v>
      </c>
      <c r="E957">
        <v>39.4</v>
      </c>
      <c r="F957">
        <v>4.88</v>
      </c>
      <c r="G957">
        <f>IF(B957=1,D957+0.3,D957-0.3)</f>
        <v>6.84</v>
      </c>
    </row>
    <row r="958" spans="1:7" x14ac:dyDescent="0.35">
      <c r="A958">
        <v>1</v>
      </c>
      <c r="B958">
        <v>1</v>
      </c>
      <c r="C958" s="1">
        <v>43902.680555555555</v>
      </c>
      <c r="D958">
        <v>6.54</v>
      </c>
      <c r="E958">
        <v>39.49</v>
      </c>
      <c r="F958">
        <v>4.1100000000000003</v>
      </c>
      <c r="G958">
        <f>IF(B958=1,D958+0.3,D958-0.3)</f>
        <v>6.84</v>
      </c>
    </row>
    <row r="959" spans="1:7" x14ac:dyDescent="0.35">
      <c r="A959">
        <v>1</v>
      </c>
      <c r="B959">
        <v>1</v>
      </c>
      <c r="C959" s="1">
        <v>43902.6875</v>
      </c>
      <c r="D959">
        <v>6.56</v>
      </c>
      <c r="E959">
        <v>39.520000000000003</v>
      </c>
      <c r="F959">
        <v>3.86</v>
      </c>
      <c r="G959">
        <f>IF(B959=1,D959+0.3,D959-0.3)</f>
        <v>6.8599999999999994</v>
      </c>
    </row>
    <row r="960" spans="1:7" x14ac:dyDescent="0.35">
      <c r="A960">
        <v>1</v>
      </c>
      <c r="B960">
        <v>1</v>
      </c>
      <c r="C960" s="1">
        <v>43902.694444444445</v>
      </c>
      <c r="D960">
        <v>6.59</v>
      </c>
      <c r="E960">
        <v>39.58</v>
      </c>
      <c r="F960">
        <v>4.25</v>
      </c>
      <c r="G960">
        <f>IF(B960=1,D960+0.3,D960-0.3)</f>
        <v>6.89</v>
      </c>
    </row>
    <row r="961" spans="1:7" x14ac:dyDescent="0.35">
      <c r="A961">
        <v>1</v>
      </c>
      <c r="B961">
        <v>1</v>
      </c>
      <c r="C961" s="1">
        <v>43902.701388888891</v>
      </c>
      <c r="D961">
        <v>6.54</v>
      </c>
      <c r="E961">
        <v>39.64</v>
      </c>
      <c r="F961">
        <v>4.66</v>
      </c>
      <c r="G961">
        <f>IF(B961=1,D961+0.3,D961-0.3)</f>
        <v>6.84</v>
      </c>
    </row>
    <row r="962" spans="1:7" x14ac:dyDescent="0.35">
      <c r="A962">
        <v>1</v>
      </c>
      <c r="B962">
        <v>1</v>
      </c>
      <c r="C962" s="1">
        <v>43902.708333333336</v>
      </c>
      <c r="D962">
        <v>6.44</v>
      </c>
      <c r="E962">
        <v>39.61</v>
      </c>
      <c r="F962">
        <v>5.13</v>
      </c>
      <c r="G962">
        <f>IF(B962=1,D962+0.3,D962-0.3)</f>
        <v>6.74</v>
      </c>
    </row>
    <row r="963" spans="1:7" x14ac:dyDescent="0.35">
      <c r="A963">
        <v>1</v>
      </c>
      <c r="B963">
        <v>1</v>
      </c>
      <c r="C963" s="1">
        <v>43902.715277777781</v>
      </c>
      <c r="D963">
        <v>6.37</v>
      </c>
      <c r="E963">
        <v>39.58</v>
      </c>
      <c r="F963">
        <v>5.65</v>
      </c>
      <c r="G963">
        <f>IF(B963=1,D963+0.3,D963-0.3)</f>
        <v>6.67</v>
      </c>
    </row>
    <row r="964" spans="1:7" x14ac:dyDescent="0.35">
      <c r="A964">
        <v>1</v>
      </c>
      <c r="B964">
        <v>1</v>
      </c>
      <c r="C964" s="1">
        <v>43902.722222222219</v>
      </c>
      <c r="D964">
        <v>6.28</v>
      </c>
      <c r="E964">
        <v>39.64</v>
      </c>
      <c r="F964">
        <v>6.23</v>
      </c>
      <c r="G964">
        <f>IF(B964=1,D964+0.3,D964-0.3)</f>
        <v>6.58</v>
      </c>
    </row>
    <row r="965" spans="1:7" x14ac:dyDescent="0.35">
      <c r="A965">
        <v>1</v>
      </c>
      <c r="B965">
        <v>1</v>
      </c>
      <c r="C965" s="1">
        <v>43902.729166666664</v>
      </c>
      <c r="D965">
        <v>6.19</v>
      </c>
      <c r="E965">
        <v>39.729999999999997</v>
      </c>
      <c r="F965">
        <v>7.16</v>
      </c>
      <c r="G965">
        <f>IF(B965=1,D965+0.3,D965-0.3)</f>
        <v>6.49</v>
      </c>
    </row>
    <row r="966" spans="1:7" x14ac:dyDescent="0.35">
      <c r="A966">
        <v>1</v>
      </c>
      <c r="B966">
        <v>1</v>
      </c>
      <c r="C966" s="1">
        <v>43902.736111111109</v>
      </c>
      <c r="D966">
        <v>6.07</v>
      </c>
      <c r="E966">
        <v>39.82</v>
      </c>
      <c r="F966">
        <v>7.19</v>
      </c>
      <c r="G966">
        <f>IF(B966=1,D966+0.3,D966-0.3)</f>
        <v>6.37</v>
      </c>
    </row>
    <row r="967" spans="1:7" x14ac:dyDescent="0.35">
      <c r="A967">
        <v>1</v>
      </c>
      <c r="B967">
        <v>1</v>
      </c>
      <c r="C967" s="1">
        <v>43902.743055555555</v>
      </c>
      <c r="D967">
        <v>5.99</v>
      </c>
      <c r="E967">
        <v>39.43</v>
      </c>
      <c r="F967">
        <v>7.34</v>
      </c>
      <c r="G967">
        <f>IF(B967=1,D967+0.3,D967-0.3)</f>
        <v>6.29</v>
      </c>
    </row>
    <row r="968" spans="1:7" x14ac:dyDescent="0.35">
      <c r="A968">
        <v>1</v>
      </c>
      <c r="B968">
        <v>1</v>
      </c>
      <c r="C968" s="1">
        <v>43902.75</v>
      </c>
      <c r="D968">
        <v>5.86</v>
      </c>
      <c r="E968">
        <v>38.68</v>
      </c>
      <c r="F968">
        <v>7.51</v>
      </c>
      <c r="G968">
        <f>IF(B968=1,D968+0.3,D968-0.3)</f>
        <v>6.16</v>
      </c>
    </row>
    <row r="969" spans="1:7" x14ac:dyDescent="0.35">
      <c r="A969">
        <v>1</v>
      </c>
      <c r="B969">
        <v>1</v>
      </c>
      <c r="C969" s="1">
        <v>43902.756944444445</v>
      </c>
      <c r="D969">
        <v>5.8</v>
      </c>
      <c r="E969">
        <v>38.65</v>
      </c>
      <c r="F969">
        <v>7.72</v>
      </c>
      <c r="G969">
        <f>IF(B969=1,D969+0.3,D969-0.3)</f>
        <v>6.1</v>
      </c>
    </row>
    <row r="970" spans="1:7" x14ac:dyDescent="0.35">
      <c r="A970">
        <v>1</v>
      </c>
      <c r="B970">
        <v>1</v>
      </c>
      <c r="C970" s="1">
        <v>43902.763888888891</v>
      </c>
      <c r="D970">
        <v>5.76</v>
      </c>
      <c r="E970">
        <v>37.94</v>
      </c>
      <c r="F970">
        <v>7.86</v>
      </c>
      <c r="G970">
        <f>IF(B970=1,D970+0.3,D970-0.3)</f>
        <v>6.06</v>
      </c>
    </row>
    <row r="971" spans="1:7" x14ac:dyDescent="0.35">
      <c r="A971">
        <v>1</v>
      </c>
      <c r="B971">
        <v>1</v>
      </c>
      <c r="C971" s="1">
        <v>43902.770833333336</v>
      </c>
      <c r="D971">
        <v>6.06</v>
      </c>
      <c r="E971">
        <v>37.119999999999997</v>
      </c>
      <c r="F971">
        <v>7.61</v>
      </c>
      <c r="G971">
        <f>IF(B971=1,D971+0.3,D971-0.3)</f>
        <v>6.3599999999999994</v>
      </c>
    </row>
    <row r="972" spans="1:7" x14ac:dyDescent="0.35">
      <c r="A972">
        <v>1</v>
      </c>
      <c r="B972">
        <v>1</v>
      </c>
      <c r="C972" s="1">
        <v>43902.777777777781</v>
      </c>
      <c r="D972">
        <v>6.11</v>
      </c>
      <c r="E972">
        <v>38.200000000000003</v>
      </c>
      <c r="F972">
        <v>7.54</v>
      </c>
      <c r="G972">
        <f>IF(B972=1,D972+0.3,D972-0.3)</f>
        <v>6.41</v>
      </c>
    </row>
    <row r="973" spans="1:7" x14ac:dyDescent="0.35">
      <c r="A973">
        <v>1</v>
      </c>
      <c r="B973">
        <v>1</v>
      </c>
      <c r="C973" s="1">
        <v>43902.784722222219</v>
      </c>
      <c r="D973">
        <v>6.13</v>
      </c>
      <c r="E973">
        <v>38.74</v>
      </c>
      <c r="F973">
        <v>7.19</v>
      </c>
      <c r="G973">
        <f>IF(B973=1,D973+0.3,D973-0.3)</f>
        <v>6.43</v>
      </c>
    </row>
    <row r="974" spans="1:7" x14ac:dyDescent="0.35">
      <c r="A974">
        <v>1</v>
      </c>
      <c r="B974">
        <v>1</v>
      </c>
      <c r="C974" s="1">
        <v>43902.791666666664</v>
      </c>
      <c r="D974">
        <v>6.06</v>
      </c>
      <c r="E974">
        <v>38.89</v>
      </c>
      <c r="F974">
        <v>6.84</v>
      </c>
      <c r="G974">
        <f>IF(B974=1,D974+0.3,D974-0.3)</f>
        <v>6.3599999999999994</v>
      </c>
    </row>
    <row r="975" spans="1:7" x14ac:dyDescent="0.35">
      <c r="A975">
        <v>1</v>
      </c>
      <c r="B975">
        <v>1</v>
      </c>
      <c r="C975" s="1">
        <v>43902.798611111109</v>
      </c>
      <c r="D975">
        <v>6.16</v>
      </c>
      <c r="E975">
        <v>39.04</v>
      </c>
      <c r="F975">
        <v>6.54</v>
      </c>
      <c r="G975">
        <f>IF(B975=1,D975+0.3,D975-0.3)</f>
        <v>6.46</v>
      </c>
    </row>
    <row r="976" spans="1:7" x14ac:dyDescent="0.35">
      <c r="A976">
        <v>1</v>
      </c>
      <c r="B976">
        <v>1</v>
      </c>
      <c r="C976" s="1">
        <v>43902.805555555555</v>
      </c>
      <c r="D976">
        <v>6.13</v>
      </c>
      <c r="E976">
        <v>39.22</v>
      </c>
      <c r="F976">
        <v>6.24</v>
      </c>
      <c r="G976">
        <f>IF(B976=1,D976+0.3,D976-0.3)</f>
        <v>6.43</v>
      </c>
    </row>
    <row r="977" spans="1:7" x14ac:dyDescent="0.35">
      <c r="A977">
        <v>1</v>
      </c>
      <c r="B977">
        <v>1</v>
      </c>
      <c r="C977" s="1">
        <v>43902.8125</v>
      </c>
      <c r="D977">
        <v>6.2</v>
      </c>
      <c r="E977">
        <v>39.369999999999997</v>
      </c>
      <c r="F977">
        <v>5.89</v>
      </c>
      <c r="G977">
        <f>IF(B977=1,D977+0.3,D977-0.3)</f>
        <v>6.5</v>
      </c>
    </row>
    <row r="978" spans="1:7" x14ac:dyDescent="0.35">
      <c r="A978">
        <v>1</v>
      </c>
      <c r="B978">
        <v>1</v>
      </c>
      <c r="C978" s="1">
        <v>43902.819444444445</v>
      </c>
      <c r="D978">
        <v>6.2</v>
      </c>
      <c r="E978">
        <v>39.43</v>
      </c>
      <c r="F978">
        <v>5.76</v>
      </c>
      <c r="G978">
        <f>IF(B978=1,D978+0.3,D978-0.3)</f>
        <v>6.5</v>
      </c>
    </row>
    <row r="979" spans="1:7" x14ac:dyDescent="0.35">
      <c r="A979">
        <v>1</v>
      </c>
      <c r="B979">
        <v>1</v>
      </c>
      <c r="C979" s="1">
        <v>43902.826388888891</v>
      </c>
      <c r="D979">
        <v>6.24</v>
      </c>
      <c r="E979">
        <v>39.520000000000003</v>
      </c>
      <c r="F979">
        <v>6.06</v>
      </c>
      <c r="G979">
        <f>IF(B979=1,D979+0.3,D979-0.3)</f>
        <v>6.54</v>
      </c>
    </row>
    <row r="980" spans="1:7" x14ac:dyDescent="0.35">
      <c r="A980">
        <v>1</v>
      </c>
      <c r="B980">
        <v>1</v>
      </c>
      <c r="C980" s="1">
        <v>43902.833333333336</v>
      </c>
      <c r="D980">
        <v>6.17</v>
      </c>
      <c r="E980">
        <v>39.58</v>
      </c>
      <c r="F980">
        <v>6.82</v>
      </c>
      <c r="G980">
        <f>IF(B980=1,D980+0.3,D980-0.3)</f>
        <v>6.47</v>
      </c>
    </row>
    <row r="981" spans="1:7" x14ac:dyDescent="0.35">
      <c r="A981">
        <v>1</v>
      </c>
      <c r="B981">
        <v>1</v>
      </c>
      <c r="C981" s="1">
        <v>43902.840277777781</v>
      </c>
      <c r="D981">
        <v>6.2</v>
      </c>
      <c r="E981">
        <v>39.58</v>
      </c>
      <c r="F981">
        <v>7.49</v>
      </c>
      <c r="G981">
        <f>IF(B981=1,D981+0.3,D981-0.3)</f>
        <v>6.5</v>
      </c>
    </row>
    <row r="982" spans="1:7" x14ac:dyDescent="0.35">
      <c r="A982">
        <v>1</v>
      </c>
      <c r="B982">
        <v>1</v>
      </c>
      <c r="C982" s="1">
        <v>43902.847222222219</v>
      </c>
      <c r="D982">
        <v>6.06</v>
      </c>
      <c r="E982">
        <v>39.67</v>
      </c>
      <c r="F982">
        <v>7.95</v>
      </c>
      <c r="G982">
        <f>IF(B982=1,D982+0.3,D982-0.3)</f>
        <v>6.3599999999999994</v>
      </c>
    </row>
    <row r="983" spans="1:7" x14ac:dyDescent="0.35">
      <c r="A983">
        <v>1</v>
      </c>
      <c r="B983">
        <v>1</v>
      </c>
      <c r="C983" s="1">
        <v>43902.854166666664</v>
      </c>
      <c r="D983">
        <v>6.03</v>
      </c>
      <c r="E983">
        <v>39.729999999999997</v>
      </c>
      <c r="F983">
        <v>8.14</v>
      </c>
      <c r="G983">
        <f>IF(B983=1,D983+0.3,D983-0.3)</f>
        <v>6.33</v>
      </c>
    </row>
    <row r="984" spans="1:7" x14ac:dyDescent="0.35">
      <c r="A984">
        <v>1</v>
      </c>
      <c r="B984">
        <v>1</v>
      </c>
      <c r="C984" s="1">
        <v>43902.861111111109</v>
      </c>
      <c r="D984">
        <v>6.01</v>
      </c>
      <c r="E984">
        <v>39.79</v>
      </c>
      <c r="F984">
        <v>8.19</v>
      </c>
      <c r="G984">
        <f>IF(B984=1,D984+0.3,D984-0.3)</f>
        <v>6.31</v>
      </c>
    </row>
    <row r="985" spans="1:7" x14ac:dyDescent="0.35">
      <c r="A985">
        <v>1</v>
      </c>
      <c r="B985">
        <v>1</v>
      </c>
      <c r="C985" s="1">
        <v>43902.868055555555</v>
      </c>
      <c r="D985">
        <v>6.23</v>
      </c>
      <c r="E985">
        <v>39.85</v>
      </c>
      <c r="F985">
        <v>7.98</v>
      </c>
      <c r="G985">
        <f>IF(B985=1,D985+0.3,D985-0.3)</f>
        <v>6.53</v>
      </c>
    </row>
    <row r="986" spans="1:7" x14ac:dyDescent="0.35">
      <c r="A986">
        <v>1</v>
      </c>
      <c r="B986">
        <v>1</v>
      </c>
      <c r="C986" s="1">
        <v>43902.875</v>
      </c>
      <c r="D986">
        <v>6.06</v>
      </c>
      <c r="E986">
        <v>39.85</v>
      </c>
      <c r="F986">
        <v>7.35</v>
      </c>
      <c r="G986">
        <f>IF(B986=1,D986+0.3,D986-0.3)</f>
        <v>6.3599999999999994</v>
      </c>
    </row>
    <row r="987" spans="1:7" x14ac:dyDescent="0.35">
      <c r="A987">
        <v>1</v>
      </c>
      <c r="B987">
        <v>1</v>
      </c>
      <c r="C987" s="1">
        <v>43902.881944444445</v>
      </c>
      <c r="D987">
        <v>5.79</v>
      </c>
      <c r="E987">
        <v>39.82</v>
      </c>
      <c r="F987">
        <v>6.73</v>
      </c>
      <c r="G987">
        <f>IF(B987=1,D987+0.3,D987-0.3)</f>
        <v>6.09</v>
      </c>
    </row>
    <row r="988" spans="1:7" x14ac:dyDescent="0.35">
      <c r="A988">
        <v>1</v>
      </c>
      <c r="B988">
        <v>1</v>
      </c>
      <c r="C988" s="1">
        <v>43902.888888888891</v>
      </c>
      <c r="D988">
        <v>5.76</v>
      </c>
      <c r="E988">
        <v>39.79</v>
      </c>
      <c r="F988">
        <v>6.67</v>
      </c>
      <c r="G988">
        <f>IF(B988=1,D988+0.3,D988-0.3)</f>
        <v>6.06</v>
      </c>
    </row>
    <row r="989" spans="1:7" x14ac:dyDescent="0.35">
      <c r="A989">
        <v>1</v>
      </c>
      <c r="B989">
        <v>1</v>
      </c>
      <c r="C989" s="1">
        <v>43902.895833333336</v>
      </c>
      <c r="D989">
        <v>5.68</v>
      </c>
      <c r="E989">
        <v>39.729999999999997</v>
      </c>
      <c r="F989">
        <v>6.08</v>
      </c>
      <c r="G989">
        <f>IF(B989=1,D989+0.3,D989-0.3)</f>
        <v>5.9799999999999995</v>
      </c>
    </row>
    <row r="990" spans="1:7" x14ac:dyDescent="0.35">
      <c r="A990">
        <v>1</v>
      </c>
      <c r="B990">
        <v>1</v>
      </c>
      <c r="C990" s="1">
        <v>43902.902777777781</v>
      </c>
      <c r="D990">
        <v>5.61</v>
      </c>
      <c r="E990">
        <v>39.76</v>
      </c>
      <c r="F990">
        <v>5.95</v>
      </c>
      <c r="G990">
        <f>IF(B990=1,D990+0.3,D990-0.3)</f>
        <v>5.91</v>
      </c>
    </row>
    <row r="991" spans="1:7" x14ac:dyDescent="0.35">
      <c r="A991">
        <v>1</v>
      </c>
      <c r="B991">
        <v>1</v>
      </c>
      <c r="C991" s="1">
        <v>43902.909722222219</v>
      </c>
      <c r="D991">
        <v>5.59</v>
      </c>
      <c r="E991">
        <v>39.82</v>
      </c>
      <c r="F991">
        <v>5.83</v>
      </c>
      <c r="G991">
        <f>IF(B991=1,D991+0.3,D991-0.3)</f>
        <v>5.89</v>
      </c>
    </row>
    <row r="992" spans="1:7" x14ac:dyDescent="0.35">
      <c r="A992">
        <v>1</v>
      </c>
      <c r="B992">
        <v>1</v>
      </c>
      <c r="C992" s="1">
        <v>43902.916666666664</v>
      </c>
      <c r="D992">
        <v>5.57</v>
      </c>
      <c r="E992">
        <v>39.82</v>
      </c>
      <c r="F992">
        <v>5.67</v>
      </c>
      <c r="G992">
        <f>IF(B992=1,D992+0.3,D992-0.3)</f>
        <v>5.87</v>
      </c>
    </row>
    <row r="993" spans="1:7" x14ac:dyDescent="0.35">
      <c r="A993">
        <v>1</v>
      </c>
      <c r="B993">
        <v>1</v>
      </c>
      <c r="C993" s="1">
        <v>43902.923611111109</v>
      </c>
      <c r="D993">
        <v>5.59</v>
      </c>
      <c r="E993">
        <v>39.79</v>
      </c>
      <c r="F993">
        <v>5.44</v>
      </c>
      <c r="G993">
        <f>IF(B993=1,D993+0.3,D993-0.3)</f>
        <v>5.89</v>
      </c>
    </row>
    <row r="994" spans="1:7" x14ac:dyDescent="0.35">
      <c r="A994">
        <v>1</v>
      </c>
      <c r="B994">
        <v>1</v>
      </c>
      <c r="C994" s="1">
        <v>43902.930555555555</v>
      </c>
      <c r="D994">
        <v>5.68</v>
      </c>
      <c r="E994">
        <v>39.729999999999997</v>
      </c>
      <c r="F994">
        <v>4.82</v>
      </c>
      <c r="G994">
        <f>IF(B994=1,D994+0.3,D994-0.3)</f>
        <v>5.9799999999999995</v>
      </c>
    </row>
    <row r="995" spans="1:7" x14ac:dyDescent="0.35">
      <c r="A995">
        <v>1</v>
      </c>
      <c r="B995">
        <v>1</v>
      </c>
      <c r="C995" s="1">
        <v>43902.9375</v>
      </c>
      <c r="D995">
        <v>5.87</v>
      </c>
      <c r="E995">
        <v>39.64</v>
      </c>
      <c r="F995">
        <v>5.0599999999999996</v>
      </c>
      <c r="G995">
        <f>IF(B995=1,D995+0.3,D995-0.3)</f>
        <v>6.17</v>
      </c>
    </row>
    <row r="996" spans="1:7" x14ac:dyDescent="0.35">
      <c r="A996">
        <v>1</v>
      </c>
      <c r="B996">
        <v>1</v>
      </c>
      <c r="C996" s="1">
        <v>43902.944444444445</v>
      </c>
      <c r="D996">
        <v>5.88</v>
      </c>
      <c r="E996">
        <v>39.520000000000003</v>
      </c>
      <c r="F996">
        <v>4.96</v>
      </c>
      <c r="G996">
        <f>IF(B996=1,D996+0.3,D996-0.3)</f>
        <v>6.18</v>
      </c>
    </row>
    <row r="997" spans="1:7" x14ac:dyDescent="0.35">
      <c r="A997">
        <v>1</v>
      </c>
      <c r="B997">
        <v>1</v>
      </c>
      <c r="C997" s="1">
        <v>43902.951388888891</v>
      </c>
      <c r="D997">
        <v>5.86</v>
      </c>
      <c r="E997">
        <v>39.43</v>
      </c>
      <c r="F997">
        <v>4.9400000000000004</v>
      </c>
      <c r="G997">
        <f>IF(B997=1,D997+0.3,D997-0.3)</f>
        <v>6.16</v>
      </c>
    </row>
    <row r="998" spans="1:7" x14ac:dyDescent="0.35">
      <c r="A998">
        <v>1</v>
      </c>
      <c r="B998">
        <v>1</v>
      </c>
      <c r="C998" s="1">
        <v>43902.958333333336</v>
      </c>
      <c r="D998">
        <v>6.21</v>
      </c>
      <c r="E998">
        <v>39.46</v>
      </c>
      <c r="F998">
        <v>4.92</v>
      </c>
      <c r="G998">
        <f>IF(B998=1,D998+0.3,D998-0.3)</f>
        <v>6.51</v>
      </c>
    </row>
    <row r="999" spans="1:7" x14ac:dyDescent="0.35">
      <c r="A999">
        <v>1</v>
      </c>
      <c r="B999">
        <v>1</v>
      </c>
      <c r="C999" s="1">
        <v>43902.965277777781</v>
      </c>
      <c r="D999">
        <v>6.01</v>
      </c>
      <c r="E999">
        <v>39.520000000000003</v>
      </c>
      <c r="F999">
        <v>4.96</v>
      </c>
      <c r="G999">
        <f>IF(B999=1,D999+0.3,D999-0.3)</f>
        <v>6.31</v>
      </c>
    </row>
    <row r="1000" spans="1:7" x14ac:dyDescent="0.35">
      <c r="A1000">
        <v>1</v>
      </c>
      <c r="B1000">
        <v>1</v>
      </c>
      <c r="C1000" s="1">
        <v>43902.972222222219</v>
      </c>
      <c r="D1000">
        <v>6.38</v>
      </c>
      <c r="E1000">
        <v>39.549999999999997</v>
      </c>
      <c r="F1000">
        <v>5.01</v>
      </c>
      <c r="G1000">
        <f>IF(B1000=1,D1000+0.3,D1000-0.3)</f>
        <v>6.68</v>
      </c>
    </row>
    <row r="1001" spans="1:7" x14ac:dyDescent="0.35">
      <c r="A1001">
        <v>1</v>
      </c>
      <c r="B1001">
        <v>1</v>
      </c>
      <c r="C1001" s="1">
        <v>43902.979166666664</v>
      </c>
      <c r="D1001">
        <v>6.34</v>
      </c>
      <c r="E1001">
        <v>39.520000000000003</v>
      </c>
      <c r="F1001">
        <v>5.05</v>
      </c>
      <c r="G1001">
        <f>IF(B1001=1,D1001+0.3,D1001-0.3)</f>
        <v>6.64</v>
      </c>
    </row>
    <row r="1002" spans="1:7" x14ac:dyDescent="0.35">
      <c r="A1002">
        <v>1</v>
      </c>
      <c r="B1002">
        <v>1</v>
      </c>
      <c r="C1002" s="1">
        <v>43902.986111111109</v>
      </c>
      <c r="D1002">
        <v>6.2</v>
      </c>
      <c r="E1002">
        <v>39.4</v>
      </c>
      <c r="F1002">
        <v>5.56</v>
      </c>
      <c r="G1002">
        <f>IF(B1002=1,D1002+0.3,D1002-0.3)</f>
        <v>6.5</v>
      </c>
    </row>
    <row r="1003" spans="1:7" x14ac:dyDescent="0.35">
      <c r="A1003">
        <v>1</v>
      </c>
      <c r="B1003">
        <v>1</v>
      </c>
      <c r="C1003" s="1">
        <v>43902.993055555555</v>
      </c>
      <c r="D1003">
        <v>6.31</v>
      </c>
      <c r="E1003">
        <v>39.340000000000003</v>
      </c>
      <c r="F1003">
        <v>6</v>
      </c>
      <c r="G1003">
        <f>IF(B1003=1,D1003+0.3,D1003-0.3)</f>
        <v>6.6099999999999994</v>
      </c>
    </row>
    <row r="1004" spans="1:7" x14ac:dyDescent="0.35">
      <c r="A1004">
        <v>1</v>
      </c>
      <c r="B1004">
        <v>1</v>
      </c>
      <c r="C1004" s="1">
        <v>43903</v>
      </c>
      <c r="D1004">
        <v>6.36</v>
      </c>
      <c r="E1004">
        <v>39.340000000000003</v>
      </c>
      <c r="F1004">
        <v>6.17</v>
      </c>
      <c r="G1004">
        <f>IF(B1004=1,D1004+0.3,D1004-0.3)</f>
        <v>6.66</v>
      </c>
    </row>
    <row r="1005" spans="1:7" x14ac:dyDescent="0.35">
      <c r="A1005">
        <v>1</v>
      </c>
      <c r="B1005">
        <v>1</v>
      </c>
      <c r="C1005" s="1">
        <v>43903.006944444445</v>
      </c>
      <c r="D1005">
        <v>6.38</v>
      </c>
      <c r="E1005">
        <v>39.369999999999997</v>
      </c>
      <c r="F1005">
        <v>6.22</v>
      </c>
      <c r="G1005">
        <f>IF(B1005=1,D1005+0.3,D1005-0.3)</f>
        <v>6.68</v>
      </c>
    </row>
    <row r="1006" spans="1:7" x14ac:dyDescent="0.35">
      <c r="A1006">
        <v>1</v>
      </c>
      <c r="B1006">
        <v>1</v>
      </c>
      <c r="C1006" s="1">
        <v>43903.013888888891</v>
      </c>
      <c r="D1006">
        <v>6.24</v>
      </c>
      <c r="E1006">
        <v>39.369999999999997</v>
      </c>
      <c r="F1006">
        <v>6.28</v>
      </c>
      <c r="G1006">
        <f>IF(B1006=1,D1006+0.3,D1006-0.3)</f>
        <v>6.54</v>
      </c>
    </row>
    <row r="1007" spans="1:7" x14ac:dyDescent="0.35">
      <c r="A1007">
        <v>1</v>
      </c>
      <c r="B1007">
        <v>1</v>
      </c>
      <c r="C1007" s="1">
        <v>43903.020833333336</v>
      </c>
      <c r="D1007">
        <v>6.41</v>
      </c>
      <c r="E1007">
        <v>39.4</v>
      </c>
      <c r="F1007">
        <v>5.94</v>
      </c>
      <c r="G1007">
        <f>IF(B1007=1,D1007+0.3,D1007-0.3)</f>
        <v>6.71</v>
      </c>
    </row>
    <row r="1008" spans="1:7" x14ac:dyDescent="0.35">
      <c r="A1008">
        <v>1</v>
      </c>
      <c r="B1008">
        <v>1</v>
      </c>
      <c r="C1008" s="1">
        <v>43903.027777777781</v>
      </c>
      <c r="D1008">
        <v>6.45</v>
      </c>
      <c r="E1008">
        <v>39.4</v>
      </c>
      <c r="F1008">
        <v>5.13</v>
      </c>
      <c r="G1008">
        <f>IF(B1008=1,D1008+0.3,D1008-0.3)</f>
        <v>6.75</v>
      </c>
    </row>
    <row r="1009" spans="1:7" x14ac:dyDescent="0.35">
      <c r="A1009">
        <v>1</v>
      </c>
      <c r="B1009">
        <v>1</v>
      </c>
      <c r="C1009" s="1">
        <v>43903.034722222219</v>
      </c>
      <c r="D1009">
        <v>6.49</v>
      </c>
      <c r="E1009">
        <v>39.31</v>
      </c>
      <c r="F1009">
        <v>4.66</v>
      </c>
      <c r="G1009">
        <f>IF(B1009=1,D1009+0.3,D1009-0.3)</f>
        <v>6.79</v>
      </c>
    </row>
    <row r="1010" spans="1:7" x14ac:dyDescent="0.35">
      <c r="A1010">
        <v>1</v>
      </c>
      <c r="B1010">
        <v>1</v>
      </c>
      <c r="C1010" s="1">
        <v>43903.041666666664</v>
      </c>
      <c r="D1010">
        <v>6.39</v>
      </c>
      <c r="E1010">
        <v>39.25</v>
      </c>
      <c r="F1010">
        <v>4.46</v>
      </c>
      <c r="G1010">
        <f>IF(B1010=1,D1010+0.3,D1010-0.3)</f>
        <v>6.6899999999999995</v>
      </c>
    </row>
    <row r="1011" spans="1:7" x14ac:dyDescent="0.35">
      <c r="A1011">
        <v>1</v>
      </c>
      <c r="B1011">
        <v>1</v>
      </c>
      <c r="C1011" s="1">
        <v>43903.048611111109</v>
      </c>
      <c r="D1011">
        <v>6.48</v>
      </c>
      <c r="E1011">
        <v>39.22</v>
      </c>
      <c r="F1011">
        <v>4.45</v>
      </c>
      <c r="G1011">
        <f>IF(B1011=1,D1011+0.3,D1011-0.3)</f>
        <v>6.78</v>
      </c>
    </row>
    <row r="1012" spans="1:7" x14ac:dyDescent="0.35">
      <c r="A1012">
        <v>1</v>
      </c>
      <c r="B1012">
        <v>1</v>
      </c>
      <c r="C1012" s="1">
        <v>43903.055555555555</v>
      </c>
      <c r="D1012">
        <v>6.52</v>
      </c>
      <c r="E1012">
        <v>39.19</v>
      </c>
      <c r="F1012">
        <v>4.45</v>
      </c>
      <c r="G1012">
        <f>IF(B1012=1,D1012+0.3,D1012-0.3)</f>
        <v>6.8199999999999994</v>
      </c>
    </row>
    <row r="1013" spans="1:7" x14ac:dyDescent="0.35">
      <c r="A1013">
        <v>1</v>
      </c>
      <c r="B1013">
        <v>1</v>
      </c>
      <c r="C1013" s="1">
        <v>43903.0625</v>
      </c>
      <c r="D1013">
        <v>6.46</v>
      </c>
      <c r="E1013">
        <v>39.19</v>
      </c>
      <c r="F1013">
        <v>4.8899999999999997</v>
      </c>
      <c r="G1013">
        <f>IF(B1013=1,D1013+0.3,D1013-0.3)</f>
        <v>6.76</v>
      </c>
    </row>
    <row r="1014" spans="1:7" x14ac:dyDescent="0.35">
      <c r="A1014">
        <v>1</v>
      </c>
      <c r="B1014">
        <v>1</v>
      </c>
      <c r="C1014" s="1">
        <v>43903.069444444445</v>
      </c>
      <c r="D1014">
        <v>6.53</v>
      </c>
      <c r="E1014">
        <v>39.22</v>
      </c>
      <c r="F1014">
        <v>5.33</v>
      </c>
      <c r="G1014">
        <f>IF(B1014=1,D1014+0.3,D1014-0.3)</f>
        <v>6.83</v>
      </c>
    </row>
    <row r="1015" spans="1:7" x14ac:dyDescent="0.35">
      <c r="A1015">
        <v>1</v>
      </c>
      <c r="B1015">
        <v>1</v>
      </c>
      <c r="C1015" s="1">
        <v>43903.076388888891</v>
      </c>
      <c r="D1015">
        <v>6.45</v>
      </c>
      <c r="E1015">
        <v>37.82</v>
      </c>
      <c r="F1015">
        <v>5.43</v>
      </c>
      <c r="G1015">
        <f>IF(B1015=1,D1015+0.3,D1015-0.3)</f>
        <v>6.75</v>
      </c>
    </row>
    <row r="1016" spans="1:7" x14ac:dyDescent="0.35">
      <c r="A1016">
        <v>1</v>
      </c>
      <c r="B1016">
        <v>1</v>
      </c>
      <c r="C1016" s="1">
        <v>43903.083333333336</v>
      </c>
      <c r="D1016">
        <v>6.45</v>
      </c>
      <c r="E1016">
        <v>38.35</v>
      </c>
      <c r="F1016">
        <v>5.59</v>
      </c>
      <c r="G1016">
        <f>IF(B1016=1,D1016+0.3,D1016-0.3)</f>
        <v>6.75</v>
      </c>
    </row>
    <row r="1017" spans="1:7" x14ac:dyDescent="0.35">
      <c r="A1017">
        <v>1</v>
      </c>
      <c r="B1017">
        <v>1</v>
      </c>
      <c r="C1017" s="1">
        <v>43903.090277777781</v>
      </c>
      <c r="D1017">
        <v>6.48</v>
      </c>
      <c r="E1017">
        <v>38.65</v>
      </c>
      <c r="F1017">
        <v>5.69</v>
      </c>
      <c r="G1017">
        <f>IF(B1017=1,D1017+0.3,D1017-0.3)</f>
        <v>6.78</v>
      </c>
    </row>
    <row r="1018" spans="1:7" x14ac:dyDescent="0.35">
      <c r="A1018">
        <v>1</v>
      </c>
      <c r="B1018">
        <v>1</v>
      </c>
      <c r="C1018" s="1">
        <v>43903.097222222219</v>
      </c>
      <c r="D1018">
        <v>6.46</v>
      </c>
      <c r="E1018">
        <v>38.74</v>
      </c>
      <c r="F1018">
        <v>5.6</v>
      </c>
      <c r="G1018">
        <f>IF(B1018=1,D1018+0.3,D1018-0.3)</f>
        <v>6.76</v>
      </c>
    </row>
    <row r="1019" spans="1:7" x14ac:dyDescent="0.35">
      <c r="A1019">
        <v>1</v>
      </c>
      <c r="B1019">
        <v>1</v>
      </c>
      <c r="C1019" s="1">
        <v>43903.104166666664</v>
      </c>
      <c r="D1019">
        <v>6.5</v>
      </c>
      <c r="E1019">
        <v>38.770000000000003</v>
      </c>
      <c r="F1019">
        <v>5.32</v>
      </c>
      <c r="G1019">
        <f>IF(B1019=1,D1019+0.3,D1019-0.3)</f>
        <v>6.8</v>
      </c>
    </row>
    <row r="1020" spans="1:7" x14ac:dyDescent="0.35">
      <c r="A1020">
        <v>1</v>
      </c>
      <c r="B1020">
        <v>1</v>
      </c>
      <c r="C1020" s="1">
        <v>43903.111111111109</v>
      </c>
      <c r="D1020">
        <v>6.48</v>
      </c>
      <c r="E1020">
        <v>38.799999999999997</v>
      </c>
      <c r="F1020">
        <v>4.92</v>
      </c>
      <c r="G1020">
        <f>IF(B1020=1,D1020+0.3,D1020-0.3)</f>
        <v>6.78</v>
      </c>
    </row>
    <row r="1021" spans="1:7" x14ac:dyDescent="0.35">
      <c r="A1021">
        <v>1</v>
      </c>
      <c r="B1021">
        <v>1</v>
      </c>
      <c r="C1021" s="1">
        <v>43903.118055555555</v>
      </c>
      <c r="D1021">
        <v>6.6</v>
      </c>
      <c r="E1021">
        <v>38.799999999999997</v>
      </c>
      <c r="F1021">
        <v>4.5199999999999996</v>
      </c>
      <c r="G1021">
        <f>IF(B1021=1,D1021+0.3,D1021-0.3)</f>
        <v>6.8999999999999995</v>
      </c>
    </row>
    <row r="1022" spans="1:7" x14ac:dyDescent="0.35">
      <c r="A1022">
        <v>1</v>
      </c>
      <c r="B1022">
        <v>1</v>
      </c>
      <c r="C1022" s="1">
        <v>43903.125</v>
      </c>
      <c r="D1022">
        <v>6.56</v>
      </c>
      <c r="E1022">
        <v>38.83</v>
      </c>
      <c r="F1022">
        <v>4.08</v>
      </c>
      <c r="G1022">
        <f>IF(B1022=1,D1022+0.3,D1022-0.3)</f>
        <v>6.8599999999999994</v>
      </c>
    </row>
    <row r="1023" spans="1:7" x14ac:dyDescent="0.35">
      <c r="A1023">
        <v>1</v>
      </c>
      <c r="B1023">
        <v>1</v>
      </c>
      <c r="C1023" s="1">
        <v>43903.131944444445</v>
      </c>
      <c r="D1023">
        <v>6.56</v>
      </c>
      <c r="E1023">
        <v>38.92</v>
      </c>
      <c r="F1023">
        <v>3.64</v>
      </c>
      <c r="G1023">
        <f>IF(B1023=1,D1023+0.3,D1023-0.3)</f>
        <v>6.8599999999999994</v>
      </c>
    </row>
    <row r="1024" spans="1:7" x14ac:dyDescent="0.35">
      <c r="A1024">
        <v>1</v>
      </c>
      <c r="B1024">
        <v>1</v>
      </c>
      <c r="C1024" s="1">
        <v>43903.138888888891</v>
      </c>
      <c r="D1024">
        <v>6.53</v>
      </c>
      <c r="E1024">
        <v>39.01</v>
      </c>
      <c r="F1024">
        <v>3.42</v>
      </c>
      <c r="G1024">
        <f>IF(B1024=1,D1024+0.3,D1024-0.3)</f>
        <v>6.83</v>
      </c>
    </row>
    <row r="1025" spans="1:7" x14ac:dyDescent="0.35">
      <c r="A1025">
        <v>1</v>
      </c>
      <c r="B1025">
        <v>1</v>
      </c>
      <c r="C1025" s="1">
        <v>43903.145833333336</v>
      </c>
      <c r="D1025">
        <v>6.59</v>
      </c>
      <c r="E1025">
        <v>38.979999999999997</v>
      </c>
      <c r="F1025">
        <v>3.23</v>
      </c>
      <c r="G1025">
        <f>IF(B1025=1,D1025+0.3,D1025-0.3)</f>
        <v>6.89</v>
      </c>
    </row>
    <row r="1026" spans="1:7" x14ac:dyDescent="0.35">
      <c r="A1026">
        <v>1</v>
      </c>
      <c r="B1026">
        <v>1</v>
      </c>
      <c r="C1026" s="1">
        <v>43903.152777777781</v>
      </c>
      <c r="D1026">
        <v>6.57</v>
      </c>
      <c r="E1026">
        <v>38.950000000000003</v>
      </c>
      <c r="F1026">
        <v>3.17</v>
      </c>
      <c r="G1026">
        <f>IF(B1026=1,D1026+0.3,D1026-0.3)</f>
        <v>6.87</v>
      </c>
    </row>
    <row r="1027" spans="1:7" x14ac:dyDescent="0.35">
      <c r="A1027">
        <v>1</v>
      </c>
      <c r="B1027">
        <v>1</v>
      </c>
      <c r="C1027" s="1">
        <v>43903.159722222219</v>
      </c>
      <c r="D1027">
        <v>6.54</v>
      </c>
      <c r="E1027">
        <v>38.950000000000003</v>
      </c>
      <c r="F1027">
        <v>3.1</v>
      </c>
      <c r="G1027">
        <f>IF(B1027=1,D1027+0.3,D1027-0.3)</f>
        <v>6.84</v>
      </c>
    </row>
    <row r="1028" spans="1:7" x14ac:dyDescent="0.35">
      <c r="A1028">
        <v>1</v>
      </c>
      <c r="B1028">
        <v>1</v>
      </c>
      <c r="C1028" s="1">
        <v>43903.166666666664</v>
      </c>
      <c r="D1028">
        <v>6.6</v>
      </c>
      <c r="E1028">
        <v>38.950000000000003</v>
      </c>
      <c r="F1028">
        <v>3.02</v>
      </c>
      <c r="G1028">
        <f>IF(B1028=1,D1028+0.3,D1028-0.3)</f>
        <v>6.8999999999999995</v>
      </c>
    </row>
    <row r="1029" spans="1:7" x14ac:dyDescent="0.35">
      <c r="A1029">
        <v>1</v>
      </c>
      <c r="B1029">
        <v>1</v>
      </c>
      <c r="C1029" s="1">
        <v>43903.173611111109</v>
      </c>
      <c r="D1029">
        <v>6.67</v>
      </c>
      <c r="E1029">
        <v>38.92</v>
      </c>
      <c r="F1029">
        <v>2.92</v>
      </c>
      <c r="G1029">
        <f>IF(B1029=1,D1029+0.3,D1029-0.3)</f>
        <v>6.97</v>
      </c>
    </row>
    <row r="1030" spans="1:7" x14ac:dyDescent="0.35">
      <c r="A1030">
        <v>1</v>
      </c>
      <c r="B1030">
        <v>1</v>
      </c>
      <c r="C1030" s="1">
        <v>43903.180555555555</v>
      </c>
      <c r="D1030">
        <v>6.61</v>
      </c>
      <c r="E1030">
        <v>38.92</v>
      </c>
      <c r="F1030">
        <v>2.79</v>
      </c>
      <c r="G1030">
        <f>IF(B1030=1,D1030+0.3,D1030-0.3)</f>
        <v>6.91</v>
      </c>
    </row>
    <row r="1031" spans="1:7" x14ac:dyDescent="0.35">
      <c r="A1031">
        <v>1</v>
      </c>
      <c r="B1031">
        <v>1</v>
      </c>
      <c r="C1031" s="1">
        <v>43903.1875</v>
      </c>
      <c r="D1031">
        <v>6.63</v>
      </c>
      <c r="E1031">
        <v>38.92</v>
      </c>
      <c r="F1031">
        <v>2.8</v>
      </c>
      <c r="G1031">
        <f>IF(B1031=1,D1031+0.3,D1031-0.3)</f>
        <v>6.93</v>
      </c>
    </row>
    <row r="1032" spans="1:7" x14ac:dyDescent="0.35">
      <c r="A1032">
        <v>1</v>
      </c>
      <c r="B1032">
        <v>1</v>
      </c>
      <c r="C1032" s="1">
        <v>43903.194444444445</v>
      </c>
      <c r="D1032">
        <v>6.59</v>
      </c>
      <c r="E1032">
        <v>38.950000000000003</v>
      </c>
      <c r="F1032">
        <v>2.86</v>
      </c>
      <c r="G1032">
        <f>IF(B1032=1,D1032+0.3,D1032-0.3)</f>
        <v>6.89</v>
      </c>
    </row>
    <row r="1033" spans="1:7" x14ac:dyDescent="0.35">
      <c r="A1033">
        <v>1</v>
      </c>
      <c r="B1033">
        <v>1</v>
      </c>
      <c r="C1033" s="1">
        <v>43903.201388888891</v>
      </c>
      <c r="D1033">
        <v>6.68</v>
      </c>
      <c r="E1033">
        <v>39.01</v>
      </c>
      <c r="F1033">
        <v>2.83</v>
      </c>
      <c r="G1033">
        <f>IF(B1033=1,D1033+0.3,D1033-0.3)</f>
        <v>6.9799999999999995</v>
      </c>
    </row>
    <row r="1034" spans="1:7" x14ac:dyDescent="0.35">
      <c r="A1034">
        <v>1</v>
      </c>
      <c r="B1034">
        <v>1</v>
      </c>
      <c r="C1034" s="1">
        <v>43903.208333333336</v>
      </c>
      <c r="D1034">
        <v>6.61</v>
      </c>
      <c r="E1034">
        <v>39.04</v>
      </c>
      <c r="F1034">
        <v>2.87</v>
      </c>
      <c r="G1034">
        <f>IF(B1034=1,D1034+0.3,D1034-0.3)</f>
        <v>6.91</v>
      </c>
    </row>
    <row r="1035" spans="1:7" x14ac:dyDescent="0.35">
      <c r="A1035">
        <v>1</v>
      </c>
      <c r="B1035">
        <v>1</v>
      </c>
      <c r="C1035" s="1">
        <v>43903.215277777781</v>
      </c>
      <c r="D1035">
        <v>6.68</v>
      </c>
      <c r="E1035">
        <v>39.01</v>
      </c>
      <c r="F1035">
        <v>2.93</v>
      </c>
      <c r="G1035">
        <f>IF(B1035=1,D1035+0.3,D1035-0.3)</f>
        <v>6.9799999999999995</v>
      </c>
    </row>
    <row r="1036" spans="1:7" x14ac:dyDescent="0.35">
      <c r="A1036">
        <v>1</v>
      </c>
      <c r="B1036">
        <v>1</v>
      </c>
      <c r="C1036" s="1">
        <v>43903.222222222219</v>
      </c>
      <c r="D1036">
        <v>6.71</v>
      </c>
      <c r="E1036">
        <v>38.979999999999997</v>
      </c>
      <c r="F1036">
        <v>2.99</v>
      </c>
      <c r="G1036">
        <f>IF(B1036=1,D1036+0.3,D1036-0.3)</f>
        <v>7.01</v>
      </c>
    </row>
    <row r="1037" spans="1:7" x14ac:dyDescent="0.35">
      <c r="A1037">
        <v>1</v>
      </c>
      <c r="B1037">
        <v>1</v>
      </c>
      <c r="C1037" s="1">
        <v>43903.229166666664</v>
      </c>
      <c r="D1037">
        <v>6.72</v>
      </c>
      <c r="E1037">
        <v>38.950000000000003</v>
      </c>
      <c r="F1037">
        <v>2.96</v>
      </c>
      <c r="G1037">
        <f>IF(B1037=1,D1037+0.3,D1037-0.3)</f>
        <v>7.02</v>
      </c>
    </row>
    <row r="1038" spans="1:7" x14ac:dyDescent="0.35">
      <c r="A1038">
        <v>1</v>
      </c>
      <c r="B1038">
        <v>1</v>
      </c>
      <c r="C1038" s="1">
        <v>43903.236111111109</v>
      </c>
      <c r="D1038">
        <v>6.75</v>
      </c>
      <c r="E1038">
        <v>38.89</v>
      </c>
      <c r="F1038">
        <v>2.87</v>
      </c>
      <c r="G1038">
        <f>IF(B1038=1,D1038+0.3,D1038-0.3)</f>
        <v>7.05</v>
      </c>
    </row>
    <row r="1039" spans="1:7" x14ac:dyDescent="0.35">
      <c r="A1039">
        <v>1</v>
      </c>
      <c r="B1039">
        <v>1</v>
      </c>
      <c r="C1039" s="1">
        <v>43903.243055555555</v>
      </c>
      <c r="D1039">
        <v>6.75</v>
      </c>
      <c r="E1039">
        <v>38.89</v>
      </c>
      <c r="F1039">
        <v>2.95</v>
      </c>
      <c r="G1039">
        <f>IF(B1039=1,D1039+0.3,D1039-0.3)</f>
        <v>7.05</v>
      </c>
    </row>
    <row r="1040" spans="1:7" x14ac:dyDescent="0.35">
      <c r="A1040">
        <v>1</v>
      </c>
      <c r="B1040">
        <v>1</v>
      </c>
      <c r="C1040" s="1">
        <v>43903.25</v>
      </c>
      <c r="D1040">
        <v>6.76</v>
      </c>
      <c r="E1040">
        <v>38.89</v>
      </c>
      <c r="F1040">
        <v>2.97</v>
      </c>
      <c r="G1040">
        <f>IF(B1040=1,D1040+0.3,D1040-0.3)</f>
        <v>7.06</v>
      </c>
    </row>
    <row r="1041" spans="1:7" x14ac:dyDescent="0.35">
      <c r="A1041">
        <v>1</v>
      </c>
      <c r="B1041">
        <v>1</v>
      </c>
      <c r="C1041" s="1">
        <v>43903.256944444445</v>
      </c>
      <c r="D1041">
        <v>6.76</v>
      </c>
      <c r="E1041">
        <v>38.83</v>
      </c>
      <c r="F1041">
        <v>2.99</v>
      </c>
      <c r="G1041">
        <f>IF(B1041=1,D1041+0.3,D1041-0.3)</f>
        <v>7.06</v>
      </c>
    </row>
    <row r="1042" spans="1:7" x14ac:dyDescent="0.35">
      <c r="A1042">
        <v>1</v>
      </c>
      <c r="B1042">
        <v>1</v>
      </c>
      <c r="C1042" s="1">
        <v>43903.263888888891</v>
      </c>
      <c r="D1042">
        <v>6.81</v>
      </c>
      <c r="E1042">
        <v>38.799999999999997</v>
      </c>
      <c r="F1042">
        <v>3.04</v>
      </c>
      <c r="G1042">
        <f>IF(B1042=1,D1042+0.3,D1042-0.3)</f>
        <v>7.1099999999999994</v>
      </c>
    </row>
    <row r="1043" spans="1:7" x14ac:dyDescent="0.35">
      <c r="A1043">
        <v>1</v>
      </c>
      <c r="B1043">
        <v>1</v>
      </c>
      <c r="C1043" s="1">
        <v>43903.270833333336</v>
      </c>
      <c r="D1043">
        <v>6.72</v>
      </c>
      <c r="E1043">
        <v>38.83</v>
      </c>
      <c r="F1043">
        <v>3.3</v>
      </c>
      <c r="G1043">
        <f>IF(B1043=1,D1043+0.3,D1043-0.3)</f>
        <v>7.02</v>
      </c>
    </row>
    <row r="1044" spans="1:7" x14ac:dyDescent="0.35">
      <c r="A1044">
        <v>1</v>
      </c>
      <c r="B1044">
        <v>1</v>
      </c>
      <c r="C1044" s="1">
        <v>43903.277777777781</v>
      </c>
      <c r="D1044">
        <v>6.76</v>
      </c>
      <c r="E1044">
        <v>38.799999999999997</v>
      </c>
      <c r="F1044">
        <v>3.58</v>
      </c>
      <c r="G1044">
        <f>IF(B1044=1,D1044+0.3,D1044-0.3)</f>
        <v>7.06</v>
      </c>
    </row>
    <row r="1045" spans="1:7" x14ac:dyDescent="0.35">
      <c r="A1045">
        <v>1</v>
      </c>
      <c r="B1045">
        <v>1</v>
      </c>
      <c r="C1045" s="1">
        <v>43903.284722222219</v>
      </c>
      <c r="D1045">
        <v>6.78</v>
      </c>
      <c r="E1045">
        <v>38.770000000000003</v>
      </c>
      <c r="F1045">
        <v>3.74</v>
      </c>
      <c r="G1045">
        <f>IF(B1045=1,D1045+0.3,D1045-0.3)</f>
        <v>7.08</v>
      </c>
    </row>
    <row r="1046" spans="1:7" x14ac:dyDescent="0.35">
      <c r="A1046">
        <v>1</v>
      </c>
      <c r="B1046">
        <v>1</v>
      </c>
      <c r="C1046" s="1">
        <v>43903.291666666664</v>
      </c>
      <c r="D1046">
        <v>6.78</v>
      </c>
      <c r="E1046">
        <v>38.799999999999997</v>
      </c>
      <c r="F1046">
        <v>3.81</v>
      </c>
      <c r="G1046">
        <f>IF(B1046=1,D1046+0.3,D1046-0.3)</f>
        <v>7.08</v>
      </c>
    </row>
    <row r="1047" spans="1:7" x14ac:dyDescent="0.35">
      <c r="A1047">
        <v>1</v>
      </c>
      <c r="B1047">
        <v>1</v>
      </c>
      <c r="C1047" s="1">
        <v>43903.298611111109</v>
      </c>
      <c r="D1047">
        <v>6.79</v>
      </c>
      <c r="E1047">
        <v>38.86</v>
      </c>
      <c r="F1047">
        <v>3.88</v>
      </c>
      <c r="G1047">
        <f>IF(B1047=1,D1047+0.3,D1047-0.3)</f>
        <v>7.09</v>
      </c>
    </row>
    <row r="1048" spans="1:7" x14ac:dyDescent="0.35">
      <c r="A1048">
        <v>1</v>
      </c>
      <c r="B1048">
        <v>1</v>
      </c>
      <c r="C1048" s="1">
        <v>43903.305555555555</v>
      </c>
      <c r="D1048">
        <v>6.76</v>
      </c>
      <c r="E1048">
        <v>38.92</v>
      </c>
      <c r="F1048">
        <v>3.91</v>
      </c>
      <c r="G1048">
        <f>IF(B1048=1,D1048+0.3,D1048-0.3)</f>
        <v>7.06</v>
      </c>
    </row>
    <row r="1049" spans="1:7" x14ac:dyDescent="0.35">
      <c r="A1049">
        <v>1</v>
      </c>
      <c r="B1049">
        <v>1</v>
      </c>
      <c r="C1049" s="1">
        <v>43903.3125</v>
      </c>
      <c r="D1049">
        <v>6.75</v>
      </c>
      <c r="E1049">
        <v>38.89</v>
      </c>
      <c r="F1049">
        <v>3.93</v>
      </c>
      <c r="G1049">
        <f>IF(B1049=1,D1049+0.3,D1049-0.3)</f>
        <v>7.05</v>
      </c>
    </row>
    <row r="1050" spans="1:7" x14ac:dyDescent="0.35">
      <c r="A1050">
        <v>1</v>
      </c>
      <c r="B1050">
        <v>1</v>
      </c>
      <c r="C1050" s="1">
        <v>43903.319444444445</v>
      </c>
      <c r="D1050">
        <v>6.81</v>
      </c>
      <c r="E1050">
        <v>38.86</v>
      </c>
      <c r="F1050">
        <v>4.1399999999999997</v>
      </c>
      <c r="G1050">
        <f>IF(B1050=1,D1050+0.3,D1050-0.3)</f>
        <v>7.1099999999999994</v>
      </c>
    </row>
    <row r="1051" spans="1:7" x14ac:dyDescent="0.35">
      <c r="A1051">
        <v>1</v>
      </c>
      <c r="B1051">
        <v>1</v>
      </c>
      <c r="C1051" s="1">
        <v>43903.326388888891</v>
      </c>
      <c r="D1051">
        <v>6.7</v>
      </c>
      <c r="E1051">
        <v>38.86</v>
      </c>
      <c r="F1051">
        <v>4.57</v>
      </c>
      <c r="G1051">
        <f>IF(B1051=1,D1051+0.3,D1051-0.3)</f>
        <v>7</v>
      </c>
    </row>
    <row r="1052" spans="1:7" x14ac:dyDescent="0.35">
      <c r="A1052">
        <v>1</v>
      </c>
      <c r="B1052">
        <v>1</v>
      </c>
      <c r="C1052" s="1">
        <v>43903.333333333336</v>
      </c>
      <c r="D1052">
        <v>6.81</v>
      </c>
      <c r="E1052">
        <v>38.86</v>
      </c>
      <c r="F1052">
        <v>5.0999999999999996</v>
      </c>
      <c r="G1052">
        <f>IF(B1052=1,D1052+0.3,D1052-0.3)</f>
        <v>7.1099999999999994</v>
      </c>
    </row>
    <row r="1053" spans="1:7" x14ac:dyDescent="0.35">
      <c r="A1053">
        <v>1</v>
      </c>
      <c r="B1053">
        <v>1</v>
      </c>
      <c r="C1053" s="1">
        <v>43903.340277777781</v>
      </c>
      <c r="D1053">
        <v>6.82</v>
      </c>
      <c r="E1053">
        <v>38.86</v>
      </c>
      <c r="F1053">
        <v>5.69</v>
      </c>
      <c r="G1053">
        <f>IF(B1053=1,D1053+0.3,D1053-0.3)</f>
        <v>7.12</v>
      </c>
    </row>
    <row r="1054" spans="1:7" x14ac:dyDescent="0.35">
      <c r="A1054">
        <v>1</v>
      </c>
      <c r="B1054">
        <v>1</v>
      </c>
      <c r="C1054" s="1">
        <v>43903.347222222219</v>
      </c>
      <c r="D1054">
        <v>6.67</v>
      </c>
      <c r="E1054">
        <v>38.92</v>
      </c>
      <c r="F1054">
        <v>6.29</v>
      </c>
      <c r="G1054">
        <f>IF(B1054=1,D1054+0.3,D1054-0.3)</f>
        <v>6.97</v>
      </c>
    </row>
    <row r="1055" spans="1:7" x14ac:dyDescent="0.35">
      <c r="A1055">
        <v>1</v>
      </c>
      <c r="B1055">
        <v>1</v>
      </c>
      <c r="C1055" s="1">
        <v>43903.354166666664</v>
      </c>
      <c r="D1055">
        <v>6.54</v>
      </c>
      <c r="E1055">
        <v>39.07</v>
      </c>
      <c r="F1055">
        <v>6.69</v>
      </c>
      <c r="G1055">
        <f>IF(B1055=1,D1055+0.3,D1055-0.3)</f>
        <v>6.84</v>
      </c>
    </row>
    <row r="1056" spans="1:7" x14ac:dyDescent="0.35">
      <c r="A1056">
        <v>1</v>
      </c>
      <c r="B1056">
        <v>1</v>
      </c>
      <c r="C1056" s="1">
        <v>43903.361111111109</v>
      </c>
      <c r="D1056">
        <v>6.43</v>
      </c>
      <c r="E1056">
        <v>39.22</v>
      </c>
      <c r="F1056">
        <v>6.88</v>
      </c>
      <c r="G1056">
        <f>IF(B1056=1,D1056+0.3,D1056-0.3)</f>
        <v>6.7299999999999995</v>
      </c>
    </row>
    <row r="1057" spans="1:7" x14ac:dyDescent="0.35">
      <c r="A1057">
        <v>1</v>
      </c>
      <c r="B1057">
        <v>1</v>
      </c>
      <c r="C1057" s="1">
        <v>43903.368055555555</v>
      </c>
      <c r="D1057">
        <v>6.38</v>
      </c>
      <c r="E1057">
        <v>39.369999999999997</v>
      </c>
      <c r="F1057">
        <v>6.96</v>
      </c>
      <c r="G1057">
        <f>IF(B1057=1,D1057+0.3,D1057-0.3)</f>
        <v>6.68</v>
      </c>
    </row>
    <row r="1058" spans="1:7" x14ac:dyDescent="0.35">
      <c r="A1058">
        <v>1</v>
      </c>
      <c r="B1058">
        <v>1</v>
      </c>
      <c r="C1058" s="1">
        <v>43903.375</v>
      </c>
      <c r="D1058">
        <v>6.38</v>
      </c>
      <c r="E1058">
        <v>36.880000000000003</v>
      </c>
      <c r="F1058">
        <v>7.17</v>
      </c>
      <c r="G1058">
        <f>IF(B1058=1,D1058+0.3,D1058-0.3)</f>
        <v>6.68</v>
      </c>
    </row>
    <row r="1059" spans="1:7" x14ac:dyDescent="0.35">
      <c r="A1059">
        <v>1</v>
      </c>
      <c r="B1059">
        <v>1</v>
      </c>
      <c r="C1059" s="1">
        <v>43903.381944444445</v>
      </c>
      <c r="D1059">
        <v>6.31</v>
      </c>
      <c r="E1059">
        <v>38</v>
      </c>
      <c r="F1059">
        <v>7.18</v>
      </c>
      <c r="G1059">
        <f>IF(B1059=1,D1059+0.3,D1059-0.3)</f>
        <v>6.6099999999999994</v>
      </c>
    </row>
    <row r="1060" spans="1:7" x14ac:dyDescent="0.35">
      <c r="A1060">
        <v>1</v>
      </c>
      <c r="B1060">
        <v>1</v>
      </c>
      <c r="C1060" s="1">
        <v>43903.388888888891</v>
      </c>
      <c r="D1060">
        <v>6.28</v>
      </c>
      <c r="E1060">
        <v>38.83</v>
      </c>
      <c r="F1060">
        <v>7.13</v>
      </c>
      <c r="G1060">
        <f>IF(B1060=1,D1060+0.3,D1060-0.3)</f>
        <v>6.58</v>
      </c>
    </row>
    <row r="1061" spans="1:7" x14ac:dyDescent="0.35">
      <c r="A1061">
        <v>1</v>
      </c>
      <c r="B1061">
        <v>1</v>
      </c>
      <c r="C1061" s="1">
        <v>43903.395833333336</v>
      </c>
      <c r="D1061">
        <v>6.27</v>
      </c>
      <c r="E1061">
        <v>39.01</v>
      </c>
      <c r="F1061">
        <v>6.98</v>
      </c>
      <c r="G1061">
        <f>IF(B1061=1,D1061+0.3,D1061-0.3)</f>
        <v>6.5699999999999994</v>
      </c>
    </row>
    <row r="1062" spans="1:7" x14ac:dyDescent="0.35">
      <c r="A1062">
        <v>1</v>
      </c>
      <c r="B1062">
        <v>1</v>
      </c>
      <c r="C1062" s="1">
        <v>43903.402777777781</v>
      </c>
      <c r="D1062">
        <v>6.31</v>
      </c>
      <c r="E1062">
        <v>38.799999999999997</v>
      </c>
      <c r="F1062">
        <v>6.72</v>
      </c>
      <c r="G1062">
        <f>IF(B1062=1,D1062+0.3,D1062-0.3)</f>
        <v>6.6099999999999994</v>
      </c>
    </row>
    <row r="1063" spans="1:7" x14ac:dyDescent="0.35">
      <c r="A1063">
        <v>1</v>
      </c>
      <c r="B1063">
        <v>1</v>
      </c>
      <c r="C1063" s="1">
        <v>43903.409722222219</v>
      </c>
      <c r="D1063">
        <v>6.3</v>
      </c>
      <c r="E1063">
        <v>38.229999999999997</v>
      </c>
      <c r="F1063">
        <v>6.38</v>
      </c>
      <c r="G1063">
        <f>IF(B1063=1,D1063+0.3,D1063-0.3)</f>
        <v>6.6</v>
      </c>
    </row>
    <row r="1064" spans="1:7" x14ac:dyDescent="0.35">
      <c r="A1064">
        <v>1</v>
      </c>
      <c r="B1064">
        <v>1</v>
      </c>
      <c r="C1064" s="1">
        <v>43903.416666666664</v>
      </c>
      <c r="D1064">
        <v>6.13</v>
      </c>
      <c r="E1064">
        <v>36.94</v>
      </c>
      <c r="F1064">
        <v>5.9</v>
      </c>
      <c r="G1064">
        <f>IF(B1064=1,D1064+0.3,D1064-0.3)</f>
        <v>6.43</v>
      </c>
    </row>
    <row r="1065" spans="1:7" x14ac:dyDescent="0.35">
      <c r="A1065">
        <v>1</v>
      </c>
      <c r="B1065">
        <v>1</v>
      </c>
      <c r="C1065" s="1">
        <v>43903.423611111109</v>
      </c>
      <c r="D1065">
        <v>6.04</v>
      </c>
      <c r="E1065">
        <v>37.85</v>
      </c>
      <c r="F1065">
        <v>5.86</v>
      </c>
      <c r="G1065">
        <f>IF(B1065=1,D1065+0.3,D1065-0.3)</f>
        <v>6.34</v>
      </c>
    </row>
    <row r="1066" spans="1:7" x14ac:dyDescent="0.35">
      <c r="A1066">
        <v>1</v>
      </c>
      <c r="B1066">
        <v>1</v>
      </c>
      <c r="C1066" s="1">
        <v>43903.430555555555</v>
      </c>
      <c r="D1066">
        <v>6.35</v>
      </c>
      <c r="E1066">
        <v>38.409999999999997</v>
      </c>
      <c r="F1066">
        <v>5.88</v>
      </c>
      <c r="G1066">
        <f>IF(B1066=1,D1066+0.3,D1066-0.3)</f>
        <v>6.6499999999999995</v>
      </c>
    </row>
    <row r="1067" spans="1:7" x14ac:dyDescent="0.35">
      <c r="A1067">
        <v>1</v>
      </c>
      <c r="B1067">
        <v>1</v>
      </c>
      <c r="C1067" s="1">
        <v>43903.4375</v>
      </c>
      <c r="D1067">
        <v>6.3</v>
      </c>
      <c r="E1067">
        <v>38.68</v>
      </c>
      <c r="F1067">
        <v>5.99</v>
      </c>
      <c r="G1067">
        <f>IF(B1067=1,D1067+0.3,D1067-0.3)</f>
        <v>6.6</v>
      </c>
    </row>
    <row r="1068" spans="1:7" x14ac:dyDescent="0.35">
      <c r="A1068">
        <v>1</v>
      </c>
      <c r="B1068">
        <v>1</v>
      </c>
      <c r="C1068" s="1">
        <v>43903.444444444445</v>
      </c>
      <c r="D1068">
        <v>6.32</v>
      </c>
      <c r="E1068">
        <v>38.74</v>
      </c>
      <c r="F1068">
        <v>6.2</v>
      </c>
      <c r="G1068">
        <f>IF(B1068=1,D1068+0.3,D1068-0.3)</f>
        <v>6.62</v>
      </c>
    </row>
    <row r="1069" spans="1:7" x14ac:dyDescent="0.35">
      <c r="A1069">
        <v>1</v>
      </c>
      <c r="B1069">
        <v>1</v>
      </c>
      <c r="C1069" s="1">
        <v>43903.451388888891</v>
      </c>
      <c r="D1069">
        <v>6.33</v>
      </c>
      <c r="E1069">
        <v>38.770000000000003</v>
      </c>
      <c r="F1069">
        <v>7.2</v>
      </c>
      <c r="G1069">
        <f>IF(B1069=1,D1069+0.3,D1069-0.3)</f>
        <v>6.63</v>
      </c>
    </row>
    <row r="1070" spans="1:7" x14ac:dyDescent="0.35">
      <c r="A1070">
        <v>1</v>
      </c>
      <c r="B1070">
        <v>1</v>
      </c>
      <c r="C1070" s="1">
        <v>43903.458333333336</v>
      </c>
      <c r="D1070">
        <v>6.36</v>
      </c>
      <c r="E1070">
        <v>38.799999999999997</v>
      </c>
      <c r="F1070">
        <v>8.2100000000000009</v>
      </c>
      <c r="G1070">
        <f>IF(B1070=1,D1070+0.3,D1070-0.3)</f>
        <v>6.66</v>
      </c>
    </row>
    <row r="1071" spans="1:7" x14ac:dyDescent="0.35">
      <c r="A1071">
        <v>1</v>
      </c>
      <c r="B1071">
        <v>1</v>
      </c>
      <c r="C1071" s="1">
        <v>43903.465277777781</v>
      </c>
      <c r="D1071">
        <v>6.37</v>
      </c>
      <c r="E1071">
        <v>38.86</v>
      </c>
      <c r="F1071">
        <v>8.49</v>
      </c>
      <c r="G1071">
        <f>IF(B1071=1,D1071+0.3,D1071-0.3)</f>
        <v>6.67</v>
      </c>
    </row>
    <row r="1072" spans="1:7" x14ac:dyDescent="0.35">
      <c r="A1072">
        <v>1</v>
      </c>
      <c r="B1072">
        <v>1</v>
      </c>
      <c r="C1072" s="1">
        <v>43903.472222222219</v>
      </c>
      <c r="D1072">
        <v>6.41</v>
      </c>
      <c r="E1072">
        <v>38.979999999999997</v>
      </c>
      <c r="F1072">
        <v>8.3800000000000008</v>
      </c>
      <c r="G1072">
        <f>IF(B1072=1,D1072+0.3,D1072-0.3)</f>
        <v>6.71</v>
      </c>
    </row>
    <row r="1073" spans="1:7" x14ac:dyDescent="0.35">
      <c r="A1073">
        <v>1</v>
      </c>
      <c r="B1073">
        <v>1</v>
      </c>
      <c r="C1073" s="1">
        <v>43903.479166666664</v>
      </c>
      <c r="D1073">
        <v>6.35</v>
      </c>
      <c r="E1073">
        <v>39.01</v>
      </c>
      <c r="F1073">
        <v>8.1999999999999993</v>
      </c>
      <c r="G1073">
        <f>IF(B1073=1,D1073+0.3,D1073-0.3)</f>
        <v>6.6499999999999995</v>
      </c>
    </row>
    <row r="1074" spans="1:7" x14ac:dyDescent="0.35">
      <c r="A1074">
        <v>1</v>
      </c>
      <c r="B1074">
        <v>1</v>
      </c>
      <c r="C1074" s="1">
        <v>43903.486111111109</v>
      </c>
      <c r="D1074">
        <v>6.5</v>
      </c>
      <c r="E1074">
        <v>39.01</v>
      </c>
      <c r="F1074">
        <v>8.01</v>
      </c>
      <c r="G1074">
        <f>IF(B1074=1,D1074+0.3,D1074-0.3)</f>
        <v>6.8</v>
      </c>
    </row>
    <row r="1075" spans="1:7" x14ac:dyDescent="0.35">
      <c r="A1075">
        <v>1</v>
      </c>
      <c r="B1075">
        <v>1</v>
      </c>
      <c r="C1075" s="1">
        <v>43903.493055555555</v>
      </c>
      <c r="D1075">
        <v>6.51</v>
      </c>
      <c r="E1075">
        <v>38.979999999999997</v>
      </c>
      <c r="F1075">
        <v>7.38</v>
      </c>
      <c r="G1075">
        <f>IF(B1075=1,D1075+0.3,D1075-0.3)</f>
        <v>6.81</v>
      </c>
    </row>
    <row r="1076" spans="1:7" x14ac:dyDescent="0.35">
      <c r="A1076">
        <v>1</v>
      </c>
      <c r="B1076">
        <v>1</v>
      </c>
      <c r="C1076" s="1">
        <v>43903.5</v>
      </c>
      <c r="D1076">
        <v>6.5</v>
      </c>
      <c r="E1076">
        <v>39.01</v>
      </c>
      <c r="F1076">
        <v>6.76</v>
      </c>
      <c r="G1076">
        <f>IF(B1076=1,D1076+0.3,D1076-0.3)</f>
        <v>6.8</v>
      </c>
    </row>
    <row r="1077" spans="1:7" x14ac:dyDescent="0.35">
      <c r="A1077">
        <v>1</v>
      </c>
      <c r="B1077">
        <v>1</v>
      </c>
      <c r="C1077" s="1">
        <v>43903.506944444445</v>
      </c>
      <c r="D1077">
        <v>6.41</v>
      </c>
      <c r="E1077">
        <v>39.07</v>
      </c>
      <c r="F1077">
        <v>6.56</v>
      </c>
      <c r="G1077">
        <f>IF(B1077=1,D1077+0.3,D1077-0.3)</f>
        <v>6.71</v>
      </c>
    </row>
    <row r="1078" spans="1:7" x14ac:dyDescent="0.35">
      <c r="A1078">
        <v>1</v>
      </c>
      <c r="B1078">
        <v>1</v>
      </c>
      <c r="C1078" s="1">
        <v>43903.513888888891</v>
      </c>
      <c r="D1078">
        <v>6.43</v>
      </c>
      <c r="E1078">
        <v>39.07</v>
      </c>
      <c r="F1078">
        <v>6.76</v>
      </c>
      <c r="G1078">
        <f>IF(B1078=1,D1078+0.3,D1078-0.3)</f>
        <v>6.7299999999999995</v>
      </c>
    </row>
    <row r="1079" spans="1:7" x14ac:dyDescent="0.35">
      <c r="A1079">
        <v>1</v>
      </c>
      <c r="B1079">
        <v>1</v>
      </c>
      <c r="C1079" s="1">
        <v>43903.520833333336</v>
      </c>
      <c r="D1079">
        <v>6.48</v>
      </c>
      <c r="E1079">
        <v>39.130000000000003</v>
      </c>
      <c r="F1079">
        <v>7.07</v>
      </c>
      <c r="G1079">
        <f>IF(B1079=1,D1079+0.3,D1079-0.3)</f>
        <v>6.78</v>
      </c>
    </row>
    <row r="1080" spans="1:7" x14ac:dyDescent="0.35">
      <c r="A1080">
        <v>1</v>
      </c>
      <c r="B1080">
        <v>1</v>
      </c>
      <c r="C1080" s="1">
        <v>43903.527777777781</v>
      </c>
      <c r="D1080">
        <v>6.36</v>
      </c>
      <c r="E1080">
        <v>37.79</v>
      </c>
      <c r="F1080">
        <v>7.25</v>
      </c>
      <c r="G1080">
        <f>IF(B1080=1,D1080+0.3,D1080-0.3)</f>
        <v>6.66</v>
      </c>
    </row>
    <row r="1081" spans="1:7" x14ac:dyDescent="0.35">
      <c r="A1081">
        <v>1</v>
      </c>
      <c r="B1081">
        <v>1</v>
      </c>
      <c r="C1081" s="1">
        <v>43903.534722222219</v>
      </c>
      <c r="D1081">
        <v>6.18</v>
      </c>
      <c r="E1081">
        <v>35.56</v>
      </c>
      <c r="F1081">
        <v>7.05</v>
      </c>
      <c r="G1081">
        <f>IF(B1081=1,D1081+0.3,D1081-0.3)</f>
        <v>6.4799999999999995</v>
      </c>
    </row>
    <row r="1082" spans="1:7" x14ac:dyDescent="0.35">
      <c r="A1082">
        <v>1</v>
      </c>
      <c r="B1082">
        <v>1</v>
      </c>
      <c r="C1082" s="1">
        <v>43903.541666666664</v>
      </c>
      <c r="D1082">
        <v>6.08</v>
      </c>
      <c r="E1082">
        <v>36.880000000000003</v>
      </c>
      <c r="F1082">
        <v>6.66</v>
      </c>
      <c r="G1082">
        <f>IF(B1082=1,D1082+0.3,D1082-0.3)</f>
        <v>6.38</v>
      </c>
    </row>
    <row r="1083" spans="1:7" x14ac:dyDescent="0.35">
      <c r="A1083">
        <v>1</v>
      </c>
      <c r="B1083">
        <v>1</v>
      </c>
      <c r="C1083" s="1">
        <v>43903.548611111109</v>
      </c>
      <c r="D1083">
        <v>6.41</v>
      </c>
      <c r="E1083">
        <v>37.5</v>
      </c>
      <c r="F1083">
        <v>6.28</v>
      </c>
      <c r="G1083">
        <f>IF(B1083=1,D1083+0.3,D1083-0.3)</f>
        <v>6.71</v>
      </c>
    </row>
    <row r="1084" spans="1:7" x14ac:dyDescent="0.35">
      <c r="A1084">
        <v>1</v>
      </c>
      <c r="B1084">
        <v>1</v>
      </c>
      <c r="C1084" s="1">
        <v>43903.555555555555</v>
      </c>
      <c r="D1084">
        <v>6.43</v>
      </c>
      <c r="E1084">
        <v>37.85</v>
      </c>
      <c r="F1084">
        <v>5.89</v>
      </c>
      <c r="G1084">
        <f>IF(B1084=1,D1084+0.3,D1084-0.3)</f>
        <v>6.7299999999999995</v>
      </c>
    </row>
    <row r="1085" spans="1:7" x14ac:dyDescent="0.35">
      <c r="A1085">
        <v>1</v>
      </c>
      <c r="B1085">
        <v>1</v>
      </c>
      <c r="C1085" s="1">
        <v>43903.5625</v>
      </c>
      <c r="D1085">
        <v>6.43</v>
      </c>
      <c r="E1085">
        <v>38.119999999999997</v>
      </c>
      <c r="F1085">
        <v>5.45</v>
      </c>
      <c r="G1085">
        <f>IF(B1085=1,D1085+0.3,D1085-0.3)</f>
        <v>6.7299999999999995</v>
      </c>
    </row>
    <row r="1086" spans="1:7" x14ac:dyDescent="0.35">
      <c r="A1086">
        <v>1</v>
      </c>
      <c r="B1086">
        <v>1</v>
      </c>
      <c r="C1086" s="1">
        <v>43903.569444444445</v>
      </c>
      <c r="D1086">
        <v>6.47</v>
      </c>
      <c r="E1086">
        <v>38.32</v>
      </c>
      <c r="F1086">
        <v>4.99</v>
      </c>
      <c r="G1086">
        <f>IF(B1086=1,D1086+0.3,D1086-0.3)</f>
        <v>6.77</v>
      </c>
    </row>
    <row r="1087" spans="1:7" x14ac:dyDescent="0.35">
      <c r="A1087">
        <v>1</v>
      </c>
      <c r="B1087">
        <v>1</v>
      </c>
      <c r="C1087" s="1">
        <v>43903.576388888891</v>
      </c>
      <c r="D1087">
        <v>6.45</v>
      </c>
      <c r="E1087">
        <v>38.380000000000003</v>
      </c>
      <c r="F1087">
        <v>4.5599999999999996</v>
      </c>
      <c r="G1087">
        <f>IF(B1087=1,D1087+0.3,D1087-0.3)</f>
        <v>6.75</v>
      </c>
    </row>
    <row r="1088" spans="1:7" x14ac:dyDescent="0.35">
      <c r="A1088">
        <v>1</v>
      </c>
      <c r="B1088">
        <v>1</v>
      </c>
      <c r="C1088" s="1">
        <v>43903.583333333336</v>
      </c>
      <c r="D1088">
        <v>6.44</v>
      </c>
      <c r="E1088">
        <v>38.47</v>
      </c>
      <c r="F1088">
        <v>4.29</v>
      </c>
      <c r="G1088">
        <f>IF(B1088=1,D1088+0.3,D1088-0.3)</f>
        <v>6.74</v>
      </c>
    </row>
    <row r="1089" spans="1:7" x14ac:dyDescent="0.35">
      <c r="A1089">
        <v>1</v>
      </c>
      <c r="B1089">
        <v>1</v>
      </c>
      <c r="C1089" s="1">
        <v>43903.590277777781</v>
      </c>
      <c r="D1089">
        <v>6.47</v>
      </c>
      <c r="E1089">
        <v>38.590000000000003</v>
      </c>
      <c r="F1089">
        <v>4.01</v>
      </c>
      <c r="G1089">
        <f>IF(B1089=1,D1089+0.3,D1089-0.3)</f>
        <v>6.77</v>
      </c>
    </row>
    <row r="1090" spans="1:7" x14ac:dyDescent="0.35">
      <c r="A1090">
        <v>1</v>
      </c>
      <c r="B1090">
        <v>1</v>
      </c>
      <c r="C1090" s="1">
        <v>43903.597222222219</v>
      </c>
      <c r="D1090">
        <v>6.47</v>
      </c>
      <c r="E1090">
        <v>38.71</v>
      </c>
      <c r="F1090">
        <v>3.73</v>
      </c>
      <c r="G1090">
        <f>IF(B1090=1,D1090+0.3,D1090-0.3)</f>
        <v>6.77</v>
      </c>
    </row>
    <row r="1091" spans="1:7" x14ac:dyDescent="0.35">
      <c r="A1091">
        <v>1</v>
      </c>
      <c r="B1091">
        <v>1</v>
      </c>
      <c r="C1091" s="1">
        <v>43903.604166666664</v>
      </c>
      <c r="D1091">
        <v>6.5</v>
      </c>
      <c r="E1091">
        <v>38.799999999999997</v>
      </c>
      <c r="F1091">
        <v>3.84</v>
      </c>
      <c r="G1091">
        <f>IF(B1091=1,D1091+0.3,D1091-0.3)</f>
        <v>6.8</v>
      </c>
    </row>
    <row r="1092" spans="1:7" x14ac:dyDescent="0.35">
      <c r="A1092">
        <v>1</v>
      </c>
      <c r="B1092">
        <v>1</v>
      </c>
      <c r="C1092" s="1">
        <v>43903.611111111109</v>
      </c>
      <c r="D1092">
        <v>6.51</v>
      </c>
      <c r="E1092">
        <v>38.86</v>
      </c>
      <c r="F1092">
        <v>3.8</v>
      </c>
      <c r="G1092">
        <f>IF(B1092=1,D1092+0.3,D1092-0.3)</f>
        <v>6.81</v>
      </c>
    </row>
    <row r="1093" spans="1:7" x14ac:dyDescent="0.35">
      <c r="A1093">
        <v>1</v>
      </c>
      <c r="B1093">
        <v>1</v>
      </c>
      <c r="C1093" s="1">
        <v>43903.618055555555</v>
      </c>
      <c r="D1093">
        <v>6.66</v>
      </c>
      <c r="E1093">
        <v>38.950000000000003</v>
      </c>
      <c r="F1093">
        <v>3.77</v>
      </c>
      <c r="G1093">
        <f>IF(B1093=1,D1093+0.3,D1093-0.3)</f>
        <v>6.96</v>
      </c>
    </row>
    <row r="1094" spans="1:7" x14ac:dyDescent="0.35">
      <c r="A1094">
        <v>1</v>
      </c>
      <c r="B1094">
        <v>1</v>
      </c>
      <c r="C1094" s="1">
        <v>43903.625</v>
      </c>
      <c r="D1094">
        <v>6.55</v>
      </c>
      <c r="E1094">
        <v>39.07</v>
      </c>
      <c r="F1094">
        <v>3.76</v>
      </c>
      <c r="G1094">
        <f>IF(B1094=1,D1094+0.3,D1094-0.3)</f>
        <v>6.85</v>
      </c>
    </row>
    <row r="1095" spans="1:7" x14ac:dyDescent="0.35">
      <c r="A1095">
        <v>1</v>
      </c>
      <c r="B1095">
        <v>1</v>
      </c>
      <c r="C1095" s="1">
        <v>43903.631944444445</v>
      </c>
      <c r="D1095">
        <v>6.59</v>
      </c>
      <c r="E1095">
        <v>39.130000000000003</v>
      </c>
      <c r="F1095">
        <v>3.85</v>
      </c>
      <c r="G1095">
        <f>IF(B1095=1,D1095+0.3,D1095-0.3)</f>
        <v>6.89</v>
      </c>
    </row>
    <row r="1096" spans="1:7" x14ac:dyDescent="0.35">
      <c r="A1096">
        <v>1</v>
      </c>
      <c r="B1096">
        <v>1</v>
      </c>
      <c r="C1096" s="1">
        <v>43903.638888888891</v>
      </c>
      <c r="D1096">
        <v>6.54</v>
      </c>
      <c r="E1096">
        <v>39.19</v>
      </c>
      <c r="F1096">
        <v>3.95</v>
      </c>
      <c r="G1096">
        <f>IF(B1096=1,D1096+0.3,D1096-0.3)</f>
        <v>6.84</v>
      </c>
    </row>
    <row r="1097" spans="1:7" x14ac:dyDescent="0.35">
      <c r="A1097">
        <v>1</v>
      </c>
      <c r="B1097">
        <v>1</v>
      </c>
      <c r="C1097" s="1">
        <v>43903.645833333336</v>
      </c>
      <c r="D1097">
        <v>6.6</v>
      </c>
      <c r="E1097">
        <v>39.22</v>
      </c>
      <c r="F1097">
        <v>4.26</v>
      </c>
      <c r="G1097">
        <f>IF(B1097=1,D1097+0.3,D1097-0.3)</f>
        <v>6.8999999999999995</v>
      </c>
    </row>
    <row r="1098" spans="1:7" x14ac:dyDescent="0.35">
      <c r="A1098">
        <v>1</v>
      </c>
      <c r="B1098">
        <v>1</v>
      </c>
      <c r="C1098" s="1">
        <v>43903.652777777781</v>
      </c>
      <c r="D1098">
        <v>6.56</v>
      </c>
      <c r="E1098">
        <v>38.770000000000003</v>
      </c>
      <c r="F1098">
        <v>4.8499999999999996</v>
      </c>
      <c r="G1098">
        <f>IF(B1098=1,D1098+0.3,D1098-0.3)</f>
        <v>6.8599999999999994</v>
      </c>
    </row>
    <row r="1099" spans="1:7" x14ac:dyDescent="0.35">
      <c r="A1099">
        <v>1</v>
      </c>
      <c r="B1099">
        <v>1</v>
      </c>
      <c r="C1099" s="1">
        <v>43903.659722222219</v>
      </c>
      <c r="D1099">
        <v>6.62</v>
      </c>
      <c r="E1099">
        <v>38.619999999999997</v>
      </c>
      <c r="F1099">
        <v>5.2</v>
      </c>
      <c r="G1099">
        <f>IF(B1099=1,D1099+0.3,D1099-0.3)</f>
        <v>6.92</v>
      </c>
    </row>
    <row r="1100" spans="1:7" x14ac:dyDescent="0.35">
      <c r="A1100">
        <v>1</v>
      </c>
      <c r="B1100">
        <v>1</v>
      </c>
      <c r="C1100" s="1">
        <v>43903.666666666664</v>
      </c>
      <c r="D1100">
        <v>6.63</v>
      </c>
      <c r="E1100">
        <v>38.83</v>
      </c>
      <c r="F1100">
        <v>5.54</v>
      </c>
      <c r="G1100">
        <f>IF(B1100=1,D1100+0.3,D1100-0.3)</f>
        <v>6.93</v>
      </c>
    </row>
    <row r="1101" spans="1:7" x14ac:dyDescent="0.35">
      <c r="A1101">
        <v>1</v>
      </c>
      <c r="B1101">
        <v>1</v>
      </c>
      <c r="C1101" s="1">
        <v>43903.673611111109</v>
      </c>
      <c r="D1101">
        <v>6.62</v>
      </c>
      <c r="E1101">
        <v>39.04</v>
      </c>
      <c r="F1101">
        <v>5.78</v>
      </c>
      <c r="G1101">
        <f>IF(B1101=1,D1101+0.3,D1101-0.3)</f>
        <v>6.92</v>
      </c>
    </row>
    <row r="1102" spans="1:7" x14ac:dyDescent="0.35">
      <c r="A1102">
        <v>1</v>
      </c>
      <c r="B1102">
        <v>1</v>
      </c>
      <c r="C1102" s="1">
        <v>43903.680555555555</v>
      </c>
      <c r="D1102">
        <v>6.63</v>
      </c>
      <c r="E1102">
        <v>39.159999999999997</v>
      </c>
      <c r="F1102">
        <v>5.99</v>
      </c>
      <c r="G1102">
        <f>IF(B1102=1,D1102+0.3,D1102-0.3)</f>
        <v>6.93</v>
      </c>
    </row>
    <row r="1103" spans="1:7" x14ac:dyDescent="0.35">
      <c r="A1103">
        <v>1</v>
      </c>
      <c r="B1103">
        <v>1</v>
      </c>
      <c r="C1103" s="1">
        <v>43903.6875</v>
      </c>
      <c r="D1103">
        <v>6.59</v>
      </c>
      <c r="E1103">
        <v>39.19</v>
      </c>
      <c r="F1103">
        <v>5.71</v>
      </c>
      <c r="G1103">
        <f>IF(B1103=1,D1103+0.3,D1103-0.3)</f>
        <v>6.89</v>
      </c>
    </row>
    <row r="1104" spans="1:7" x14ac:dyDescent="0.35">
      <c r="A1104">
        <v>1</v>
      </c>
      <c r="B1104">
        <v>1</v>
      </c>
      <c r="C1104" s="1">
        <v>43903.694444444445</v>
      </c>
      <c r="D1104">
        <v>6.64</v>
      </c>
      <c r="E1104">
        <v>39.159999999999997</v>
      </c>
      <c r="F1104">
        <v>5.76</v>
      </c>
      <c r="G1104">
        <f>IF(B1104=1,D1104+0.3,D1104-0.3)</f>
        <v>6.9399999999999995</v>
      </c>
    </row>
    <row r="1105" spans="1:7" x14ac:dyDescent="0.35">
      <c r="A1105">
        <v>1</v>
      </c>
      <c r="B1105">
        <v>1</v>
      </c>
      <c r="C1105" s="1">
        <v>43903.701388888891</v>
      </c>
      <c r="D1105">
        <v>6.67</v>
      </c>
      <c r="E1105">
        <v>39.159999999999997</v>
      </c>
      <c r="F1105">
        <v>6.19</v>
      </c>
      <c r="G1105">
        <f>IF(B1105=1,D1105+0.3,D1105-0.3)</f>
        <v>6.97</v>
      </c>
    </row>
    <row r="1106" spans="1:7" x14ac:dyDescent="0.35">
      <c r="A1106">
        <v>1</v>
      </c>
      <c r="B1106">
        <v>1</v>
      </c>
      <c r="C1106" s="1">
        <v>43903.708333333336</v>
      </c>
      <c r="D1106">
        <v>6.48</v>
      </c>
      <c r="E1106">
        <v>39.28</v>
      </c>
      <c r="F1106">
        <v>6.49</v>
      </c>
      <c r="G1106">
        <f>IF(B1106=1,D1106+0.3,D1106-0.3)</f>
        <v>6.78</v>
      </c>
    </row>
    <row r="1107" spans="1:7" x14ac:dyDescent="0.35">
      <c r="A1107">
        <v>1</v>
      </c>
      <c r="B1107">
        <v>1</v>
      </c>
      <c r="C1107" s="1">
        <v>43903.715277777781</v>
      </c>
      <c r="D1107">
        <v>6.4</v>
      </c>
      <c r="E1107">
        <v>39.43</v>
      </c>
      <c r="F1107">
        <v>7.03</v>
      </c>
      <c r="G1107">
        <f>IF(B1107=1,D1107+0.3,D1107-0.3)</f>
        <v>6.7</v>
      </c>
    </row>
    <row r="1108" spans="1:7" x14ac:dyDescent="0.35">
      <c r="A1108">
        <v>1</v>
      </c>
      <c r="B1108">
        <v>1</v>
      </c>
      <c r="C1108" s="1">
        <v>43903.722222222219</v>
      </c>
      <c r="D1108">
        <v>6.29</v>
      </c>
      <c r="E1108">
        <v>39.58</v>
      </c>
      <c r="F1108">
        <v>7.54</v>
      </c>
      <c r="G1108">
        <f>IF(B1108=1,D1108+0.3,D1108-0.3)</f>
        <v>6.59</v>
      </c>
    </row>
    <row r="1109" spans="1:7" x14ac:dyDescent="0.35">
      <c r="A1109">
        <v>1</v>
      </c>
      <c r="B1109">
        <v>1</v>
      </c>
      <c r="C1109" s="1">
        <v>43903.729166666664</v>
      </c>
      <c r="D1109">
        <v>6.23</v>
      </c>
      <c r="E1109">
        <v>39.700000000000003</v>
      </c>
      <c r="F1109">
        <v>8.06</v>
      </c>
      <c r="G1109">
        <f>IF(B1109=1,D1109+0.3,D1109-0.3)</f>
        <v>6.53</v>
      </c>
    </row>
    <row r="1110" spans="1:7" x14ac:dyDescent="0.35">
      <c r="A1110">
        <v>1</v>
      </c>
      <c r="B1110">
        <v>1</v>
      </c>
      <c r="C1110" s="1">
        <v>43903.736111111109</v>
      </c>
      <c r="D1110">
        <v>6.08</v>
      </c>
      <c r="E1110">
        <v>39.82</v>
      </c>
      <c r="F1110">
        <v>8.14</v>
      </c>
      <c r="G1110">
        <f>IF(B1110=1,D1110+0.3,D1110-0.3)</f>
        <v>6.38</v>
      </c>
    </row>
    <row r="1111" spans="1:7" x14ac:dyDescent="0.35">
      <c r="A1111">
        <v>1</v>
      </c>
      <c r="B1111">
        <v>1</v>
      </c>
      <c r="C1111" s="1">
        <v>43903.743055555555</v>
      </c>
      <c r="D1111">
        <v>6.16</v>
      </c>
      <c r="E1111">
        <v>38.799999999999997</v>
      </c>
      <c r="F1111">
        <v>8.06</v>
      </c>
      <c r="G1111">
        <f>IF(B1111=1,D1111+0.3,D1111-0.3)</f>
        <v>6.46</v>
      </c>
    </row>
    <row r="1112" spans="1:7" x14ac:dyDescent="0.35">
      <c r="A1112">
        <v>1</v>
      </c>
      <c r="B1112">
        <v>1</v>
      </c>
      <c r="C1112" s="1">
        <v>43903.75</v>
      </c>
      <c r="D1112">
        <v>6.05</v>
      </c>
      <c r="E1112">
        <v>38.5</v>
      </c>
      <c r="F1112">
        <v>8.01</v>
      </c>
      <c r="G1112">
        <f>IF(B1112=1,D1112+0.3,D1112-0.3)</f>
        <v>6.35</v>
      </c>
    </row>
    <row r="1113" spans="1:7" x14ac:dyDescent="0.35">
      <c r="A1113">
        <v>1</v>
      </c>
      <c r="B1113">
        <v>1</v>
      </c>
      <c r="C1113" s="1">
        <v>43903.756944444445</v>
      </c>
      <c r="D1113">
        <v>5.84</v>
      </c>
      <c r="E1113">
        <v>38.409999999999997</v>
      </c>
      <c r="F1113">
        <v>7.82</v>
      </c>
      <c r="G1113">
        <f>IF(B1113=1,D1113+0.3,D1113-0.3)</f>
        <v>6.14</v>
      </c>
    </row>
    <row r="1114" spans="1:7" x14ac:dyDescent="0.35">
      <c r="A1114">
        <v>1</v>
      </c>
      <c r="B1114">
        <v>1</v>
      </c>
      <c r="C1114" s="1">
        <v>43903.763888888891</v>
      </c>
      <c r="D1114">
        <v>5.93</v>
      </c>
      <c r="E1114">
        <v>38.56</v>
      </c>
      <c r="F1114">
        <v>7.46</v>
      </c>
      <c r="G1114">
        <f>IF(B1114=1,D1114+0.3,D1114-0.3)</f>
        <v>6.2299999999999995</v>
      </c>
    </row>
    <row r="1115" spans="1:7" x14ac:dyDescent="0.35">
      <c r="A1115">
        <v>1</v>
      </c>
      <c r="B1115">
        <v>1</v>
      </c>
      <c r="C1115" s="1">
        <v>43903.770833333336</v>
      </c>
      <c r="D1115">
        <v>5.92</v>
      </c>
      <c r="E1115">
        <v>38.44</v>
      </c>
      <c r="F1115">
        <v>7.7</v>
      </c>
      <c r="G1115">
        <f>IF(B1115=1,D1115+0.3,D1115-0.3)</f>
        <v>6.22</v>
      </c>
    </row>
    <row r="1116" spans="1:7" x14ac:dyDescent="0.35">
      <c r="A1116">
        <v>1</v>
      </c>
      <c r="B1116">
        <v>1</v>
      </c>
      <c r="C1116" s="1">
        <v>43903.777777777781</v>
      </c>
      <c r="D1116">
        <v>5.69</v>
      </c>
      <c r="E1116">
        <v>38.65</v>
      </c>
      <c r="F1116">
        <v>9.26</v>
      </c>
      <c r="G1116">
        <f>IF(B1116=1,D1116+0.3,D1116-0.3)</f>
        <v>5.99</v>
      </c>
    </row>
    <row r="1117" spans="1:7" x14ac:dyDescent="0.35">
      <c r="A1117">
        <v>1</v>
      </c>
      <c r="B1117">
        <v>1</v>
      </c>
      <c r="C1117" s="1">
        <v>43903.784722222219</v>
      </c>
      <c r="D1117">
        <v>5.81</v>
      </c>
      <c r="E1117">
        <v>38.65</v>
      </c>
      <c r="F1117">
        <v>10.86</v>
      </c>
      <c r="G1117">
        <f>IF(B1117=1,D1117+0.3,D1117-0.3)</f>
        <v>6.1099999999999994</v>
      </c>
    </row>
    <row r="1118" spans="1:7" x14ac:dyDescent="0.35">
      <c r="A1118">
        <v>1</v>
      </c>
      <c r="B1118">
        <v>1</v>
      </c>
      <c r="C1118" s="1">
        <v>43903.791666666664</v>
      </c>
      <c r="D1118">
        <v>5.56</v>
      </c>
      <c r="E1118">
        <v>38.950000000000003</v>
      </c>
      <c r="F1118">
        <v>10.9</v>
      </c>
      <c r="G1118">
        <f>IF(B1118=1,D1118+0.3,D1118-0.3)</f>
        <v>5.8599999999999994</v>
      </c>
    </row>
    <row r="1119" spans="1:7" x14ac:dyDescent="0.35">
      <c r="A1119">
        <v>1</v>
      </c>
      <c r="B1119">
        <v>1</v>
      </c>
      <c r="C1119" s="1">
        <v>43903.798611111109</v>
      </c>
      <c r="D1119">
        <v>6.12</v>
      </c>
      <c r="E1119">
        <v>39.130000000000003</v>
      </c>
      <c r="F1119">
        <v>10.8</v>
      </c>
      <c r="G1119">
        <f>IF(B1119=1,D1119+0.3,D1119-0.3)</f>
        <v>6.42</v>
      </c>
    </row>
    <row r="1120" spans="1:7" x14ac:dyDescent="0.35">
      <c r="A1120">
        <v>1</v>
      </c>
      <c r="B1120">
        <v>1</v>
      </c>
      <c r="C1120" s="1">
        <v>43903.805555555555</v>
      </c>
      <c r="D1120">
        <v>6.19</v>
      </c>
      <c r="E1120">
        <v>39.25</v>
      </c>
      <c r="F1120">
        <v>10.98</v>
      </c>
      <c r="G1120">
        <f>IF(B1120=1,D1120+0.3,D1120-0.3)</f>
        <v>6.49</v>
      </c>
    </row>
    <row r="1121" spans="1:7" x14ac:dyDescent="0.35">
      <c r="A1121">
        <v>1</v>
      </c>
      <c r="B1121">
        <v>1</v>
      </c>
      <c r="C1121" s="1">
        <v>43903.8125</v>
      </c>
      <c r="D1121">
        <v>6.16</v>
      </c>
      <c r="E1121">
        <v>39.340000000000003</v>
      </c>
      <c r="F1121">
        <v>10.87</v>
      </c>
      <c r="G1121">
        <f>IF(B1121=1,D1121+0.3,D1121-0.3)</f>
        <v>6.46</v>
      </c>
    </row>
    <row r="1122" spans="1:7" x14ac:dyDescent="0.35">
      <c r="A1122">
        <v>1</v>
      </c>
      <c r="B1122">
        <v>1</v>
      </c>
      <c r="C1122" s="1">
        <v>43903.819444444445</v>
      </c>
      <c r="D1122">
        <v>6.21</v>
      </c>
      <c r="E1122">
        <v>39.4</v>
      </c>
      <c r="F1122">
        <v>9.5399999999999991</v>
      </c>
      <c r="G1122">
        <f>IF(B1122=1,D1122+0.3,D1122-0.3)</f>
        <v>6.51</v>
      </c>
    </row>
    <row r="1123" spans="1:7" x14ac:dyDescent="0.35">
      <c r="A1123">
        <v>1</v>
      </c>
      <c r="B1123">
        <v>1</v>
      </c>
      <c r="C1123" s="1">
        <v>43903.826388888891</v>
      </c>
      <c r="D1123">
        <v>6.16</v>
      </c>
      <c r="E1123">
        <v>39.43</v>
      </c>
      <c r="F1123">
        <v>8.1999999999999993</v>
      </c>
      <c r="G1123">
        <f>IF(B1123=1,D1123+0.3,D1123-0.3)</f>
        <v>6.46</v>
      </c>
    </row>
    <row r="1124" spans="1:7" x14ac:dyDescent="0.35">
      <c r="A1124">
        <v>1</v>
      </c>
      <c r="B1124">
        <v>1</v>
      </c>
      <c r="C1124" s="1">
        <v>43903.833333333336</v>
      </c>
      <c r="D1124">
        <v>6.21</v>
      </c>
      <c r="E1124">
        <v>39.46</v>
      </c>
      <c r="F1124">
        <v>8.51</v>
      </c>
      <c r="G1124">
        <f>IF(B1124=1,D1124+0.3,D1124-0.3)</f>
        <v>6.51</v>
      </c>
    </row>
    <row r="1125" spans="1:7" x14ac:dyDescent="0.35">
      <c r="A1125">
        <v>1</v>
      </c>
      <c r="B1125">
        <v>1</v>
      </c>
      <c r="C1125" s="1">
        <v>43903.840277777781</v>
      </c>
      <c r="D1125">
        <v>6.26</v>
      </c>
      <c r="E1125">
        <v>39.49</v>
      </c>
      <c r="F1125">
        <v>8.7100000000000009</v>
      </c>
      <c r="G1125">
        <f>IF(B1125=1,D1125+0.3,D1125-0.3)</f>
        <v>6.56</v>
      </c>
    </row>
    <row r="1126" spans="1:7" x14ac:dyDescent="0.35">
      <c r="A1126">
        <v>1</v>
      </c>
      <c r="B1126">
        <v>1</v>
      </c>
      <c r="C1126" s="1">
        <v>43903.847222222219</v>
      </c>
      <c r="D1126">
        <v>6.27</v>
      </c>
      <c r="E1126">
        <v>39.49</v>
      </c>
      <c r="F1126">
        <v>9.26</v>
      </c>
      <c r="G1126">
        <f>IF(B1126=1,D1126+0.3,D1126-0.3)</f>
        <v>6.5699999999999994</v>
      </c>
    </row>
    <row r="1127" spans="1:7" x14ac:dyDescent="0.35">
      <c r="A1127">
        <v>1</v>
      </c>
      <c r="B1127">
        <v>1</v>
      </c>
      <c r="C1127" s="1">
        <v>43903.854166666664</v>
      </c>
      <c r="D1127">
        <v>6.26</v>
      </c>
      <c r="E1127">
        <v>39.49</v>
      </c>
      <c r="F1127">
        <v>9.24</v>
      </c>
      <c r="G1127">
        <f>IF(B1127=1,D1127+0.3,D1127-0.3)</f>
        <v>6.56</v>
      </c>
    </row>
    <row r="1128" spans="1:7" x14ac:dyDescent="0.35">
      <c r="A1128">
        <v>1</v>
      </c>
      <c r="B1128">
        <v>1</v>
      </c>
      <c r="C1128" s="1">
        <v>43903.861111111109</v>
      </c>
      <c r="D1128">
        <v>6.15</v>
      </c>
      <c r="E1128">
        <v>39.520000000000003</v>
      </c>
      <c r="F1128">
        <v>9.4499999999999993</v>
      </c>
      <c r="G1128">
        <f>IF(B1128=1,D1128+0.3,D1128-0.3)</f>
        <v>6.45</v>
      </c>
    </row>
    <row r="1129" spans="1:7" x14ac:dyDescent="0.35">
      <c r="A1129">
        <v>1</v>
      </c>
      <c r="B1129">
        <v>1</v>
      </c>
      <c r="C1129" s="1">
        <v>43903.868055555555</v>
      </c>
      <c r="D1129">
        <v>6.25</v>
      </c>
      <c r="E1129">
        <v>39.520000000000003</v>
      </c>
      <c r="F1129">
        <v>9.66</v>
      </c>
      <c r="G1129">
        <f>IF(B1129=1,D1129+0.3,D1129-0.3)</f>
        <v>6.55</v>
      </c>
    </row>
    <row r="1130" spans="1:7" x14ac:dyDescent="0.35">
      <c r="A1130">
        <v>1</v>
      </c>
      <c r="B1130">
        <v>1</v>
      </c>
      <c r="C1130" s="1">
        <v>43903.875</v>
      </c>
      <c r="D1130">
        <v>6.26</v>
      </c>
      <c r="E1130">
        <v>39.520000000000003</v>
      </c>
      <c r="F1130">
        <v>9.8699999999999992</v>
      </c>
      <c r="G1130">
        <f>IF(B1130=1,D1130+0.3,D1130-0.3)</f>
        <v>6.56</v>
      </c>
    </row>
    <row r="1131" spans="1:7" x14ac:dyDescent="0.35">
      <c r="A1131">
        <v>1</v>
      </c>
      <c r="B1131">
        <v>1</v>
      </c>
      <c r="C1131" s="1">
        <v>43903.881944444445</v>
      </c>
      <c r="D1131">
        <v>6.3</v>
      </c>
      <c r="E1131">
        <v>39.549999999999997</v>
      </c>
      <c r="F1131">
        <v>10.199999999999999</v>
      </c>
      <c r="G1131">
        <f>IF(B1131=1,D1131+0.3,D1131-0.3)</f>
        <v>6.6</v>
      </c>
    </row>
    <row r="1132" spans="1:7" x14ac:dyDescent="0.35">
      <c r="A1132">
        <v>1</v>
      </c>
      <c r="B1132">
        <v>1</v>
      </c>
      <c r="C1132" s="1">
        <v>43903.888888888891</v>
      </c>
      <c r="D1132">
        <v>6.22</v>
      </c>
      <c r="E1132">
        <v>39.549999999999997</v>
      </c>
      <c r="F1132">
        <v>9.94</v>
      </c>
      <c r="G1132">
        <f>IF(B1132=1,D1132+0.3,D1132-0.3)</f>
        <v>6.52</v>
      </c>
    </row>
    <row r="1133" spans="1:7" x14ac:dyDescent="0.35">
      <c r="A1133">
        <v>1</v>
      </c>
      <c r="B1133">
        <v>1</v>
      </c>
      <c r="C1133" s="1">
        <v>43903.895833333336</v>
      </c>
      <c r="D1133">
        <v>6.19</v>
      </c>
      <c r="E1133">
        <v>39.61</v>
      </c>
      <c r="F1133">
        <v>10.130000000000001</v>
      </c>
      <c r="G1133">
        <f>IF(B1133=1,D1133+0.3,D1133-0.3)</f>
        <v>6.49</v>
      </c>
    </row>
    <row r="1134" spans="1:7" x14ac:dyDescent="0.35">
      <c r="A1134">
        <v>1</v>
      </c>
      <c r="B1134">
        <v>1</v>
      </c>
      <c r="C1134" s="1">
        <v>43903.902777777781</v>
      </c>
      <c r="D1134">
        <v>6.11</v>
      </c>
      <c r="E1134">
        <v>39.61</v>
      </c>
      <c r="F1134">
        <v>9.91</v>
      </c>
      <c r="G1134">
        <f>IF(B1134=1,D1134+0.3,D1134-0.3)</f>
        <v>6.41</v>
      </c>
    </row>
    <row r="1135" spans="1:7" x14ac:dyDescent="0.35">
      <c r="A1135">
        <v>1</v>
      </c>
      <c r="B1135">
        <v>1</v>
      </c>
      <c r="C1135" s="1">
        <v>43903.909722222219</v>
      </c>
      <c r="D1135">
        <v>6.03</v>
      </c>
      <c r="E1135">
        <v>39.64</v>
      </c>
      <c r="F1135">
        <v>9.11</v>
      </c>
      <c r="G1135">
        <f>IF(B1135=1,D1135+0.3,D1135-0.3)</f>
        <v>6.33</v>
      </c>
    </row>
    <row r="1136" spans="1:7" x14ac:dyDescent="0.35">
      <c r="A1136">
        <v>1</v>
      </c>
      <c r="B1136">
        <v>1</v>
      </c>
      <c r="C1136" s="1">
        <v>43903.916666666664</v>
      </c>
      <c r="D1136">
        <v>6.03</v>
      </c>
      <c r="E1136">
        <v>39.64</v>
      </c>
      <c r="F1136">
        <v>8.2200000000000006</v>
      </c>
      <c r="G1136">
        <f>IF(B1136=1,D1136+0.3,D1136-0.3)</f>
        <v>6.33</v>
      </c>
    </row>
    <row r="1137" spans="1:7" x14ac:dyDescent="0.35">
      <c r="A1137">
        <v>1</v>
      </c>
      <c r="B1137">
        <v>1</v>
      </c>
      <c r="C1137" s="1">
        <v>43903.923611111109</v>
      </c>
      <c r="D1137">
        <v>5.99</v>
      </c>
      <c r="E1137">
        <v>39.64</v>
      </c>
      <c r="F1137">
        <v>7.27</v>
      </c>
      <c r="G1137">
        <f>IF(B1137=1,D1137+0.3,D1137-0.3)</f>
        <v>6.29</v>
      </c>
    </row>
    <row r="1138" spans="1:7" x14ac:dyDescent="0.35">
      <c r="A1138">
        <v>1</v>
      </c>
      <c r="B1138">
        <v>1</v>
      </c>
      <c r="C1138" s="1">
        <v>43903.930555555555</v>
      </c>
      <c r="D1138">
        <v>6.16</v>
      </c>
      <c r="E1138">
        <v>39.61</v>
      </c>
      <c r="F1138">
        <v>6.5</v>
      </c>
      <c r="G1138">
        <f>IF(B1138=1,D1138+0.3,D1138-0.3)</f>
        <v>6.46</v>
      </c>
    </row>
    <row r="1139" spans="1:7" x14ac:dyDescent="0.35">
      <c r="A1139">
        <v>1</v>
      </c>
      <c r="B1139">
        <v>1</v>
      </c>
      <c r="C1139" s="1">
        <v>43903.9375</v>
      </c>
      <c r="D1139">
        <v>6.05</v>
      </c>
      <c r="E1139">
        <v>39.58</v>
      </c>
      <c r="F1139">
        <v>5.38</v>
      </c>
      <c r="G1139">
        <f>IF(B1139=1,D1139+0.3,D1139-0.3)</f>
        <v>6.35</v>
      </c>
    </row>
    <row r="1140" spans="1:7" x14ac:dyDescent="0.35">
      <c r="A1140">
        <v>1</v>
      </c>
      <c r="B1140">
        <v>1</v>
      </c>
      <c r="C1140" s="1">
        <v>43903.944444444445</v>
      </c>
      <c r="D1140">
        <v>5.96</v>
      </c>
      <c r="E1140">
        <v>39.58</v>
      </c>
      <c r="F1140">
        <v>4.45</v>
      </c>
      <c r="G1140">
        <f>IF(B1140=1,D1140+0.3,D1140-0.3)</f>
        <v>6.26</v>
      </c>
    </row>
    <row r="1141" spans="1:7" x14ac:dyDescent="0.35">
      <c r="A1141">
        <v>1</v>
      </c>
      <c r="B1141">
        <v>1</v>
      </c>
      <c r="C1141" s="1">
        <v>43903.951388888891</v>
      </c>
      <c r="D1141">
        <v>6.12</v>
      </c>
      <c r="E1141">
        <v>39.61</v>
      </c>
      <c r="F1141">
        <v>4.16</v>
      </c>
      <c r="G1141">
        <f>IF(B1141=1,D1141+0.3,D1141-0.3)</f>
        <v>6.42</v>
      </c>
    </row>
    <row r="1142" spans="1:7" x14ac:dyDescent="0.35">
      <c r="A1142">
        <v>1</v>
      </c>
      <c r="B1142">
        <v>1</v>
      </c>
      <c r="C1142" s="1">
        <v>43903.958333333336</v>
      </c>
      <c r="D1142">
        <v>5.99</v>
      </c>
      <c r="E1142">
        <v>39.64</v>
      </c>
      <c r="F1142">
        <v>3.97</v>
      </c>
      <c r="G1142">
        <f>IF(B1142=1,D1142+0.3,D1142-0.3)</f>
        <v>6.29</v>
      </c>
    </row>
    <row r="1143" spans="1:7" x14ac:dyDescent="0.35">
      <c r="A1143">
        <v>1</v>
      </c>
      <c r="B1143">
        <v>1</v>
      </c>
      <c r="C1143" s="1">
        <v>43903.965277777781</v>
      </c>
      <c r="D1143">
        <v>5.96</v>
      </c>
      <c r="E1143">
        <v>39.64</v>
      </c>
      <c r="F1143">
        <v>3.88</v>
      </c>
      <c r="G1143">
        <f>IF(B1143=1,D1143+0.3,D1143-0.3)</f>
        <v>6.26</v>
      </c>
    </row>
    <row r="1144" spans="1:7" x14ac:dyDescent="0.35">
      <c r="A1144">
        <v>1</v>
      </c>
      <c r="B1144">
        <v>1</v>
      </c>
      <c r="C1144" s="1">
        <v>43903.972222222219</v>
      </c>
      <c r="D1144">
        <v>6.05</v>
      </c>
      <c r="E1144">
        <v>39.1</v>
      </c>
      <c r="F1144">
        <v>4.1100000000000003</v>
      </c>
      <c r="G1144">
        <f>IF(B1144=1,D1144+0.3,D1144-0.3)</f>
        <v>6.35</v>
      </c>
    </row>
    <row r="1145" spans="1:7" x14ac:dyDescent="0.35">
      <c r="A1145">
        <v>1</v>
      </c>
      <c r="B1145">
        <v>1</v>
      </c>
      <c r="C1145" s="1">
        <v>43903.979166666664</v>
      </c>
      <c r="D1145">
        <v>5.97</v>
      </c>
      <c r="E1145">
        <v>39.159999999999997</v>
      </c>
      <c r="F1145">
        <v>5.19</v>
      </c>
      <c r="G1145">
        <f>IF(B1145=1,D1145+0.3,D1145-0.3)</f>
        <v>6.27</v>
      </c>
    </row>
    <row r="1146" spans="1:7" x14ac:dyDescent="0.35">
      <c r="A1146">
        <v>1</v>
      </c>
      <c r="B1146">
        <v>1</v>
      </c>
      <c r="C1146" s="1">
        <v>43903.986111111109</v>
      </c>
      <c r="D1146">
        <v>6.21</v>
      </c>
      <c r="E1146">
        <v>39.19</v>
      </c>
      <c r="F1146">
        <v>6.26</v>
      </c>
      <c r="G1146">
        <f>IF(B1146=1,D1146+0.3,D1146-0.3)</f>
        <v>6.51</v>
      </c>
    </row>
    <row r="1147" spans="1:7" x14ac:dyDescent="0.35">
      <c r="A1147">
        <v>1</v>
      </c>
      <c r="B1147">
        <v>1</v>
      </c>
      <c r="C1147" s="1">
        <v>43903.993055555555</v>
      </c>
      <c r="D1147">
        <v>6.07</v>
      </c>
      <c r="E1147">
        <v>39.22</v>
      </c>
      <c r="F1147">
        <v>6.45</v>
      </c>
      <c r="G1147">
        <f>IF(B1147=1,D1147+0.3,D1147-0.3)</f>
        <v>6.37</v>
      </c>
    </row>
    <row r="1148" spans="1:7" x14ac:dyDescent="0.35">
      <c r="A1148">
        <v>1</v>
      </c>
      <c r="B1148">
        <v>1</v>
      </c>
      <c r="C1148" s="1">
        <v>43904</v>
      </c>
      <c r="D1148">
        <v>6.11</v>
      </c>
      <c r="E1148">
        <v>39.31</v>
      </c>
      <c r="F1148">
        <v>6.53</v>
      </c>
      <c r="G1148">
        <f>IF(B1148=1,D1148+0.3,D1148-0.3)</f>
        <v>6.41</v>
      </c>
    </row>
    <row r="1149" spans="1:7" x14ac:dyDescent="0.35">
      <c r="A1149">
        <v>1</v>
      </c>
      <c r="B1149">
        <v>1</v>
      </c>
      <c r="C1149" s="1">
        <v>43904.006944444445</v>
      </c>
      <c r="D1149">
        <v>6.23</v>
      </c>
      <c r="E1149">
        <v>39.43</v>
      </c>
      <c r="F1149">
        <v>6.48</v>
      </c>
      <c r="G1149">
        <f>IF(B1149=1,D1149+0.3,D1149-0.3)</f>
        <v>6.53</v>
      </c>
    </row>
    <row r="1150" spans="1:7" x14ac:dyDescent="0.35">
      <c r="A1150">
        <v>1</v>
      </c>
      <c r="B1150">
        <v>1</v>
      </c>
      <c r="C1150" s="1">
        <v>43904.013888888891</v>
      </c>
      <c r="D1150">
        <v>6.14</v>
      </c>
      <c r="E1150">
        <v>39.46</v>
      </c>
      <c r="F1150">
        <v>6.1</v>
      </c>
      <c r="G1150">
        <f>IF(B1150=1,D1150+0.3,D1150-0.3)</f>
        <v>6.4399999999999995</v>
      </c>
    </row>
    <row r="1151" spans="1:7" x14ac:dyDescent="0.35">
      <c r="A1151">
        <v>1</v>
      </c>
      <c r="B1151">
        <v>1</v>
      </c>
      <c r="C1151" s="1">
        <v>43904.020833333336</v>
      </c>
      <c r="D1151">
        <v>6.21</v>
      </c>
      <c r="E1151">
        <v>39.520000000000003</v>
      </c>
      <c r="F1151">
        <v>5.24</v>
      </c>
      <c r="G1151">
        <f>IF(B1151=1,D1151+0.3,D1151-0.3)</f>
        <v>6.51</v>
      </c>
    </row>
    <row r="1152" spans="1:7" x14ac:dyDescent="0.35">
      <c r="A1152">
        <v>1</v>
      </c>
      <c r="B1152">
        <v>1</v>
      </c>
      <c r="C1152" s="1">
        <v>43904.027777777781</v>
      </c>
      <c r="D1152">
        <v>6.26</v>
      </c>
      <c r="E1152">
        <v>39.549999999999997</v>
      </c>
      <c r="F1152">
        <v>4.4400000000000004</v>
      </c>
      <c r="G1152">
        <f>IF(B1152=1,D1152+0.3,D1152-0.3)</f>
        <v>6.56</v>
      </c>
    </row>
    <row r="1153" spans="1:7" x14ac:dyDescent="0.35">
      <c r="A1153">
        <v>1</v>
      </c>
      <c r="B1153">
        <v>1</v>
      </c>
      <c r="C1153" s="1">
        <v>43904.034722222219</v>
      </c>
      <c r="D1153">
        <v>6.19</v>
      </c>
      <c r="E1153">
        <v>39.549999999999997</v>
      </c>
      <c r="F1153">
        <v>4.49</v>
      </c>
      <c r="G1153">
        <f>IF(B1153=1,D1153+0.3,D1153-0.3)</f>
        <v>6.49</v>
      </c>
    </row>
    <row r="1154" spans="1:7" x14ac:dyDescent="0.35">
      <c r="A1154">
        <v>1</v>
      </c>
      <c r="B1154">
        <v>1</v>
      </c>
      <c r="C1154" s="1">
        <v>43904.041666666664</v>
      </c>
      <c r="D1154">
        <v>6.11</v>
      </c>
      <c r="E1154">
        <v>39.49</v>
      </c>
      <c r="F1154">
        <v>4.62</v>
      </c>
      <c r="G1154">
        <f>IF(B1154=1,D1154+0.3,D1154-0.3)</f>
        <v>6.41</v>
      </c>
    </row>
    <row r="1155" spans="1:7" x14ac:dyDescent="0.35">
      <c r="A1155">
        <v>1</v>
      </c>
      <c r="B1155">
        <v>1</v>
      </c>
      <c r="C1155" s="1">
        <v>43904.048611111109</v>
      </c>
      <c r="D1155">
        <v>6.1</v>
      </c>
      <c r="E1155">
        <v>39.520000000000003</v>
      </c>
      <c r="F1155">
        <v>4.78</v>
      </c>
      <c r="G1155">
        <f>IF(B1155=1,D1155+0.3,D1155-0.3)</f>
        <v>6.3999999999999995</v>
      </c>
    </row>
    <row r="1156" spans="1:7" x14ac:dyDescent="0.35">
      <c r="A1156">
        <v>1</v>
      </c>
      <c r="B1156">
        <v>1</v>
      </c>
      <c r="C1156" s="1">
        <v>43904.055555555555</v>
      </c>
      <c r="D1156">
        <v>6.25</v>
      </c>
      <c r="E1156">
        <v>39.520000000000003</v>
      </c>
      <c r="F1156">
        <v>4.95</v>
      </c>
      <c r="G1156">
        <f>IF(B1156=1,D1156+0.3,D1156-0.3)</f>
        <v>6.55</v>
      </c>
    </row>
    <row r="1157" spans="1:7" x14ac:dyDescent="0.35">
      <c r="A1157">
        <v>1</v>
      </c>
      <c r="B1157">
        <v>1</v>
      </c>
      <c r="C1157" s="1">
        <v>43904.0625</v>
      </c>
      <c r="D1157">
        <v>6.19</v>
      </c>
      <c r="E1157">
        <v>39.520000000000003</v>
      </c>
      <c r="F1157">
        <v>4.97</v>
      </c>
      <c r="G1157">
        <f>IF(B1157=1,D1157+0.3,D1157-0.3)</f>
        <v>6.49</v>
      </c>
    </row>
    <row r="1158" spans="1:7" x14ac:dyDescent="0.35">
      <c r="A1158">
        <v>1</v>
      </c>
      <c r="B1158">
        <v>1</v>
      </c>
      <c r="C1158" s="1">
        <v>43904.069444444445</v>
      </c>
      <c r="D1158">
        <v>6.32</v>
      </c>
      <c r="E1158">
        <v>39.46</v>
      </c>
      <c r="F1158">
        <v>4.9800000000000004</v>
      </c>
      <c r="G1158">
        <f>IF(B1158=1,D1158+0.3,D1158-0.3)</f>
        <v>6.62</v>
      </c>
    </row>
    <row r="1159" spans="1:7" x14ac:dyDescent="0.35">
      <c r="A1159">
        <v>1</v>
      </c>
      <c r="B1159">
        <v>1</v>
      </c>
      <c r="C1159" s="1">
        <v>43904.076388888891</v>
      </c>
      <c r="D1159">
        <v>6.33</v>
      </c>
      <c r="E1159">
        <v>39.31</v>
      </c>
      <c r="F1159">
        <v>4.97</v>
      </c>
      <c r="G1159">
        <f>IF(B1159=1,D1159+0.3,D1159-0.3)</f>
        <v>6.63</v>
      </c>
    </row>
    <row r="1160" spans="1:7" x14ac:dyDescent="0.35">
      <c r="A1160">
        <v>1</v>
      </c>
      <c r="B1160">
        <v>1</v>
      </c>
      <c r="C1160" s="1">
        <v>43904.083333333336</v>
      </c>
      <c r="D1160">
        <v>6.4</v>
      </c>
      <c r="E1160">
        <v>39.340000000000003</v>
      </c>
      <c r="F1160">
        <v>4.4400000000000004</v>
      </c>
      <c r="G1160">
        <f>IF(B1160=1,D1160+0.3,D1160-0.3)</f>
        <v>6.7</v>
      </c>
    </row>
    <row r="1161" spans="1:7" x14ac:dyDescent="0.35">
      <c r="A1161">
        <v>1</v>
      </c>
      <c r="B1161">
        <v>1</v>
      </c>
      <c r="C1161" s="1">
        <v>43904.090277777781</v>
      </c>
      <c r="D1161">
        <v>6.36</v>
      </c>
      <c r="E1161">
        <v>39.340000000000003</v>
      </c>
      <c r="F1161">
        <v>3.99</v>
      </c>
      <c r="G1161">
        <f>IF(B1161=1,D1161+0.3,D1161-0.3)</f>
        <v>6.66</v>
      </c>
    </row>
    <row r="1162" spans="1:7" x14ac:dyDescent="0.35">
      <c r="A1162">
        <v>1</v>
      </c>
      <c r="B1162">
        <v>1</v>
      </c>
      <c r="C1162" s="1">
        <v>43904.097222222219</v>
      </c>
      <c r="D1162">
        <v>6.37</v>
      </c>
      <c r="E1162">
        <v>39.340000000000003</v>
      </c>
      <c r="F1162">
        <v>3.81</v>
      </c>
      <c r="G1162">
        <f>IF(B1162=1,D1162+0.3,D1162-0.3)</f>
        <v>6.67</v>
      </c>
    </row>
    <row r="1163" spans="1:7" x14ac:dyDescent="0.35">
      <c r="A1163">
        <v>1</v>
      </c>
      <c r="B1163">
        <v>1</v>
      </c>
      <c r="C1163" s="1">
        <v>43904.104166666664</v>
      </c>
      <c r="D1163">
        <v>6.41</v>
      </c>
      <c r="E1163">
        <v>39.28</v>
      </c>
      <c r="F1163">
        <v>3.57</v>
      </c>
      <c r="G1163">
        <f>IF(B1163=1,D1163+0.3,D1163-0.3)</f>
        <v>6.71</v>
      </c>
    </row>
    <row r="1164" spans="1:7" x14ac:dyDescent="0.35">
      <c r="A1164">
        <v>1</v>
      </c>
      <c r="B1164">
        <v>1</v>
      </c>
      <c r="C1164" s="1">
        <v>43904.111111111109</v>
      </c>
      <c r="D1164">
        <v>6.41</v>
      </c>
      <c r="E1164">
        <v>39.31</v>
      </c>
      <c r="F1164">
        <v>3.05</v>
      </c>
      <c r="G1164">
        <f>IF(B1164=1,D1164+0.3,D1164-0.3)</f>
        <v>6.71</v>
      </c>
    </row>
    <row r="1165" spans="1:7" x14ac:dyDescent="0.35">
      <c r="A1165">
        <v>1</v>
      </c>
      <c r="B1165">
        <v>1</v>
      </c>
      <c r="C1165" s="1">
        <v>43904.118055555555</v>
      </c>
      <c r="D1165">
        <v>6.43</v>
      </c>
      <c r="E1165">
        <v>39.340000000000003</v>
      </c>
      <c r="F1165">
        <v>2.54</v>
      </c>
      <c r="G1165">
        <f>IF(B1165=1,D1165+0.3,D1165-0.3)</f>
        <v>6.7299999999999995</v>
      </c>
    </row>
    <row r="1166" spans="1:7" x14ac:dyDescent="0.35">
      <c r="A1166">
        <v>1</v>
      </c>
      <c r="B1166">
        <v>1</v>
      </c>
      <c r="C1166" s="1">
        <v>43904.125</v>
      </c>
      <c r="D1166">
        <v>6.37</v>
      </c>
      <c r="E1166">
        <v>39.31</v>
      </c>
      <c r="F1166">
        <v>2.62</v>
      </c>
      <c r="G1166">
        <f>IF(B1166=1,D1166+0.3,D1166-0.3)</f>
        <v>6.67</v>
      </c>
    </row>
    <row r="1167" spans="1:7" x14ac:dyDescent="0.35">
      <c r="A1167">
        <v>1</v>
      </c>
      <c r="B1167">
        <v>1</v>
      </c>
      <c r="C1167" s="1">
        <v>43904.131944444445</v>
      </c>
      <c r="D1167">
        <v>6.37</v>
      </c>
      <c r="E1167">
        <v>39.31</v>
      </c>
      <c r="F1167">
        <v>2.97</v>
      </c>
      <c r="G1167">
        <f>IF(B1167=1,D1167+0.3,D1167-0.3)</f>
        <v>6.67</v>
      </c>
    </row>
    <row r="1168" spans="1:7" x14ac:dyDescent="0.35">
      <c r="A1168">
        <v>1</v>
      </c>
      <c r="B1168">
        <v>1</v>
      </c>
      <c r="C1168" s="1">
        <v>43904.138888888891</v>
      </c>
      <c r="D1168">
        <v>6.43</v>
      </c>
      <c r="E1168">
        <v>39.31</v>
      </c>
      <c r="F1168">
        <v>3.06</v>
      </c>
      <c r="G1168">
        <f>IF(B1168=1,D1168+0.3,D1168-0.3)</f>
        <v>6.7299999999999995</v>
      </c>
    </row>
    <row r="1169" spans="1:7" x14ac:dyDescent="0.35">
      <c r="A1169">
        <v>1</v>
      </c>
      <c r="B1169">
        <v>1</v>
      </c>
      <c r="C1169" s="1">
        <v>43904.145833333336</v>
      </c>
      <c r="D1169">
        <v>6.45</v>
      </c>
      <c r="E1169">
        <v>39.340000000000003</v>
      </c>
      <c r="F1169">
        <v>3.19</v>
      </c>
      <c r="G1169">
        <f>IF(B1169=1,D1169+0.3,D1169-0.3)</f>
        <v>6.75</v>
      </c>
    </row>
    <row r="1170" spans="1:7" x14ac:dyDescent="0.35">
      <c r="A1170">
        <v>1</v>
      </c>
      <c r="B1170">
        <v>1</v>
      </c>
      <c r="C1170" s="1">
        <v>43904.152777777781</v>
      </c>
      <c r="D1170">
        <v>6.41</v>
      </c>
      <c r="E1170">
        <v>39.340000000000003</v>
      </c>
      <c r="F1170">
        <v>3.56</v>
      </c>
      <c r="G1170">
        <f>IF(B1170=1,D1170+0.3,D1170-0.3)</f>
        <v>6.71</v>
      </c>
    </row>
    <row r="1171" spans="1:7" x14ac:dyDescent="0.35">
      <c r="A1171">
        <v>1</v>
      </c>
      <c r="B1171">
        <v>1</v>
      </c>
      <c r="C1171" s="1">
        <v>43904.159722222219</v>
      </c>
      <c r="D1171">
        <v>6.45</v>
      </c>
      <c r="E1171">
        <v>39.340000000000003</v>
      </c>
      <c r="F1171">
        <v>4.0599999999999996</v>
      </c>
      <c r="G1171">
        <f>IF(B1171=1,D1171+0.3,D1171-0.3)</f>
        <v>6.75</v>
      </c>
    </row>
    <row r="1172" spans="1:7" x14ac:dyDescent="0.35">
      <c r="A1172">
        <v>1</v>
      </c>
      <c r="B1172">
        <v>1</v>
      </c>
      <c r="C1172" s="1">
        <v>43904.166666666664</v>
      </c>
      <c r="D1172">
        <v>6.44</v>
      </c>
      <c r="E1172">
        <v>39.31</v>
      </c>
      <c r="F1172">
        <v>4.54</v>
      </c>
      <c r="G1172">
        <f>IF(B1172=1,D1172+0.3,D1172-0.3)</f>
        <v>6.74</v>
      </c>
    </row>
    <row r="1173" spans="1:7" x14ac:dyDescent="0.35">
      <c r="A1173">
        <v>1</v>
      </c>
      <c r="B1173">
        <v>1</v>
      </c>
      <c r="C1173" s="1">
        <v>43904.173611111109</v>
      </c>
      <c r="D1173">
        <v>6.45</v>
      </c>
      <c r="E1173">
        <v>39.28</v>
      </c>
      <c r="F1173">
        <v>4.9000000000000004</v>
      </c>
      <c r="G1173">
        <f>IF(B1173=1,D1173+0.3,D1173-0.3)</f>
        <v>6.75</v>
      </c>
    </row>
    <row r="1174" spans="1:7" x14ac:dyDescent="0.35">
      <c r="A1174">
        <v>1</v>
      </c>
      <c r="B1174">
        <v>1</v>
      </c>
      <c r="C1174" s="1">
        <v>43904.180555555555</v>
      </c>
      <c r="D1174">
        <v>6.47</v>
      </c>
      <c r="E1174">
        <v>39.28</v>
      </c>
      <c r="F1174">
        <v>5.26</v>
      </c>
      <c r="G1174">
        <f>IF(B1174=1,D1174+0.3,D1174-0.3)</f>
        <v>6.77</v>
      </c>
    </row>
    <row r="1175" spans="1:7" x14ac:dyDescent="0.35">
      <c r="A1175">
        <v>1</v>
      </c>
      <c r="B1175">
        <v>1</v>
      </c>
      <c r="C1175" s="1">
        <v>43904.1875</v>
      </c>
      <c r="D1175">
        <v>6.54</v>
      </c>
      <c r="E1175">
        <v>39.28</v>
      </c>
      <c r="F1175">
        <v>5.58</v>
      </c>
      <c r="G1175">
        <f>IF(B1175=1,D1175+0.3,D1175-0.3)</f>
        <v>6.84</v>
      </c>
    </row>
    <row r="1176" spans="1:7" x14ac:dyDescent="0.35">
      <c r="A1176">
        <v>1</v>
      </c>
      <c r="B1176">
        <v>1</v>
      </c>
      <c r="C1176" s="1">
        <v>43904.194444444445</v>
      </c>
      <c r="D1176">
        <v>6.49</v>
      </c>
      <c r="E1176">
        <v>39.25</v>
      </c>
      <c r="F1176">
        <v>5.88</v>
      </c>
      <c r="G1176">
        <f>IF(B1176=1,D1176+0.3,D1176-0.3)</f>
        <v>6.79</v>
      </c>
    </row>
    <row r="1177" spans="1:7" x14ac:dyDescent="0.35">
      <c r="A1177">
        <v>1</v>
      </c>
      <c r="B1177">
        <v>1</v>
      </c>
      <c r="C1177" s="1">
        <v>43904.201388888891</v>
      </c>
      <c r="D1177">
        <v>6.43</v>
      </c>
      <c r="E1177">
        <v>39.22</v>
      </c>
      <c r="F1177">
        <v>6</v>
      </c>
      <c r="G1177">
        <f>IF(B1177=1,D1177+0.3,D1177-0.3)</f>
        <v>6.7299999999999995</v>
      </c>
    </row>
    <row r="1178" spans="1:7" x14ac:dyDescent="0.35">
      <c r="A1178">
        <v>1</v>
      </c>
      <c r="B1178">
        <v>1</v>
      </c>
      <c r="C1178" s="1">
        <v>43904.208333333336</v>
      </c>
      <c r="D1178">
        <v>6.4</v>
      </c>
      <c r="E1178">
        <v>39.130000000000003</v>
      </c>
      <c r="F1178">
        <v>5.92</v>
      </c>
      <c r="G1178">
        <f>IF(B1178=1,D1178+0.3,D1178-0.3)</f>
        <v>6.7</v>
      </c>
    </row>
    <row r="1179" spans="1:7" x14ac:dyDescent="0.35">
      <c r="A1179">
        <v>1</v>
      </c>
      <c r="B1179">
        <v>1</v>
      </c>
      <c r="C1179" s="1">
        <v>43904.215277777781</v>
      </c>
      <c r="D1179">
        <v>6.29</v>
      </c>
      <c r="E1179">
        <v>39.1</v>
      </c>
      <c r="F1179">
        <v>5.26</v>
      </c>
      <c r="G1179">
        <f>IF(B1179=1,D1179+0.3,D1179-0.3)</f>
        <v>6.59</v>
      </c>
    </row>
    <row r="1180" spans="1:7" x14ac:dyDescent="0.35">
      <c r="A1180">
        <v>1</v>
      </c>
      <c r="B1180">
        <v>1</v>
      </c>
      <c r="C1180" s="1">
        <v>43904.222222222219</v>
      </c>
      <c r="D1180">
        <v>6.23</v>
      </c>
      <c r="E1180">
        <v>39.130000000000003</v>
      </c>
      <c r="F1180">
        <v>4.6100000000000003</v>
      </c>
      <c r="G1180">
        <f>IF(B1180=1,D1180+0.3,D1180-0.3)</f>
        <v>6.53</v>
      </c>
    </row>
    <row r="1181" spans="1:7" x14ac:dyDescent="0.35">
      <c r="A1181">
        <v>1</v>
      </c>
      <c r="B1181">
        <v>1</v>
      </c>
      <c r="C1181" s="1">
        <v>43904.229166666664</v>
      </c>
      <c r="D1181">
        <v>6.29</v>
      </c>
      <c r="E1181">
        <v>39.1</v>
      </c>
      <c r="F1181">
        <v>4.04</v>
      </c>
      <c r="G1181">
        <f>IF(B1181=1,D1181+0.3,D1181-0.3)</f>
        <v>6.59</v>
      </c>
    </row>
    <row r="1182" spans="1:7" x14ac:dyDescent="0.35">
      <c r="A1182">
        <v>1</v>
      </c>
      <c r="B1182">
        <v>1</v>
      </c>
      <c r="C1182" s="1">
        <v>43904.236111111109</v>
      </c>
      <c r="D1182">
        <v>6.27</v>
      </c>
      <c r="E1182">
        <v>39.130000000000003</v>
      </c>
      <c r="F1182">
        <v>3.5</v>
      </c>
      <c r="G1182">
        <f>IF(B1182=1,D1182+0.3,D1182-0.3)</f>
        <v>6.5699999999999994</v>
      </c>
    </row>
    <row r="1183" spans="1:7" x14ac:dyDescent="0.35">
      <c r="A1183">
        <v>1</v>
      </c>
      <c r="B1183">
        <v>1</v>
      </c>
      <c r="C1183" s="1">
        <v>43904.243055555555</v>
      </c>
      <c r="D1183">
        <v>6.3</v>
      </c>
      <c r="E1183">
        <v>39.130000000000003</v>
      </c>
      <c r="F1183">
        <v>3</v>
      </c>
      <c r="G1183">
        <f>IF(B1183=1,D1183+0.3,D1183-0.3)</f>
        <v>6.6</v>
      </c>
    </row>
    <row r="1184" spans="1:7" x14ac:dyDescent="0.35">
      <c r="A1184">
        <v>1</v>
      </c>
      <c r="B1184">
        <v>1</v>
      </c>
      <c r="C1184" s="1">
        <v>43904.25</v>
      </c>
      <c r="D1184">
        <v>6.43</v>
      </c>
      <c r="E1184">
        <v>39.1</v>
      </c>
      <c r="F1184">
        <v>2.67</v>
      </c>
      <c r="G1184">
        <f>IF(B1184=1,D1184+0.3,D1184-0.3)</f>
        <v>6.7299999999999995</v>
      </c>
    </row>
    <row r="1185" spans="1:7" x14ac:dyDescent="0.35">
      <c r="A1185">
        <v>1</v>
      </c>
      <c r="B1185">
        <v>1</v>
      </c>
      <c r="C1185" s="1">
        <v>43904.256944444445</v>
      </c>
      <c r="D1185">
        <v>6.48</v>
      </c>
      <c r="E1185">
        <v>39.130000000000003</v>
      </c>
      <c r="F1185">
        <v>2.9</v>
      </c>
      <c r="G1185">
        <f>IF(B1185=1,D1185+0.3,D1185-0.3)</f>
        <v>6.78</v>
      </c>
    </row>
    <row r="1186" spans="1:7" x14ac:dyDescent="0.35">
      <c r="A1186">
        <v>1</v>
      </c>
      <c r="B1186">
        <v>1</v>
      </c>
      <c r="C1186" s="1">
        <v>43904.263888888891</v>
      </c>
      <c r="D1186">
        <v>6.49</v>
      </c>
      <c r="E1186">
        <v>39.1</v>
      </c>
      <c r="F1186">
        <v>3.13</v>
      </c>
      <c r="G1186">
        <f>IF(B1186=1,D1186+0.3,D1186-0.3)</f>
        <v>6.79</v>
      </c>
    </row>
    <row r="1187" spans="1:7" x14ac:dyDescent="0.35">
      <c r="A1187">
        <v>1</v>
      </c>
      <c r="B1187">
        <v>1</v>
      </c>
      <c r="C1187" s="1">
        <v>43904.270833333336</v>
      </c>
      <c r="D1187">
        <v>6.47</v>
      </c>
      <c r="E1187">
        <v>39.07</v>
      </c>
      <c r="F1187">
        <v>3.37</v>
      </c>
      <c r="G1187">
        <f>IF(B1187=1,D1187+0.3,D1187-0.3)</f>
        <v>6.77</v>
      </c>
    </row>
    <row r="1188" spans="1:7" x14ac:dyDescent="0.35">
      <c r="A1188">
        <v>1</v>
      </c>
      <c r="B1188">
        <v>1</v>
      </c>
      <c r="C1188" s="1">
        <v>43904.277777777781</v>
      </c>
      <c r="D1188">
        <v>6.33</v>
      </c>
      <c r="E1188">
        <v>39.07</v>
      </c>
      <c r="F1188">
        <v>3.72</v>
      </c>
      <c r="G1188">
        <f>IF(B1188=1,D1188+0.3,D1188-0.3)</f>
        <v>6.63</v>
      </c>
    </row>
    <row r="1189" spans="1:7" x14ac:dyDescent="0.35">
      <c r="A1189">
        <v>1</v>
      </c>
      <c r="B1189">
        <v>1</v>
      </c>
      <c r="C1189" s="1">
        <v>43904.284722222219</v>
      </c>
      <c r="D1189">
        <v>6.25</v>
      </c>
      <c r="E1189">
        <v>39.04</v>
      </c>
      <c r="F1189">
        <v>4.08</v>
      </c>
      <c r="G1189">
        <f>IF(B1189=1,D1189+0.3,D1189-0.3)</f>
        <v>6.55</v>
      </c>
    </row>
    <row r="1190" spans="1:7" x14ac:dyDescent="0.35">
      <c r="A1190">
        <v>1</v>
      </c>
      <c r="B1190">
        <v>1</v>
      </c>
      <c r="C1190" s="1">
        <v>43904.291666666664</v>
      </c>
      <c r="D1190">
        <v>6.21</v>
      </c>
      <c r="E1190">
        <v>38.979999999999997</v>
      </c>
      <c r="F1190">
        <v>4.05</v>
      </c>
      <c r="G1190">
        <f>IF(B1190=1,D1190+0.3,D1190-0.3)</f>
        <v>6.51</v>
      </c>
    </row>
    <row r="1191" spans="1:7" x14ac:dyDescent="0.35">
      <c r="A1191">
        <v>1</v>
      </c>
      <c r="B1191">
        <v>1</v>
      </c>
      <c r="C1191" s="1">
        <v>43904.298611111109</v>
      </c>
      <c r="D1191">
        <v>6.25</v>
      </c>
      <c r="E1191">
        <v>38.979999999999997</v>
      </c>
      <c r="F1191">
        <v>3.83</v>
      </c>
      <c r="G1191">
        <f>IF(B1191=1,D1191+0.3,D1191-0.3)</f>
        <v>6.55</v>
      </c>
    </row>
    <row r="1192" spans="1:7" x14ac:dyDescent="0.35">
      <c r="A1192">
        <v>1</v>
      </c>
      <c r="B1192">
        <v>1</v>
      </c>
      <c r="C1192" s="1">
        <v>43904.305555555555</v>
      </c>
      <c r="D1192">
        <v>6.18</v>
      </c>
      <c r="E1192">
        <v>39.01</v>
      </c>
      <c r="F1192">
        <v>3.61</v>
      </c>
      <c r="G1192">
        <f>IF(B1192=1,D1192+0.3,D1192-0.3)</f>
        <v>6.4799999999999995</v>
      </c>
    </row>
    <row r="1193" spans="1:7" x14ac:dyDescent="0.35">
      <c r="A1193">
        <v>1</v>
      </c>
      <c r="B1193">
        <v>1</v>
      </c>
      <c r="C1193" s="1">
        <v>43904.3125</v>
      </c>
      <c r="D1193">
        <v>6.21</v>
      </c>
      <c r="E1193">
        <v>39.01</v>
      </c>
      <c r="F1193">
        <v>3.33</v>
      </c>
      <c r="G1193">
        <f>IF(B1193=1,D1193+0.3,D1193-0.3)</f>
        <v>6.51</v>
      </c>
    </row>
    <row r="1194" spans="1:7" x14ac:dyDescent="0.35">
      <c r="A1194">
        <v>1</v>
      </c>
      <c r="B1194">
        <v>1</v>
      </c>
      <c r="C1194" s="1">
        <v>43904.319444444445</v>
      </c>
      <c r="D1194">
        <v>6.15</v>
      </c>
      <c r="E1194">
        <v>39.01</v>
      </c>
      <c r="F1194">
        <v>3.3</v>
      </c>
      <c r="G1194">
        <f>IF(B1194=1,D1194+0.3,D1194-0.3)</f>
        <v>6.45</v>
      </c>
    </row>
    <row r="1195" spans="1:7" x14ac:dyDescent="0.35">
      <c r="A1195">
        <v>1</v>
      </c>
      <c r="B1195">
        <v>1</v>
      </c>
      <c r="C1195" s="1">
        <v>43904.326388888891</v>
      </c>
      <c r="D1195">
        <v>6.12</v>
      </c>
      <c r="E1195">
        <v>39.01</v>
      </c>
      <c r="F1195">
        <v>3.28</v>
      </c>
      <c r="G1195">
        <f>IF(B1195=1,D1195+0.3,D1195-0.3)</f>
        <v>6.42</v>
      </c>
    </row>
    <row r="1196" spans="1:7" x14ac:dyDescent="0.35">
      <c r="A1196">
        <v>1</v>
      </c>
      <c r="B1196">
        <v>1</v>
      </c>
      <c r="C1196" s="1">
        <v>43904.333333333336</v>
      </c>
      <c r="D1196">
        <v>6.11</v>
      </c>
      <c r="E1196">
        <v>39.04</v>
      </c>
      <c r="F1196">
        <v>3.75</v>
      </c>
      <c r="G1196">
        <f>IF(B1196=1,D1196+0.3,D1196-0.3)</f>
        <v>6.41</v>
      </c>
    </row>
    <row r="1197" spans="1:7" x14ac:dyDescent="0.35">
      <c r="A1197">
        <v>1</v>
      </c>
      <c r="B1197">
        <v>1</v>
      </c>
      <c r="C1197" s="1">
        <v>43904.340277777781</v>
      </c>
      <c r="D1197">
        <v>6.03</v>
      </c>
      <c r="E1197">
        <v>39.07</v>
      </c>
      <c r="F1197">
        <v>4.13</v>
      </c>
      <c r="G1197">
        <f>IF(B1197=1,D1197+0.3,D1197-0.3)</f>
        <v>6.33</v>
      </c>
    </row>
    <row r="1198" spans="1:7" x14ac:dyDescent="0.35">
      <c r="A1198">
        <v>1</v>
      </c>
      <c r="B1198">
        <v>1</v>
      </c>
      <c r="C1198" s="1">
        <v>43904.347222222219</v>
      </c>
      <c r="D1198">
        <v>5.99</v>
      </c>
      <c r="E1198">
        <v>39.130000000000003</v>
      </c>
      <c r="F1198">
        <v>4.51</v>
      </c>
      <c r="G1198">
        <f>IF(B1198=1,D1198+0.3,D1198-0.3)</f>
        <v>6.29</v>
      </c>
    </row>
    <row r="1199" spans="1:7" x14ac:dyDescent="0.35">
      <c r="A1199">
        <v>1</v>
      </c>
      <c r="B1199">
        <v>1</v>
      </c>
      <c r="C1199" s="1">
        <v>43904.354166666664</v>
      </c>
      <c r="D1199">
        <v>5.86</v>
      </c>
      <c r="E1199">
        <v>39.22</v>
      </c>
      <c r="F1199">
        <v>4.78</v>
      </c>
      <c r="G1199">
        <f>IF(B1199=1,D1199+0.3,D1199-0.3)</f>
        <v>6.16</v>
      </c>
    </row>
    <row r="1200" spans="1:7" x14ac:dyDescent="0.35">
      <c r="A1200">
        <v>1</v>
      </c>
      <c r="B1200">
        <v>1</v>
      </c>
      <c r="C1200" s="1">
        <v>43904.361111111109</v>
      </c>
      <c r="D1200">
        <v>5.79</v>
      </c>
      <c r="E1200">
        <v>39.31</v>
      </c>
      <c r="F1200">
        <v>4.6500000000000004</v>
      </c>
      <c r="G1200">
        <f>IF(B1200=1,D1200+0.3,D1200-0.3)</f>
        <v>6.09</v>
      </c>
    </row>
    <row r="1201" spans="1:7" x14ac:dyDescent="0.35">
      <c r="A1201">
        <v>1</v>
      </c>
      <c r="B1201">
        <v>1</v>
      </c>
      <c r="C1201" s="1">
        <v>43904.368055555555</v>
      </c>
      <c r="D1201">
        <v>5.81</v>
      </c>
      <c r="E1201">
        <v>39.4</v>
      </c>
      <c r="F1201">
        <v>4.53</v>
      </c>
      <c r="G1201">
        <f>IF(B1201=1,D1201+0.3,D1201-0.3)</f>
        <v>6.1099999999999994</v>
      </c>
    </row>
    <row r="1202" spans="1:7" x14ac:dyDescent="0.35">
      <c r="A1202">
        <v>1</v>
      </c>
      <c r="B1202">
        <v>1</v>
      </c>
      <c r="C1202" s="1">
        <v>43904.375</v>
      </c>
      <c r="D1202">
        <v>5.72</v>
      </c>
      <c r="E1202">
        <v>39.340000000000003</v>
      </c>
      <c r="F1202">
        <v>4.28</v>
      </c>
      <c r="G1202">
        <f>IF(B1202=1,D1202+0.3,D1202-0.3)</f>
        <v>6.02</v>
      </c>
    </row>
    <row r="1203" spans="1:7" x14ac:dyDescent="0.35">
      <c r="A1203">
        <v>1</v>
      </c>
      <c r="B1203">
        <v>1</v>
      </c>
      <c r="C1203" s="1">
        <v>43904.381944444445</v>
      </c>
      <c r="D1203">
        <v>5.83</v>
      </c>
      <c r="E1203">
        <v>38.35</v>
      </c>
      <c r="F1203">
        <v>4.22</v>
      </c>
      <c r="G1203">
        <f>IF(B1203=1,D1203+0.3,D1203-0.3)</f>
        <v>6.13</v>
      </c>
    </row>
    <row r="1204" spans="1:7" x14ac:dyDescent="0.35">
      <c r="A1204">
        <v>1</v>
      </c>
      <c r="B1204">
        <v>1</v>
      </c>
      <c r="C1204" s="1">
        <v>43904.388888888891</v>
      </c>
      <c r="D1204">
        <v>5.82</v>
      </c>
      <c r="E1204">
        <v>38.44</v>
      </c>
      <c r="F1204">
        <v>4.1900000000000004</v>
      </c>
      <c r="G1204">
        <f>IF(B1204=1,D1204+0.3,D1204-0.3)</f>
        <v>6.12</v>
      </c>
    </row>
    <row r="1205" spans="1:7" x14ac:dyDescent="0.35">
      <c r="A1205">
        <v>1</v>
      </c>
      <c r="B1205">
        <v>1</v>
      </c>
      <c r="C1205" s="1">
        <v>43904.395833333336</v>
      </c>
      <c r="D1205">
        <v>5.71</v>
      </c>
      <c r="E1205">
        <v>38.56</v>
      </c>
      <c r="F1205">
        <v>4.32</v>
      </c>
      <c r="G1205">
        <f>IF(B1205=1,D1205+0.3,D1205-0.3)</f>
        <v>6.01</v>
      </c>
    </row>
    <row r="1206" spans="1:7" x14ac:dyDescent="0.35">
      <c r="A1206">
        <v>1</v>
      </c>
      <c r="B1206">
        <v>1</v>
      </c>
      <c r="C1206" s="1">
        <v>43904.402777777781</v>
      </c>
      <c r="D1206">
        <v>5.66</v>
      </c>
      <c r="E1206">
        <v>38.71</v>
      </c>
      <c r="F1206">
        <v>4.38</v>
      </c>
      <c r="G1206">
        <f>IF(B1206=1,D1206+0.3,D1206-0.3)</f>
        <v>5.96</v>
      </c>
    </row>
    <row r="1207" spans="1:7" x14ac:dyDescent="0.35">
      <c r="A1207">
        <v>1</v>
      </c>
      <c r="B1207">
        <v>1</v>
      </c>
      <c r="C1207" s="1">
        <v>43904.409722222219</v>
      </c>
      <c r="D1207">
        <v>5.77</v>
      </c>
      <c r="E1207">
        <v>38.15</v>
      </c>
      <c r="F1207">
        <v>4.16</v>
      </c>
      <c r="G1207">
        <f>IF(B1207=1,D1207+0.3,D1207-0.3)</f>
        <v>6.0699999999999994</v>
      </c>
    </row>
    <row r="1208" spans="1:7" x14ac:dyDescent="0.35">
      <c r="A1208">
        <v>1</v>
      </c>
      <c r="B1208">
        <v>1</v>
      </c>
      <c r="C1208" s="1">
        <v>43904.416666666664</v>
      </c>
      <c r="D1208">
        <v>5.83</v>
      </c>
      <c r="E1208">
        <v>38.090000000000003</v>
      </c>
      <c r="F1208">
        <v>3.94</v>
      </c>
      <c r="G1208">
        <f>IF(B1208=1,D1208+0.3,D1208-0.3)</f>
        <v>6.13</v>
      </c>
    </row>
    <row r="1209" spans="1:7" x14ac:dyDescent="0.35">
      <c r="A1209">
        <v>1</v>
      </c>
      <c r="B1209">
        <v>1</v>
      </c>
      <c r="C1209" s="1">
        <v>43904.423611111109</v>
      </c>
      <c r="D1209">
        <v>5.76</v>
      </c>
      <c r="E1209">
        <v>38.32</v>
      </c>
      <c r="F1209">
        <v>3.83</v>
      </c>
      <c r="G1209">
        <f>IF(B1209=1,D1209+0.3,D1209-0.3)</f>
        <v>6.06</v>
      </c>
    </row>
    <row r="1210" spans="1:7" x14ac:dyDescent="0.35">
      <c r="A1210">
        <v>1</v>
      </c>
      <c r="B1210">
        <v>1</v>
      </c>
      <c r="C1210" s="1">
        <v>43904.430555555555</v>
      </c>
      <c r="D1210">
        <v>5.7</v>
      </c>
      <c r="E1210">
        <v>38.56</v>
      </c>
      <c r="F1210">
        <v>3.7</v>
      </c>
      <c r="G1210">
        <f>IF(B1210=1,D1210+0.3,D1210-0.3)</f>
        <v>6</v>
      </c>
    </row>
    <row r="1211" spans="1:7" x14ac:dyDescent="0.35">
      <c r="A1211">
        <v>1</v>
      </c>
      <c r="B1211">
        <v>1</v>
      </c>
      <c r="C1211" s="1">
        <v>43904.4375</v>
      </c>
      <c r="D1211">
        <v>5.66</v>
      </c>
      <c r="E1211">
        <v>38.71</v>
      </c>
      <c r="F1211">
        <v>3.44</v>
      </c>
      <c r="G1211">
        <f>IF(B1211=1,D1211+0.3,D1211-0.3)</f>
        <v>5.96</v>
      </c>
    </row>
    <row r="1212" spans="1:7" x14ac:dyDescent="0.35">
      <c r="A1212">
        <v>1</v>
      </c>
      <c r="B1212">
        <v>1</v>
      </c>
      <c r="C1212" s="1">
        <v>43904.444444444445</v>
      </c>
      <c r="D1212">
        <v>6.02</v>
      </c>
      <c r="E1212">
        <v>38.83</v>
      </c>
      <c r="F1212">
        <v>3.27</v>
      </c>
      <c r="G1212">
        <f>IF(B1212=1,D1212+0.3,D1212-0.3)</f>
        <v>6.3199999999999994</v>
      </c>
    </row>
    <row r="1213" spans="1:7" x14ac:dyDescent="0.35">
      <c r="A1213">
        <v>1</v>
      </c>
      <c r="B1213">
        <v>1</v>
      </c>
      <c r="C1213" s="1">
        <v>43904.451388888891</v>
      </c>
      <c r="D1213">
        <v>5.83</v>
      </c>
      <c r="E1213">
        <v>38.89</v>
      </c>
      <c r="F1213">
        <v>3.38</v>
      </c>
      <c r="G1213">
        <f>IF(B1213=1,D1213+0.3,D1213-0.3)</f>
        <v>6.13</v>
      </c>
    </row>
    <row r="1214" spans="1:7" x14ac:dyDescent="0.35">
      <c r="A1214">
        <v>1</v>
      </c>
      <c r="B1214">
        <v>1</v>
      </c>
      <c r="C1214" s="1">
        <v>43904.458333333336</v>
      </c>
      <c r="D1214">
        <v>5.86</v>
      </c>
      <c r="E1214">
        <v>38.950000000000003</v>
      </c>
      <c r="F1214">
        <v>3.48</v>
      </c>
      <c r="G1214">
        <f>IF(B1214=1,D1214+0.3,D1214-0.3)</f>
        <v>6.16</v>
      </c>
    </row>
    <row r="1215" spans="1:7" x14ac:dyDescent="0.35">
      <c r="A1215">
        <v>1</v>
      </c>
      <c r="B1215">
        <v>1</v>
      </c>
      <c r="C1215" s="1">
        <v>43904.465277777781</v>
      </c>
      <c r="D1215">
        <v>5.84</v>
      </c>
      <c r="E1215">
        <v>38.950000000000003</v>
      </c>
      <c r="F1215">
        <v>3.44</v>
      </c>
      <c r="G1215">
        <f>IF(B1215=1,D1215+0.3,D1215-0.3)</f>
        <v>6.14</v>
      </c>
    </row>
    <row r="1216" spans="1:7" x14ac:dyDescent="0.35">
      <c r="A1216">
        <v>1</v>
      </c>
      <c r="B1216">
        <v>1</v>
      </c>
      <c r="C1216" s="1">
        <v>43904.472222222219</v>
      </c>
      <c r="D1216">
        <v>5.73</v>
      </c>
      <c r="E1216">
        <v>38.799999999999997</v>
      </c>
      <c r="F1216">
        <v>3.57</v>
      </c>
      <c r="G1216">
        <f>IF(B1216=1,D1216+0.3,D1216-0.3)</f>
        <v>6.03</v>
      </c>
    </row>
    <row r="1217" spans="1:7" x14ac:dyDescent="0.35">
      <c r="A1217">
        <v>1</v>
      </c>
      <c r="B1217">
        <v>1</v>
      </c>
      <c r="C1217" s="1">
        <v>43904.479166666664</v>
      </c>
      <c r="D1217">
        <v>5.78</v>
      </c>
      <c r="E1217">
        <v>38.68</v>
      </c>
      <c r="F1217">
        <v>3.73</v>
      </c>
      <c r="G1217">
        <f>IF(B1217=1,D1217+0.3,D1217-0.3)</f>
        <v>6.08</v>
      </c>
    </row>
    <row r="1218" spans="1:7" x14ac:dyDescent="0.35">
      <c r="A1218">
        <v>1</v>
      </c>
      <c r="B1218">
        <v>1</v>
      </c>
      <c r="C1218" s="1">
        <v>43904.486111111109</v>
      </c>
      <c r="D1218">
        <v>5.77</v>
      </c>
      <c r="E1218">
        <v>38.71</v>
      </c>
      <c r="F1218">
        <v>3.52</v>
      </c>
      <c r="G1218">
        <f>IF(B1218=1,D1218+0.3,D1218-0.3)</f>
        <v>6.0699999999999994</v>
      </c>
    </row>
    <row r="1219" spans="1:7" x14ac:dyDescent="0.35">
      <c r="A1219">
        <v>1</v>
      </c>
      <c r="B1219">
        <v>1</v>
      </c>
      <c r="C1219" s="1">
        <v>43904.493055555555</v>
      </c>
      <c r="D1219">
        <v>6.03</v>
      </c>
      <c r="E1219">
        <v>38.770000000000003</v>
      </c>
      <c r="F1219">
        <v>3.3</v>
      </c>
      <c r="G1219">
        <f>IF(B1219=1,D1219+0.3,D1219-0.3)</f>
        <v>6.33</v>
      </c>
    </row>
    <row r="1220" spans="1:7" x14ac:dyDescent="0.35">
      <c r="A1220">
        <v>1</v>
      </c>
      <c r="B1220">
        <v>1</v>
      </c>
      <c r="C1220" s="1">
        <v>43904.5</v>
      </c>
      <c r="D1220">
        <v>5.9</v>
      </c>
      <c r="E1220">
        <v>38.799999999999997</v>
      </c>
      <c r="F1220">
        <v>3.39</v>
      </c>
      <c r="G1220">
        <f>IF(B1220=1,D1220+0.3,D1220-0.3)</f>
        <v>6.2</v>
      </c>
    </row>
    <row r="1221" spans="1:7" x14ac:dyDescent="0.35">
      <c r="A1221">
        <v>1</v>
      </c>
      <c r="B1221">
        <v>1</v>
      </c>
      <c r="C1221" s="1">
        <v>43904.506944444445</v>
      </c>
      <c r="D1221">
        <v>5.79</v>
      </c>
      <c r="E1221">
        <v>38.92</v>
      </c>
      <c r="F1221">
        <v>3.47</v>
      </c>
      <c r="G1221">
        <f>IF(B1221=1,D1221+0.3,D1221-0.3)</f>
        <v>6.09</v>
      </c>
    </row>
    <row r="1222" spans="1:7" x14ac:dyDescent="0.35">
      <c r="A1222">
        <v>1</v>
      </c>
      <c r="B1222">
        <v>1</v>
      </c>
      <c r="C1222" s="1">
        <v>43904.513888888891</v>
      </c>
      <c r="D1222">
        <v>5.89</v>
      </c>
      <c r="E1222">
        <v>38.92</v>
      </c>
      <c r="F1222">
        <v>3.28</v>
      </c>
      <c r="G1222">
        <f>IF(B1222=1,D1222+0.3,D1222-0.3)</f>
        <v>6.1899999999999995</v>
      </c>
    </row>
    <row r="1223" spans="1:7" x14ac:dyDescent="0.35">
      <c r="A1223">
        <v>1</v>
      </c>
      <c r="B1223">
        <v>1</v>
      </c>
      <c r="C1223" s="1">
        <v>43904.520833333336</v>
      </c>
      <c r="D1223">
        <v>5.81</v>
      </c>
      <c r="E1223">
        <v>38.950000000000003</v>
      </c>
      <c r="F1223">
        <v>3.1</v>
      </c>
      <c r="G1223">
        <f>IF(B1223=1,D1223+0.3,D1223-0.3)</f>
        <v>6.1099999999999994</v>
      </c>
    </row>
    <row r="1224" spans="1:7" x14ac:dyDescent="0.35">
      <c r="A1224">
        <v>1</v>
      </c>
      <c r="B1224">
        <v>1</v>
      </c>
      <c r="C1224" s="1">
        <v>43904.527777777781</v>
      </c>
      <c r="D1224">
        <v>5.86</v>
      </c>
      <c r="E1224">
        <v>38.979999999999997</v>
      </c>
      <c r="F1224">
        <v>3.19</v>
      </c>
      <c r="G1224">
        <f>IF(B1224=1,D1224+0.3,D1224-0.3)</f>
        <v>6.16</v>
      </c>
    </row>
    <row r="1225" spans="1:7" x14ac:dyDescent="0.35">
      <c r="A1225">
        <v>1</v>
      </c>
      <c r="B1225">
        <v>1</v>
      </c>
      <c r="C1225" s="1">
        <v>43904.534722222219</v>
      </c>
      <c r="D1225">
        <v>5.83</v>
      </c>
      <c r="E1225">
        <v>39.01</v>
      </c>
      <c r="F1225">
        <v>3.27</v>
      </c>
      <c r="G1225">
        <f>IF(B1225=1,D1225+0.3,D1225-0.3)</f>
        <v>6.13</v>
      </c>
    </row>
    <row r="1226" spans="1:7" x14ac:dyDescent="0.35">
      <c r="A1226">
        <v>1</v>
      </c>
      <c r="B1226">
        <v>1</v>
      </c>
      <c r="C1226" s="1">
        <v>43904.541666666664</v>
      </c>
      <c r="D1226">
        <v>6</v>
      </c>
      <c r="E1226">
        <v>39.1</v>
      </c>
      <c r="F1226">
        <v>3.06</v>
      </c>
      <c r="G1226">
        <f>IF(B1226=1,D1226+0.3,D1226-0.3)</f>
        <v>6.3</v>
      </c>
    </row>
    <row r="1227" spans="1:7" x14ac:dyDescent="0.35">
      <c r="A1227">
        <v>1</v>
      </c>
      <c r="B1227">
        <v>1</v>
      </c>
      <c r="C1227" s="1">
        <v>43904.548611111109</v>
      </c>
      <c r="D1227">
        <v>5.89</v>
      </c>
      <c r="E1227">
        <v>39.130000000000003</v>
      </c>
      <c r="F1227">
        <v>3.06</v>
      </c>
      <c r="G1227">
        <f>IF(B1227=1,D1227+0.3,D1227-0.3)</f>
        <v>6.1899999999999995</v>
      </c>
    </row>
    <row r="1228" spans="1:7" x14ac:dyDescent="0.35">
      <c r="A1228">
        <v>1</v>
      </c>
      <c r="B1228">
        <v>1</v>
      </c>
      <c r="C1228" s="1">
        <v>43904.555555555555</v>
      </c>
      <c r="D1228">
        <v>5.89</v>
      </c>
      <c r="E1228">
        <v>39.159999999999997</v>
      </c>
      <c r="F1228">
        <v>3.15</v>
      </c>
      <c r="G1228">
        <f>IF(B1228=1,D1228+0.3,D1228-0.3)</f>
        <v>6.1899999999999995</v>
      </c>
    </row>
    <row r="1229" spans="1:7" x14ac:dyDescent="0.35">
      <c r="A1229">
        <v>1</v>
      </c>
      <c r="B1229">
        <v>1</v>
      </c>
      <c r="C1229" s="1">
        <v>43904.5625</v>
      </c>
      <c r="D1229">
        <v>6.27</v>
      </c>
      <c r="E1229">
        <v>39.19</v>
      </c>
      <c r="F1229">
        <v>2.93</v>
      </c>
      <c r="G1229">
        <f>IF(B1229=1,D1229+0.3,D1229-0.3)</f>
        <v>6.5699999999999994</v>
      </c>
    </row>
    <row r="1230" spans="1:7" x14ac:dyDescent="0.35">
      <c r="A1230">
        <v>1</v>
      </c>
      <c r="B1230">
        <v>1</v>
      </c>
      <c r="C1230" s="1">
        <v>43904.569444444445</v>
      </c>
      <c r="D1230">
        <v>6.34</v>
      </c>
      <c r="E1230">
        <v>39.25</v>
      </c>
      <c r="F1230">
        <v>2.8</v>
      </c>
      <c r="G1230">
        <f>IF(B1230=1,D1230+0.3,D1230-0.3)</f>
        <v>6.64</v>
      </c>
    </row>
    <row r="1231" spans="1:7" x14ac:dyDescent="0.35">
      <c r="A1231">
        <v>1</v>
      </c>
      <c r="B1231">
        <v>1</v>
      </c>
      <c r="C1231" s="1">
        <v>43904.576388888891</v>
      </c>
      <c r="D1231">
        <v>6.34</v>
      </c>
      <c r="E1231">
        <v>39.369999999999997</v>
      </c>
      <c r="F1231">
        <v>2.75</v>
      </c>
      <c r="G1231">
        <f>IF(B1231=1,D1231+0.3,D1231-0.3)</f>
        <v>6.64</v>
      </c>
    </row>
    <row r="1232" spans="1:7" x14ac:dyDescent="0.35">
      <c r="A1232">
        <v>1</v>
      </c>
      <c r="B1232">
        <v>1</v>
      </c>
      <c r="C1232" s="1">
        <v>43904.583333333336</v>
      </c>
      <c r="D1232">
        <v>6.28</v>
      </c>
      <c r="E1232">
        <v>39.4</v>
      </c>
      <c r="F1232">
        <v>2.76</v>
      </c>
      <c r="G1232">
        <f>IF(B1232=1,D1232+0.3,D1232-0.3)</f>
        <v>6.58</v>
      </c>
    </row>
    <row r="1233" spans="1:7" x14ac:dyDescent="0.35">
      <c r="A1233">
        <v>1</v>
      </c>
      <c r="B1233">
        <v>1</v>
      </c>
      <c r="C1233" s="1">
        <v>43904.590277777781</v>
      </c>
      <c r="D1233">
        <v>6.11</v>
      </c>
      <c r="E1233">
        <v>38.619999999999997</v>
      </c>
      <c r="F1233">
        <v>2.82</v>
      </c>
      <c r="G1233">
        <f>IF(B1233=1,D1233+0.3,D1233-0.3)</f>
        <v>6.41</v>
      </c>
    </row>
    <row r="1234" spans="1:7" x14ac:dyDescent="0.35">
      <c r="A1234">
        <v>1</v>
      </c>
      <c r="B1234">
        <v>1</v>
      </c>
      <c r="C1234" s="1">
        <v>43904.597222222219</v>
      </c>
      <c r="D1234">
        <v>6.06</v>
      </c>
      <c r="E1234">
        <v>38.06</v>
      </c>
      <c r="F1234">
        <v>2.92</v>
      </c>
      <c r="G1234">
        <f>IF(B1234=1,D1234+0.3,D1234-0.3)</f>
        <v>6.3599999999999994</v>
      </c>
    </row>
    <row r="1235" spans="1:7" x14ac:dyDescent="0.35">
      <c r="A1235">
        <v>1</v>
      </c>
      <c r="B1235">
        <v>1</v>
      </c>
      <c r="C1235" s="1">
        <v>43904.604166666664</v>
      </c>
      <c r="D1235">
        <v>5.98</v>
      </c>
      <c r="E1235">
        <v>38.06</v>
      </c>
      <c r="F1235">
        <v>3.58</v>
      </c>
      <c r="G1235">
        <f>IF(B1235=1,D1235+0.3,D1235-0.3)</f>
        <v>6.28</v>
      </c>
    </row>
    <row r="1236" spans="1:7" x14ac:dyDescent="0.35">
      <c r="A1236">
        <v>1</v>
      </c>
      <c r="B1236">
        <v>1</v>
      </c>
      <c r="C1236" s="1">
        <v>43904.611111111109</v>
      </c>
      <c r="D1236">
        <v>6.02</v>
      </c>
      <c r="E1236">
        <v>38.229999999999997</v>
      </c>
      <c r="F1236">
        <v>4</v>
      </c>
      <c r="G1236">
        <f>IF(B1236=1,D1236+0.3,D1236-0.3)</f>
        <v>6.3199999999999994</v>
      </c>
    </row>
    <row r="1237" spans="1:7" x14ac:dyDescent="0.35">
      <c r="A1237">
        <v>1</v>
      </c>
      <c r="B1237">
        <v>1</v>
      </c>
      <c r="C1237" s="1">
        <v>43904.618055555555</v>
      </c>
      <c r="D1237">
        <v>5.95</v>
      </c>
      <c r="E1237">
        <v>38.44</v>
      </c>
      <c r="F1237">
        <v>4.1900000000000004</v>
      </c>
      <c r="G1237">
        <f>IF(B1237=1,D1237+0.3,D1237-0.3)</f>
        <v>6.25</v>
      </c>
    </row>
    <row r="1238" spans="1:7" x14ac:dyDescent="0.35">
      <c r="A1238">
        <v>1</v>
      </c>
      <c r="B1238">
        <v>1</v>
      </c>
      <c r="C1238" s="1">
        <v>43904.625</v>
      </c>
      <c r="D1238">
        <v>5.97</v>
      </c>
      <c r="E1238">
        <v>38.619999999999997</v>
      </c>
      <c r="F1238">
        <v>4.33</v>
      </c>
      <c r="G1238">
        <f>IF(B1238=1,D1238+0.3,D1238-0.3)</f>
        <v>6.27</v>
      </c>
    </row>
    <row r="1239" spans="1:7" x14ac:dyDescent="0.35">
      <c r="A1239">
        <v>1</v>
      </c>
      <c r="B1239">
        <v>1</v>
      </c>
      <c r="C1239" s="1">
        <v>43904.631944444445</v>
      </c>
      <c r="D1239">
        <v>5.95</v>
      </c>
      <c r="E1239">
        <v>38.799999999999997</v>
      </c>
      <c r="F1239">
        <v>4.46</v>
      </c>
      <c r="G1239">
        <f>IF(B1239=1,D1239+0.3,D1239-0.3)</f>
        <v>6.25</v>
      </c>
    </row>
    <row r="1240" spans="1:7" x14ac:dyDescent="0.35">
      <c r="A1240">
        <v>1</v>
      </c>
      <c r="B1240">
        <v>1</v>
      </c>
      <c r="C1240" s="1">
        <v>43904.638888888891</v>
      </c>
      <c r="D1240">
        <v>5.9</v>
      </c>
      <c r="E1240">
        <v>38.92</v>
      </c>
      <c r="F1240">
        <v>4.5599999999999996</v>
      </c>
      <c r="G1240">
        <f>IF(B1240=1,D1240+0.3,D1240-0.3)</f>
        <v>6.2</v>
      </c>
    </row>
    <row r="1241" spans="1:7" x14ac:dyDescent="0.35">
      <c r="A1241">
        <v>1</v>
      </c>
      <c r="B1241">
        <v>1</v>
      </c>
      <c r="C1241" s="1">
        <v>43904.645833333336</v>
      </c>
      <c r="D1241">
        <v>5.83</v>
      </c>
      <c r="E1241">
        <v>39.01</v>
      </c>
      <c r="F1241">
        <v>4.4400000000000004</v>
      </c>
      <c r="G1241">
        <f>IF(B1241=1,D1241+0.3,D1241-0.3)</f>
        <v>6.13</v>
      </c>
    </row>
    <row r="1242" spans="1:7" x14ac:dyDescent="0.35">
      <c r="A1242">
        <v>1</v>
      </c>
      <c r="B1242">
        <v>1</v>
      </c>
      <c r="C1242" s="1">
        <v>43904.652777777781</v>
      </c>
      <c r="D1242">
        <v>5.94</v>
      </c>
      <c r="E1242">
        <v>39.04</v>
      </c>
      <c r="F1242">
        <v>4.33</v>
      </c>
      <c r="G1242">
        <f>IF(B1242=1,D1242+0.3,D1242-0.3)</f>
        <v>6.24</v>
      </c>
    </row>
    <row r="1243" spans="1:7" x14ac:dyDescent="0.35">
      <c r="A1243">
        <v>1</v>
      </c>
      <c r="B1243">
        <v>1</v>
      </c>
      <c r="C1243" s="1">
        <v>43904.659722222219</v>
      </c>
      <c r="D1243">
        <v>6.06</v>
      </c>
      <c r="E1243">
        <v>39.07</v>
      </c>
      <c r="F1243">
        <v>4.2300000000000004</v>
      </c>
      <c r="G1243">
        <f>IF(B1243=1,D1243+0.3,D1243-0.3)</f>
        <v>6.3599999999999994</v>
      </c>
    </row>
    <row r="1244" spans="1:7" x14ac:dyDescent="0.35">
      <c r="A1244">
        <v>1</v>
      </c>
      <c r="B1244">
        <v>1</v>
      </c>
      <c r="C1244" s="1">
        <v>43904.666666666664</v>
      </c>
      <c r="D1244">
        <v>6.09</v>
      </c>
      <c r="E1244">
        <v>39.1</v>
      </c>
      <c r="F1244">
        <v>3.99</v>
      </c>
      <c r="G1244">
        <f>IF(B1244=1,D1244+0.3,D1244-0.3)</f>
        <v>6.39</v>
      </c>
    </row>
    <row r="1245" spans="1:7" x14ac:dyDescent="0.35">
      <c r="A1245">
        <v>1</v>
      </c>
      <c r="B1245">
        <v>1</v>
      </c>
      <c r="C1245" s="1">
        <v>43904.673611111109</v>
      </c>
      <c r="D1245">
        <v>6.5</v>
      </c>
      <c r="E1245">
        <v>39.159999999999997</v>
      </c>
      <c r="F1245">
        <v>3.51</v>
      </c>
      <c r="G1245">
        <f>IF(B1245=1,D1245+0.3,D1245-0.3)</f>
        <v>6.8</v>
      </c>
    </row>
    <row r="1246" spans="1:7" x14ac:dyDescent="0.35">
      <c r="A1246">
        <v>1</v>
      </c>
      <c r="B1246">
        <v>1</v>
      </c>
      <c r="C1246" s="1">
        <v>43904.680555555555</v>
      </c>
      <c r="D1246">
        <v>6.5</v>
      </c>
      <c r="E1246">
        <v>39.22</v>
      </c>
      <c r="F1246">
        <v>3.33</v>
      </c>
      <c r="G1246">
        <f>IF(B1246=1,D1246+0.3,D1246-0.3)</f>
        <v>6.8</v>
      </c>
    </row>
    <row r="1247" spans="1:7" x14ac:dyDescent="0.35">
      <c r="A1247">
        <v>1</v>
      </c>
      <c r="B1247">
        <v>1</v>
      </c>
      <c r="C1247" s="1">
        <v>43904.6875</v>
      </c>
      <c r="D1247">
        <v>6.38</v>
      </c>
      <c r="E1247">
        <v>39.25</v>
      </c>
      <c r="F1247">
        <v>3.17</v>
      </c>
      <c r="G1247">
        <f>IF(B1247=1,D1247+0.3,D1247-0.3)</f>
        <v>6.68</v>
      </c>
    </row>
    <row r="1248" spans="1:7" x14ac:dyDescent="0.35">
      <c r="A1248">
        <v>1</v>
      </c>
      <c r="B1248">
        <v>1</v>
      </c>
      <c r="C1248" s="1">
        <v>43904.694444444445</v>
      </c>
      <c r="D1248">
        <v>6.28</v>
      </c>
      <c r="E1248">
        <v>39.25</v>
      </c>
      <c r="F1248">
        <v>3.69</v>
      </c>
      <c r="G1248">
        <f>IF(B1248=1,D1248+0.3,D1248-0.3)</f>
        <v>6.58</v>
      </c>
    </row>
    <row r="1249" spans="1:7" x14ac:dyDescent="0.35">
      <c r="A1249">
        <v>1</v>
      </c>
      <c r="B1249">
        <v>1</v>
      </c>
      <c r="C1249" s="1">
        <v>43904.701388888891</v>
      </c>
      <c r="D1249">
        <v>6.23</v>
      </c>
      <c r="E1249">
        <v>39.25</v>
      </c>
      <c r="F1249">
        <v>4.3600000000000003</v>
      </c>
      <c r="G1249">
        <f>IF(B1249=1,D1249+0.3,D1249-0.3)</f>
        <v>6.53</v>
      </c>
    </row>
    <row r="1250" spans="1:7" x14ac:dyDescent="0.35">
      <c r="A1250">
        <v>1</v>
      </c>
      <c r="B1250">
        <v>1</v>
      </c>
      <c r="C1250" s="1">
        <v>43904.708333333336</v>
      </c>
      <c r="D1250">
        <v>6.16</v>
      </c>
      <c r="E1250">
        <v>39.25</v>
      </c>
      <c r="F1250">
        <v>5.32</v>
      </c>
      <c r="G1250">
        <f>IF(B1250=1,D1250+0.3,D1250-0.3)</f>
        <v>6.46</v>
      </c>
    </row>
    <row r="1251" spans="1:7" x14ac:dyDescent="0.35">
      <c r="A1251">
        <v>1</v>
      </c>
      <c r="B1251">
        <v>1</v>
      </c>
      <c r="C1251" s="1">
        <v>43904.715277777781</v>
      </c>
      <c r="D1251">
        <v>6.16</v>
      </c>
      <c r="E1251">
        <v>39.28</v>
      </c>
      <c r="F1251">
        <v>5.92</v>
      </c>
      <c r="G1251">
        <f>IF(B1251=1,D1251+0.3,D1251-0.3)</f>
        <v>6.46</v>
      </c>
    </row>
    <row r="1252" spans="1:7" x14ac:dyDescent="0.35">
      <c r="A1252">
        <v>1</v>
      </c>
      <c r="B1252">
        <v>1</v>
      </c>
      <c r="C1252" s="1">
        <v>43904.722222222219</v>
      </c>
      <c r="D1252">
        <v>6.03</v>
      </c>
      <c r="E1252">
        <v>39.31</v>
      </c>
      <c r="F1252">
        <v>6.14</v>
      </c>
      <c r="G1252">
        <f>IF(B1252=1,D1252+0.3,D1252-0.3)</f>
        <v>6.33</v>
      </c>
    </row>
    <row r="1253" spans="1:7" x14ac:dyDescent="0.35">
      <c r="A1253">
        <v>1</v>
      </c>
      <c r="B1253">
        <v>1</v>
      </c>
      <c r="C1253" s="1">
        <v>43904.729166666664</v>
      </c>
      <c r="D1253">
        <v>5.9</v>
      </c>
      <c r="E1253">
        <v>39.4</v>
      </c>
      <c r="F1253">
        <v>6.03</v>
      </c>
      <c r="G1253">
        <f>IF(B1253=1,D1253+0.3,D1253-0.3)</f>
        <v>6.2</v>
      </c>
    </row>
    <row r="1254" spans="1:7" x14ac:dyDescent="0.35">
      <c r="A1254">
        <v>1</v>
      </c>
      <c r="B1254">
        <v>1</v>
      </c>
      <c r="C1254" s="1">
        <v>43904.736111111109</v>
      </c>
      <c r="D1254">
        <v>6.02</v>
      </c>
      <c r="E1254">
        <v>39.520000000000003</v>
      </c>
      <c r="F1254">
        <v>5.46</v>
      </c>
      <c r="G1254">
        <f>IF(B1254=1,D1254+0.3,D1254-0.3)</f>
        <v>6.3199999999999994</v>
      </c>
    </row>
    <row r="1255" spans="1:7" x14ac:dyDescent="0.35">
      <c r="A1255">
        <v>1</v>
      </c>
      <c r="B1255">
        <v>1</v>
      </c>
      <c r="C1255" s="1">
        <v>43904.743055555555</v>
      </c>
      <c r="D1255">
        <v>5.93</v>
      </c>
      <c r="E1255">
        <v>39.61</v>
      </c>
      <c r="F1255">
        <v>5.0199999999999996</v>
      </c>
      <c r="G1255">
        <f>IF(B1255=1,D1255+0.3,D1255-0.3)</f>
        <v>6.2299999999999995</v>
      </c>
    </row>
    <row r="1256" spans="1:7" x14ac:dyDescent="0.35">
      <c r="A1256">
        <v>1</v>
      </c>
      <c r="B1256">
        <v>1</v>
      </c>
      <c r="C1256" s="1">
        <v>43904.75</v>
      </c>
      <c r="D1256">
        <v>5.91</v>
      </c>
      <c r="E1256">
        <v>38.950000000000003</v>
      </c>
      <c r="F1256">
        <v>4.47</v>
      </c>
      <c r="G1256">
        <f>IF(B1256=1,D1256+0.3,D1256-0.3)</f>
        <v>6.21</v>
      </c>
    </row>
    <row r="1257" spans="1:7" x14ac:dyDescent="0.35">
      <c r="A1257">
        <v>1</v>
      </c>
      <c r="B1257">
        <v>1</v>
      </c>
      <c r="C1257" s="1">
        <v>43904.756944444445</v>
      </c>
      <c r="D1257">
        <v>5.85</v>
      </c>
      <c r="E1257">
        <v>38.619999999999997</v>
      </c>
      <c r="F1257">
        <v>4.34</v>
      </c>
      <c r="G1257">
        <f>IF(B1257=1,D1257+0.3,D1257-0.3)</f>
        <v>6.1499999999999995</v>
      </c>
    </row>
    <row r="1258" spans="1:7" x14ac:dyDescent="0.35">
      <c r="A1258">
        <v>1</v>
      </c>
      <c r="B1258">
        <v>1</v>
      </c>
      <c r="C1258" s="1">
        <v>43904.763888888891</v>
      </c>
      <c r="D1258">
        <v>5.78</v>
      </c>
      <c r="E1258">
        <v>38.619999999999997</v>
      </c>
      <c r="F1258">
        <v>4.29</v>
      </c>
      <c r="G1258">
        <f>IF(B1258=1,D1258+0.3,D1258-0.3)</f>
        <v>6.08</v>
      </c>
    </row>
    <row r="1259" spans="1:7" x14ac:dyDescent="0.35">
      <c r="A1259">
        <v>1</v>
      </c>
      <c r="B1259">
        <v>1</v>
      </c>
      <c r="C1259" s="1">
        <v>43904.770833333336</v>
      </c>
      <c r="D1259">
        <v>5.67</v>
      </c>
      <c r="E1259">
        <v>38.799999999999997</v>
      </c>
      <c r="F1259">
        <v>4.5599999999999996</v>
      </c>
      <c r="G1259">
        <f>IF(B1259=1,D1259+0.3,D1259-0.3)</f>
        <v>5.97</v>
      </c>
    </row>
    <row r="1260" spans="1:7" x14ac:dyDescent="0.35">
      <c r="A1260">
        <v>1</v>
      </c>
      <c r="B1260">
        <v>1</v>
      </c>
      <c r="C1260" s="1">
        <v>43904.777777777781</v>
      </c>
      <c r="D1260">
        <v>5.6</v>
      </c>
      <c r="E1260">
        <v>38.86</v>
      </c>
      <c r="F1260">
        <v>4.82</v>
      </c>
      <c r="G1260">
        <f>IF(B1260=1,D1260+0.3,D1260-0.3)</f>
        <v>5.8999999999999995</v>
      </c>
    </row>
    <row r="1261" spans="1:7" x14ac:dyDescent="0.35">
      <c r="A1261">
        <v>1</v>
      </c>
      <c r="B1261">
        <v>1</v>
      </c>
      <c r="C1261" s="1">
        <v>43904.784722222219</v>
      </c>
      <c r="D1261">
        <v>5.55</v>
      </c>
      <c r="E1261">
        <v>38.86</v>
      </c>
      <c r="F1261">
        <v>4.88</v>
      </c>
      <c r="G1261">
        <f>IF(B1261=1,D1261+0.3,D1261-0.3)</f>
        <v>5.85</v>
      </c>
    </row>
    <row r="1262" spans="1:7" x14ac:dyDescent="0.35">
      <c r="A1262">
        <v>1</v>
      </c>
      <c r="B1262">
        <v>1</v>
      </c>
      <c r="C1262" s="1">
        <v>43904.791666666664</v>
      </c>
      <c r="D1262">
        <v>5.48</v>
      </c>
      <c r="E1262">
        <v>38.71</v>
      </c>
      <c r="F1262">
        <v>5.2</v>
      </c>
      <c r="G1262">
        <f>IF(B1262=1,D1262+0.3,D1262-0.3)</f>
        <v>5.78</v>
      </c>
    </row>
    <row r="1263" spans="1:7" x14ac:dyDescent="0.35">
      <c r="A1263">
        <v>1</v>
      </c>
      <c r="B1263">
        <v>1</v>
      </c>
      <c r="C1263" s="1">
        <v>43904.798611111109</v>
      </c>
      <c r="D1263">
        <v>5.53</v>
      </c>
      <c r="E1263">
        <v>38.71</v>
      </c>
      <c r="F1263">
        <v>5.55</v>
      </c>
      <c r="G1263">
        <f>IF(B1263=1,D1263+0.3,D1263-0.3)</f>
        <v>5.83</v>
      </c>
    </row>
    <row r="1264" spans="1:7" x14ac:dyDescent="0.35">
      <c r="A1264">
        <v>1</v>
      </c>
      <c r="B1264">
        <v>1</v>
      </c>
      <c r="C1264" s="1">
        <v>43904.805555555555</v>
      </c>
      <c r="D1264">
        <v>5.54</v>
      </c>
      <c r="E1264">
        <v>38.799999999999997</v>
      </c>
      <c r="F1264">
        <v>5.86</v>
      </c>
      <c r="G1264">
        <f>IF(B1264=1,D1264+0.3,D1264-0.3)</f>
        <v>5.84</v>
      </c>
    </row>
    <row r="1265" spans="1:7" x14ac:dyDescent="0.35">
      <c r="A1265">
        <v>1</v>
      </c>
      <c r="B1265">
        <v>1</v>
      </c>
      <c r="C1265" s="1">
        <v>43904.8125</v>
      </c>
      <c r="D1265">
        <v>5.5</v>
      </c>
      <c r="E1265">
        <v>38.950000000000003</v>
      </c>
      <c r="F1265">
        <v>6.16</v>
      </c>
      <c r="G1265">
        <f>IF(B1265=1,D1265+0.3,D1265-0.3)</f>
        <v>5.8</v>
      </c>
    </row>
    <row r="1266" spans="1:7" x14ac:dyDescent="0.35">
      <c r="A1266">
        <v>1</v>
      </c>
      <c r="B1266">
        <v>1</v>
      </c>
      <c r="C1266" s="1">
        <v>43904.819444444445</v>
      </c>
      <c r="D1266">
        <v>5.44</v>
      </c>
      <c r="E1266">
        <v>39.07</v>
      </c>
      <c r="F1266">
        <v>5.84</v>
      </c>
      <c r="G1266">
        <f>IF(B1266=1,D1266+0.3,D1266-0.3)</f>
        <v>5.74</v>
      </c>
    </row>
    <row r="1267" spans="1:7" x14ac:dyDescent="0.35">
      <c r="A1267">
        <v>1</v>
      </c>
      <c r="B1267">
        <v>1</v>
      </c>
      <c r="C1267" s="1">
        <v>43904.826388888891</v>
      </c>
      <c r="D1267">
        <v>6.03</v>
      </c>
      <c r="E1267">
        <v>39.159999999999997</v>
      </c>
      <c r="F1267">
        <v>5.41</v>
      </c>
      <c r="G1267">
        <f>IF(B1267=1,D1267+0.3,D1267-0.3)</f>
        <v>6.33</v>
      </c>
    </row>
    <row r="1268" spans="1:7" x14ac:dyDescent="0.35">
      <c r="A1268">
        <v>1</v>
      </c>
      <c r="B1268">
        <v>1</v>
      </c>
      <c r="C1268" s="1">
        <v>43904.833333333336</v>
      </c>
      <c r="D1268">
        <v>5.98</v>
      </c>
      <c r="E1268">
        <v>39.25</v>
      </c>
      <c r="F1268">
        <v>4.6399999999999997</v>
      </c>
      <c r="G1268">
        <f>IF(B1268=1,D1268+0.3,D1268-0.3)</f>
        <v>6.28</v>
      </c>
    </row>
    <row r="1269" spans="1:7" x14ac:dyDescent="0.35">
      <c r="A1269">
        <v>1</v>
      </c>
      <c r="B1269">
        <v>1</v>
      </c>
      <c r="C1269" s="1">
        <v>43904.840277777781</v>
      </c>
      <c r="D1269">
        <v>5.88</v>
      </c>
      <c r="E1269">
        <v>39.28</v>
      </c>
      <c r="F1269">
        <v>3.77</v>
      </c>
      <c r="G1269">
        <f>IF(B1269=1,D1269+0.3,D1269-0.3)</f>
        <v>6.18</v>
      </c>
    </row>
    <row r="1270" spans="1:7" x14ac:dyDescent="0.35">
      <c r="A1270">
        <v>1</v>
      </c>
      <c r="B1270">
        <v>1</v>
      </c>
      <c r="C1270" s="1">
        <v>43904.847222222219</v>
      </c>
      <c r="D1270">
        <v>6.1</v>
      </c>
      <c r="E1270">
        <v>39.369999999999997</v>
      </c>
      <c r="F1270">
        <v>2.91</v>
      </c>
      <c r="G1270">
        <f>IF(B1270=1,D1270+0.3,D1270-0.3)</f>
        <v>6.3999999999999995</v>
      </c>
    </row>
    <row r="1271" spans="1:7" x14ac:dyDescent="0.35">
      <c r="A1271">
        <v>1</v>
      </c>
      <c r="B1271">
        <v>1</v>
      </c>
      <c r="C1271" s="1">
        <v>43904.854166666664</v>
      </c>
      <c r="D1271">
        <v>5.9</v>
      </c>
      <c r="E1271">
        <v>39.43</v>
      </c>
      <c r="F1271">
        <v>2.21</v>
      </c>
      <c r="G1271">
        <f>IF(B1271=1,D1271+0.3,D1271-0.3)</f>
        <v>6.2</v>
      </c>
    </row>
    <row r="1272" spans="1:7" x14ac:dyDescent="0.35">
      <c r="A1272">
        <v>1</v>
      </c>
      <c r="B1272">
        <v>1</v>
      </c>
      <c r="C1272" s="1">
        <v>43904.861111111109</v>
      </c>
      <c r="D1272">
        <v>5.86</v>
      </c>
      <c r="E1272">
        <v>39.43</v>
      </c>
      <c r="F1272">
        <v>2.12</v>
      </c>
      <c r="G1272">
        <f>IF(B1272=1,D1272+0.3,D1272-0.3)</f>
        <v>6.16</v>
      </c>
    </row>
    <row r="1273" spans="1:7" x14ac:dyDescent="0.35">
      <c r="A1273">
        <v>1</v>
      </c>
      <c r="B1273">
        <v>1</v>
      </c>
      <c r="C1273" s="1">
        <v>43904.868055555555</v>
      </c>
      <c r="D1273">
        <v>5.84</v>
      </c>
      <c r="E1273">
        <v>39.4</v>
      </c>
      <c r="F1273">
        <v>2.12</v>
      </c>
      <c r="G1273">
        <f>IF(B1273=1,D1273+0.3,D1273-0.3)</f>
        <v>6.14</v>
      </c>
    </row>
    <row r="1274" spans="1:7" x14ac:dyDescent="0.35">
      <c r="A1274">
        <v>1</v>
      </c>
      <c r="B1274">
        <v>1</v>
      </c>
      <c r="C1274" s="1">
        <v>43904.875</v>
      </c>
      <c r="D1274">
        <v>5.92</v>
      </c>
      <c r="E1274">
        <v>39.4</v>
      </c>
      <c r="F1274">
        <v>2.16</v>
      </c>
      <c r="G1274">
        <f>IF(B1274=1,D1274+0.3,D1274-0.3)</f>
        <v>6.22</v>
      </c>
    </row>
    <row r="1275" spans="1:7" x14ac:dyDescent="0.35">
      <c r="A1275">
        <v>1</v>
      </c>
      <c r="B1275">
        <v>1</v>
      </c>
      <c r="C1275" s="1">
        <v>43904.881944444445</v>
      </c>
      <c r="D1275">
        <v>5.95</v>
      </c>
      <c r="E1275">
        <v>39.43</v>
      </c>
      <c r="F1275">
        <v>2.21</v>
      </c>
      <c r="G1275">
        <f>IF(B1275=1,D1275+0.3,D1275-0.3)</f>
        <v>6.25</v>
      </c>
    </row>
    <row r="1276" spans="1:7" x14ac:dyDescent="0.35">
      <c r="A1276">
        <v>1</v>
      </c>
      <c r="B1276">
        <v>1</v>
      </c>
      <c r="C1276" s="1">
        <v>43904.888888888891</v>
      </c>
      <c r="D1276">
        <v>5.97</v>
      </c>
      <c r="E1276">
        <v>39.549999999999997</v>
      </c>
      <c r="F1276">
        <v>2.08</v>
      </c>
      <c r="G1276">
        <f>IF(B1276=1,D1276+0.3,D1276-0.3)</f>
        <v>6.27</v>
      </c>
    </row>
    <row r="1277" spans="1:7" x14ac:dyDescent="0.35">
      <c r="A1277">
        <v>1</v>
      </c>
      <c r="B1277">
        <v>1</v>
      </c>
      <c r="C1277" s="1">
        <v>43904.895833333336</v>
      </c>
      <c r="D1277">
        <v>5.88</v>
      </c>
      <c r="E1277">
        <v>39.58</v>
      </c>
      <c r="F1277">
        <v>1.81</v>
      </c>
      <c r="G1277">
        <f>IF(B1277=1,D1277+0.3,D1277-0.3)</f>
        <v>6.18</v>
      </c>
    </row>
    <row r="1278" spans="1:7" x14ac:dyDescent="0.35">
      <c r="A1278">
        <v>1</v>
      </c>
      <c r="B1278">
        <v>1</v>
      </c>
      <c r="C1278" s="1">
        <v>43904.902777777781</v>
      </c>
      <c r="D1278">
        <v>5.87</v>
      </c>
      <c r="E1278">
        <v>39.58</v>
      </c>
      <c r="F1278">
        <v>1.53</v>
      </c>
      <c r="G1278">
        <f>IF(B1278=1,D1278+0.3,D1278-0.3)</f>
        <v>6.17</v>
      </c>
    </row>
    <row r="1279" spans="1:7" x14ac:dyDescent="0.35">
      <c r="A1279">
        <v>1</v>
      </c>
      <c r="B1279">
        <v>1</v>
      </c>
      <c r="C1279" s="1">
        <v>43904.909722222219</v>
      </c>
      <c r="D1279">
        <v>5.95</v>
      </c>
      <c r="E1279">
        <v>39.58</v>
      </c>
      <c r="F1279">
        <v>1.57</v>
      </c>
      <c r="G1279">
        <f>IF(B1279=1,D1279+0.3,D1279-0.3)</f>
        <v>6.25</v>
      </c>
    </row>
    <row r="1280" spans="1:7" x14ac:dyDescent="0.35">
      <c r="A1280">
        <v>1</v>
      </c>
      <c r="B1280">
        <v>1</v>
      </c>
      <c r="C1280" s="1">
        <v>43904.916666666664</v>
      </c>
      <c r="D1280">
        <v>5.91</v>
      </c>
      <c r="E1280">
        <v>39.549999999999997</v>
      </c>
      <c r="F1280">
        <v>1.75</v>
      </c>
      <c r="G1280">
        <f>IF(B1280=1,D1280+0.3,D1280-0.3)</f>
        <v>6.21</v>
      </c>
    </row>
    <row r="1281" spans="1:7" x14ac:dyDescent="0.35">
      <c r="A1281">
        <v>1</v>
      </c>
      <c r="B1281">
        <v>1</v>
      </c>
      <c r="C1281" s="1">
        <v>43904.923611111109</v>
      </c>
      <c r="D1281">
        <v>5.77</v>
      </c>
      <c r="E1281">
        <v>39.549999999999997</v>
      </c>
      <c r="F1281">
        <v>1.93</v>
      </c>
      <c r="G1281">
        <f>IF(B1281=1,D1281+0.3,D1281-0.3)</f>
        <v>6.0699999999999994</v>
      </c>
    </row>
    <row r="1282" spans="1:7" x14ac:dyDescent="0.35">
      <c r="A1282">
        <v>1</v>
      </c>
      <c r="B1282">
        <v>1</v>
      </c>
      <c r="C1282" s="1">
        <v>43904.930555555555</v>
      </c>
      <c r="D1282">
        <v>5.84</v>
      </c>
      <c r="E1282">
        <v>39.549999999999997</v>
      </c>
      <c r="F1282">
        <v>2.14</v>
      </c>
      <c r="G1282">
        <f>IF(B1282=1,D1282+0.3,D1282-0.3)</f>
        <v>6.14</v>
      </c>
    </row>
    <row r="1283" spans="1:7" x14ac:dyDescent="0.35">
      <c r="A1283">
        <v>1</v>
      </c>
      <c r="B1283">
        <v>1</v>
      </c>
      <c r="C1283" s="1">
        <v>43904.9375</v>
      </c>
      <c r="D1283">
        <v>6.06</v>
      </c>
      <c r="E1283">
        <v>39.61</v>
      </c>
      <c r="F1283">
        <v>2.19</v>
      </c>
      <c r="G1283">
        <f>IF(B1283=1,D1283+0.3,D1283-0.3)</f>
        <v>6.3599999999999994</v>
      </c>
    </row>
    <row r="1284" spans="1:7" x14ac:dyDescent="0.35">
      <c r="A1284">
        <v>1</v>
      </c>
      <c r="B1284">
        <v>1</v>
      </c>
      <c r="C1284" s="1">
        <v>43904.944444444445</v>
      </c>
      <c r="D1284">
        <v>6.12</v>
      </c>
      <c r="E1284">
        <v>39.64</v>
      </c>
      <c r="F1284">
        <v>2.27</v>
      </c>
      <c r="G1284">
        <f>IF(B1284=1,D1284+0.3,D1284-0.3)</f>
        <v>6.42</v>
      </c>
    </row>
    <row r="1285" spans="1:7" x14ac:dyDescent="0.35">
      <c r="A1285">
        <v>1</v>
      </c>
      <c r="B1285">
        <v>1</v>
      </c>
      <c r="C1285" s="1">
        <v>43904.951388888891</v>
      </c>
      <c r="D1285">
        <v>5.97</v>
      </c>
      <c r="E1285">
        <v>39.64</v>
      </c>
      <c r="F1285">
        <v>2.13</v>
      </c>
      <c r="G1285">
        <f>IF(B1285=1,D1285+0.3,D1285-0.3)</f>
        <v>6.27</v>
      </c>
    </row>
    <row r="1286" spans="1:7" x14ac:dyDescent="0.35">
      <c r="A1286">
        <v>1</v>
      </c>
      <c r="B1286">
        <v>1</v>
      </c>
      <c r="C1286" s="1">
        <v>43904.958333333336</v>
      </c>
      <c r="D1286">
        <v>5.97</v>
      </c>
      <c r="E1286">
        <v>39.58</v>
      </c>
      <c r="F1286">
        <v>1.85</v>
      </c>
      <c r="G1286">
        <f>IF(B1286=1,D1286+0.3,D1286-0.3)</f>
        <v>6.27</v>
      </c>
    </row>
    <row r="1287" spans="1:7" x14ac:dyDescent="0.35">
      <c r="A1287">
        <v>1</v>
      </c>
      <c r="B1287">
        <v>1</v>
      </c>
      <c r="C1287" s="1">
        <v>43904.965277777781</v>
      </c>
      <c r="D1287">
        <v>5.98</v>
      </c>
      <c r="E1287">
        <v>39.58</v>
      </c>
      <c r="F1287">
        <v>1.85</v>
      </c>
      <c r="G1287">
        <f>IF(B1287=1,D1287+0.3,D1287-0.3)</f>
        <v>6.28</v>
      </c>
    </row>
    <row r="1288" spans="1:7" x14ac:dyDescent="0.35">
      <c r="A1288">
        <v>1</v>
      </c>
      <c r="B1288">
        <v>1</v>
      </c>
      <c r="C1288" s="1">
        <v>43904.972222222219</v>
      </c>
      <c r="D1288">
        <v>6.01</v>
      </c>
      <c r="E1288">
        <v>39.58</v>
      </c>
      <c r="F1288">
        <v>1.98</v>
      </c>
      <c r="G1288">
        <f>IF(B1288=1,D1288+0.3,D1288-0.3)</f>
        <v>6.31</v>
      </c>
    </row>
    <row r="1289" spans="1:7" x14ac:dyDescent="0.35">
      <c r="A1289">
        <v>1</v>
      </c>
      <c r="B1289">
        <v>1</v>
      </c>
      <c r="C1289" s="1">
        <v>43904.979166666664</v>
      </c>
      <c r="D1289">
        <v>6.03</v>
      </c>
      <c r="E1289">
        <v>39.58</v>
      </c>
      <c r="F1289">
        <v>2.27</v>
      </c>
      <c r="G1289">
        <f>IF(B1289=1,D1289+0.3,D1289-0.3)</f>
        <v>6.33</v>
      </c>
    </row>
    <row r="1290" spans="1:7" x14ac:dyDescent="0.35">
      <c r="A1290">
        <v>1</v>
      </c>
      <c r="B1290">
        <v>1</v>
      </c>
      <c r="C1290" s="1">
        <v>43904.986111111109</v>
      </c>
      <c r="D1290">
        <v>6.21</v>
      </c>
      <c r="E1290">
        <v>39.58</v>
      </c>
      <c r="F1290">
        <v>2.76</v>
      </c>
      <c r="G1290">
        <f>IF(B1290=1,D1290+0.3,D1290-0.3)</f>
        <v>6.51</v>
      </c>
    </row>
    <row r="1291" spans="1:7" x14ac:dyDescent="0.35">
      <c r="A1291">
        <v>1</v>
      </c>
      <c r="B1291">
        <v>1</v>
      </c>
      <c r="C1291" s="1">
        <v>43904.993055555555</v>
      </c>
      <c r="D1291">
        <v>6.09</v>
      </c>
      <c r="E1291">
        <v>39.520000000000003</v>
      </c>
      <c r="F1291">
        <v>3.42</v>
      </c>
      <c r="G1291">
        <f>IF(B1291=1,D1291+0.3,D1291-0.3)</f>
        <v>6.39</v>
      </c>
    </row>
    <row r="1292" spans="1:7" x14ac:dyDescent="0.35">
      <c r="A1292">
        <v>1</v>
      </c>
      <c r="B1292">
        <v>1</v>
      </c>
      <c r="C1292" s="1">
        <v>43905</v>
      </c>
      <c r="D1292">
        <v>6.03</v>
      </c>
      <c r="E1292">
        <v>39.46</v>
      </c>
      <c r="F1292">
        <v>4.07</v>
      </c>
      <c r="G1292">
        <f>IF(B1292=1,D1292+0.3,D1292-0.3)</f>
        <v>6.33</v>
      </c>
    </row>
    <row r="1293" spans="1:7" x14ac:dyDescent="0.35">
      <c r="A1293">
        <v>1</v>
      </c>
      <c r="B1293">
        <v>1</v>
      </c>
      <c r="C1293" s="1">
        <v>43905.006944444445</v>
      </c>
      <c r="D1293">
        <v>6.1</v>
      </c>
      <c r="E1293">
        <v>39.369999999999997</v>
      </c>
      <c r="F1293">
        <v>4.09</v>
      </c>
      <c r="G1293">
        <f>IF(B1293=1,D1293+0.3,D1293-0.3)</f>
        <v>6.3999999999999995</v>
      </c>
    </row>
    <row r="1294" spans="1:7" x14ac:dyDescent="0.35">
      <c r="A1294">
        <v>1</v>
      </c>
      <c r="B1294">
        <v>1</v>
      </c>
      <c r="C1294" s="1">
        <v>43905.013888888891</v>
      </c>
      <c r="D1294">
        <v>6.42</v>
      </c>
      <c r="E1294">
        <v>39.340000000000003</v>
      </c>
      <c r="F1294">
        <v>4.03</v>
      </c>
      <c r="G1294">
        <f>IF(B1294=1,D1294+0.3,D1294-0.3)</f>
        <v>6.72</v>
      </c>
    </row>
    <row r="1295" spans="1:7" x14ac:dyDescent="0.35">
      <c r="A1295">
        <v>1</v>
      </c>
      <c r="B1295">
        <v>1</v>
      </c>
      <c r="C1295" s="1">
        <v>43905.020833333336</v>
      </c>
      <c r="D1295">
        <v>6.48</v>
      </c>
      <c r="E1295">
        <v>39.369999999999997</v>
      </c>
      <c r="F1295">
        <v>3.81</v>
      </c>
      <c r="G1295">
        <f>IF(B1295=1,D1295+0.3,D1295-0.3)</f>
        <v>6.78</v>
      </c>
    </row>
    <row r="1296" spans="1:7" x14ac:dyDescent="0.35">
      <c r="A1296">
        <v>1</v>
      </c>
      <c r="B1296">
        <v>1</v>
      </c>
      <c r="C1296" s="1">
        <v>43905.027777777781</v>
      </c>
      <c r="D1296">
        <v>6.48</v>
      </c>
      <c r="E1296">
        <v>39.369999999999997</v>
      </c>
      <c r="F1296">
        <v>3.38</v>
      </c>
      <c r="G1296">
        <f>IF(B1296=1,D1296+0.3,D1296-0.3)</f>
        <v>6.78</v>
      </c>
    </row>
    <row r="1297" spans="1:7" x14ac:dyDescent="0.35">
      <c r="A1297">
        <v>1</v>
      </c>
      <c r="B1297">
        <v>1</v>
      </c>
      <c r="C1297" s="1">
        <v>43905.034722222219</v>
      </c>
      <c r="D1297">
        <v>6.48</v>
      </c>
      <c r="E1297">
        <v>39.28</v>
      </c>
      <c r="F1297">
        <v>2.88</v>
      </c>
      <c r="G1297">
        <f>IF(B1297=1,D1297+0.3,D1297-0.3)</f>
        <v>6.78</v>
      </c>
    </row>
    <row r="1298" spans="1:7" x14ac:dyDescent="0.35">
      <c r="A1298">
        <v>1</v>
      </c>
      <c r="B1298">
        <v>1</v>
      </c>
      <c r="C1298" s="1">
        <v>43905.041666666664</v>
      </c>
      <c r="D1298">
        <v>6.42</v>
      </c>
      <c r="E1298">
        <v>39.22</v>
      </c>
      <c r="F1298">
        <v>2.37</v>
      </c>
      <c r="G1298">
        <f>IF(B1298=1,D1298+0.3,D1298-0.3)</f>
        <v>6.72</v>
      </c>
    </row>
    <row r="1299" spans="1:7" x14ac:dyDescent="0.35">
      <c r="A1299">
        <v>1</v>
      </c>
      <c r="B1299">
        <v>1</v>
      </c>
      <c r="C1299" s="1">
        <v>43905.048611111109</v>
      </c>
      <c r="D1299">
        <v>6.54</v>
      </c>
      <c r="E1299">
        <v>39.31</v>
      </c>
      <c r="F1299">
        <v>2.3199999999999998</v>
      </c>
      <c r="G1299">
        <f>IF(B1299=1,D1299+0.3,D1299-0.3)</f>
        <v>6.84</v>
      </c>
    </row>
    <row r="1300" spans="1:7" x14ac:dyDescent="0.35">
      <c r="A1300">
        <v>1</v>
      </c>
      <c r="B1300">
        <v>1</v>
      </c>
      <c r="C1300" s="1">
        <v>43905.055555555555</v>
      </c>
      <c r="D1300">
        <v>6.54</v>
      </c>
      <c r="E1300">
        <v>39.340000000000003</v>
      </c>
      <c r="F1300">
        <v>2.25</v>
      </c>
      <c r="G1300">
        <f>IF(B1300=1,D1300+0.3,D1300-0.3)</f>
        <v>6.84</v>
      </c>
    </row>
    <row r="1301" spans="1:7" x14ac:dyDescent="0.35">
      <c r="A1301">
        <v>1</v>
      </c>
      <c r="B1301">
        <v>1</v>
      </c>
      <c r="C1301" s="1">
        <v>43905.0625</v>
      </c>
      <c r="D1301">
        <v>6.54</v>
      </c>
      <c r="E1301">
        <v>39.31</v>
      </c>
      <c r="F1301">
        <v>2.33</v>
      </c>
      <c r="G1301">
        <f>IF(B1301=1,D1301+0.3,D1301-0.3)</f>
        <v>6.84</v>
      </c>
    </row>
    <row r="1302" spans="1:7" x14ac:dyDescent="0.35">
      <c r="A1302">
        <v>1</v>
      </c>
      <c r="B1302">
        <v>1</v>
      </c>
      <c r="C1302" s="1">
        <v>43905.069444444445</v>
      </c>
      <c r="D1302">
        <v>6.57</v>
      </c>
      <c r="E1302">
        <v>39.28</v>
      </c>
      <c r="F1302">
        <v>2.41</v>
      </c>
      <c r="G1302">
        <f>IF(B1302=1,D1302+0.3,D1302-0.3)</f>
        <v>6.87</v>
      </c>
    </row>
    <row r="1303" spans="1:7" x14ac:dyDescent="0.35">
      <c r="A1303">
        <v>1</v>
      </c>
      <c r="B1303">
        <v>1</v>
      </c>
      <c r="C1303" s="1">
        <v>43905.076388888891</v>
      </c>
      <c r="D1303">
        <v>6.42</v>
      </c>
      <c r="E1303">
        <v>39.159999999999997</v>
      </c>
      <c r="F1303">
        <v>2.72</v>
      </c>
      <c r="G1303">
        <f>IF(B1303=1,D1303+0.3,D1303-0.3)</f>
        <v>6.72</v>
      </c>
    </row>
    <row r="1304" spans="1:7" x14ac:dyDescent="0.35">
      <c r="A1304">
        <v>1</v>
      </c>
      <c r="B1304">
        <v>1</v>
      </c>
      <c r="C1304" s="1">
        <v>43905.083333333336</v>
      </c>
      <c r="D1304">
        <v>6.38</v>
      </c>
      <c r="E1304">
        <v>39.1</v>
      </c>
      <c r="F1304">
        <v>3.14</v>
      </c>
      <c r="G1304">
        <f>IF(B1304=1,D1304+0.3,D1304-0.3)</f>
        <v>6.68</v>
      </c>
    </row>
    <row r="1305" spans="1:7" x14ac:dyDescent="0.35">
      <c r="A1305">
        <v>1</v>
      </c>
      <c r="B1305">
        <v>1</v>
      </c>
      <c r="C1305" s="1">
        <v>43905.090277777781</v>
      </c>
      <c r="D1305">
        <v>6.31</v>
      </c>
      <c r="E1305">
        <v>39.07</v>
      </c>
      <c r="F1305">
        <v>3.65</v>
      </c>
      <c r="G1305">
        <f>IF(B1305=1,D1305+0.3,D1305-0.3)</f>
        <v>6.6099999999999994</v>
      </c>
    </row>
    <row r="1306" spans="1:7" x14ac:dyDescent="0.35">
      <c r="A1306">
        <v>1</v>
      </c>
      <c r="B1306">
        <v>1</v>
      </c>
      <c r="C1306" s="1">
        <v>43905.097222222219</v>
      </c>
      <c r="D1306">
        <v>6.26</v>
      </c>
      <c r="E1306">
        <v>39.04</v>
      </c>
      <c r="F1306">
        <v>4.08</v>
      </c>
      <c r="G1306">
        <f>IF(B1306=1,D1306+0.3,D1306-0.3)</f>
        <v>6.56</v>
      </c>
    </row>
    <row r="1307" spans="1:7" x14ac:dyDescent="0.35">
      <c r="A1307">
        <v>1</v>
      </c>
      <c r="B1307">
        <v>1</v>
      </c>
      <c r="C1307" s="1">
        <v>43905.104166666664</v>
      </c>
      <c r="D1307">
        <v>6.16</v>
      </c>
      <c r="E1307">
        <v>39.01</v>
      </c>
      <c r="F1307">
        <v>4.54</v>
      </c>
      <c r="G1307">
        <f>IF(B1307=1,D1307+0.3,D1307-0.3)</f>
        <v>6.46</v>
      </c>
    </row>
    <row r="1308" spans="1:7" x14ac:dyDescent="0.35">
      <c r="A1308">
        <v>1</v>
      </c>
      <c r="B1308">
        <v>1</v>
      </c>
      <c r="C1308" s="1">
        <v>43905.111111111109</v>
      </c>
      <c r="D1308">
        <v>6.53</v>
      </c>
      <c r="E1308">
        <v>38.979999999999997</v>
      </c>
      <c r="F1308">
        <v>4.83</v>
      </c>
      <c r="G1308">
        <f>IF(B1308=1,D1308+0.3,D1308-0.3)</f>
        <v>6.83</v>
      </c>
    </row>
    <row r="1309" spans="1:7" x14ac:dyDescent="0.35">
      <c r="A1309">
        <v>1</v>
      </c>
      <c r="B1309">
        <v>1</v>
      </c>
      <c r="C1309" s="1">
        <v>43905.118055555555</v>
      </c>
      <c r="D1309">
        <v>6.59</v>
      </c>
      <c r="E1309">
        <v>39.01</v>
      </c>
      <c r="F1309">
        <v>4.57</v>
      </c>
      <c r="G1309">
        <f>IF(B1309=1,D1309+0.3,D1309-0.3)</f>
        <v>6.89</v>
      </c>
    </row>
    <row r="1310" spans="1:7" x14ac:dyDescent="0.35">
      <c r="A1310">
        <v>1</v>
      </c>
      <c r="B1310">
        <v>1</v>
      </c>
      <c r="C1310" s="1">
        <v>43905.125</v>
      </c>
      <c r="D1310">
        <v>6.65</v>
      </c>
      <c r="E1310">
        <v>39.04</v>
      </c>
      <c r="F1310">
        <v>4.16</v>
      </c>
      <c r="G1310">
        <f>IF(B1310=1,D1310+0.3,D1310-0.3)</f>
        <v>6.95</v>
      </c>
    </row>
    <row r="1311" spans="1:7" x14ac:dyDescent="0.35">
      <c r="A1311">
        <v>1</v>
      </c>
      <c r="B1311">
        <v>1</v>
      </c>
      <c r="C1311" s="1">
        <v>43905.131944444445</v>
      </c>
      <c r="D1311">
        <v>6.64</v>
      </c>
      <c r="E1311">
        <v>39.07</v>
      </c>
      <c r="F1311">
        <v>3.58</v>
      </c>
      <c r="G1311">
        <f>IF(B1311=1,D1311+0.3,D1311-0.3)</f>
        <v>6.9399999999999995</v>
      </c>
    </row>
    <row r="1312" spans="1:7" x14ac:dyDescent="0.35">
      <c r="A1312">
        <v>1</v>
      </c>
      <c r="B1312">
        <v>1</v>
      </c>
      <c r="C1312" s="1">
        <v>43905.138888888891</v>
      </c>
      <c r="D1312">
        <v>6.6</v>
      </c>
      <c r="E1312">
        <v>39.07</v>
      </c>
      <c r="F1312">
        <v>3.17</v>
      </c>
      <c r="G1312">
        <f>IF(B1312=1,D1312+0.3,D1312-0.3)</f>
        <v>6.8999999999999995</v>
      </c>
    </row>
    <row r="1313" spans="1:7" x14ac:dyDescent="0.35">
      <c r="A1313">
        <v>1</v>
      </c>
      <c r="B1313">
        <v>1</v>
      </c>
      <c r="C1313" s="1">
        <v>43905.145833333336</v>
      </c>
      <c r="D1313">
        <v>6.63</v>
      </c>
      <c r="E1313">
        <v>39.01</v>
      </c>
      <c r="F1313">
        <v>2.83</v>
      </c>
      <c r="G1313">
        <f>IF(B1313=1,D1313+0.3,D1313-0.3)</f>
        <v>6.93</v>
      </c>
    </row>
    <row r="1314" spans="1:7" x14ac:dyDescent="0.35">
      <c r="A1314">
        <v>1</v>
      </c>
      <c r="B1314">
        <v>1</v>
      </c>
      <c r="C1314" s="1">
        <v>43905.152777777781</v>
      </c>
      <c r="D1314">
        <v>6.6</v>
      </c>
      <c r="E1314">
        <v>39.01</v>
      </c>
      <c r="F1314">
        <v>2.56</v>
      </c>
      <c r="G1314">
        <f>IF(B1314=1,D1314+0.3,D1314-0.3)</f>
        <v>6.8999999999999995</v>
      </c>
    </row>
    <row r="1315" spans="1:7" x14ac:dyDescent="0.35">
      <c r="A1315">
        <v>1</v>
      </c>
      <c r="B1315">
        <v>1</v>
      </c>
      <c r="C1315" s="1">
        <v>43905.159722222219</v>
      </c>
      <c r="D1315">
        <v>6.61</v>
      </c>
      <c r="E1315">
        <v>39.04</v>
      </c>
      <c r="F1315">
        <v>2.5299999999999998</v>
      </c>
      <c r="G1315">
        <f>IF(B1315=1,D1315+0.3,D1315-0.3)</f>
        <v>6.91</v>
      </c>
    </row>
    <row r="1316" spans="1:7" x14ac:dyDescent="0.35">
      <c r="A1316">
        <v>1</v>
      </c>
      <c r="B1316">
        <v>1</v>
      </c>
      <c r="C1316" s="1">
        <v>43905.166666666664</v>
      </c>
      <c r="D1316">
        <v>6.63</v>
      </c>
      <c r="E1316">
        <v>39.130000000000003</v>
      </c>
      <c r="F1316">
        <v>2.5099999999999998</v>
      </c>
      <c r="G1316">
        <f>IF(B1316=1,D1316+0.3,D1316-0.3)</f>
        <v>6.93</v>
      </c>
    </row>
    <row r="1317" spans="1:7" x14ac:dyDescent="0.35">
      <c r="A1317">
        <v>1</v>
      </c>
      <c r="B1317">
        <v>1</v>
      </c>
      <c r="C1317" s="1">
        <v>43905.173611111109</v>
      </c>
      <c r="D1317">
        <v>6.65</v>
      </c>
      <c r="E1317">
        <v>39.130000000000003</v>
      </c>
      <c r="F1317">
        <v>2.36</v>
      </c>
      <c r="G1317">
        <f>IF(B1317=1,D1317+0.3,D1317-0.3)</f>
        <v>6.95</v>
      </c>
    </row>
    <row r="1318" spans="1:7" x14ac:dyDescent="0.35">
      <c r="A1318">
        <v>1</v>
      </c>
      <c r="B1318">
        <v>1</v>
      </c>
      <c r="C1318" s="1">
        <v>43905.180555555555</v>
      </c>
      <c r="D1318">
        <v>6.64</v>
      </c>
      <c r="E1318">
        <v>39.130000000000003</v>
      </c>
      <c r="F1318">
        <v>2.13</v>
      </c>
      <c r="G1318">
        <f>IF(B1318=1,D1318+0.3,D1318-0.3)</f>
        <v>6.9399999999999995</v>
      </c>
    </row>
    <row r="1319" spans="1:7" x14ac:dyDescent="0.35">
      <c r="A1319">
        <v>1</v>
      </c>
      <c r="B1319">
        <v>1</v>
      </c>
      <c r="C1319" s="1">
        <v>43905.1875</v>
      </c>
      <c r="D1319">
        <v>6.7</v>
      </c>
      <c r="E1319">
        <v>39.1</v>
      </c>
      <c r="F1319">
        <v>1.82</v>
      </c>
      <c r="G1319">
        <f>IF(B1319=1,D1319+0.3,D1319-0.3)</f>
        <v>7</v>
      </c>
    </row>
    <row r="1320" spans="1:7" x14ac:dyDescent="0.35">
      <c r="A1320">
        <v>1</v>
      </c>
      <c r="B1320">
        <v>1</v>
      </c>
      <c r="C1320" s="1">
        <v>43905.194444444445</v>
      </c>
      <c r="D1320">
        <v>6.65</v>
      </c>
      <c r="E1320">
        <v>39.1</v>
      </c>
      <c r="F1320">
        <v>1.82</v>
      </c>
      <c r="G1320">
        <f>IF(B1320=1,D1320+0.3,D1320-0.3)</f>
        <v>6.95</v>
      </c>
    </row>
    <row r="1321" spans="1:7" x14ac:dyDescent="0.35">
      <c r="A1321">
        <v>1</v>
      </c>
      <c r="B1321">
        <v>1</v>
      </c>
      <c r="C1321" s="1">
        <v>43905.201388888891</v>
      </c>
      <c r="D1321">
        <v>6.67</v>
      </c>
      <c r="E1321">
        <v>39.1</v>
      </c>
      <c r="F1321">
        <v>1.87</v>
      </c>
      <c r="G1321">
        <f>IF(B1321=1,D1321+0.3,D1321-0.3)</f>
        <v>6.97</v>
      </c>
    </row>
    <row r="1322" spans="1:7" x14ac:dyDescent="0.35">
      <c r="A1322">
        <v>1</v>
      </c>
      <c r="B1322">
        <v>1</v>
      </c>
      <c r="C1322" s="1">
        <v>43905.208333333336</v>
      </c>
      <c r="D1322">
        <v>6.67</v>
      </c>
      <c r="E1322">
        <v>39.07</v>
      </c>
      <c r="F1322">
        <v>1.94</v>
      </c>
      <c r="G1322">
        <f>IF(B1322=1,D1322+0.3,D1322-0.3)</f>
        <v>6.97</v>
      </c>
    </row>
    <row r="1323" spans="1:7" x14ac:dyDescent="0.35">
      <c r="A1323">
        <v>1</v>
      </c>
      <c r="B1323">
        <v>1</v>
      </c>
      <c r="C1323" s="1">
        <v>43905.215277777781</v>
      </c>
      <c r="D1323">
        <v>6.68</v>
      </c>
      <c r="E1323">
        <v>39.07</v>
      </c>
      <c r="F1323">
        <v>2.16</v>
      </c>
      <c r="G1323">
        <f>IF(B1323=1,D1323+0.3,D1323-0.3)</f>
        <v>6.9799999999999995</v>
      </c>
    </row>
    <row r="1324" spans="1:7" x14ac:dyDescent="0.35">
      <c r="A1324">
        <v>1</v>
      </c>
      <c r="B1324">
        <v>1</v>
      </c>
      <c r="C1324" s="1">
        <v>43905.222222222219</v>
      </c>
      <c r="D1324">
        <v>6.71</v>
      </c>
      <c r="E1324">
        <v>39.04</v>
      </c>
      <c r="F1324">
        <v>2.25</v>
      </c>
      <c r="G1324">
        <f>IF(B1324=1,D1324+0.3,D1324-0.3)</f>
        <v>7.01</v>
      </c>
    </row>
    <row r="1325" spans="1:7" x14ac:dyDescent="0.35">
      <c r="A1325">
        <v>1</v>
      </c>
      <c r="B1325">
        <v>1</v>
      </c>
      <c r="C1325" s="1">
        <v>43905.229166666664</v>
      </c>
      <c r="D1325">
        <v>6.68</v>
      </c>
      <c r="E1325">
        <v>39.04</v>
      </c>
      <c r="F1325">
        <v>2.35</v>
      </c>
      <c r="G1325">
        <f>IF(B1325=1,D1325+0.3,D1325-0.3)</f>
        <v>6.9799999999999995</v>
      </c>
    </row>
    <row r="1326" spans="1:7" x14ac:dyDescent="0.35">
      <c r="A1326">
        <v>1</v>
      </c>
      <c r="B1326">
        <v>1</v>
      </c>
      <c r="C1326" s="1">
        <v>43905.236111111109</v>
      </c>
      <c r="D1326">
        <v>6.65</v>
      </c>
      <c r="E1326">
        <v>38.979999999999997</v>
      </c>
      <c r="F1326">
        <v>2.25</v>
      </c>
      <c r="G1326">
        <f>IF(B1326=1,D1326+0.3,D1326-0.3)</f>
        <v>6.95</v>
      </c>
    </row>
    <row r="1327" spans="1:7" x14ac:dyDescent="0.35">
      <c r="A1327">
        <v>1</v>
      </c>
      <c r="B1327">
        <v>1</v>
      </c>
      <c r="C1327" s="1">
        <v>43905.243055555555</v>
      </c>
      <c r="D1327">
        <v>6.67</v>
      </c>
      <c r="E1327">
        <v>39.01</v>
      </c>
      <c r="F1327">
        <v>2.14</v>
      </c>
      <c r="G1327">
        <f>IF(B1327=1,D1327+0.3,D1327-0.3)</f>
        <v>6.97</v>
      </c>
    </row>
    <row r="1328" spans="1:7" x14ac:dyDescent="0.35">
      <c r="A1328">
        <v>1</v>
      </c>
      <c r="B1328">
        <v>1</v>
      </c>
      <c r="C1328" s="1">
        <v>43905.25</v>
      </c>
      <c r="D1328">
        <v>6.71</v>
      </c>
      <c r="E1328">
        <v>39.04</v>
      </c>
      <c r="F1328">
        <v>1.98</v>
      </c>
      <c r="G1328">
        <f>IF(B1328=1,D1328+0.3,D1328-0.3)</f>
        <v>7.01</v>
      </c>
    </row>
    <row r="1329" spans="1:7" x14ac:dyDescent="0.35">
      <c r="A1329">
        <v>1</v>
      </c>
      <c r="B1329">
        <v>1</v>
      </c>
      <c r="C1329" s="1">
        <v>43905.256944444445</v>
      </c>
      <c r="D1329">
        <v>6.75</v>
      </c>
      <c r="E1329">
        <v>39.07</v>
      </c>
      <c r="F1329">
        <v>1.85</v>
      </c>
      <c r="G1329">
        <f>IF(B1329=1,D1329+0.3,D1329-0.3)</f>
        <v>7.05</v>
      </c>
    </row>
    <row r="1330" spans="1:7" x14ac:dyDescent="0.35">
      <c r="A1330">
        <v>1</v>
      </c>
      <c r="B1330">
        <v>1</v>
      </c>
      <c r="C1330" s="1">
        <v>43905.263888888891</v>
      </c>
      <c r="D1330">
        <v>6.72</v>
      </c>
      <c r="E1330">
        <v>39.1</v>
      </c>
      <c r="F1330">
        <v>1.9</v>
      </c>
      <c r="G1330">
        <f>IF(B1330=1,D1330+0.3,D1330-0.3)</f>
        <v>7.02</v>
      </c>
    </row>
    <row r="1331" spans="1:7" x14ac:dyDescent="0.35">
      <c r="A1331">
        <v>1</v>
      </c>
      <c r="B1331">
        <v>1</v>
      </c>
      <c r="C1331" s="1">
        <v>43905.270833333336</v>
      </c>
      <c r="D1331">
        <v>6.72</v>
      </c>
      <c r="E1331">
        <v>39.07</v>
      </c>
      <c r="F1331">
        <v>1.99</v>
      </c>
      <c r="G1331">
        <f>IF(B1331=1,D1331+0.3,D1331-0.3)</f>
        <v>7.02</v>
      </c>
    </row>
    <row r="1332" spans="1:7" x14ac:dyDescent="0.35">
      <c r="A1332">
        <v>1</v>
      </c>
      <c r="B1332">
        <v>1</v>
      </c>
      <c r="C1332" s="1">
        <v>43905.277777777781</v>
      </c>
      <c r="D1332">
        <v>6.72</v>
      </c>
      <c r="E1332">
        <v>39.04</v>
      </c>
      <c r="F1332">
        <v>2.1</v>
      </c>
      <c r="G1332">
        <f>IF(B1332=1,D1332+0.3,D1332-0.3)</f>
        <v>7.02</v>
      </c>
    </row>
    <row r="1333" spans="1:7" x14ac:dyDescent="0.35">
      <c r="A1333">
        <v>1</v>
      </c>
      <c r="B1333">
        <v>1</v>
      </c>
      <c r="C1333" s="1">
        <v>43905.284722222219</v>
      </c>
      <c r="D1333">
        <v>6.81</v>
      </c>
      <c r="E1333">
        <v>38.979999999999997</v>
      </c>
      <c r="F1333">
        <v>2.5299999999999998</v>
      </c>
      <c r="G1333">
        <f>IF(B1333=1,D1333+0.3,D1333-0.3)</f>
        <v>7.1099999999999994</v>
      </c>
    </row>
    <row r="1334" spans="1:7" x14ac:dyDescent="0.35">
      <c r="A1334">
        <v>1</v>
      </c>
      <c r="B1334">
        <v>1</v>
      </c>
      <c r="C1334" s="1">
        <v>43905.291666666664</v>
      </c>
      <c r="D1334">
        <v>6.72</v>
      </c>
      <c r="E1334">
        <v>38.89</v>
      </c>
      <c r="F1334">
        <v>3.38</v>
      </c>
      <c r="G1334">
        <f>IF(B1334=1,D1334+0.3,D1334-0.3)</f>
        <v>7.02</v>
      </c>
    </row>
    <row r="1335" spans="1:7" x14ac:dyDescent="0.35">
      <c r="A1335">
        <v>1</v>
      </c>
      <c r="B1335">
        <v>1</v>
      </c>
      <c r="C1335" s="1">
        <v>43905.298611111109</v>
      </c>
      <c r="D1335">
        <v>6.61</v>
      </c>
      <c r="E1335">
        <v>38.83</v>
      </c>
      <c r="F1335">
        <v>4.21</v>
      </c>
      <c r="G1335">
        <f>IF(B1335=1,D1335+0.3,D1335-0.3)</f>
        <v>6.91</v>
      </c>
    </row>
    <row r="1336" spans="1:7" x14ac:dyDescent="0.35">
      <c r="A1336">
        <v>1</v>
      </c>
      <c r="B1336">
        <v>1</v>
      </c>
      <c r="C1336" s="1">
        <v>43905.305555555555</v>
      </c>
      <c r="D1336">
        <v>6.52</v>
      </c>
      <c r="E1336">
        <v>38.770000000000003</v>
      </c>
      <c r="F1336">
        <v>4.6399999999999997</v>
      </c>
      <c r="G1336">
        <f>IF(B1336=1,D1336+0.3,D1336-0.3)</f>
        <v>6.8199999999999994</v>
      </c>
    </row>
    <row r="1337" spans="1:7" x14ac:dyDescent="0.35">
      <c r="A1337">
        <v>1</v>
      </c>
      <c r="B1337">
        <v>1</v>
      </c>
      <c r="C1337" s="1">
        <v>43905.3125</v>
      </c>
      <c r="D1337">
        <v>6.63</v>
      </c>
      <c r="E1337">
        <v>38.799999999999997</v>
      </c>
      <c r="F1337">
        <v>4.7300000000000004</v>
      </c>
      <c r="G1337">
        <f>IF(B1337=1,D1337+0.3,D1337-0.3)</f>
        <v>6.93</v>
      </c>
    </row>
    <row r="1338" spans="1:7" x14ac:dyDescent="0.35">
      <c r="A1338">
        <v>1</v>
      </c>
      <c r="B1338">
        <v>1</v>
      </c>
      <c r="C1338" s="1">
        <v>43905.319444444445</v>
      </c>
      <c r="D1338">
        <v>6.65</v>
      </c>
      <c r="E1338">
        <v>38.86</v>
      </c>
      <c r="F1338">
        <v>4.76</v>
      </c>
      <c r="G1338">
        <f>IF(B1338=1,D1338+0.3,D1338-0.3)</f>
        <v>6.95</v>
      </c>
    </row>
    <row r="1339" spans="1:7" x14ac:dyDescent="0.35">
      <c r="A1339">
        <v>1</v>
      </c>
      <c r="B1339">
        <v>1</v>
      </c>
      <c r="C1339" s="1">
        <v>43905.326388888891</v>
      </c>
      <c r="D1339">
        <v>6.59</v>
      </c>
      <c r="E1339">
        <v>38.86</v>
      </c>
      <c r="F1339">
        <v>5.76</v>
      </c>
      <c r="G1339">
        <f>IF(B1339=1,D1339+0.3,D1339-0.3)</f>
        <v>6.89</v>
      </c>
    </row>
    <row r="1340" spans="1:7" x14ac:dyDescent="0.35">
      <c r="A1340">
        <v>1</v>
      </c>
      <c r="B1340">
        <v>1</v>
      </c>
      <c r="C1340" s="1">
        <v>43905.333333333336</v>
      </c>
      <c r="D1340">
        <v>6.53</v>
      </c>
      <c r="E1340">
        <v>38.89</v>
      </c>
      <c r="F1340">
        <v>6.36</v>
      </c>
      <c r="G1340">
        <f>IF(B1340=1,D1340+0.3,D1340-0.3)</f>
        <v>6.83</v>
      </c>
    </row>
    <row r="1341" spans="1:7" x14ac:dyDescent="0.35">
      <c r="A1341">
        <v>1</v>
      </c>
      <c r="B1341">
        <v>1</v>
      </c>
      <c r="C1341" s="1">
        <v>43905.340277777781</v>
      </c>
      <c r="D1341">
        <v>6.5</v>
      </c>
      <c r="E1341">
        <v>38.92</v>
      </c>
      <c r="F1341">
        <v>6.21</v>
      </c>
      <c r="G1341">
        <f>IF(B1341=1,D1341+0.3,D1341-0.3)</f>
        <v>6.8</v>
      </c>
    </row>
    <row r="1342" spans="1:7" x14ac:dyDescent="0.35">
      <c r="A1342">
        <v>1</v>
      </c>
      <c r="B1342">
        <v>1</v>
      </c>
      <c r="C1342" s="1">
        <v>43905.347222222219</v>
      </c>
      <c r="D1342">
        <v>6.48</v>
      </c>
      <c r="E1342">
        <v>38.92</v>
      </c>
      <c r="F1342">
        <v>6.46</v>
      </c>
      <c r="G1342">
        <f>IF(B1342=1,D1342+0.3,D1342-0.3)</f>
        <v>6.78</v>
      </c>
    </row>
    <row r="1343" spans="1:7" x14ac:dyDescent="0.35">
      <c r="A1343">
        <v>1</v>
      </c>
      <c r="B1343">
        <v>1</v>
      </c>
      <c r="C1343" s="1">
        <v>43905.354166666664</v>
      </c>
      <c r="D1343">
        <v>6.48</v>
      </c>
      <c r="E1343">
        <v>38.950000000000003</v>
      </c>
      <c r="F1343">
        <v>7.08</v>
      </c>
      <c r="G1343">
        <f>IF(B1343=1,D1343+0.3,D1343-0.3)</f>
        <v>6.78</v>
      </c>
    </row>
    <row r="1344" spans="1:7" x14ac:dyDescent="0.35">
      <c r="A1344">
        <v>1</v>
      </c>
      <c r="B1344">
        <v>1</v>
      </c>
      <c r="C1344" s="1">
        <v>43905.361111111109</v>
      </c>
      <c r="D1344">
        <v>6.42</v>
      </c>
      <c r="E1344">
        <v>39.07</v>
      </c>
      <c r="F1344">
        <v>7.7</v>
      </c>
      <c r="G1344">
        <f>IF(B1344=1,D1344+0.3,D1344-0.3)</f>
        <v>6.72</v>
      </c>
    </row>
    <row r="1345" spans="1:7" x14ac:dyDescent="0.35">
      <c r="A1345">
        <v>1</v>
      </c>
      <c r="B1345">
        <v>1</v>
      </c>
      <c r="C1345" s="1">
        <v>43905.368055555555</v>
      </c>
      <c r="D1345">
        <v>6.34</v>
      </c>
      <c r="E1345">
        <v>39.19</v>
      </c>
      <c r="F1345">
        <v>6.83</v>
      </c>
      <c r="G1345">
        <f>IF(B1345=1,D1345+0.3,D1345-0.3)</f>
        <v>6.64</v>
      </c>
    </row>
    <row r="1346" spans="1:7" x14ac:dyDescent="0.35">
      <c r="A1346">
        <v>1</v>
      </c>
      <c r="B1346">
        <v>1</v>
      </c>
      <c r="C1346" s="1">
        <v>43905.375</v>
      </c>
      <c r="D1346">
        <v>6.32</v>
      </c>
      <c r="E1346">
        <v>39.340000000000003</v>
      </c>
      <c r="F1346">
        <v>5.87</v>
      </c>
      <c r="G1346">
        <f>IF(B1346=1,D1346+0.3,D1346-0.3)</f>
        <v>6.62</v>
      </c>
    </row>
    <row r="1347" spans="1:7" x14ac:dyDescent="0.35">
      <c r="A1347">
        <v>1</v>
      </c>
      <c r="B1347">
        <v>1</v>
      </c>
      <c r="C1347" s="1">
        <v>43905.381944444445</v>
      </c>
      <c r="D1347">
        <v>6.19</v>
      </c>
      <c r="E1347">
        <v>39.369999999999997</v>
      </c>
      <c r="F1347">
        <v>5.64</v>
      </c>
      <c r="G1347">
        <f>IF(B1347=1,D1347+0.3,D1347-0.3)</f>
        <v>6.49</v>
      </c>
    </row>
    <row r="1348" spans="1:7" x14ac:dyDescent="0.35">
      <c r="A1348">
        <v>1</v>
      </c>
      <c r="B1348">
        <v>1</v>
      </c>
      <c r="C1348" s="1">
        <v>43905.388888888891</v>
      </c>
      <c r="D1348">
        <v>6.1</v>
      </c>
      <c r="E1348">
        <v>38.65</v>
      </c>
      <c r="F1348">
        <v>5.4</v>
      </c>
      <c r="G1348">
        <f>IF(B1348=1,D1348+0.3,D1348-0.3)</f>
        <v>6.3999999999999995</v>
      </c>
    </row>
    <row r="1349" spans="1:7" x14ac:dyDescent="0.35">
      <c r="A1349">
        <v>1</v>
      </c>
      <c r="B1349">
        <v>1</v>
      </c>
      <c r="C1349" s="1">
        <v>43905.395833333336</v>
      </c>
      <c r="D1349">
        <v>6.06</v>
      </c>
      <c r="E1349">
        <v>38.17</v>
      </c>
      <c r="F1349">
        <v>5.1100000000000003</v>
      </c>
      <c r="G1349">
        <f>IF(B1349=1,D1349+0.3,D1349-0.3)</f>
        <v>6.3599999999999994</v>
      </c>
    </row>
    <row r="1350" spans="1:7" x14ac:dyDescent="0.35">
      <c r="A1350">
        <v>1</v>
      </c>
      <c r="B1350">
        <v>1</v>
      </c>
      <c r="C1350" s="1">
        <v>43905.402777777781</v>
      </c>
      <c r="D1350">
        <v>6.01</v>
      </c>
      <c r="E1350">
        <v>38.380000000000003</v>
      </c>
      <c r="F1350">
        <v>4.82</v>
      </c>
      <c r="G1350">
        <f>IF(B1350=1,D1350+0.3,D1350-0.3)</f>
        <v>6.31</v>
      </c>
    </row>
    <row r="1351" spans="1:7" x14ac:dyDescent="0.35">
      <c r="A1351">
        <v>1</v>
      </c>
      <c r="B1351">
        <v>1</v>
      </c>
      <c r="C1351" s="1">
        <v>43905.409722222219</v>
      </c>
      <c r="D1351">
        <v>6.04</v>
      </c>
      <c r="E1351">
        <v>38.5</v>
      </c>
      <c r="F1351">
        <v>4.9400000000000004</v>
      </c>
      <c r="G1351">
        <f>IF(B1351=1,D1351+0.3,D1351-0.3)</f>
        <v>6.34</v>
      </c>
    </row>
    <row r="1352" spans="1:7" x14ac:dyDescent="0.35">
      <c r="A1352">
        <v>1</v>
      </c>
      <c r="B1352">
        <v>1</v>
      </c>
      <c r="C1352" s="1">
        <v>43905.416666666664</v>
      </c>
      <c r="D1352">
        <v>6.02</v>
      </c>
      <c r="E1352">
        <v>37.97</v>
      </c>
      <c r="F1352">
        <v>4.6500000000000004</v>
      </c>
      <c r="G1352">
        <f>IF(B1352=1,D1352+0.3,D1352-0.3)</f>
        <v>6.3199999999999994</v>
      </c>
    </row>
    <row r="1353" spans="1:7" x14ac:dyDescent="0.35">
      <c r="A1353">
        <v>1</v>
      </c>
      <c r="B1353">
        <v>1</v>
      </c>
      <c r="C1353" s="1">
        <v>43905.423611111109</v>
      </c>
      <c r="D1353">
        <v>5.92</v>
      </c>
      <c r="E1353">
        <v>37.97</v>
      </c>
      <c r="F1353">
        <v>4.55</v>
      </c>
      <c r="G1353">
        <f>IF(B1353=1,D1353+0.3,D1353-0.3)</f>
        <v>6.22</v>
      </c>
    </row>
    <row r="1354" spans="1:7" x14ac:dyDescent="0.35">
      <c r="A1354">
        <v>1</v>
      </c>
      <c r="B1354">
        <v>1</v>
      </c>
      <c r="C1354" s="1">
        <v>43905.430555555555</v>
      </c>
      <c r="D1354">
        <v>5.91</v>
      </c>
      <c r="E1354">
        <v>38.119999999999997</v>
      </c>
      <c r="F1354">
        <v>4.16</v>
      </c>
      <c r="G1354">
        <f>IF(B1354=1,D1354+0.3,D1354-0.3)</f>
        <v>6.21</v>
      </c>
    </row>
    <row r="1355" spans="1:7" x14ac:dyDescent="0.35">
      <c r="A1355">
        <v>1</v>
      </c>
      <c r="B1355">
        <v>1</v>
      </c>
      <c r="C1355" s="1">
        <v>43905.4375</v>
      </c>
      <c r="D1355">
        <v>5.87</v>
      </c>
      <c r="E1355">
        <v>38.35</v>
      </c>
      <c r="F1355">
        <v>4.0599999999999996</v>
      </c>
      <c r="G1355">
        <f>IF(B1355=1,D1355+0.3,D1355-0.3)</f>
        <v>6.17</v>
      </c>
    </row>
    <row r="1356" spans="1:7" x14ac:dyDescent="0.35">
      <c r="A1356">
        <v>1</v>
      </c>
      <c r="B1356">
        <v>1</v>
      </c>
      <c r="C1356" s="1">
        <v>43905.444444444445</v>
      </c>
      <c r="D1356">
        <v>6.2</v>
      </c>
      <c r="E1356">
        <v>38.44</v>
      </c>
      <c r="F1356">
        <v>3.63</v>
      </c>
      <c r="G1356">
        <f>IF(B1356=1,D1356+0.3,D1356-0.3)</f>
        <v>6.5</v>
      </c>
    </row>
    <row r="1357" spans="1:7" x14ac:dyDescent="0.35">
      <c r="A1357">
        <v>1</v>
      </c>
      <c r="B1357">
        <v>1</v>
      </c>
      <c r="C1357" s="1">
        <v>43905.451388888891</v>
      </c>
      <c r="D1357">
        <v>6.11</v>
      </c>
      <c r="E1357">
        <v>38.53</v>
      </c>
      <c r="F1357">
        <v>3.02</v>
      </c>
      <c r="G1357">
        <f>IF(B1357=1,D1357+0.3,D1357-0.3)</f>
        <v>6.41</v>
      </c>
    </row>
    <row r="1358" spans="1:7" x14ac:dyDescent="0.35">
      <c r="A1358">
        <v>1</v>
      </c>
      <c r="B1358">
        <v>1</v>
      </c>
      <c r="C1358" s="1">
        <v>43905.458333333336</v>
      </c>
      <c r="D1358">
        <v>6.21</v>
      </c>
      <c r="E1358">
        <v>38.53</v>
      </c>
      <c r="F1358">
        <v>2.86</v>
      </c>
      <c r="G1358">
        <f>IF(B1358=1,D1358+0.3,D1358-0.3)</f>
        <v>6.51</v>
      </c>
    </row>
    <row r="1359" spans="1:7" x14ac:dyDescent="0.35">
      <c r="A1359">
        <v>1</v>
      </c>
      <c r="B1359">
        <v>1</v>
      </c>
      <c r="C1359" s="1">
        <v>43905.465277777781</v>
      </c>
      <c r="D1359">
        <v>6.21</v>
      </c>
      <c r="E1359">
        <v>38.56</v>
      </c>
      <c r="F1359">
        <v>2.5099999999999998</v>
      </c>
      <c r="G1359">
        <f>IF(B1359=1,D1359+0.3,D1359-0.3)</f>
        <v>6.51</v>
      </c>
    </row>
    <row r="1360" spans="1:7" x14ac:dyDescent="0.35">
      <c r="A1360">
        <v>1</v>
      </c>
      <c r="B1360">
        <v>1</v>
      </c>
      <c r="C1360" s="1">
        <v>43905.472222222219</v>
      </c>
      <c r="D1360">
        <v>6.17</v>
      </c>
      <c r="E1360">
        <v>38.619999999999997</v>
      </c>
      <c r="F1360">
        <v>2.4500000000000002</v>
      </c>
      <c r="G1360">
        <f>IF(B1360=1,D1360+0.3,D1360-0.3)</f>
        <v>6.47</v>
      </c>
    </row>
    <row r="1361" spans="1:7" x14ac:dyDescent="0.35">
      <c r="A1361">
        <v>1</v>
      </c>
      <c r="B1361">
        <v>1</v>
      </c>
      <c r="C1361" s="1">
        <v>43905.479166666664</v>
      </c>
      <c r="D1361">
        <v>6.24</v>
      </c>
      <c r="E1361">
        <v>38.799999999999997</v>
      </c>
      <c r="F1361">
        <v>2.09</v>
      </c>
      <c r="G1361">
        <f>IF(B1361=1,D1361+0.3,D1361-0.3)</f>
        <v>6.54</v>
      </c>
    </row>
    <row r="1362" spans="1:7" x14ac:dyDescent="0.35">
      <c r="A1362">
        <v>1</v>
      </c>
      <c r="B1362">
        <v>1</v>
      </c>
      <c r="C1362" s="1">
        <v>43905.486111111109</v>
      </c>
      <c r="D1362">
        <v>6.28</v>
      </c>
      <c r="E1362">
        <v>38.92</v>
      </c>
      <c r="F1362">
        <v>2.0099999999999998</v>
      </c>
      <c r="G1362">
        <f>IF(B1362=1,D1362+0.3,D1362-0.3)</f>
        <v>6.58</v>
      </c>
    </row>
    <row r="1363" spans="1:7" x14ac:dyDescent="0.35">
      <c r="A1363">
        <v>1</v>
      </c>
      <c r="B1363">
        <v>1</v>
      </c>
      <c r="C1363" s="1">
        <v>43905.493055555555</v>
      </c>
      <c r="D1363">
        <v>6.26</v>
      </c>
      <c r="E1363">
        <v>38.92</v>
      </c>
      <c r="F1363">
        <v>1.87</v>
      </c>
      <c r="G1363">
        <f>IF(B1363=1,D1363+0.3,D1363-0.3)</f>
        <v>6.56</v>
      </c>
    </row>
    <row r="1364" spans="1:7" x14ac:dyDescent="0.35">
      <c r="A1364">
        <v>1</v>
      </c>
      <c r="B1364">
        <v>1</v>
      </c>
      <c r="C1364" s="1">
        <v>43905.5</v>
      </c>
      <c r="D1364">
        <v>6.31</v>
      </c>
      <c r="E1364">
        <v>38.92</v>
      </c>
      <c r="F1364">
        <v>1.87</v>
      </c>
      <c r="G1364">
        <f>IF(B1364=1,D1364+0.3,D1364-0.3)</f>
        <v>6.6099999999999994</v>
      </c>
    </row>
    <row r="1365" spans="1:7" x14ac:dyDescent="0.35">
      <c r="A1365">
        <v>1</v>
      </c>
      <c r="B1365">
        <v>1</v>
      </c>
      <c r="C1365" s="1">
        <v>43905.506944444445</v>
      </c>
      <c r="D1365">
        <v>6.31</v>
      </c>
      <c r="E1365">
        <v>38.92</v>
      </c>
      <c r="F1365">
        <v>1.89</v>
      </c>
      <c r="G1365">
        <f>IF(B1365=1,D1365+0.3,D1365-0.3)</f>
        <v>6.6099999999999994</v>
      </c>
    </row>
    <row r="1366" spans="1:7" x14ac:dyDescent="0.35">
      <c r="A1366">
        <v>1</v>
      </c>
      <c r="B1366">
        <v>1</v>
      </c>
      <c r="C1366" s="1">
        <v>43905.513888888891</v>
      </c>
      <c r="D1366">
        <v>6.14</v>
      </c>
      <c r="E1366">
        <v>38.92</v>
      </c>
      <c r="F1366">
        <v>1.98</v>
      </c>
      <c r="G1366">
        <f>IF(B1366=1,D1366+0.3,D1366-0.3)</f>
        <v>6.4399999999999995</v>
      </c>
    </row>
    <row r="1367" spans="1:7" x14ac:dyDescent="0.35">
      <c r="A1367">
        <v>1</v>
      </c>
      <c r="B1367">
        <v>1</v>
      </c>
      <c r="C1367" s="1">
        <v>43905.520833333336</v>
      </c>
      <c r="D1367">
        <v>6.11</v>
      </c>
      <c r="E1367">
        <v>38.950000000000003</v>
      </c>
      <c r="F1367">
        <v>2.15</v>
      </c>
      <c r="G1367">
        <f>IF(B1367=1,D1367+0.3,D1367-0.3)</f>
        <v>6.41</v>
      </c>
    </row>
    <row r="1368" spans="1:7" x14ac:dyDescent="0.35">
      <c r="A1368">
        <v>1</v>
      </c>
      <c r="B1368">
        <v>1</v>
      </c>
      <c r="C1368" s="1">
        <v>43905.527777777781</v>
      </c>
      <c r="D1368">
        <v>6.2</v>
      </c>
      <c r="E1368">
        <v>37.409999999999997</v>
      </c>
      <c r="F1368">
        <v>2.5499999999999998</v>
      </c>
      <c r="G1368">
        <f>IF(B1368=1,D1368+0.3,D1368-0.3)</f>
        <v>6.5</v>
      </c>
    </row>
    <row r="1369" spans="1:7" x14ac:dyDescent="0.35">
      <c r="A1369">
        <v>1</v>
      </c>
      <c r="B1369">
        <v>1</v>
      </c>
      <c r="C1369" s="1">
        <v>43905.534722222219</v>
      </c>
      <c r="D1369">
        <v>6.11</v>
      </c>
      <c r="E1369">
        <v>37.15</v>
      </c>
      <c r="F1369">
        <v>2.97</v>
      </c>
      <c r="G1369">
        <f>IF(B1369=1,D1369+0.3,D1369-0.3)</f>
        <v>6.41</v>
      </c>
    </row>
    <row r="1370" spans="1:7" x14ac:dyDescent="0.35">
      <c r="A1370">
        <v>1</v>
      </c>
      <c r="B1370">
        <v>1</v>
      </c>
      <c r="C1370" s="1">
        <v>43905.541666666664</v>
      </c>
      <c r="D1370">
        <v>5.98</v>
      </c>
      <c r="E1370">
        <v>37.35</v>
      </c>
      <c r="F1370">
        <v>3.32</v>
      </c>
      <c r="G1370">
        <f>IF(B1370=1,D1370+0.3,D1370-0.3)</f>
        <v>6.28</v>
      </c>
    </row>
    <row r="1371" spans="1:7" x14ac:dyDescent="0.35">
      <c r="A1371">
        <v>1</v>
      </c>
      <c r="B1371">
        <v>1</v>
      </c>
      <c r="C1371" s="1">
        <v>43905.548611111109</v>
      </c>
      <c r="D1371">
        <v>5.92</v>
      </c>
      <c r="E1371">
        <v>37.58</v>
      </c>
      <c r="F1371">
        <v>3.54</v>
      </c>
      <c r="G1371">
        <f>IF(B1371=1,D1371+0.3,D1371-0.3)</f>
        <v>6.22</v>
      </c>
    </row>
    <row r="1372" spans="1:7" x14ac:dyDescent="0.35">
      <c r="A1372">
        <v>1</v>
      </c>
      <c r="B1372">
        <v>1</v>
      </c>
      <c r="C1372" s="1">
        <v>43905.555555555555</v>
      </c>
      <c r="D1372">
        <v>5.97</v>
      </c>
      <c r="E1372">
        <v>37.85</v>
      </c>
      <c r="F1372">
        <v>3.59</v>
      </c>
      <c r="G1372">
        <f>IF(B1372=1,D1372+0.3,D1372-0.3)</f>
        <v>6.27</v>
      </c>
    </row>
    <row r="1373" spans="1:7" x14ac:dyDescent="0.35">
      <c r="A1373">
        <v>1</v>
      </c>
      <c r="B1373">
        <v>1</v>
      </c>
      <c r="C1373" s="1">
        <v>43905.5625</v>
      </c>
      <c r="D1373">
        <v>6.08</v>
      </c>
      <c r="E1373">
        <v>38.06</v>
      </c>
      <c r="F1373">
        <v>3.65</v>
      </c>
      <c r="G1373">
        <f>IF(B1373=1,D1373+0.3,D1373-0.3)</f>
        <v>6.38</v>
      </c>
    </row>
    <row r="1374" spans="1:7" x14ac:dyDescent="0.35">
      <c r="A1374">
        <v>1</v>
      </c>
      <c r="B1374">
        <v>1</v>
      </c>
      <c r="C1374" s="1">
        <v>43905.569444444445</v>
      </c>
      <c r="D1374">
        <v>6.07</v>
      </c>
      <c r="E1374">
        <v>38.200000000000003</v>
      </c>
      <c r="F1374">
        <v>3.51</v>
      </c>
      <c r="G1374">
        <f>IF(B1374=1,D1374+0.3,D1374-0.3)</f>
        <v>6.37</v>
      </c>
    </row>
    <row r="1375" spans="1:7" x14ac:dyDescent="0.35">
      <c r="A1375">
        <v>1</v>
      </c>
      <c r="B1375">
        <v>1</v>
      </c>
      <c r="C1375" s="1">
        <v>43905.576388888891</v>
      </c>
      <c r="D1375">
        <v>6.07</v>
      </c>
      <c r="E1375">
        <v>38.35</v>
      </c>
      <c r="F1375">
        <v>3.34</v>
      </c>
      <c r="G1375">
        <f>IF(B1375=1,D1375+0.3,D1375-0.3)</f>
        <v>6.37</v>
      </c>
    </row>
    <row r="1376" spans="1:7" x14ac:dyDescent="0.35">
      <c r="A1376">
        <v>1</v>
      </c>
      <c r="B1376">
        <v>1</v>
      </c>
      <c r="C1376" s="1">
        <v>43905.583333333336</v>
      </c>
      <c r="D1376">
        <v>6.04</v>
      </c>
      <c r="E1376">
        <v>38.53</v>
      </c>
      <c r="F1376">
        <v>3.15</v>
      </c>
      <c r="G1376">
        <f>IF(B1376=1,D1376+0.3,D1376-0.3)</f>
        <v>6.34</v>
      </c>
    </row>
    <row r="1377" spans="1:7" x14ac:dyDescent="0.35">
      <c r="A1377">
        <v>1</v>
      </c>
      <c r="B1377">
        <v>1</v>
      </c>
      <c r="C1377" s="1">
        <v>43905.590277777781</v>
      </c>
      <c r="D1377">
        <v>6.08</v>
      </c>
      <c r="E1377">
        <v>38.619999999999997</v>
      </c>
      <c r="F1377">
        <v>3.09</v>
      </c>
      <c r="G1377">
        <f>IF(B1377=1,D1377+0.3,D1377-0.3)</f>
        <v>6.38</v>
      </c>
    </row>
    <row r="1378" spans="1:7" x14ac:dyDescent="0.35">
      <c r="A1378">
        <v>1</v>
      </c>
      <c r="B1378">
        <v>1</v>
      </c>
      <c r="C1378" s="1">
        <v>43905.597222222219</v>
      </c>
      <c r="D1378">
        <v>6.08</v>
      </c>
      <c r="E1378">
        <v>38.71</v>
      </c>
      <c r="F1378">
        <v>3.13</v>
      </c>
      <c r="G1378">
        <f>IF(B1378=1,D1378+0.3,D1378-0.3)</f>
        <v>6.38</v>
      </c>
    </row>
    <row r="1379" spans="1:7" x14ac:dyDescent="0.35">
      <c r="A1379">
        <v>1</v>
      </c>
      <c r="B1379">
        <v>1</v>
      </c>
      <c r="C1379" s="1">
        <v>43905.604166666664</v>
      </c>
      <c r="D1379">
        <v>6.08</v>
      </c>
      <c r="E1379">
        <v>38.83</v>
      </c>
      <c r="F1379">
        <v>3.07</v>
      </c>
      <c r="G1379">
        <f>IF(B1379=1,D1379+0.3,D1379-0.3)</f>
        <v>6.38</v>
      </c>
    </row>
    <row r="1380" spans="1:7" x14ac:dyDescent="0.35">
      <c r="A1380">
        <v>1</v>
      </c>
      <c r="B1380">
        <v>1</v>
      </c>
      <c r="C1380" s="1">
        <v>43905.611111111109</v>
      </c>
      <c r="D1380">
        <v>6.07</v>
      </c>
      <c r="E1380">
        <v>38.86</v>
      </c>
      <c r="F1380">
        <v>3.45</v>
      </c>
      <c r="G1380">
        <f>IF(B1380=1,D1380+0.3,D1380-0.3)</f>
        <v>6.37</v>
      </c>
    </row>
    <row r="1381" spans="1:7" x14ac:dyDescent="0.35">
      <c r="A1381">
        <v>1</v>
      </c>
      <c r="B1381">
        <v>1</v>
      </c>
      <c r="C1381" s="1">
        <v>43905.618055555555</v>
      </c>
      <c r="D1381">
        <v>6.04</v>
      </c>
      <c r="E1381">
        <v>38.74</v>
      </c>
      <c r="F1381">
        <v>3.82</v>
      </c>
      <c r="G1381">
        <f>IF(B1381=1,D1381+0.3,D1381-0.3)</f>
        <v>6.34</v>
      </c>
    </row>
    <row r="1382" spans="1:7" x14ac:dyDescent="0.35">
      <c r="A1382">
        <v>1</v>
      </c>
      <c r="B1382">
        <v>1</v>
      </c>
      <c r="C1382" s="1">
        <v>43905.625</v>
      </c>
      <c r="D1382">
        <v>5.99</v>
      </c>
      <c r="E1382">
        <v>38.65</v>
      </c>
      <c r="F1382">
        <v>4.08</v>
      </c>
      <c r="G1382">
        <f>IF(B1382=1,D1382+0.3,D1382-0.3)</f>
        <v>6.29</v>
      </c>
    </row>
    <row r="1383" spans="1:7" x14ac:dyDescent="0.35">
      <c r="A1383">
        <v>1</v>
      </c>
      <c r="B1383">
        <v>1</v>
      </c>
      <c r="C1383" s="1">
        <v>43905.631944444445</v>
      </c>
      <c r="D1383">
        <v>6</v>
      </c>
      <c r="E1383">
        <v>38.68</v>
      </c>
      <c r="F1383">
        <v>4.34</v>
      </c>
      <c r="G1383">
        <f>IF(B1383=1,D1383+0.3,D1383-0.3)</f>
        <v>6.3</v>
      </c>
    </row>
    <row r="1384" spans="1:7" x14ac:dyDescent="0.35">
      <c r="A1384">
        <v>1</v>
      </c>
      <c r="B1384">
        <v>1</v>
      </c>
      <c r="C1384" s="1">
        <v>43905.638888888891</v>
      </c>
      <c r="D1384">
        <v>5.99</v>
      </c>
      <c r="E1384">
        <v>38.68</v>
      </c>
      <c r="F1384">
        <v>4.87</v>
      </c>
      <c r="G1384">
        <f>IF(B1384=1,D1384+0.3,D1384-0.3)</f>
        <v>6.29</v>
      </c>
    </row>
    <row r="1385" spans="1:7" x14ac:dyDescent="0.35">
      <c r="A1385">
        <v>1</v>
      </c>
      <c r="B1385">
        <v>1</v>
      </c>
      <c r="C1385" s="1">
        <v>43905.645833333336</v>
      </c>
      <c r="D1385">
        <v>6.03</v>
      </c>
      <c r="E1385">
        <v>38.68</v>
      </c>
      <c r="F1385">
        <v>5.49</v>
      </c>
      <c r="G1385">
        <f>IF(B1385=1,D1385+0.3,D1385-0.3)</f>
        <v>6.33</v>
      </c>
    </row>
    <row r="1386" spans="1:7" x14ac:dyDescent="0.35">
      <c r="A1386">
        <v>1</v>
      </c>
      <c r="B1386">
        <v>1</v>
      </c>
      <c r="C1386" s="1">
        <v>43905.652777777781</v>
      </c>
      <c r="D1386">
        <v>5.99</v>
      </c>
      <c r="E1386">
        <v>38.71</v>
      </c>
      <c r="F1386">
        <v>5.77</v>
      </c>
      <c r="G1386">
        <f>IF(B1386=1,D1386+0.3,D1386-0.3)</f>
        <v>6.29</v>
      </c>
    </row>
    <row r="1387" spans="1:7" x14ac:dyDescent="0.35">
      <c r="A1387">
        <v>1</v>
      </c>
      <c r="B1387">
        <v>1</v>
      </c>
      <c r="C1387" s="1">
        <v>43905.659722222219</v>
      </c>
      <c r="D1387">
        <v>6</v>
      </c>
      <c r="E1387">
        <v>38.799999999999997</v>
      </c>
      <c r="F1387">
        <v>6</v>
      </c>
      <c r="G1387">
        <f>IF(B1387=1,D1387+0.3,D1387-0.3)</f>
        <v>6.3</v>
      </c>
    </row>
    <row r="1388" spans="1:7" x14ac:dyDescent="0.35">
      <c r="A1388">
        <v>1</v>
      </c>
      <c r="B1388">
        <v>1</v>
      </c>
      <c r="C1388" s="1">
        <v>43905.666666666664</v>
      </c>
      <c r="D1388">
        <v>6.13</v>
      </c>
      <c r="E1388">
        <v>38.83</v>
      </c>
      <c r="F1388">
        <v>5.92</v>
      </c>
      <c r="G1388">
        <f>IF(B1388=1,D1388+0.3,D1388-0.3)</f>
        <v>6.43</v>
      </c>
    </row>
    <row r="1389" spans="1:7" x14ac:dyDescent="0.35">
      <c r="A1389">
        <v>1</v>
      </c>
      <c r="B1389">
        <v>1</v>
      </c>
      <c r="C1389" s="1">
        <v>43905.673611111109</v>
      </c>
      <c r="D1389">
        <v>6.14</v>
      </c>
      <c r="E1389">
        <v>38.89</v>
      </c>
      <c r="F1389">
        <v>5.76</v>
      </c>
      <c r="G1389">
        <f>IF(B1389=1,D1389+0.3,D1389-0.3)</f>
        <v>6.4399999999999995</v>
      </c>
    </row>
    <row r="1390" spans="1:7" x14ac:dyDescent="0.35">
      <c r="A1390">
        <v>1</v>
      </c>
      <c r="B1390">
        <v>1</v>
      </c>
      <c r="C1390" s="1">
        <v>43905.680555555555</v>
      </c>
      <c r="D1390">
        <v>6.49</v>
      </c>
      <c r="E1390">
        <v>38.92</v>
      </c>
      <c r="F1390">
        <v>5.23</v>
      </c>
      <c r="G1390">
        <f>IF(B1390=1,D1390+0.3,D1390-0.3)</f>
        <v>6.79</v>
      </c>
    </row>
    <row r="1391" spans="1:7" x14ac:dyDescent="0.35">
      <c r="A1391">
        <v>1</v>
      </c>
      <c r="B1391">
        <v>1</v>
      </c>
      <c r="C1391" s="1">
        <v>43905.6875</v>
      </c>
      <c r="D1391">
        <v>6.47</v>
      </c>
      <c r="E1391">
        <v>38.979999999999997</v>
      </c>
      <c r="F1391">
        <v>4.71</v>
      </c>
      <c r="G1391">
        <f>IF(B1391=1,D1391+0.3,D1391-0.3)</f>
        <v>6.77</v>
      </c>
    </row>
    <row r="1392" spans="1:7" x14ac:dyDescent="0.35">
      <c r="A1392">
        <v>1</v>
      </c>
      <c r="B1392">
        <v>1</v>
      </c>
      <c r="C1392" s="1">
        <v>43905.694444444445</v>
      </c>
      <c r="D1392">
        <v>6.39</v>
      </c>
      <c r="E1392">
        <v>38.979999999999997</v>
      </c>
      <c r="F1392">
        <v>4.16</v>
      </c>
      <c r="G1392">
        <f>IF(B1392=1,D1392+0.3,D1392-0.3)</f>
        <v>6.6899999999999995</v>
      </c>
    </row>
    <row r="1393" spans="1:7" x14ac:dyDescent="0.35">
      <c r="A1393">
        <v>1</v>
      </c>
      <c r="B1393">
        <v>1</v>
      </c>
      <c r="C1393" s="1">
        <v>43905.701388888891</v>
      </c>
      <c r="D1393">
        <v>6.29</v>
      </c>
      <c r="E1393">
        <v>39.01</v>
      </c>
      <c r="F1393">
        <v>4.58</v>
      </c>
      <c r="G1393">
        <f>IF(B1393=1,D1393+0.3,D1393-0.3)</f>
        <v>6.59</v>
      </c>
    </row>
    <row r="1394" spans="1:7" x14ac:dyDescent="0.35">
      <c r="A1394">
        <v>1</v>
      </c>
      <c r="B1394">
        <v>1</v>
      </c>
      <c r="C1394" s="1">
        <v>43905.708333333336</v>
      </c>
      <c r="D1394">
        <v>6.25</v>
      </c>
      <c r="E1394">
        <v>39.04</v>
      </c>
      <c r="F1394">
        <v>5.48</v>
      </c>
      <c r="G1394">
        <f>IF(B1394=1,D1394+0.3,D1394-0.3)</f>
        <v>6.55</v>
      </c>
    </row>
    <row r="1395" spans="1:7" x14ac:dyDescent="0.35">
      <c r="A1395">
        <v>1</v>
      </c>
      <c r="B1395">
        <v>1</v>
      </c>
      <c r="C1395" s="1">
        <v>43905.715277777781</v>
      </c>
      <c r="D1395">
        <v>6.2</v>
      </c>
      <c r="E1395">
        <v>39.130000000000003</v>
      </c>
      <c r="F1395">
        <v>6.45</v>
      </c>
      <c r="G1395">
        <f>IF(B1395=1,D1395+0.3,D1395-0.3)</f>
        <v>6.5</v>
      </c>
    </row>
    <row r="1396" spans="1:7" x14ac:dyDescent="0.35">
      <c r="A1396">
        <v>1</v>
      </c>
      <c r="B1396">
        <v>1</v>
      </c>
      <c r="C1396" s="1">
        <v>43905.722222222219</v>
      </c>
      <c r="D1396">
        <v>6.18</v>
      </c>
      <c r="E1396">
        <v>39.340000000000003</v>
      </c>
      <c r="F1396">
        <v>6.95</v>
      </c>
      <c r="G1396">
        <f>IF(B1396=1,D1396+0.3,D1396-0.3)</f>
        <v>6.4799999999999995</v>
      </c>
    </row>
    <row r="1397" spans="1:7" x14ac:dyDescent="0.35">
      <c r="A1397">
        <v>1</v>
      </c>
      <c r="B1397">
        <v>1</v>
      </c>
      <c r="C1397" s="1">
        <v>43905.729166666664</v>
      </c>
      <c r="D1397">
        <v>6.2</v>
      </c>
      <c r="E1397">
        <v>39.520000000000003</v>
      </c>
      <c r="F1397">
        <v>7.23</v>
      </c>
      <c r="G1397">
        <f>IF(B1397=1,D1397+0.3,D1397-0.3)</f>
        <v>6.5</v>
      </c>
    </row>
    <row r="1398" spans="1:7" x14ac:dyDescent="0.35">
      <c r="A1398">
        <v>1</v>
      </c>
      <c r="B1398">
        <v>1</v>
      </c>
      <c r="C1398" s="1">
        <v>43905.736111111109</v>
      </c>
      <c r="D1398">
        <v>6.14</v>
      </c>
      <c r="E1398">
        <v>39.700000000000003</v>
      </c>
      <c r="F1398">
        <v>7.51</v>
      </c>
      <c r="G1398">
        <f>IF(B1398=1,D1398+0.3,D1398-0.3)</f>
        <v>6.4399999999999995</v>
      </c>
    </row>
    <row r="1399" spans="1:7" x14ac:dyDescent="0.35">
      <c r="A1399">
        <v>1</v>
      </c>
      <c r="B1399">
        <v>1</v>
      </c>
      <c r="C1399" s="1">
        <v>43905.743055555555</v>
      </c>
      <c r="D1399">
        <v>6.03</v>
      </c>
      <c r="E1399">
        <v>39.79</v>
      </c>
      <c r="F1399">
        <v>6.85</v>
      </c>
      <c r="G1399">
        <f>IF(B1399=1,D1399+0.3,D1399-0.3)</f>
        <v>6.33</v>
      </c>
    </row>
    <row r="1400" spans="1:7" x14ac:dyDescent="0.35">
      <c r="A1400">
        <v>1</v>
      </c>
      <c r="B1400">
        <v>1</v>
      </c>
      <c r="C1400" s="1">
        <v>43905.75</v>
      </c>
      <c r="D1400">
        <v>5.97</v>
      </c>
      <c r="E1400">
        <v>39.43</v>
      </c>
      <c r="F1400">
        <v>6.39</v>
      </c>
      <c r="G1400">
        <f>IF(B1400=1,D1400+0.3,D1400-0.3)</f>
        <v>6.27</v>
      </c>
    </row>
    <row r="1401" spans="1:7" x14ac:dyDescent="0.35">
      <c r="A1401">
        <v>1</v>
      </c>
      <c r="B1401">
        <v>1</v>
      </c>
      <c r="C1401" s="1">
        <v>43905.756944444445</v>
      </c>
      <c r="D1401">
        <v>5.88</v>
      </c>
      <c r="E1401">
        <v>39.340000000000003</v>
      </c>
      <c r="F1401">
        <v>6.24</v>
      </c>
      <c r="G1401">
        <f>IF(B1401=1,D1401+0.3,D1401-0.3)</f>
        <v>6.18</v>
      </c>
    </row>
    <row r="1402" spans="1:7" x14ac:dyDescent="0.35">
      <c r="A1402">
        <v>1</v>
      </c>
      <c r="B1402">
        <v>1</v>
      </c>
      <c r="C1402" s="1">
        <v>43905.763888888891</v>
      </c>
      <c r="D1402">
        <v>5.93</v>
      </c>
      <c r="E1402">
        <v>39.19</v>
      </c>
      <c r="F1402">
        <v>7.1</v>
      </c>
      <c r="G1402">
        <f>IF(B1402=1,D1402+0.3,D1402-0.3)</f>
        <v>6.2299999999999995</v>
      </c>
    </row>
    <row r="1403" spans="1:7" x14ac:dyDescent="0.35">
      <c r="A1403">
        <v>1</v>
      </c>
      <c r="B1403">
        <v>1</v>
      </c>
      <c r="C1403" s="1">
        <v>43905.770833333336</v>
      </c>
      <c r="D1403">
        <v>5.82</v>
      </c>
      <c r="E1403">
        <v>38.74</v>
      </c>
      <c r="F1403">
        <v>8.07</v>
      </c>
      <c r="G1403">
        <f>IF(B1403=1,D1403+0.3,D1403-0.3)</f>
        <v>6.12</v>
      </c>
    </row>
    <row r="1404" spans="1:7" x14ac:dyDescent="0.35">
      <c r="A1404">
        <v>1</v>
      </c>
      <c r="B1404">
        <v>1</v>
      </c>
      <c r="C1404" s="1">
        <v>43905.777777777781</v>
      </c>
      <c r="D1404">
        <v>5.69</v>
      </c>
      <c r="E1404">
        <v>38.799999999999997</v>
      </c>
      <c r="F1404">
        <v>9.8000000000000007</v>
      </c>
      <c r="G1404">
        <f>IF(B1404=1,D1404+0.3,D1404-0.3)</f>
        <v>5.99</v>
      </c>
    </row>
    <row r="1405" spans="1:7" x14ac:dyDescent="0.35">
      <c r="A1405">
        <v>1</v>
      </c>
      <c r="B1405">
        <v>1</v>
      </c>
      <c r="C1405" s="1">
        <v>43905.784722222219</v>
      </c>
      <c r="D1405">
        <v>5.64</v>
      </c>
      <c r="E1405">
        <v>38.86</v>
      </c>
      <c r="F1405">
        <v>11.98</v>
      </c>
      <c r="G1405">
        <f>IF(B1405=1,D1405+0.3,D1405-0.3)</f>
        <v>5.9399999999999995</v>
      </c>
    </row>
    <row r="1406" spans="1:7" x14ac:dyDescent="0.35">
      <c r="A1406">
        <v>1</v>
      </c>
      <c r="B1406">
        <v>1</v>
      </c>
      <c r="C1406" s="1">
        <v>43905.791666666664</v>
      </c>
      <c r="D1406">
        <v>5.57</v>
      </c>
      <c r="E1406">
        <v>38.590000000000003</v>
      </c>
      <c r="F1406">
        <v>13.93</v>
      </c>
      <c r="G1406">
        <f>IF(B1406=1,D1406+0.3,D1406-0.3)</f>
        <v>5.87</v>
      </c>
    </row>
    <row r="1407" spans="1:7" x14ac:dyDescent="0.35">
      <c r="A1407">
        <v>1</v>
      </c>
      <c r="B1407">
        <v>1</v>
      </c>
      <c r="C1407" s="1">
        <v>43905.798611111109</v>
      </c>
      <c r="D1407">
        <v>5.6</v>
      </c>
      <c r="E1407">
        <v>38.590000000000003</v>
      </c>
      <c r="F1407">
        <v>14.37</v>
      </c>
      <c r="G1407">
        <f>IF(B1407=1,D1407+0.3,D1407-0.3)</f>
        <v>5.8999999999999995</v>
      </c>
    </row>
    <row r="1408" spans="1:7" x14ac:dyDescent="0.35">
      <c r="A1408">
        <v>1</v>
      </c>
      <c r="B1408">
        <v>1</v>
      </c>
      <c r="C1408" s="1">
        <v>43905.805555555555</v>
      </c>
      <c r="D1408">
        <v>5.58</v>
      </c>
      <c r="E1408">
        <v>38.71</v>
      </c>
      <c r="F1408">
        <v>14.04</v>
      </c>
      <c r="G1408">
        <f>IF(B1408=1,D1408+0.3,D1408-0.3)</f>
        <v>5.88</v>
      </c>
    </row>
    <row r="1409" spans="1:7" x14ac:dyDescent="0.35">
      <c r="A1409">
        <v>1</v>
      </c>
      <c r="B1409">
        <v>1</v>
      </c>
      <c r="C1409" s="1">
        <v>43905.8125</v>
      </c>
      <c r="D1409">
        <v>5.62</v>
      </c>
      <c r="E1409">
        <v>38.89</v>
      </c>
      <c r="F1409">
        <v>13.04</v>
      </c>
      <c r="G1409">
        <f>IF(B1409=1,D1409+0.3,D1409-0.3)</f>
        <v>5.92</v>
      </c>
    </row>
    <row r="1410" spans="1:7" x14ac:dyDescent="0.35">
      <c r="A1410">
        <v>1</v>
      </c>
      <c r="B1410">
        <v>1</v>
      </c>
      <c r="C1410" s="1">
        <v>43905.819444444445</v>
      </c>
      <c r="D1410">
        <v>5.62</v>
      </c>
      <c r="E1410">
        <v>39.04</v>
      </c>
      <c r="F1410">
        <v>11.74</v>
      </c>
      <c r="G1410">
        <f>IF(B1410=1,D1410+0.3,D1410-0.3)</f>
        <v>5.92</v>
      </c>
    </row>
    <row r="1411" spans="1:7" x14ac:dyDescent="0.35">
      <c r="A1411">
        <v>1</v>
      </c>
      <c r="B1411">
        <v>1</v>
      </c>
      <c r="C1411" s="1">
        <v>43905.826388888891</v>
      </c>
      <c r="D1411">
        <v>5.62</v>
      </c>
      <c r="E1411">
        <v>39.19</v>
      </c>
      <c r="F1411">
        <v>9.6300000000000008</v>
      </c>
      <c r="G1411">
        <f>IF(B1411=1,D1411+0.3,D1411-0.3)</f>
        <v>5.92</v>
      </c>
    </row>
    <row r="1412" spans="1:7" x14ac:dyDescent="0.35">
      <c r="A1412">
        <v>1</v>
      </c>
      <c r="B1412">
        <v>1</v>
      </c>
      <c r="C1412" s="1">
        <v>43905.833333333336</v>
      </c>
      <c r="D1412">
        <v>5.75</v>
      </c>
      <c r="E1412">
        <v>39.22</v>
      </c>
      <c r="F1412">
        <v>7.52</v>
      </c>
      <c r="G1412">
        <f>IF(B1412=1,D1412+0.3,D1412-0.3)</f>
        <v>6.05</v>
      </c>
    </row>
    <row r="1413" spans="1:7" x14ac:dyDescent="0.35">
      <c r="A1413">
        <v>1</v>
      </c>
      <c r="B1413">
        <v>1</v>
      </c>
      <c r="C1413" s="1">
        <v>43905.840277777781</v>
      </c>
      <c r="D1413">
        <v>5.83</v>
      </c>
      <c r="E1413">
        <v>39.22</v>
      </c>
      <c r="F1413">
        <v>5.87</v>
      </c>
      <c r="G1413">
        <f>IF(B1413=1,D1413+0.3,D1413-0.3)</f>
        <v>6.13</v>
      </c>
    </row>
    <row r="1414" spans="1:7" x14ac:dyDescent="0.35">
      <c r="A1414">
        <v>1</v>
      </c>
      <c r="B1414">
        <v>1</v>
      </c>
      <c r="C1414" s="1">
        <v>43905.847222222219</v>
      </c>
      <c r="D1414">
        <v>5.91</v>
      </c>
      <c r="E1414">
        <v>39.31</v>
      </c>
      <c r="F1414">
        <v>4.53</v>
      </c>
      <c r="G1414">
        <f>IF(B1414=1,D1414+0.3,D1414-0.3)</f>
        <v>6.21</v>
      </c>
    </row>
    <row r="1415" spans="1:7" x14ac:dyDescent="0.35">
      <c r="A1415">
        <v>1</v>
      </c>
      <c r="B1415">
        <v>1</v>
      </c>
      <c r="C1415" s="1">
        <v>43905.854166666664</v>
      </c>
      <c r="D1415">
        <v>6.19</v>
      </c>
      <c r="E1415">
        <v>39.4</v>
      </c>
      <c r="F1415">
        <v>3.86</v>
      </c>
      <c r="G1415">
        <f>IF(B1415=1,D1415+0.3,D1415-0.3)</f>
        <v>6.49</v>
      </c>
    </row>
    <row r="1416" spans="1:7" x14ac:dyDescent="0.35">
      <c r="A1416">
        <v>1</v>
      </c>
      <c r="B1416">
        <v>1</v>
      </c>
      <c r="C1416" s="1">
        <v>43905.861111111109</v>
      </c>
      <c r="D1416">
        <v>6.26</v>
      </c>
      <c r="E1416">
        <v>39.49</v>
      </c>
      <c r="F1416">
        <v>2.83</v>
      </c>
      <c r="G1416">
        <f>IF(B1416=1,D1416+0.3,D1416-0.3)</f>
        <v>6.56</v>
      </c>
    </row>
    <row r="1417" spans="1:7" x14ac:dyDescent="0.35">
      <c r="A1417">
        <v>1</v>
      </c>
      <c r="B1417">
        <v>1</v>
      </c>
      <c r="C1417" s="1">
        <v>43905.868055555555</v>
      </c>
      <c r="D1417">
        <v>6.12</v>
      </c>
      <c r="E1417">
        <v>39.49</v>
      </c>
      <c r="F1417">
        <v>2.17</v>
      </c>
      <c r="G1417">
        <f>IF(B1417=1,D1417+0.3,D1417-0.3)</f>
        <v>6.42</v>
      </c>
    </row>
    <row r="1418" spans="1:7" x14ac:dyDescent="0.35">
      <c r="A1418">
        <v>1</v>
      </c>
      <c r="B1418">
        <v>1</v>
      </c>
      <c r="C1418" s="1">
        <v>43905.875</v>
      </c>
      <c r="D1418">
        <v>6.08</v>
      </c>
      <c r="E1418">
        <v>39.46</v>
      </c>
      <c r="F1418">
        <v>1.55</v>
      </c>
      <c r="G1418">
        <f>IF(B1418=1,D1418+0.3,D1418-0.3)</f>
        <v>6.38</v>
      </c>
    </row>
    <row r="1419" spans="1:7" x14ac:dyDescent="0.35">
      <c r="A1419">
        <v>1</v>
      </c>
      <c r="B1419">
        <v>1</v>
      </c>
      <c r="C1419" s="1">
        <v>43905.881944444445</v>
      </c>
      <c r="D1419">
        <v>6.08</v>
      </c>
      <c r="E1419">
        <v>39.43</v>
      </c>
      <c r="F1419">
        <v>1.69</v>
      </c>
      <c r="G1419">
        <f>IF(B1419=1,D1419+0.3,D1419-0.3)</f>
        <v>6.38</v>
      </c>
    </row>
    <row r="1420" spans="1:7" x14ac:dyDescent="0.35">
      <c r="A1420">
        <v>1</v>
      </c>
      <c r="B1420">
        <v>1</v>
      </c>
      <c r="C1420" s="1">
        <v>43905.888888888891</v>
      </c>
      <c r="D1420">
        <v>6.17</v>
      </c>
      <c r="E1420">
        <v>39.4</v>
      </c>
      <c r="F1420">
        <v>1.89</v>
      </c>
      <c r="G1420">
        <f>IF(B1420=1,D1420+0.3,D1420-0.3)</f>
        <v>6.47</v>
      </c>
    </row>
    <row r="1421" spans="1:7" x14ac:dyDescent="0.35">
      <c r="A1421">
        <v>1</v>
      </c>
      <c r="B1421">
        <v>1</v>
      </c>
      <c r="C1421" s="1">
        <v>43905.895833333336</v>
      </c>
      <c r="D1421">
        <v>6.08</v>
      </c>
      <c r="E1421">
        <v>39.4</v>
      </c>
      <c r="F1421">
        <v>2.08</v>
      </c>
      <c r="G1421">
        <f>IF(B1421=1,D1421+0.3,D1421-0.3)</f>
        <v>6.38</v>
      </c>
    </row>
    <row r="1422" spans="1:7" x14ac:dyDescent="0.35">
      <c r="A1422">
        <v>1</v>
      </c>
      <c r="B1422">
        <v>1</v>
      </c>
      <c r="C1422" s="1">
        <v>43905.902777777781</v>
      </c>
      <c r="D1422">
        <v>6.2</v>
      </c>
      <c r="E1422">
        <v>39.340000000000003</v>
      </c>
      <c r="F1422">
        <v>2.15</v>
      </c>
      <c r="G1422">
        <f>IF(B1422=1,D1422+0.3,D1422-0.3)</f>
        <v>6.5</v>
      </c>
    </row>
    <row r="1423" spans="1:7" x14ac:dyDescent="0.35">
      <c r="A1423">
        <v>1</v>
      </c>
      <c r="B1423">
        <v>1</v>
      </c>
      <c r="C1423" s="1">
        <v>43905.909722222219</v>
      </c>
      <c r="D1423">
        <v>6.22</v>
      </c>
      <c r="E1423">
        <v>39.369999999999997</v>
      </c>
      <c r="F1423">
        <v>2.21</v>
      </c>
      <c r="G1423">
        <f>IF(B1423=1,D1423+0.3,D1423-0.3)</f>
        <v>6.52</v>
      </c>
    </row>
    <row r="1424" spans="1:7" x14ac:dyDescent="0.35">
      <c r="A1424">
        <v>1</v>
      </c>
      <c r="B1424">
        <v>1</v>
      </c>
      <c r="C1424" s="1">
        <v>43905.916666666664</v>
      </c>
      <c r="D1424">
        <v>6.09</v>
      </c>
      <c r="E1424">
        <v>39.4</v>
      </c>
      <c r="F1424">
        <v>2.31</v>
      </c>
      <c r="G1424">
        <f>IF(B1424=1,D1424+0.3,D1424-0.3)</f>
        <v>6.39</v>
      </c>
    </row>
    <row r="1425" spans="1:7" x14ac:dyDescent="0.35">
      <c r="A1425">
        <v>1</v>
      </c>
      <c r="B1425">
        <v>1</v>
      </c>
      <c r="C1425" s="1">
        <v>43905.923611111109</v>
      </c>
      <c r="D1425">
        <v>6.05</v>
      </c>
      <c r="E1425">
        <v>39.4</v>
      </c>
      <c r="F1425">
        <v>2.57</v>
      </c>
      <c r="G1425">
        <f>IF(B1425=1,D1425+0.3,D1425-0.3)</f>
        <v>6.35</v>
      </c>
    </row>
    <row r="1426" spans="1:7" x14ac:dyDescent="0.35">
      <c r="A1426">
        <v>1</v>
      </c>
      <c r="B1426">
        <v>1</v>
      </c>
      <c r="C1426" s="1">
        <v>43905.930555555555</v>
      </c>
      <c r="D1426">
        <v>6.05</v>
      </c>
      <c r="E1426">
        <v>39.340000000000003</v>
      </c>
      <c r="F1426">
        <v>2.78</v>
      </c>
      <c r="G1426">
        <f>IF(B1426=1,D1426+0.3,D1426-0.3)</f>
        <v>6.35</v>
      </c>
    </row>
    <row r="1427" spans="1:7" x14ac:dyDescent="0.35">
      <c r="A1427">
        <v>1</v>
      </c>
      <c r="B1427">
        <v>1</v>
      </c>
      <c r="C1427" s="1">
        <v>43905.9375</v>
      </c>
      <c r="D1427">
        <v>5.98</v>
      </c>
      <c r="E1427">
        <v>39.25</v>
      </c>
      <c r="F1427">
        <v>2.89</v>
      </c>
      <c r="G1427">
        <f>IF(B1427=1,D1427+0.3,D1427-0.3)</f>
        <v>6.28</v>
      </c>
    </row>
    <row r="1428" spans="1:7" x14ac:dyDescent="0.35">
      <c r="A1428">
        <v>1</v>
      </c>
      <c r="B1428">
        <v>1</v>
      </c>
      <c r="C1428" s="1">
        <v>43905.944444444445</v>
      </c>
      <c r="D1428">
        <v>6.12</v>
      </c>
      <c r="E1428">
        <v>39.25</v>
      </c>
      <c r="F1428">
        <v>3.03</v>
      </c>
      <c r="G1428">
        <f>IF(B1428=1,D1428+0.3,D1428-0.3)</f>
        <v>6.42</v>
      </c>
    </row>
    <row r="1429" spans="1:7" x14ac:dyDescent="0.35">
      <c r="A1429">
        <v>1</v>
      </c>
      <c r="B1429">
        <v>1</v>
      </c>
      <c r="C1429" s="1">
        <v>43905.951388888891</v>
      </c>
      <c r="D1429">
        <v>6.02</v>
      </c>
      <c r="E1429">
        <v>39.340000000000003</v>
      </c>
      <c r="F1429">
        <v>3.17</v>
      </c>
      <c r="G1429">
        <f>IF(B1429=1,D1429+0.3,D1429-0.3)</f>
        <v>6.3199999999999994</v>
      </c>
    </row>
    <row r="1430" spans="1:7" x14ac:dyDescent="0.35">
      <c r="A1430">
        <v>1</v>
      </c>
      <c r="B1430">
        <v>1</v>
      </c>
      <c r="C1430" s="1">
        <v>43905.958333333336</v>
      </c>
      <c r="D1430">
        <v>6.08</v>
      </c>
      <c r="E1430">
        <v>39.4</v>
      </c>
      <c r="F1430">
        <v>3.04</v>
      </c>
      <c r="G1430">
        <f>IF(B1430=1,D1430+0.3,D1430-0.3)</f>
        <v>6.38</v>
      </c>
    </row>
    <row r="1431" spans="1:7" x14ac:dyDescent="0.35">
      <c r="A1431">
        <v>1</v>
      </c>
      <c r="B1431">
        <v>1</v>
      </c>
      <c r="C1431" s="1">
        <v>43905.965277777781</v>
      </c>
      <c r="D1431">
        <v>6.1</v>
      </c>
      <c r="E1431">
        <v>39.31</v>
      </c>
      <c r="F1431">
        <v>2.61</v>
      </c>
      <c r="G1431">
        <f>IF(B1431=1,D1431+0.3,D1431-0.3)</f>
        <v>6.3999999999999995</v>
      </c>
    </row>
    <row r="1432" spans="1:7" x14ac:dyDescent="0.35">
      <c r="A1432">
        <v>1</v>
      </c>
      <c r="B1432">
        <v>1</v>
      </c>
      <c r="C1432" s="1">
        <v>43905.972222222219</v>
      </c>
      <c r="D1432">
        <v>6.1</v>
      </c>
      <c r="E1432">
        <v>39.28</v>
      </c>
      <c r="F1432">
        <v>2.1800000000000002</v>
      </c>
      <c r="G1432">
        <f>IF(B1432=1,D1432+0.3,D1432-0.3)</f>
        <v>6.3999999999999995</v>
      </c>
    </row>
    <row r="1433" spans="1:7" x14ac:dyDescent="0.35">
      <c r="A1433">
        <v>1</v>
      </c>
      <c r="B1433">
        <v>1</v>
      </c>
      <c r="C1433" s="1">
        <v>43905.979166666664</v>
      </c>
      <c r="D1433">
        <v>6.01</v>
      </c>
      <c r="E1433">
        <v>39.369999999999997</v>
      </c>
      <c r="F1433">
        <v>2.23</v>
      </c>
      <c r="G1433">
        <f>IF(B1433=1,D1433+0.3,D1433-0.3)</f>
        <v>6.31</v>
      </c>
    </row>
    <row r="1434" spans="1:7" x14ac:dyDescent="0.35">
      <c r="A1434">
        <v>1</v>
      </c>
      <c r="B1434">
        <v>1</v>
      </c>
      <c r="C1434" s="1">
        <v>43905.986111111109</v>
      </c>
      <c r="D1434">
        <v>6.01</v>
      </c>
      <c r="E1434">
        <v>39.369999999999997</v>
      </c>
      <c r="F1434">
        <v>2.27</v>
      </c>
      <c r="G1434">
        <f>IF(B1434=1,D1434+0.3,D1434-0.3)</f>
        <v>6.31</v>
      </c>
    </row>
    <row r="1435" spans="1:7" x14ac:dyDescent="0.35">
      <c r="A1435">
        <v>1</v>
      </c>
      <c r="B1435">
        <v>1</v>
      </c>
      <c r="C1435" s="1">
        <v>43905.993055555555</v>
      </c>
      <c r="D1435">
        <v>6.12</v>
      </c>
      <c r="E1435">
        <v>39.369999999999997</v>
      </c>
      <c r="F1435">
        <v>2.3199999999999998</v>
      </c>
      <c r="G1435">
        <f>IF(B1435=1,D1435+0.3,D1435-0.3)</f>
        <v>6.42</v>
      </c>
    </row>
    <row r="1436" spans="1:7" x14ac:dyDescent="0.35">
      <c r="A1436">
        <v>1</v>
      </c>
      <c r="B1436">
        <v>1</v>
      </c>
      <c r="C1436" s="1">
        <v>43906</v>
      </c>
      <c r="D1436">
        <v>6.2</v>
      </c>
      <c r="E1436">
        <v>39.4</v>
      </c>
      <c r="F1436">
        <v>2.36</v>
      </c>
      <c r="G1436">
        <f>IF(B1436=1,D1436+0.3,D1436-0.3)</f>
        <v>6.5</v>
      </c>
    </row>
    <row r="1437" spans="1:7" x14ac:dyDescent="0.35">
      <c r="A1437">
        <v>1</v>
      </c>
      <c r="B1437">
        <v>1</v>
      </c>
      <c r="C1437" s="1">
        <v>43906.006944444445</v>
      </c>
      <c r="D1437">
        <v>6.33</v>
      </c>
      <c r="E1437">
        <v>39.49</v>
      </c>
      <c r="F1437">
        <v>2.69</v>
      </c>
      <c r="G1437">
        <f>IF(B1437=1,D1437+0.3,D1437-0.3)</f>
        <v>6.63</v>
      </c>
    </row>
    <row r="1438" spans="1:7" x14ac:dyDescent="0.35">
      <c r="A1438">
        <v>1</v>
      </c>
      <c r="B1438">
        <v>1</v>
      </c>
      <c r="C1438" s="1">
        <v>43906.013888888891</v>
      </c>
      <c r="D1438">
        <v>6.13</v>
      </c>
      <c r="E1438">
        <v>39.43</v>
      </c>
      <c r="F1438">
        <v>2.88</v>
      </c>
      <c r="G1438">
        <f>IF(B1438=1,D1438+0.3,D1438-0.3)</f>
        <v>6.43</v>
      </c>
    </row>
    <row r="1439" spans="1:7" x14ac:dyDescent="0.35">
      <c r="A1439">
        <v>1</v>
      </c>
      <c r="B1439">
        <v>1</v>
      </c>
      <c r="C1439" s="1">
        <v>43906.020833333336</v>
      </c>
      <c r="D1439">
        <v>6.16</v>
      </c>
      <c r="E1439">
        <v>39.43</v>
      </c>
      <c r="F1439">
        <v>2.69</v>
      </c>
      <c r="G1439">
        <f>IF(B1439=1,D1439+0.3,D1439-0.3)</f>
        <v>6.46</v>
      </c>
    </row>
    <row r="1440" spans="1:7" x14ac:dyDescent="0.35">
      <c r="A1440">
        <v>1</v>
      </c>
      <c r="B1440">
        <v>1</v>
      </c>
      <c r="C1440" s="1">
        <v>43906.027777777781</v>
      </c>
      <c r="D1440">
        <v>6.12</v>
      </c>
      <c r="E1440">
        <v>39.4</v>
      </c>
      <c r="F1440">
        <v>2.5099999999999998</v>
      </c>
      <c r="G1440">
        <f>IF(B1440=1,D1440+0.3,D1440-0.3)</f>
        <v>6.42</v>
      </c>
    </row>
    <row r="1441" spans="1:7" x14ac:dyDescent="0.35">
      <c r="A1441">
        <v>1</v>
      </c>
      <c r="B1441">
        <v>1</v>
      </c>
      <c r="C1441" s="1">
        <v>43906.034722222219</v>
      </c>
      <c r="D1441">
        <v>5.98</v>
      </c>
      <c r="E1441">
        <v>39.4</v>
      </c>
      <c r="F1441">
        <v>2.39</v>
      </c>
      <c r="G1441">
        <f>IF(B1441=1,D1441+0.3,D1441-0.3)</f>
        <v>6.28</v>
      </c>
    </row>
    <row r="1442" spans="1:7" x14ac:dyDescent="0.35">
      <c r="A1442">
        <v>1</v>
      </c>
      <c r="B1442">
        <v>1</v>
      </c>
      <c r="C1442" s="1">
        <v>43906.041666666664</v>
      </c>
      <c r="D1442">
        <v>6.26</v>
      </c>
      <c r="E1442">
        <v>39.4</v>
      </c>
      <c r="F1442">
        <v>2.48</v>
      </c>
      <c r="G1442">
        <f>IF(B1442=1,D1442+0.3,D1442-0.3)</f>
        <v>6.56</v>
      </c>
    </row>
    <row r="1443" spans="1:7" x14ac:dyDescent="0.35">
      <c r="A1443">
        <v>1</v>
      </c>
      <c r="B1443">
        <v>1</v>
      </c>
      <c r="C1443" s="1">
        <v>43906.048611111109</v>
      </c>
      <c r="D1443">
        <v>6.31</v>
      </c>
      <c r="E1443">
        <v>39.43</v>
      </c>
      <c r="F1443">
        <v>2.4700000000000002</v>
      </c>
      <c r="G1443">
        <f>IF(B1443=1,D1443+0.3,D1443-0.3)</f>
        <v>6.6099999999999994</v>
      </c>
    </row>
    <row r="1444" spans="1:7" x14ac:dyDescent="0.35">
      <c r="A1444">
        <v>1</v>
      </c>
      <c r="B1444">
        <v>1</v>
      </c>
      <c r="C1444" s="1">
        <v>43906.055555555555</v>
      </c>
      <c r="D1444">
        <v>6.37</v>
      </c>
      <c r="E1444">
        <v>39.49</v>
      </c>
      <c r="F1444">
        <v>2.6</v>
      </c>
      <c r="G1444">
        <f>IF(B1444=1,D1444+0.3,D1444-0.3)</f>
        <v>6.67</v>
      </c>
    </row>
    <row r="1445" spans="1:7" x14ac:dyDescent="0.35">
      <c r="A1445">
        <v>1</v>
      </c>
      <c r="B1445">
        <v>1</v>
      </c>
      <c r="C1445" s="1">
        <v>43906.0625</v>
      </c>
      <c r="D1445">
        <v>6.31</v>
      </c>
      <c r="E1445">
        <v>39.46</v>
      </c>
      <c r="F1445">
        <v>3.01</v>
      </c>
      <c r="G1445">
        <f>IF(B1445=1,D1445+0.3,D1445-0.3)</f>
        <v>6.6099999999999994</v>
      </c>
    </row>
    <row r="1446" spans="1:7" x14ac:dyDescent="0.35">
      <c r="A1446">
        <v>1</v>
      </c>
      <c r="B1446">
        <v>1</v>
      </c>
      <c r="C1446" s="1">
        <v>43906.069444444445</v>
      </c>
      <c r="D1446">
        <v>6.23</v>
      </c>
      <c r="E1446">
        <v>39.43</v>
      </c>
      <c r="F1446">
        <v>3.47</v>
      </c>
      <c r="G1446">
        <f>IF(B1446=1,D1446+0.3,D1446-0.3)</f>
        <v>6.53</v>
      </c>
    </row>
    <row r="1447" spans="1:7" x14ac:dyDescent="0.35">
      <c r="A1447">
        <v>1</v>
      </c>
      <c r="B1447">
        <v>1</v>
      </c>
      <c r="C1447" s="1">
        <v>43906.076388888891</v>
      </c>
      <c r="D1447">
        <v>6.35</v>
      </c>
      <c r="E1447">
        <v>39.369999999999997</v>
      </c>
      <c r="F1447">
        <v>3.82</v>
      </c>
      <c r="G1447">
        <f>IF(B1447=1,D1447+0.3,D1447-0.3)</f>
        <v>6.6499999999999995</v>
      </c>
    </row>
    <row r="1448" spans="1:7" x14ac:dyDescent="0.35">
      <c r="A1448">
        <v>1</v>
      </c>
      <c r="B1448">
        <v>1</v>
      </c>
      <c r="C1448" s="1">
        <v>43906.083333333336</v>
      </c>
      <c r="D1448">
        <v>6.27</v>
      </c>
      <c r="E1448">
        <v>39.340000000000003</v>
      </c>
      <c r="F1448">
        <v>3.95</v>
      </c>
      <c r="G1448">
        <f>IF(B1448=1,D1448+0.3,D1448-0.3)</f>
        <v>6.5699999999999994</v>
      </c>
    </row>
    <row r="1449" spans="1:7" x14ac:dyDescent="0.35">
      <c r="A1449">
        <v>1</v>
      </c>
      <c r="B1449">
        <v>1</v>
      </c>
      <c r="C1449" s="1">
        <v>43906.090277777781</v>
      </c>
      <c r="D1449">
        <v>6.19</v>
      </c>
      <c r="E1449">
        <v>39.369999999999997</v>
      </c>
      <c r="F1449">
        <v>4.05</v>
      </c>
      <c r="G1449">
        <f>IF(B1449=1,D1449+0.3,D1449-0.3)</f>
        <v>6.49</v>
      </c>
    </row>
    <row r="1450" spans="1:7" x14ac:dyDescent="0.35">
      <c r="A1450">
        <v>1</v>
      </c>
      <c r="B1450">
        <v>1</v>
      </c>
      <c r="C1450" s="1">
        <v>43906.097222222219</v>
      </c>
      <c r="D1450">
        <v>6.42</v>
      </c>
      <c r="E1450">
        <v>39.369999999999997</v>
      </c>
      <c r="F1450">
        <v>4.2300000000000004</v>
      </c>
      <c r="G1450">
        <f>IF(B1450=1,D1450+0.3,D1450-0.3)</f>
        <v>6.72</v>
      </c>
    </row>
    <row r="1451" spans="1:7" x14ac:dyDescent="0.35">
      <c r="A1451">
        <v>1</v>
      </c>
      <c r="B1451">
        <v>1</v>
      </c>
      <c r="C1451" s="1">
        <v>43906.104166666664</v>
      </c>
      <c r="D1451">
        <v>6.27</v>
      </c>
      <c r="E1451">
        <v>39.28</v>
      </c>
      <c r="F1451">
        <v>4.3</v>
      </c>
      <c r="G1451">
        <f>IF(B1451=1,D1451+0.3,D1451-0.3)</f>
        <v>6.5699999999999994</v>
      </c>
    </row>
    <row r="1452" spans="1:7" x14ac:dyDescent="0.35">
      <c r="A1452">
        <v>1</v>
      </c>
      <c r="B1452">
        <v>1</v>
      </c>
      <c r="C1452" s="1">
        <v>43906.111111111109</v>
      </c>
      <c r="D1452">
        <v>6.3</v>
      </c>
      <c r="E1452">
        <v>39.28</v>
      </c>
      <c r="F1452">
        <v>4.24</v>
      </c>
      <c r="G1452">
        <f>IF(B1452=1,D1452+0.3,D1452-0.3)</f>
        <v>6.6</v>
      </c>
    </row>
    <row r="1453" spans="1:7" x14ac:dyDescent="0.35">
      <c r="A1453">
        <v>1</v>
      </c>
      <c r="B1453">
        <v>1</v>
      </c>
      <c r="C1453" s="1">
        <v>43906.118055555555</v>
      </c>
      <c r="D1453">
        <v>6.31</v>
      </c>
      <c r="E1453">
        <v>39.28</v>
      </c>
      <c r="F1453">
        <v>4.3099999999999996</v>
      </c>
      <c r="G1453">
        <f>IF(B1453=1,D1453+0.3,D1453-0.3)</f>
        <v>6.6099999999999994</v>
      </c>
    </row>
    <row r="1454" spans="1:7" x14ac:dyDescent="0.35">
      <c r="A1454">
        <v>1</v>
      </c>
      <c r="B1454">
        <v>1</v>
      </c>
      <c r="C1454" s="1">
        <v>43906.125</v>
      </c>
      <c r="D1454">
        <v>6.46</v>
      </c>
      <c r="E1454">
        <v>39.340000000000003</v>
      </c>
      <c r="F1454">
        <v>4.79</v>
      </c>
      <c r="G1454">
        <f>IF(B1454=1,D1454+0.3,D1454-0.3)</f>
        <v>6.76</v>
      </c>
    </row>
    <row r="1455" spans="1:7" x14ac:dyDescent="0.35">
      <c r="A1455">
        <v>1</v>
      </c>
      <c r="B1455">
        <v>1</v>
      </c>
      <c r="C1455" s="1">
        <v>43906.131944444445</v>
      </c>
      <c r="D1455">
        <v>6.38</v>
      </c>
      <c r="E1455">
        <v>39.25</v>
      </c>
      <c r="F1455">
        <v>5.27</v>
      </c>
      <c r="G1455">
        <f>IF(B1455=1,D1455+0.3,D1455-0.3)</f>
        <v>6.68</v>
      </c>
    </row>
    <row r="1456" spans="1:7" x14ac:dyDescent="0.35">
      <c r="A1456">
        <v>1</v>
      </c>
      <c r="B1456">
        <v>1</v>
      </c>
      <c r="C1456" s="1">
        <v>43906.138888888891</v>
      </c>
      <c r="D1456">
        <v>6.49</v>
      </c>
      <c r="E1456">
        <v>39.22</v>
      </c>
      <c r="F1456">
        <v>4.95</v>
      </c>
      <c r="G1456">
        <f>IF(B1456=1,D1456+0.3,D1456-0.3)</f>
        <v>6.79</v>
      </c>
    </row>
    <row r="1457" spans="1:7" x14ac:dyDescent="0.35">
      <c r="A1457">
        <v>1</v>
      </c>
      <c r="B1457">
        <v>1</v>
      </c>
      <c r="C1457" s="1">
        <v>43906.145833333336</v>
      </c>
      <c r="D1457">
        <v>6.49</v>
      </c>
      <c r="E1457">
        <v>39.22</v>
      </c>
      <c r="F1457">
        <v>4.46</v>
      </c>
      <c r="G1457">
        <f>IF(B1457=1,D1457+0.3,D1457-0.3)</f>
        <v>6.79</v>
      </c>
    </row>
    <row r="1458" spans="1:7" x14ac:dyDescent="0.35">
      <c r="A1458">
        <v>1</v>
      </c>
      <c r="B1458">
        <v>1</v>
      </c>
      <c r="C1458" s="1">
        <v>43906.152777777781</v>
      </c>
      <c r="D1458">
        <v>6.56</v>
      </c>
      <c r="E1458">
        <v>39.28</v>
      </c>
      <c r="F1458">
        <v>4.04</v>
      </c>
      <c r="G1458">
        <f>IF(B1458=1,D1458+0.3,D1458-0.3)</f>
        <v>6.8599999999999994</v>
      </c>
    </row>
    <row r="1459" spans="1:7" x14ac:dyDescent="0.35">
      <c r="A1459">
        <v>1</v>
      </c>
      <c r="B1459">
        <v>1</v>
      </c>
      <c r="C1459" s="1">
        <v>43906.159722222219</v>
      </c>
      <c r="D1459">
        <v>6.59</v>
      </c>
      <c r="E1459">
        <v>39.31</v>
      </c>
      <c r="F1459">
        <v>3.49</v>
      </c>
      <c r="G1459">
        <f>IF(B1459=1,D1459+0.3,D1459-0.3)</f>
        <v>6.89</v>
      </c>
    </row>
    <row r="1460" spans="1:7" x14ac:dyDescent="0.35">
      <c r="A1460">
        <v>1</v>
      </c>
      <c r="B1460">
        <v>1</v>
      </c>
      <c r="C1460" s="1">
        <v>43906.166666666664</v>
      </c>
      <c r="D1460">
        <v>6.52</v>
      </c>
      <c r="E1460">
        <v>39.25</v>
      </c>
      <c r="F1460">
        <v>2.71</v>
      </c>
      <c r="G1460">
        <f>IF(B1460=1,D1460+0.3,D1460-0.3)</f>
        <v>6.8199999999999994</v>
      </c>
    </row>
    <row r="1461" spans="1:7" x14ac:dyDescent="0.35">
      <c r="A1461">
        <v>1</v>
      </c>
      <c r="B1461">
        <v>1</v>
      </c>
      <c r="C1461" s="1">
        <v>43906.173611111109</v>
      </c>
      <c r="D1461">
        <v>6.49</v>
      </c>
      <c r="E1461">
        <v>39.25</v>
      </c>
      <c r="F1461">
        <v>1.99</v>
      </c>
      <c r="G1461">
        <f>IF(B1461=1,D1461+0.3,D1461-0.3)</f>
        <v>6.79</v>
      </c>
    </row>
    <row r="1462" spans="1:7" x14ac:dyDescent="0.35">
      <c r="A1462">
        <v>1</v>
      </c>
      <c r="B1462">
        <v>1</v>
      </c>
      <c r="C1462" s="1">
        <v>43906.180555555555</v>
      </c>
      <c r="D1462">
        <v>6.44</v>
      </c>
      <c r="E1462">
        <v>39.25</v>
      </c>
      <c r="F1462">
        <v>2</v>
      </c>
      <c r="G1462">
        <f>IF(B1462=1,D1462+0.3,D1462-0.3)</f>
        <v>6.74</v>
      </c>
    </row>
    <row r="1463" spans="1:7" x14ac:dyDescent="0.35">
      <c r="A1463">
        <v>1</v>
      </c>
      <c r="B1463">
        <v>1</v>
      </c>
      <c r="C1463" s="1">
        <v>43906.1875</v>
      </c>
      <c r="D1463">
        <v>6.63</v>
      </c>
      <c r="E1463">
        <v>39.28</v>
      </c>
      <c r="F1463">
        <v>1.93</v>
      </c>
      <c r="G1463">
        <f>IF(B1463=1,D1463+0.3,D1463-0.3)</f>
        <v>6.93</v>
      </c>
    </row>
    <row r="1464" spans="1:7" x14ac:dyDescent="0.35">
      <c r="A1464">
        <v>1</v>
      </c>
      <c r="B1464">
        <v>1</v>
      </c>
      <c r="C1464" s="1">
        <v>43906.194444444445</v>
      </c>
      <c r="D1464">
        <v>6.6</v>
      </c>
      <c r="E1464">
        <v>39.340000000000003</v>
      </c>
      <c r="F1464">
        <v>1.86</v>
      </c>
      <c r="G1464">
        <f>IF(B1464=1,D1464+0.3,D1464-0.3)</f>
        <v>6.8999999999999995</v>
      </c>
    </row>
    <row r="1465" spans="1:7" x14ac:dyDescent="0.35">
      <c r="A1465">
        <v>1</v>
      </c>
      <c r="B1465">
        <v>1</v>
      </c>
      <c r="C1465" s="1">
        <v>43906.201388888891</v>
      </c>
      <c r="D1465">
        <v>6.64</v>
      </c>
      <c r="E1465">
        <v>39.340000000000003</v>
      </c>
      <c r="F1465">
        <v>1.87</v>
      </c>
      <c r="G1465">
        <f>IF(B1465=1,D1465+0.3,D1465-0.3)</f>
        <v>6.9399999999999995</v>
      </c>
    </row>
    <row r="1466" spans="1:7" x14ac:dyDescent="0.35">
      <c r="A1466">
        <v>1</v>
      </c>
      <c r="B1466">
        <v>1</v>
      </c>
      <c r="C1466" s="1">
        <v>43906.208333333336</v>
      </c>
      <c r="D1466">
        <v>6.53</v>
      </c>
      <c r="E1466">
        <v>39.31</v>
      </c>
      <c r="F1466">
        <v>1.89</v>
      </c>
      <c r="G1466">
        <f>IF(B1466=1,D1466+0.3,D1466-0.3)</f>
        <v>6.83</v>
      </c>
    </row>
    <row r="1467" spans="1:7" x14ac:dyDescent="0.35">
      <c r="A1467">
        <v>1</v>
      </c>
      <c r="B1467">
        <v>1</v>
      </c>
      <c r="C1467" s="1">
        <v>43906.215277777781</v>
      </c>
      <c r="D1467">
        <v>6.59</v>
      </c>
      <c r="E1467">
        <v>39.28</v>
      </c>
      <c r="F1467">
        <v>1.83</v>
      </c>
      <c r="G1467">
        <f>IF(B1467=1,D1467+0.3,D1467-0.3)</f>
        <v>6.89</v>
      </c>
    </row>
    <row r="1468" spans="1:7" x14ac:dyDescent="0.35">
      <c r="A1468">
        <v>1</v>
      </c>
      <c r="B1468">
        <v>1</v>
      </c>
      <c r="C1468" s="1">
        <v>43906.222222222219</v>
      </c>
      <c r="D1468">
        <v>6.6</v>
      </c>
      <c r="E1468">
        <v>39.25</v>
      </c>
      <c r="F1468">
        <v>1.74</v>
      </c>
      <c r="G1468">
        <f>IF(B1468=1,D1468+0.3,D1468-0.3)</f>
        <v>6.8999999999999995</v>
      </c>
    </row>
    <row r="1469" spans="1:7" x14ac:dyDescent="0.35">
      <c r="A1469">
        <v>1</v>
      </c>
      <c r="B1469">
        <v>1</v>
      </c>
      <c r="C1469" s="1">
        <v>43906.229166666664</v>
      </c>
      <c r="D1469">
        <v>6.55</v>
      </c>
      <c r="E1469">
        <v>39.22</v>
      </c>
      <c r="F1469">
        <v>1.74</v>
      </c>
      <c r="G1469">
        <f>IF(B1469=1,D1469+0.3,D1469-0.3)</f>
        <v>6.85</v>
      </c>
    </row>
    <row r="1470" spans="1:7" x14ac:dyDescent="0.35">
      <c r="A1470">
        <v>1</v>
      </c>
      <c r="B1470">
        <v>1</v>
      </c>
      <c r="C1470" s="1">
        <v>43906.236111111109</v>
      </c>
      <c r="D1470">
        <v>6.48</v>
      </c>
      <c r="E1470">
        <v>39.25</v>
      </c>
      <c r="F1470">
        <v>1.6</v>
      </c>
      <c r="G1470">
        <f>IF(B1470=1,D1470+0.3,D1470-0.3)</f>
        <v>6.78</v>
      </c>
    </row>
    <row r="1471" spans="1:7" x14ac:dyDescent="0.35">
      <c r="A1471">
        <v>1</v>
      </c>
      <c r="B1471">
        <v>1</v>
      </c>
      <c r="C1471" s="1">
        <v>43906.243055555555</v>
      </c>
      <c r="D1471">
        <v>6.66</v>
      </c>
      <c r="E1471">
        <v>39.340000000000003</v>
      </c>
      <c r="F1471">
        <v>1.42</v>
      </c>
      <c r="G1471">
        <f>IF(B1471=1,D1471+0.3,D1471-0.3)</f>
        <v>6.96</v>
      </c>
    </row>
    <row r="1472" spans="1:7" x14ac:dyDescent="0.35">
      <c r="A1472">
        <v>1</v>
      </c>
      <c r="B1472">
        <v>1</v>
      </c>
      <c r="C1472" s="1">
        <v>43906.25</v>
      </c>
      <c r="D1472">
        <v>6.61</v>
      </c>
      <c r="E1472">
        <v>39.4</v>
      </c>
      <c r="F1472">
        <v>1.42</v>
      </c>
      <c r="G1472">
        <f>IF(B1472=1,D1472+0.3,D1472-0.3)</f>
        <v>6.91</v>
      </c>
    </row>
    <row r="1473" spans="1:7" x14ac:dyDescent="0.35">
      <c r="A1473">
        <v>1</v>
      </c>
      <c r="B1473">
        <v>1</v>
      </c>
      <c r="C1473" s="1">
        <v>43906.256944444445</v>
      </c>
      <c r="D1473">
        <v>6.66</v>
      </c>
      <c r="E1473">
        <v>39.4</v>
      </c>
      <c r="F1473">
        <v>1.53</v>
      </c>
      <c r="G1473">
        <f>IF(B1473=1,D1473+0.3,D1473-0.3)</f>
        <v>6.96</v>
      </c>
    </row>
    <row r="1474" spans="1:7" x14ac:dyDescent="0.35">
      <c r="A1474">
        <v>1</v>
      </c>
      <c r="B1474">
        <v>1</v>
      </c>
      <c r="C1474" s="1">
        <v>43906.263888888891</v>
      </c>
      <c r="D1474">
        <v>6.64</v>
      </c>
      <c r="E1474">
        <v>39.43</v>
      </c>
      <c r="F1474">
        <v>1.68</v>
      </c>
      <c r="G1474">
        <f>IF(B1474=1,D1474+0.3,D1474-0.3)</f>
        <v>6.9399999999999995</v>
      </c>
    </row>
    <row r="1475" spans="1:7" x14ac:dyDescent="0.35">
      <c r="A1475">
        <v>1</v>
      </c>
      <c r="B1475">
        <v>1</v>
      </c>
      <c r="C1475" s="1">
        <v>43906.270833333336</v>
      </c>
      <c r="D1475">
        <v>6.61</v>
      </c>
      <c r="E1475">
        <v>39.340000000000003</v>
      </c>
      <c r="F1475">
        <v>1.82</v>
      </c>
      <c r="G1475">
        <f>IF(B1475=1,D1475+0.3,D1475-0.3)</f>
        <v>6.91</v>
      </c>
    </row>
    <row r="1476" spans="1:7" x14ac:dyDescent="0.35">
      <c r="A1476">
        <v>1</v>
      </c>
      <c r="B1476">
        <v>1</v>
      </c>
      <c r="C1476" s="1">
        <v>43906.277777777781</v>
      </c>
      <c r="D1476">
        <v>6.66</v>
      </c>
      <c r="E1476">
        <v>39.340000000000003</v>
      </c>
      <c r="F1476">
        <v>2.11</v>
      </c>
      <c r="G1476">
        <f>IF(B1476=1,D1476+0.3,D1476-0.3)</f>
        <v>6.96</v>
      </c>
    </row>
    <row r="1477" spans="1:7" x14ac:dyDescent="0.35">
      <c r="A1477">
        <v>1</v>
      </c>
      <c r="B1477">
        <v>1</v>
      </c>
      <c r="C1477" s="1">
        <v>43906.284722222219</v>
      </c>
      <c r="D1477">
        <v>6.59</v>
      </c>
      <c r="E1477">
        <v>39.369999999999997</v>
      </c>
      <c r="F1477">
        <v>2.54</v>
      </c>
      <c r="G1477">
        <f>IF(B1477=1,D1477+0.3,D1477-0.3)</f>
        <v>6.89</v>
      </c>
    </row>
    <row r="1478" spans="1:7" x14ac:dyDescent="0.35">
      <c r="A1478">
        <v>1</v>
      </c>
      <c r="B1478">
        <v>1</v>
      </c>
      <c r="C1478" s="1">
        <v>43906.291666666664</v>
      </c>
      <c r="D1478">
        <v>6.48</v>
      </c>
      <c r="E1478">
        <v>39.31</v>
      </c>
      <c r="F1478">
        <v>2.95</v>
      </c>
      <c r="G1478">
        <f>IF(B1478=1,D1478+0.3,D1478-0.3)</f>
        <v>6.78</v>
      </c>
    </row>
    <row r="1479" spans="1:7" x14ac:dyDescent="0.35">
      <c r="A1479">
        <v>1</v>
      </c>
      <c r="B1479">
        <v>1</v>
      </c>
      <c r="C1479" s="1">
        <v>43906.298611111109</v>
      </c>
      <c r="D1479">
        <v>6.46</v>
      </c>
      <c r="E1479">
        <v>39.22</v>
      </c>
      <c r="F1479">
        <v>3.5</v>
      </c>
      <c r="G1479">
        <f>IF(B1479=1,D1479+0.3,D1479-0.3)</f>
        <v>6.76</v>
      </c>
    </row>
    <row r="1480" spans="1:7" x14ac:dyDescent="0.35">
      <c r="A1480">
        <v>1</v>
      </c>
      <c r="B1480">
        <v>1</v>
      </c>
      <c r="C1480" s="1">
        <v>43906.305555555555</v>
      </c>
      <c r="D1480">
        <v>6.37</v>
      </c>
      <c r="E1480">
        <v>39.19</v>
      </c>
      <c r="F1480">
        <v>3.87</v>
      </c>
      <c r="G1480">
        <f>IF(B1480=1,D1480+0.3,D1480-0.3)</f>
        <v>6.67</v>
      </c>
    </row>
    <row r="1481" spans="1:7" x14ac:dyDescent="0.35">
      <c r="A1481">
        <v>1</v>
      </c>
      <c r="B1481">
        <v>1</v>
      </c>
      <c r="C1481" s="1">
        <v>43906.3125</v>
      </c>
      <c r="D1481">
        <v>6.44</v>
      </c>
      <c r="E1481">
        <v>39.130000000000003</v>
      </c>
      <c r="F1481">
        <v>4.43</v>
      </c>
      <c r="G1481">
        <f>IF(B1481=1,D1481+0.3,D1481-0.3)</f>
        <v>6.74</v>
      </c>
    </row>
    <row r="1482" spans="1:7" x14ac:dyDescent="0.35">
      <c r="A1482">
        <v>1</v>
      </c>
      <c r="B1482">
        <v>1</v>
      </c>
      <c r="C1482" s="1">
        <v>43906.319444444445</v>
      </c>
      <c r="D1482">
        <v>6.37</v>
      </c>
      <c r="E1482">
        <v>39.1</v>
      </c>
      <c r="F1482">
        <v>5.03</v>
      </c>
      <c r="G1482">
        <f>IF(B1482=1,D1482+0.3,D1482-0.3)</f>
        <v>6.67</v>
      </c>
    </row>
    <row r="1483" spans="1:7" x14ac:dyDescent="0.35">
      <c r="A1483">
        <v>1</v>
      </c>
      <c r="B1483">
        <v>1</v>
      </c>
      <c r="C1483" s="1">
        <v>43906.326388888891</v>
      </c>
      <c r="D1483">
        <v>6.34</v>
      </c>
      <c r="E1483">
        <v>39.1</v>
      </c>
      <c r="F1483">
        <v>5.49</v>
      </c>
      <c r="G1483">
        <f>IF(B1483=1,D1483+0.3,D1483-0.3)</f>
        <v>6.64</v>
      </c>
    </row>
    <row r="1484" spans="1:7" x14ac:dyDescent="0.35">
      <c r="A1484">
        <v>1</v>
      </c>
      <c r="B1484">
        <v>1</v>
      </c>
      <c r="C1484" s="1">
        <v>43906.333333333336</v>
      </c>
      <c r="D1484">
        <v>6.31</v>
      </c>
      <c r="E1484">
        <v>39.130000000000003</v>
      </c>
      <c r="F1484">
        <v>5.64</v>
      </c>
      <c r="G1484">
        <f>IF(B1484=1,D1484+0.3,D1484-0.3)</f>
        <v>6.6099999999999994</v>
      </c>
    </row>
    <row r="1485" spans="1:7" x14ac:dyDescent="0.35">
      <c r="A1485">
        <v>1</v>
      </c>
      <c r="B1485">
        <v>1</v>
      </c>
      <c r="C1485" s="1">
        <v>43906.340277777781</v>
      </c>
      <c r="D1485">
        <v>6.33</v>
      </c>
      <c r="E1485">
        <v>39.07</v>
      </c>
      <c r="F1485">
        <v>5.37</v>
      </c>
      <c r="G1485">
        <f>IF(B1485=1,D1485+0.3,D1485-0.3)</f>
        <v>6.63</v>
      </c>
    </row>
    <row r="1486" spans="1:7" x14ac:dyDescent="0.35">
      <c r="A1486">
        <v>1</v>
      </c>
      <c r="B1486">
        <v>1</v>
      </c>
      <c r="C1486" s="1">
        <v>43906.347222222219</v>
      </c>
      <c r="D1486">
        <v>6.17</v>
      </c>
      <c r="E1486">
        <v>39.1</v>
      </c>
      <c r="F1486">
        <v>5.19</v>
      </c>
      <c r="G1486">
        <f>IF(B1486=1,D1486+0.3,D1486-0.3)</f>
        <v>6.47</v>
      </c>
    </row>
    <row r="1487" spans="1:7" x14ac:dyDescent="0.35">
      <c r="A1487">
        <v>1</v>
      </c>
      <c r="B1487">
        <v>1</v>
      </c>
      <c r="C1487" s="1">
        <v>43906.354166666664</v>
      </c>
      <c r="D1487">
        <v>6.26</v>
      </c>
      <c r="E1487">
        <v>39.1</v>
      </c>
      <c r="F1487">
        <v>4.82</v>
      </c>
      <c r="G1487">
        <f>IF(B1487=1,D1487+0.3,D1487-0.3)</f>
        <v>6.56</v>
      </c>
    </row>
    <row r="1488" spans="1:7" x14ac:dyDescent="0.35">
      <c r="A1488">
        <v>1</v>
      </c>
      <c r="B1488">
        <v>1</v>
      </c>
      <c r="C1488" s="1">
        <v>43906.361111111109</v>
      </c>
      <c r="D1488">
        <v>6.27</v>
      </c>
      <c r="E1488">
        <v>39.01</v>
      </c>
      <c r="F1488">
        <v>4.5999999999999996</v>
      </c>
      <c r="G1488">
        <f>IF(B1488=1,D1488+0.3,D1488-0.3)</f>
        <v>6.5699999999999994</v>
      </c>
    </row>
    <row r="1489" spans="1:7" x14ac:dyDescent="0.35">
      <c r="A1489">
        <v>1</v>
      </c>
      <c r="B1489">
        <v>1</v>
      </c>
      <c r="C1489" s="1">
        <v>43906.368055555555</v>
      </c>
      <c r="D1489">
        <v>6.31</v>
      </c>
      <c r="E1489">
        <v>39.130000000000003</v>
      </c>
      <c r="F1489">
        <v>4.72</v>
      </c>
      <c r="G1489">
        <f>IF(B1489=1,D1489+0.3,D1489-0.3)</f>
        <v>6.6099999999999994</v>
      </c>
    </row>
    <row r="1490" spans="1:7" x14ac:dyDescent="0.35">
      <c r="A1490">
        <v>1</v>
      </c>
      <c r="B1490">
        <v>1</v>
      </c>
      <c r="C1490" s="1">
        <v>43906.375</v>
      </c>
      <c r="D1490">
        <v>6.41</v>
      </c>
      <c r="E1490">
        <v>39.28</v>
      </c>
      <c r="F1490">
        <v>4.6500000000000004</v>
      </c>
      <c r="G1490">
        <f>IF(B1490=1,D1490+0.3,D1490-0.3)</f>
        <v>6.71</v>
      </c>
    </row>
    <row r="1491" spans="1:7" x14ac:dyDescent="0.35">
      <c r="A1491">
        <v>1</v>
      </c>
      <c r="B1491">
        <v>1</v>
      </c>
      <c r="C1491" s="1">
        <v>43906.381944444445</v>
      </c>
      <c r="D1491">
        <v>6.33</v>
      </c>
      <c r="E1491">
        <v>39.43</v>
      </c>
      <c r="F1491">
        <v>4.74</v>
      </c>
      <c r="G1491">
        <f>IF(B1491=1,D1491+0.3,D1491-0.3)</f>
        <v>6.63</v>
      </c>
    </row>
    <row r="1492" spans="1:7" x14ac:dyDescent="0.35">
      <c r="A1492">
        <v>1</v>
      </c>
      <c r="B1492">
        <v>1</v>
      </c>
      <c r="C1492" s="1">
        <v>43906.388888888891</v>
      </c>
      <c r="D1492">
        <v>6.24</v>
      </c>
      <c r="E1492">
        <v>39.549999999999997</v>
      </c>
      <c r="F1492">
        <v>4.9000000000000004</v>
      </c>
      <c r="G1492">
        <f>IF(B1492=1,D1492+0.3,D1492-0.3)</f>
        <v>6.54</v>
      </c>
    </row>
    <row r="1493" spans="1:7" x14ac:dyDescent="0.35">
      <c r="A1493">
        <v>1</v>
      </c>
      <c r="B1493">
        <v>1</v>
      </c>
      <c r="C1493" s="1">
        <v>43906.395833333336</v>
      </c>
      <c r="D1493">
        <v>6.15</v>
      </c>
      <c r="E1493">
        <v>39.520000000000003</v>
      </c>
      <c r="F1493">
        <v>5.09</v>
      </c>
      <c r="G1493">
        <f>IF(B1493=1,D1493+0.3,D1493-0.3)</f>
        <v>6.45</v>
      </c>
    </row>
    <row r="1494" spans="1:7" x14ac:dyDescent="0.35">
      <c r="A1494">
        <v>1</v>
      </c>
      <c r="B1494">
        <v>1</v>
      </c>
      <c r="C1494" s="1">
        <v>43906.402777777781</v>
      </c>
      <c r="D1494">
        <v>6.08</v>
      </c>
      <c r="E1494">
        <v>39.07</v>
      </c>
      <c r="F1494">
        <v>5.14</v>
      </c>
      <c r="G1494">
        <f>IF(B1494=1,D1494+0.3,D1494-0.3)</f>
        <v>6.38</v>
      </c>
    </row>
    <row r="1495" spans="1:7" x14ac:dyDescent="0.35">
      <c r="A1495">
        <v>1</v>
      </c>
      <c r="B1495">
        <v>1</v>
      </c>
      <c r="C1495" s="1">
        <v>43906.409722222219</v>
      </c>
      <c r="D1495">
        <v>5.98</v>
      </c>
      <c r="E1495">
        <v>39.01</v>
      </c>
      <c r="F1495">
        <v>4.8499999999999996</v>
      </c>
      <c r="G1495">
        <f>IF(B1495=1,D1495+0.3,D1495-0.3)</f>
        <v>6.28</v>
      </c>
    </row>
    <row r="1496" spans="1:7" x14ac:dyDescent="0.35">
      <c r="A1496">
        <v>1</v>
      </c>
      <c r="B1496">
        <v>1</v>
      </c>
      <c r="C1496" s="1">
        <v>43906.416666666664</v>
      </c>
      <c r="D1496">
        <v>5.91</v>
      </c>
      <c r="E1496">
        <v>39.07</v>
      </c>
      <c r="F1496">
        <v>4.9000000000000004</v>
      </c>
      <c r="G1496">
        <f>IF(B1496=1,D1496+0.3,D1496-0.3)</f>
        <v>6.21</v>
      </c>
    </row>
    <row r="1497" spans="1:7" x14ac:dyDescent="0.35">
      <c r="A1497">
        <v>1</v>
      </c>
      <c r="B1497">
        <v>1</v>
      </c>
      <c r="C1497" s="1">
        <v>43906.423611111109</v>
      </c>
      <c r="D1497">
        <v>5.88</v>
      </c>
      <c r="E1497">
        <v>39.07</v>
      </c>
      <c r="F1497">
        <v>5.05</v>
      </c>
      <c r="G1497">
        <f>IF(B1497=1,D1497+0.3,D1497-0.3)</f>
        <v>6.18</v>
      </c>
    </row>
    <row r="1498" spans="1:7" x14ac:dyDescent="0.35">
      <c r="A1498">
        <v>1</v>
      </c>
      <c r="B1498">
        <v>1</v>
      </c>
      <c r="C1498" s="1">
        <v>43906.430555555555</v>
      </c>
      <c r="D1498">
        <v>5.82</v>
      </c>
      <c r="E1498">
        <v>39.07</v>
      </c>
      <c r="F1498">
        <v>5.75</v>
      </c>
      <c r="G1498">
        <f>IF(B1498=1,D1498+0.3,D1498-0.3)</f>
        <v>6.12</v>
      </c>
    </row>
    <row r="1499" spans="1:7" x14ac:dyDescent="0.35">
      <c r="A1499">
        <v>1</v>
      </c>
      <c r="B1499">
        <v>1</v>
      </c>
      <c r="C1499" s="1">
        <v>43906.4375</v>
      </c>
      <c r="D1499">
        <v>5.72</v>
      </c>
      <c r="E1499">
        <v>39.130000000000003</v>
      </c>
      <c r="F1499">
        <v>6.44</v>
      </c>
      <c r="G1499">
        <f>IF(B1499=1,D1499+0.3,D1499-0.3)</f>
        <v>6.02</v>
      </c>
    </row>
    <row r="1500" spans="1:7" x14ac:dyDescent="0.35">
      <c r="A1500">
        <v>1</v>
      </c>
      <c r="B1500">
        <v>1</v>
      </c>
      <c r="C1500" s="1">
        <v>43906.444444444445</v>
      </c>
      <c r="D1500">
        <v>5.66</v>
      </c>
      <c r="E1500">
        <v>39.22</v>
      </c>
      <c r="F1500">
        <v>6.06</v>
      </c>
      <c r="G1500">
        <f>IF(B1500=1,D1500+0.3,D1500-0.3)</f>
        <v>5.96</v>
      </c>
    </row>
    <row r="1501" spans="1:7" x14ac:dyDescent="0.35">
      <c r="A1501">
        <v>1</v>
      </c>
      <c r="B1501">
        <v>1</v>
      </c>
      <c r="C1501" s="1">
        <v>43906.451388888891</v>
      </c>
      <c r="D1501">
        <v>5.64</v>
      </c>
      <c r="E1501">
        <v>39.22</v>
      </c>
      <c r="F1501">
        <v>5.68</v>
      </c>
      <c r="G1501">
        <f>IF(B1501=1,D1501+0.3,D1501-0.3)</f>
        <v>5.9399999999999995</v>
      </c>
    </row>
    <row r="1502" spans="1:7" x14ac:dyDescent="0.35">
      <c r="A1502">
        <v>1</v>
      </c>
      <c r="B1502">
        <v>1</v>
      </c>
      <c r="C1502" s="1">
        <v>43906.458333333336</v>
      </c>
      <c r="D1502">
        <v>5.68</v>
      </c>
      <c r="E1502">
        <v>39.22</v>
      </c>
      <c r="F1502">
        <v>6.48</v>
      </c>
      <c r="G1502">
        <f>IF(B1502=1,D1502+0.3,D1502-0.3)</f>
        <v>5.9799999999999995</v>
      </c>
    </row>
    <row r="1503" spans="1:7" x14ac:dyDescent="0.35">
      <c r="A1503">
        <v>1</v>
      </c>
      <c r="B1503">
        <v>1</v>
      </c>
      <c r="C1503" s="1">
        <v>43906.465277777781</v>
      </c>
      <c r="D1503">
        <v>5.68</v>
      </c>
      <c r="E1503">
        <v>39.31</v>
      </c>
      <c r="F1503">
        <v>7.2</v>
      </c>
      <c r="G1503">
        <f>IF(B1503=1,D1503+0.3,D1503-0.3)</f>
        <v>5.9799999999999995</v>
      </c>
    </row>
    <row r="1504" spans="1:7" x14ac:dyDescent="0.35">
      <c r="A1504">
        <v>1</v>
      </c>
      <c r="B1504">
        <v>1</v>
      </c>
      <c r="C1504" s="1">
        <v>43906.472222222219</v>
      </c>
      <c r="D1504">
        <v>5.63</v>
      </c>
      <c r="E1504">
        <v>39.340000000000003</v>
      </c>
      <c r="F1504">
        <v>7.18</v>
      </c>
      <c r="G1504">
        <f>IF(B1504=1,D1504+0.3,D1504-0.3)</f>
        <v>5.93</v>
      </c>
    </row>
    <row r="1505" spans="1:7" x14ac:dyDescent="0.35">
      <c r="A1505">
        <v>1</v>
      </c>
      <c r="B1505">
        <v>1</v>
      </c>
      <c r="C1505" s="1">
        <v>43906.479166666664</v>
      </c>
      <c r="D1505">
        <v>5.58</v>
      </c>
      <c r="E1505">
        <v>39.4</v>
      </c>
      <c r="F1505">
        <v>7.15</v>
      </c>
      <c r="G1505">
        <f>IF(B1505=1,D1505+0.3,D1505-0.3)</f>
        <v>5.88</v>
      </c>
    </row>
    <row r="1506" spans="1:7" x14ac:dyDescent="0.35">
      <c r="A1506">
        <v>1</v>
      </c>
      <c r="B1506">
        <v>1</v>
      </c>
      <c r="C1506" s="1">
        <v>43906.486111111109</v>
      </c>
      <c r="D1506">
        <v>5.65</v>
      </c>
      <c r="E1506">
        <v>39.43</v>
      </c>
      <c r="F1506">
        <v>8.3800000000000008</v>
      </c>
      <c r="G1506">
        <f>IF(B1506=1,D1506+0.3,D1506-0.3)</f>
        <v>5.95</v>
      </c>
    </row>
    <row r="1507" spans="1:7" x14ac:dyDescent="0.35">
      <c r="A1507">
        <v>1</v>
      </c>
      <c r="B1507">
        <v>1</v>
      </c>
      <c r="C1507" s="1">
        <v>43906.493055555555</v>
      </c>
      <c r="D1507">
        <v>5.75</v>
      </c>
      <c r="E1507">
        <v>37.76</v>
      </c>
      <c r="F1507">
        <v>9.6199999999999992</v>
      </c>
      <c r="G1507">
        <f>IF(B1507=1,D1507+0.3,D1507-0.3)</f>
        <v>6.05</v>
      </c>
    </row>
    <row r="1508" spans="1:7" x14ac:dyDescent="0.35">
      <c r="A1508">
        <v>1</v>
      </c>
      <c r="B1508">
        <v>1</v>
      </c>
      <c r="C1508" s="1">
        <v>43906.5</v>
      </c>
      <c r="D1508">
        <v>5.8</v>
      </c>
      <c r="E1508">
        <v>37.15</v>
      </c>
      <c r="F1508">
        <v>9.49</v>
      </c>
      <c r="G1508">
        <f>IF(B1508=1,D1508+0.3,D1508-0.3)</f>
        <v>6.1</v>
      </c>
    </row>
    <row r="1509" spans="1:7" x14ac:dyDescent="0.35">
      <c r="A1509">
        <v>1</v>
      </c>
      <c r="B1509">
        <v>1</v>
      </c>
      <c r="C1509" s="1">
        <v>43906.506944444445</v>
      </c>
      <c r="D1509">
        <v>5.78</v>
      </c>
      <c r="E1509">
        <v>37.44</v>
      </c>
      <c r="F1509">
        <v>8.9</v>
      </c>
      <c r="G1509">
        <f>IF(B1509=1,D1509+0.3,D1509-0.3)</f>
        <v>6.08</v>
      </c>
    </row>
    <row r="1510" spans="1:7" x14ac:dyDescent="0.35">
      <c r="A1510">
        <v>1</v>
      </c>
      <c r="B1510">
        <v>1</v>
      </c>
      <c r="C1510" s="1">
        <v>43906.513888888891</v>
      </c>
      <c r="D1510">
        <v>5.84</v>
      </c>
      <c r="E1510">
        <v>37.85</v>
      </c>
      <c r="F1510">
        <v>8.52</v>
      </c>
      <c r="G1510">
        <f>IF(B1510=1,D1510+0.3,D1510-0.3)</f>
        <v>6.14</v>
      </c>
    </row>
    <row r="1511" spans="1:7" x14ac:dyDescent="0.35">
      <c r="A1511">
        <v>1</v>
      </c>
      <c r="B1511">
        <v>1</v>
      </c>
      <c r="C1511" s="1">
        <v>43906.520833333336</v>
      </c>
      <c r="D1511">
        <v>5.87</v>
      </c>
      <c r="E1511">
        <v>38.17</v>
      </c>
      <c r="F1511">
        <v>8.08</v>
      </c>
      <c r="G1511">
        <f>IF(B1511=1,D1511+0.3,D1511-0.3)</f>
        <v>6.17</v>
      </c>
    </row>
    <row r="1512" spans="1:7" x14ac:dyDescent="0.35">
      <c r="A1512">
        <v>1</v>
      </c>
      <c r="B1512">
        <v>1</v>
      </c>
      <c r="C1512" s="1">
        <v>43906.527777777781</v>
      </c>
      <c r="D1512">
        <v>5.91</v>
      </c>
      <c r="E1512">
        <v>38.409999999999997</v>
      </c>
      <c r="F1512">
        <v>7.08</v>
      </c>
      <c r="G1512">
        <f>IF(B1512=1,D1512+0.3,D1512-0.3)</f>
        <v>6.21</v>
      </c>
    </row>
    <row r="1513" spans="1:7" x14ac:dyDescent="0.35">
      <c r="A1513">
        <v>1</v>
      </c>
      <c r="B1513">
        <v>1</v>
      </c>
      <c r="C1513" s="1">
        <v>43906.534722222219</v>
      </c>
      <c r="D1513">
        <v>6.37</v>
      </c>
      <c r="E1513">
        <v>38.65</v>
      </c>
      <c r="F1513">
        <v>5.91</v>
      </c>
      <c r="G1513">
        <f>IF(B1513=1,D1513+0.3,D1513-0.3)</f>
        <v>6.67</v>
      </c>
    </row>
    <row r="1514" spans="1:7" x14ac:dyDescent="0.35">
      <c r="A1514">
        <v>1</v>
      </c>
      <c r="B1514">
        <v>1</v>
      </c>
      <c r="C1514" s="1">
        <v>43906.541666666664</v>
      </c>
      <c r="D1514">
        <v>6.26</v>
      </c>
      <c r="E1514">
        <v>38.799999999999997</v>
      </c>
      <c r="F1514">
        <v>4.91</v>
      </c>
      <c r="G1514">
        <f>IF(B1514=1,D1514+0.3,D1514-0.3)</f>
        <v>6.56</v>
      </c>
    </row>
    <row r="1515" spans="1:7" x14ac:dyDescent="0.35">
      <c r="A1515">
        <v>1</v>
      </c>
      <c r="B1515">
        <v>1</v>
      </c>
      <c r="C1515" s="1">
        <v>43906.548611111109</v>
      </c>
      <c r="D1515">
        <v>6.18</v>
      </c>
      <c r="E1515">
        <v>38.89</v>
      </c>
      <c r="F1515">
        <v>4.4000000000000004</v>
      </c>
      <c r="G1515">
        <f>IF(B1515=1,D1515+0.3,D1515-0.3)</f>
        <v>6.4799999999999995</v>
      </c>
    </row>
    <row r="1516" spans="1:7" x14ac:dyDescent="0.35">
      <c r="A1516">
        <v>1</v>
      </c>
      <c r="B1516">
        <v>1</v>
      </c>
      <c r="C1516" s="1">
        <v>43906.555555555555</v>
      </c>
      <c r="D1516">
        <v>6.14</v>
      </c>
      <c r="E1516">
        <v>38.979999999999997</v>
      </c>
      <c r="F1516">
        <v>3.89</v>
      </c>
      <c r="G1516">
        <f>IF(B1516=1,D1516+0.3,D1516-0.3)</f>
        <v>6.4399999999999995</v>
      </c>
    </row>
    <row r="1517" spans="1:7" x14ac:dyDescent="0.35">
      <c r="A1517">
        <v>1</v>
      </c>
      <c r="B1517">
        <v>1</v>
      </c>
      <c r="C1517" s="1">
        <v>43906.5625</v>
      </c>
      <c r="D1517">
        <v>6.04</v>
      </c>
      <c r="E1517">
        <v>39.01</v>
      </c>
      <c r="F1517">
        <v>3.37</v>
      </c>
      <c r="G1517">
        <f>IF(B1517=1,D1517+0.3,D1517-0.3)</f>
        <v>6.34</v>
      </c>
    </row>
    <row r="1518" spans="1:7" x14ac:dyDescent="0.35">
      <c r="A1518">
        <v>1</v>
      </c>
      <c r="B1518">
        <v>1</v>
      </c>
      <c r="C1518" s="1">
        <v>43906.569444444445</v>
      </c>
      <c r="D1518">
        <v>6.07</v>
      </c>
      <c r="E1518">
        <v>38.950000000000003</v>
      </c>
      <c r="F1518">
        <v>3.09</v>
      </c>
      <c r="G1518">
        <f>IF(B1518=1,D1518+0.3,D1518-0.3)</f>
        <v>6.37</v>
      </c>
    </row>
    <row r="1519" spans="1:7" x14ac:dyDescent="0.35">
      <c r="A1519">
        <v>1</v>
      </c>
      <c r="B1519">
        <v>1</v>
      </c>
      <c r="C1519" s="1">
        <v>43906.576388888891</v>
      </c>
      <c r="D1519">
        <v>6.39</v>
      </c>
      <c r="E1519">
        <v>38.799999999999997</v>
      </c>
      <c r="F1519">
        <v>2.93</v>
      </c>
      <c r="G1519">
        <f>IF(B1519=1,D1519+0.3,D1519-0.3)</f>
        <v>6.6899999999999995</v>
      </c>
    </row>
    <row r="1520" spans="1:7" x14ac:dyDescent="0.35">
      <c r="A1520">
        <v>1</v>
      </c>
      <c r="B1520">
        <v>1</v>
      </c>
      <c r="C1520" s="1">
        <v>43906.583333333336</v>
      </c>
      <c r="D1520">
        <v>6.22</v>
      </c>
      <c r="E1520">
        <v>38.83</v>
      </c>
      <c r="F1520">
        <v>2.76</v>
      </c>
      <c r="G1520">
        <f>IF(B1520=1,D1520+0.3,D1520-0.3)</f>
        <v>6.52</v>
      </c>
    </row>
    <row r="1521" spans="1:7" x14ac:dyDescent="0.35">
      <c r="A1521">
        <v>1</v>
      </c>
      <c r="B1521">
        <v>1</v>
      </c>
      <c r="C1521" s="1">
        <v>43906.590277777781</v>
      </c>
      <c r="D1521">
        <v>6.4</v>
      </c>
      <c r="E1521">
        <v>38.92</v>
      </c>
      <c r="F1521">
        <v>2.58</v>
      </c>
      <c r="G1521">
        <f>IF(B1521=1,D1521+0.3,D1521-0.3)</f>
        <v>6.7</v>
      </c>
    </row>
    <row r="1522" spans="1:7" x14ac:dyDescent="0.35">
      <c r="A1522">
        <v>1</v>
      </c>
      <c r="B1522">
        <v>1</v>
      </c>
      <c r="C1522" s="1">
        <v>43906.597222222219</v>
      </c>
      <c r="D1522">
        <v>6.18</v>
      </c>
      <c r="E1522">
        <v>39.04</v>
      </c>
      <c r="F1522">
        <v>2.78</v>
      </c>
      <c r="G1522">
        <f>IF(B1522=1,D1522+0.3,D1522-0.3)</f>
        <v>6.4799999999999995</v>
      </c>
    </row>
    <row r="1523" spans="1:7" x14ac:dyDescent="0.35">
      <c r="A1523">
        <v>1</v>
      </c>
      <c r="B1523">
        <v>1</v>
      </c>
      <c r="C1523" s="1">
        <v>43906.604166666664</v>
      </c>
      <c r="D1523">
        <v>6.25</v>
      </c>
      <c r="E1523">
        <v>39.1</v>
      </c>
      <c r="F1523">
        <v>3.04</v>
      </c>
      <c r="G1523">
        <f>IF(B1523=1,D1523+0.3,D1523-0.3)</f>
        <v>6.55</v>
      </c>
    </row>
    <row r="1524" spans="1:7" x14ac:dyDescent="0.35">
      <c r="A1524">
        <v>1</v>
      </c>
      <c r="B1524">
        <v>1</v>
      </c>
      <c r="C1524" s="1">
        <v>43906.611111111109</v>
      </c>
      <c r="D1524">
        <v>6.12</v>
      </c>
      <c r="E1524">
        <v>39.159999999999997</v>
      </c>
      <c r="F1524">
        <v>2.9</v>
      </c>
      <c r="G1524">
        <f>IF(B1524=1,D1524+0.3,D1524-0.3)</f>
        <v>6.42</v>
      </c>
    </row>
    <row r="1525" spans="1:7" x14ac:dyDescent="0.35">
      <c r="A1525">
        <v>1</v>
      </c>
      <c r="B1525">
        <v>1</v>
      </c>
      <c r="C1525" s="1">
        <v>43906.618055555555</v>
      </c>
      <c r="D1525">
        <v>6.48</v>
      </c>
      <c r="E1525">
        <v>39.159999999999997</v>
      </c>
      <c r="F1525">
        <v>2.8</v>
      </c>
      <c r="G1525">
        <f>IF(B1525=1,D1525+0.3,D1525-0.3)</f>
        <v>6.78</v>
      </c>
    </row>
    <row r="1526" spans="1:7" x14ac:dyDescent="0.35">
      <c r="A1526">
        <v>1</v>
      </c>
      <c r="B1526">
        <v>1</v>
      </c>
      <c r="C1526" s="1">
        <v>43906.625</v>
      </c>
      <c r="D1526">
        <v>6.41</v>
      </c>
      <c r="E1526">
        <v>39.19</v>
      </c>
      <c r="F1526">
        <v>2.8</v>
      </c>
      <c r="G1526">
        <f>IF(B1526=1,D1526+0.3,D1526-0.3)</f>
        <v>6.71</v>
      </c>
    </row>
    <row r="1527" spans="1:7" x14ac:dyDescent="0.35">
      <c r="A1527">
        <v>1</v>
      </c>
      <c r="B1527">
        <v>1</v>
      </c>
      <c r="C1527" s="1">
        <v>43906.631944444445</v>
      </c>
      <c r="D1527">
        <v>6.32</v>
      </c>
      <c r="E1527">
        <v>39.22</v>
      </c>
      <c r="F1527">
        <v>2.91</v>
      </c>
      <c r="G1527">
        <f>IF(B1527=1,D1527+0.3,D1527-0.3)</f>
        <v>6.62</v>
      </c>
    </row>
    <row r="1528" spans="1:7" x14ac:dyDescent="0.35">
      <c r="A1528">
        <v>1</v>
      </c>
      <c r="B1528">
        <v>1</v>
      </c>
      <c r="C1528" s="1">
        <v>43906.638888888891</v>
      </c>
      <c r="D1528">
        <v>6.33</v>
      </c>
      <c r="E1528">
        <v>39.22</v>
      </c>
      <c r="F1528">
        <v>2.62</v>
      </c>
      <c r="G1528">
        <f>IF(B1528=1,D1528+0.3,D1528-0.3)</f>
        <v>6.63</v>
      </c>
    </row>
    <row r="1529" spans="1:7" x14ac:dyDescent="0.35">
      <c r="A1529">
        <v>1</v>
      </c>
      <c r="B1529">
        <v>1</v>
      </c>
      <c r="C1529" s="1">
        <v>43906.645833333336</v>
      </c>
      <c r="D1529">
        <v>6.3</v>
      </c>
      <c r="E1529">
        <v>39.340000000000003</v>
      </c>
      <c r="F1529">
        <v>2.39</v>
      </c>
      <c r="G1529">
        <f>IF(B1529=1,D1529+0.3,D1529-0.3)</f>
        <v>6.6</v>
      </c>
    </row>
    <row r="1530" spans="1:7" x14ac:dyDescent="0.35">
      <c r="A1530">
        <v>1</v>
      </c>
      <c r="B1530">
        <v>1</v>
      </c>
      <c r="C1530" s="1">
        <v>43906.652777777781</v>
      </c>
      <c r="D1530">
        <v>6.25</v>
      </c>
      <c r="E1530">
        <v>39.43</v>
      </c>
      <c r="F1530">
        <v>3.08</v>
      </c>
      <c r="G1530">
        <f>IF(B1530=1,D1530+0.3,D1530-0.3)</f>
        <v>6.55</v>
      </c>
    </row>
    <row r="1531" spans="1:7" x14ac:dyDescent="0.35">
      <c r="A1531">
        <v>1</v>
      </c>
      <c r="B1531">
        <v>1</v>
      </c>
      <c r="C1531" s="1">
        <v>43906.659722222219</v>
      </c>
      <c r="D1531">
        <v>6.23</v>
      </c>
      <c r="E1531">
        <v>39.46</v>
      </c>
      <c r="F1531">
        <v>3.77</v>
      </c>
      <c r="G1531">
        <f>IF(B1531=1,D1531+0.3,D1531-0.3)</f>
        <v>6.53</v>
      </c>
    </row>
    <row r="1532" spans="1:7" x14ac:dyDescent="0.35">
      <c r="A1532">
        <v>1</v>
      </c>
      <c r="B1532">
        <v>1</v>
      </c>
      <c r="C1532" s="1">
        <v>43906.666666666664</v>
      </c>
      <c r="D1532">
        <v>6.18</v>
      </c>
      <c r="E1532">
        <v>39.43</v>
      </c>
      <c r="F1532">
        <v>4.2699999999999996</v>
      </c>
      <c r="G1532">
        <f>IF(B1532=1,D1532+0.3,D1532-0.3)</f>
        <v>6.4799999999999995</v>
      </c>
    </row>
    <row r="1533" spans="1:7" x14ac:dyDescent="0.35">
      <c r="A1533">
        <v>1</v>
      </c>
      <c r="B1533">
        <v>1</v>
      </c>
      <c r="C1533" s="1">
        <v>43906.673611111109</v>
      </c>
      <c r="D1533">
        <v>6.19</v>
      </c>
      <c r="E1533">
        <v>39.369999999999997</v>
      </c>
      <c r="F1533">
        <v>4.6399999999999997</v>
      </c>
      <c r="G1533">
        <f>IF(B1533=1,D1533+0.3,D1533-0.3)</f>
        <v>6.49</v>
      </c>
    </row>
    <row r="1534" spans="1:7" x14ac:dyDescent="0.35">
      <c r="A1534">
        <v>1</v>
      </c>
      <c r="B1534">
        <v>1</v>
      </c>
      <c r="C1534" s="1">
        <v>43906.680555555555</v>
      </c>
      <c r="D1534">
        <v>6.1</v>
      </c>
      <c r="E1534">
        <v>39.4</v>
      </c>
      <c r="F1534">
        <v>4.8499999999999996</v>
      </c>
      <c r="G1534">
        <f>IF(B1534=1,D1534+0.3,D1534-0.3)</f>
        <v>6.3999999999999995</v>
      </c>
    </row>
    <row r="1535" spans="1:7" x14ac:dyDescent="0.35">
      <c r="A1535">
        <v>1</v>
      </c>
      <c r="B1535">
        <v>1</v>
      </c>
      <c r="C1535" s="1">
        <v>43906.6875</v>
      </c>
      <c r="D1535">
        <v>6.1</v>
      </c>
      <c r="E1535">
        <v>39.369999999999997</v>
      </c>
      <c r="F1535">
        <v>4.8499999999999996</v>
      </c>
      <c r="G1535">
        <f>IF(B1535=1,D1535+0.3,D1535-0.3)</f>
        <v>6.3999999999999995</v>
      </c>
    </row>
    <row r="1536" spans="1:7" x14ac:dyDescent="0.35">
      <c r="A1536">
        <v>1</v>
      </c>
      <c r="B1536">
        <v>1</v>
      </c>
      <c r="C1536" s="1">
        <v>43906.694444444445</v>
      </c>
      <c r="D1536">
        <v>6</v>
      </c>
      <c r="E1536">
        <v>39.43</v>
      </c>
      <c r="F1536">
        <v>4.57</v>
      </c>
      <c r="G1536">
        <f>IF(B1536=1,D1536+0.3,D1536-0.3)</f>
        <v>6.3</v>
      </c>
    </row>
    <row r="1537" spans="1:7" x14ac:dyDescent="0.35">
      <c r="A1537">
        <v>1</v>
      </c>
      <c r="B1537">
        <v>1</v>
      </c>
      <c r="C1537" s="1">
        <v>43906.701388888891</v>
      </c>
      <c r="D1537">
        <v>6.03</v>
      </c>
      <c r="E1537">
        <v>39.43</v>
      </c>
      <c r="F1537">
        <v>4.45</v>
      </c>
      <c r="G1537">
        <f>IF(B1537=1,D1537+0.3,D1537-0.3)</f>
        <v>6.33</v>
      </c>
    </row>
    <row r="1538" spans="1:7" x14ac:dyDescent="0.35">
      <c r="A1538">
        <v>1</v>
      </c>
      <c r="B1538">
        <v>1</v>
      </c>
      <c r="C1538" s="1">
        <v>43906.708333333336</v>
      </c>
      <c r="D1538">
        <v>6.17</v>
      </c>
      <c r="E1538">
        <v>39.43</v>
      </c>
      <c r="F1538">
        <v>4.75</v>
      </c>
      <c r="G1538">
        <f>IF(B1538=1,D1538+0.3,D1538-0.3)</f>
        <v>6.47</v>
      </c>
    </row>
    <row r="1539" spans="1:7" x14ac:dyDescent="0.35">
      <c r="A1539">
        <v>1</v>
      </c>
      <c r="B1539">
        <v>1</v>
      </c>
      <c r="C1539" s="1">
        <v>43906.715277777781</v>
      </c>
      <c r="D1539">
        <v>6.15</v>
      </c>
      <c r="E1539">
        <v>39.46</v>
      </c>
      <c r="F1539">
        <v>5.08</v>
      </c>
      <c r="G1539">
        <f>IF(B1539=1,D1539+0.3,D1539-0.3)</f>
        <v>6.45</v>
      </c>
    </row>
    <row r="1540" spans="1:7" x14ac:dyDescent="0.35">
      <c r="A1540">
        <v>1</v>
      </c>
      <c r="B1540">
        <v>1</v>
      </c>
      <c r="C1540" s="1">
        <v>43906.722222222219</v>
      </c>
      <c r="D1540">
        <v>6.07</v>
      </c>
      <c r="E1540">
        <v>39.549999999999997</v>
      </c>
      <c r="F1540">
        <v>5.27</v>
      </c>
      <c r="G1540">
        <f>IF(B1540=1,D1540+0.3,D1540-0.3)</f>
        <v>6.37</v>
      </c>
    </row>
    <row r="1541" spans="1:7" x14ac:dyDescent="0.35">
      <c r="A1541">
        <v>1</v>
      </c>
      <c r="B1541">
        <v>1</v>
      </c>
      <c r="C1541" s="1">
        <v>43906.729166666664</v>
      </c>
      <c r="D1541">
        <v>6.13</v>
      </c>
      <c r="E1541">
        <v>39.67</v>
      </c>
      <c r="F1541">
        <v>5.34</v>
      </c>
      <c r="G1541">
        <f>IF(B1541=1,D1541+0.3,D1541-0.3)</f>
        <v>6.43</v>
      </c>
    </row>
    <row r="1542" spans="1:7" x14ac:dyDescent="0.35">
      <c r="A1542">
        <v>1</v>
      </c>
      <c r="B1542">
        <v>1</v>
      </c>
      <c r="C1542" s="1">
        <v>43906.736111111109</v>
      </c>
      <c r="D1542">
        <v>6.1</v>
      </c>
      <c r="E1542">
        <v>39.76</v>
      </c>
      <c r="F1542">
        <v>5.28</v>
      </c>
      <c r="G1542">
        <f>IF(B1542=1,D1542+0.3,D1542-0.3)</f>
        <v>6.3999999999999995</v>
      </c>
    </row>
    <row r="1543" spans="1:7" x14ac:dyDescent="0.35">
      <c r="A1543">
        <v>1</v>
      </c>
      <c r="B1543">
        <v>1</v>
      </c>
      <c r="C1543" s="1">
        <v>43906.743055555555</v>
      </c>
      <c r="D1543">
        <v>6.02</v>
      </c>
      <c r="E1543">
        <v>39.82</v>
      </c>
      <c r="F1543">
        <v>5.08</v>
      </c>
      <c r="G1543">
        <f>IF(B1543=1,D1543+0.3,D1543-0.3)</f>
        <v>6.3199999999999994</v>
      </c>
    </row>
    <row r="1544" spans="1:7" x14ac:dyDescent="0.35">
      <c r="A1544">
        <v>1</v>
      </c>
      <c r="B1544">
        <v>1</v>
      </c>
      <c r="C1544" s="1">
        <v>43906.75</v>
      </c>
      <c r="D1544">
        <v>5.94</v>
      </c>
      <c r="E1544">
        <v>38.979999999999997</v>
      </c>
      <c r="F1544">
        <v>4.54</v>
      </c>
      <c r="G1544">
        <f>IF(B1544=1,D1544+0.3,D1544-0.3)</f>
        <v>6.24</v>
      </c>
    </row>
    <row r="1545" spans="1:7" x14ac:dyDescent="0.35">
      <c r="A1545">
        <v>1</v>
      </c>
      <c r="B1545">
        <v>1</v>
      </c>
      <c r="C1545" s="1">
        <v>43906.756944444445</v>
      </c>
      <c r="D1545">
        <v>6</v>
      </c>
      <c r="E1545">
        <v>38.409999999999997</v>
      </c>
      <c r="F1545">
        <v>4.04</v>
      </c>
      <c r="G1545">
        <f>IF(B1545=1,D1545+0.3,D1545-0.3)</f>
        <v>6.3</v>
      </c>
    </row>
    <row r="1546" spans="1:7" x14ac:dyDescent="0.35">
      <c r="A1546">
        <v>1</v>
      </c>
      <c r="B1546">
        <v>1</v>
      </c>
      <c r="C1546" s="1">
        <v>43906.763888888891</v>
      </c>
      <c r="D1546">
        <v>5.86</v>
      </c>
      <c r="E1546">
        <v>38.5</v>
      </c>
      <c r="F1546">
        <v>3.92</v>
      </c>
      <c r="G1546">
        <f>IF(B1546=1,D1546+0.3,D1546-0.3)</f>
        <v>6.16</v>
      </c>
    </row>
    <row r="1547" spans="1:7" x14ac:dyDescent="0.35">
      <c r="A1547">
        <v>1</v>
      </c>
      <c r="B1547">
        <v>1</v>
      </c>
      <c r="C1547" s="1">
        <v>43906.770833333336</v>
      </c>
      <c r="D1547">
        <v>5.76</v>
      </c>
      <c r="E1547">
        <v>38.68</v>
      </c>
      <c r="F1547">
        <v>4.0599999999999996</v>
      </c>
      <c r="G1547">
        <f>IF(B1547=1,D1547+0.3,D1547-0.3)</f>
        <v>6.06</v>
      </c>
    </row>
    <row r="1548" spans="1:7" x14ac:dyDescent="0.35">
      <c r="A1548">
        <v>1</v>
      </c>
      <c r="B1548">
        <v>1</v>
      </c>
      <c r="C1548" s="1">
        <v>43906.777777777781</v>
      </c>
      <c r="D1548">
        <v>5.66</v>
      </c>
      <c r="E1548">
        <v>38.86</v>
      </c>
      <c r="F1548">
        <v>4.2</v>
      </c>
      <c r="G1548">
        <f>IF(B1548=1,D1548+0.3,D1548-0.3)</f>
        <v>5.96</v>
      </c>
    </row>
    <row r="1549" spans="1:7" x14ac:dyDescent="0.35">
      <c r="A1549">
        <v>1</v>
      </c>
      <c r="B1549">
        <v>1</v>
      </c>
      <c r="C1549" s="1">
        <v>43906.784722222219</v>
      </c>
      <c r="D1549">
        <v>5.6</v>
      </c>
      <c r="E1549">
        <v>39.01</v>
      </c>
      <c r="F1549">
        <v>4.12</v>
      </c>
      <c r="G1549">
        <f>IF(B1549=1,D1549+0.3,D1549-0.3)</f>
        <v>5.8999999999999995</v>
      </c>
    </row>
    <row r="1550" spans="1:7" x14ac:dyDescent="0.35">
      <c r="A1550">
        <v>1</v>
      </c>
      <c r="B1550">
        <v>1</v>
      </c>
      <c r="C1550" s="1">
        <v>43906.791666666664</v>
      </c>
      <c r="D1550">
        <v>5.6</v>
      </c>
      <c r="E1550">
        <v>39.04</v>
      </c>
      <c r="F1550">
        <v>4.2</v>
      </c>
      <c r="G1550">
        <f>IF(B1550=1,D1550+0.3,D1550-0.3)</f>
        <v>5.8999999999999995</v>
      </c>
    </row>
    <row r="1551" spans="1:7" x14ac:dyDescent="0.35">
      <c r="A1551">
        <v>1</v>
      </c>
      <c r="B1551">
        <v>1</v>
      </c>
      <c r="C1551" s="1">
        <v>43906.798611111109</v>
      </c>
      <c r="D1551">
        <v>5.58</v>
      </c>
      <c r="E1551">
        <v>38.92</v>
      </c>
      <c r="F1551">
        <v>4.25</v>
      </c>
      <c r="G1551">
        <f>IF(B1551=1,D1551+0.3,D1551-0.3)</f>
        <v>5.88</v>
      </c>
    </row>
    <row r="1552" spans="1:7" x14ac:dyDescent="0.35">
      <c r="A1552">
        <v>1</v>
      </c>
      <c r="B1552">
        <v>1</v>
      </c>
      <c r="C1552" s="1">
        <v>43906.805555555555</v>
      </c>
      <c r="D1552">
        <v>5.56</v>
      </c>
      <c r="E1552">
        <v>38.950000000000003</v>
      </c>
      <c r="F1552">
        <v>4.28</v>
      </c>
      <c r="G1552">
        <f>IF(B1552=1,D1552+0.3,D1552-0.3)</f>
        <v>5.8599999999999994</v>
      </c>
    </row>
    <row r="1553" spans="1:7" x14ac:dyDescent="0.35">
      <c r="A1553">
        <v>1</v>
      </c>
      <c r="B1553">
        <v>1</v>
      </c>
      <c r="C1553" s="1">
        <v>43906.8125</v>
      </c>
      <c r="D1553">
        <v>5.56</v>
      </c>
      <c r="E1553">
        <v>38.979999999999997</v>
      </c>
      <c r="F1553">
        <v>4.33</v>
      </c>
      <c r="G1553">
        <f>IF(B1553=1,D1553+0.3,D1553-0.3)</f>
        <v>5.8599999999999994</v>
      </c>
    </row>
    <row r="1554" spans="1:7" x14ac:dyDescent="0.35">
      <c r="A1554">
        <v>1</v>
      </c>
      <c r="B1554">
        <v>1</v>
      </c>
      <c r="C1554" s="1">
        <v>43906.819444444445</v>
      </c>
      <c r="D1554">
        <v>5.56</v>
      </c>
      <c r="E1554">
        <v>39.04</v>
      </c>
      <c r="F1554">
        <v>4.3600000000000003</v>
      </c>
      <c r="G1554">
        <f>IF(B1554=1,D1554+0.3,D1554-0.3)</f>
        <v>5.8599999999999994</v>
      </c>
    </row>
    <row r="1555" spans="1:7" x14ac:dyDescent="0.35">
      <c r="A1555">
        <v>1</v>
      </c>
      <c r="B1555">
        <v>1</v>
      </c>
      <c r="C1555" s="1">
        <v>43906.826388888891</v>
      </c>
      <c r="D1555">
        <v>5.56</v>
      </c>
      <c r="E1555">
        <v>39.130000000000003</v>
      </c>
      <c r="F1555">
        <v>4.51</v>
      </c>
      <c r="G1555">
        <f>IF(B1555=1,D1555+0.3,D1555-0.3)</f>
        <v>5.8599999999999994</v>
      </c>
    </row>
    <row r="1556" spans="1:7" x14ac:dyDescent="0.35">
      <c r="A1556">
        <v>1</v>
      </c>
      <c r="B1556">
        <v>1</v>
      </c>
      <c r="C1556" s="1">
        <v>43906.833333333336</v>
      </c>
      <c r="D1556">
        <v>5.56</v>
      </c>
      <c r="E1556">
        <v>39.19</v>
      </c>
      <c r="F1556">
        <v>4.3</v>
      </c>
      <c r="G1556">
        <f>IF(B1556=1,D1556+0.3,D1556-0.3)</f>
        <v>5.8599999999999994</v>
      </c>
    </row>
    <row r="1557" spans="1:7" x14ac:dyDescent="0.35">
      <c r="A1557">
        <v>1</v>
      </c>
      <c r="B1557">
        <v>1</v>
      </c>
      <c r="C1557" s="1">
        <v>43906.840277777781</v>
      </c>
      <c r="D1557">
        <v>5.64</v>
      </c>
      <c r="E1557">
        <v>39.22</v>
      </c>
      <c r="F1557">
        <v>3.92</v>
      </c>
      <c r="G1557">
        <f>IF(B1557=1,D1557+0.3,D1557-0.3)</f>
        <v>5.9399999999999995</v>
      </c>
    </row>
    <row r="1558" spans="1:7" x14ac:dyDescent="0.35">
      <c r="A1558">
        <v>1</v>
      </c>
      <c r="B1558">
        <v>1</v>
      </c>
      <c r="C1558" s="1">
        <v>43906.847222222219</v>
      </c>
      <c r="D1558">
        <v>5.67</v>
      </c>
      <c r="E1558">
        <v>39.25</v>
      </c>
      <c r="F1558">
        <v>3.44</v>
      </c>
      <c r="G1558">
        <f>IF(B1558=1,D1558+0.3,D1558-0.3)</f>
        <v>5.97</v>
      </c>
    </row>
    <row r="1559" spans="1:7" x14ac:dyDescent="0.35">
      <c r="A1559">
        <v>1</v>
      </c>
      <c r="B1559">
        <v>1</v>
      </c>
      <c r="C1559" s="1">
        <v>43906.854166666664</v>
      </c>
      <c r="D1559">
        <v>5.69</v>
      </c>
      <c r="E1559">
        <v>39.31</v>
      </c>
      <c r="F1559">
        <v>2.89</v>
      </c>
      <c r="G1559">
        <f>IF(B1559=1,D1559+0.3,D1559-0.3)</f>
        <v>5.99</v>
      </c>
    </row>
    <row r="1560" spans="1:7" x14ac:dyDescent="0.35">
      <c r="A1560">
        <v>1</v>
      </c>
      <c r="B1560">
        <v>1</v>
      </c>
      <c r="C1560" s="1">
        <v>43906.861111111109</v>
      </c>
      <c r="D1560">
        <v>5.86</v>
      </c>
      <c r="E1560">
        <v>39.369999999999997</v>
      </c>
      <c r="F1560">
        <v>2.35</v>
      </c>
      <c r="G1560">
        <f>IF(B1560=1,D1560+0.3,D1560-0.3)</f>
        <v>6.16</v>
      </c>
    </row>
    <row r="1561" spans="1:7" x14ac:dyDescent="0.35">
      <c r="A1561">
        <v>1</v>
      </c>
      <c r="B1561">
        <v>1</v>
      </c>
      <c r="C1561" s="1">
        <v>43906.868055555555</v>
      </c>
      <c r="D1561">
        <v>5.87</v>
      </c>
      <c r="E1561">
        <v>39.369999999999997</v>
      </c>
      <c r="F1561">
        <v>1.93</v>
      </c>
      <c r="G1561">
        <f>IF(B1561=1,D1561+0.3,D1561-0.3)</f>
        <v>6.17</v>
      </c>
    </row>
    <row r="1562" spans="1:7" x14ac:dyDescent="0.35">
      <c r="A1562">
        <v>1</v>
      </c>
      <c r="B1562">
        <v>1</v>
      </c>
      <c r="C1562" s="1">
        <v>43906.875</v>
      </c>
      <c r="D1562">
        <v>5.83</v>
      </c>
      <c r="E1562">
        <v>39.369999999999997</v>
      </c>
      <c r="F1562">
        <v>1.81</v>
      </c>
      <c r="G1562">
        <f>IF(B1562=1,D1562+0.3,D1562-0.3)</f>
        <v>6.13</v>
      </c>
    </row>
    <row r="1563" spans="1:7" x14ac:dyDescent="0.35">
      <c r="A1563">
        <v>1</v>
      </c>
      <c r="B1563">
        <v>1</v>
      </c>
      <c r="C1563" s="1">
        <v>43906.881944444445</v>
      </c>
      <c r="D1563">
        <v>5.89</v>
      </c>
      <c r="E1563">
        <v>39.49</v>
      </c>
      <c r="F1563">
        <v>1.77</v>
      </c>
      <c r="G1563">
        <f>IF(B1563=1,D1563+0.3,D1563-0.3)</f>
        <v>6.1899999999999995</v>
      </c>
    </row>
    <row r="1564" spans="1:7" x14ac:dyDescent="0.35">
      <c r="A1564">
        <v>1</v>
      </c>
      <c r="B1564">
        <v>1</v>
      </c>
      <c r="C1564" s="1">
        <v>43906.888888888891</v>
      </c>
      <c r="D1564">
        <v>5.87</v>
      </c>
      <c r="E1564">
        <v>39.61</v>
      </c>
      <c r="F1564">
        <v>1.71</v>
      </c>
      <c r="G1564">
        <f>IF(B1564=1,D1564+0.3,D1564-0.3)</f>
        <v>6.17</v>
      </c>
    </row>
    <row r="1565" spans="1:7" x14ac:dyDescent="0.35">
      <c r="A1565">
        <v>1</v>
      </c>
      <c r="B1565">
        <v>1</v>
      </c>
      <c r="C1565" s="1">
        <v>43906.895833333336</v>
      </c>
      <c r="D1565">
        <v>5.86</v>
      </c>
      <c r="E1565">
        <v>39.64</v>
      </c>
      <c r="F1565">
        <v>1.71</v>
      </c>
      <c r="G1565">
        <f>IF(B1565=1,D1565+0.3,D1565-0.3)</f>
        <v>6.16</v>
      </c>
    </row>
    <row r="1566" spans="1:7" x14ac:dyDescent="0.35">
      <c r="A1566">
        <v>1</v>
      </c>
      <c r="B1566">
        <v>1</v>
      </c>
      <c r="C1566" s="1">
        <v>43906.902777777781</v>
      </c>
      <c r="D1566">
        <v>5.8</v>
      </c>
      <c r="E1566">
        <v>39.67</v>
      </c>
      <c r="F1566">
        <v>1.97</v>
      </c>
      <c r="G1566">
        <f>IF(B1566=1,D1566+0.3,D1566-0.3)</f>
        <v>6.1</v>
      </c>
    </row>
    <row r="1567" spans="1:7" x14ac:dyDescent="0.35">
      <c r="A1567">
        <v>1</v>
      </c>
      <c r="B1567">
        <v>1</v>
      </c>
      <c r="C1567" s="1">
        <v>43906.909722222219</v>
      </c>
      <c r="D1567">
        <v>5.83</v>
      </c>
      <c r="E1567">
        <v>39.700000000000003</v>
      </c>
      <c r="F1567">
        <v>2.29</v>
      </c>
      <c r="G1567">
        <f>IF(B1567=1,D1567+0.3,D1567-0.3)</f>
        <v>6.13</v>
      </c>
    </row>
    <row r="1568" spans="1:7" x14ac:dyDescent="0.35">
      <c r="A1568">
        <v>1</v>
      </c>
      <c r="B1568">
        <v>1</v>
      </c>
      <c r="C1568" s="1">
        <v>43906.916666666664</v>
      </c>
      <c r="D1568">
        <v>5.85</v>
      </c>
      <c r="E1568">
        <v>39.729999999999997</v>
      </c>
      <c r="F1568">
        <v>2.52</v>
      </c>
      <c r="G1568">
        <f>IF(B1568=1,D1568+0.3,D1568-0.3)</f>
        <v>6.1499999999999995</v>
      </c>
    </row>
    <row r="1569" spans="1:7" x14ac:dyDescent="0.35">
      <c r="A1569">
        <v>1</v>
      </c>
      <c r="B1569">
        <v>1</v>
      </c>
      <c r="C1569" s="1">
        <v>43906.923611111109</v>
      </c>
      <c r="D1569">
        <v>5.87</v>
      </c>
      <c r="E1569">
        <v>39.76</v>
      </c>
      <c r="F1569">
        <v>2.44</v>
      </c>
      <c r="G1569">
        <f>IF(B1569=1,D1569+0.3,D1569-0.3)</f>
        <v>6.17</v>
      </c>
    </row>
    <row r="1570" spans="1:7" x14ac:dyDescent="0.35">
      <c r="A1570">
        <v>1</v>
      </c>
      <c r="B1570">
        <v>1</v>
      </c>
      <c r="C1570" s="1">
        <v>43906.930555555555</v>
      </c>
      <c r="D1570">
        <v>5.85</v>
      </c>
      <c r="E1570">
        <v>39.76</v>
      </c>
      <c r="F1570">
        <v>2.4</v>
      </c>
      <c r="G1570">
        <f>IF(B1570=1,D1570+0.3,D1570-0.3)</f>
        <v>6.1499999999999995</v>
      </c>
    </row>
    <row r="1571" spans="1:7" x14ac:dyDescent="0.35">
      <c r="A1571">
        <v>1</v>
      </c>
      <c r="B1571">
        <v>1</v>
      </c>
      <c r="C1571" s="1">
        <v>43906.9375</v>
      </c>
      <c r="D1571">
        <v>5.86</v>
      </c>
      <c r="E1571">
        <v>39.79</v>
      </c>
      <c r="F1571">
        <v>2.5299999999999998</v>
      </c>
      <c r="G1571">
        <f>IF(B1571=1,D1571+0.3,D1571-0.3)</f>
        <v>6.16</v>
      </c>
    </row>
    <row r="1572" spans="1:7" x14ac:dyDescent="0.35">
      <c r="A1572">
        <v>1</v>
      </c>
      <c r="B1572">
        <v>1</v>
      </c>
      <c r="C1572" s="1">
        <v>43906.944444444445</v>
      </c>
      <c r="D1572">
        <v>5.87</v>
      </c>
      <c r="E1572">
        <v>39.729999999999997</v>
      </c>
      <c r="F1572">
        <v>2.4</v>
      </c>
      <c r="G1572">
        <f>IF(B1572=1,D1572+0.3,D1572-0.3)</f>
        <v>6.17</v>
      </c>
    </row>
    <row r="1573" spans="1:7" x14ac:dyDescent="0.35">
      <c r="A1573">
        <v>1</v>
      </c>
      <c r="B1573">
        <v>1</v>
      </c>
      <c r="C1573" s="1">
        <v>43906.951388888891</v>
      </c>
      <c r="D1573">
        <v>5.93</v>
      </c>
      <c r="E1573">
        <v>39.729999999999997</v>
      </c>
      <c r="F1573">
        <v>2.11</v>
      </c>
      <c r="G1573">
        <f>IF(B1573=1,D1573+0.3,D1573-0.3)</f>
        <v>6.2299999999999995</v>
      </c>
    </row>
    <row r="1574" spans="1:7" x14ac:dyDescent="0.35">
      <c r="A1574">
        <v>1</v>
      </c>
      <c r="B1574">
        <v>1</v>
      </c>
      <c r="C1574" s="1">
        <v>43906.958333333336</v>
      </c>
      <c r="D1574">
        <v>5.91</v>
      </c>
      <c r="E1574">
        <v>39.729999999999997</v>
      </c>
      <c r="F1574">
        <v>1.83</v>
      </c>
      <c r="G1574">
        <f>IF(B1574=1,D1574+0.3,D1574-0.3)</f>
        <v>6.21</v>
      </c>
    </row>
    <row r="1575" spans="1:7" x14ac:dyDescent="0.35">
      <c r="A1575">
        <v>1</v>
      </c>
      <c r="B1575">
        <v>1</v>
      </c>
      <c r="C1575" s="1">
        <v>43906.965277777781</v>
      </c>
      <c r="D1575">
        <v>5.86</v>
      </c>
      <c r="E1575">
        <v>39.729999999999997</v>
      </c>
      <c r="F1575">
        <v>2.0299999999999998</v>
      </c>
      <c r="G1575">
        <f>IF(B1575=1,D1575+0.3,D1575-0.3)</f>
        <v>6.16</v>
      </c>
    </row>
    <row r="1576" spans="1:7" x14ac:dyDescent="0.35">
      <c r="A1576">
        <v>1</v>
      </c>
      <c r="B1576">
        <v>1</v>
      </c>
      <c r="C1576" s="1">
        <v>43906.972222222219</v>
      </c>
      <c r="D1576">
        <v>5.86</v>
      </c>
      <c r="E1576">
        <v>39.700000000000003</v>
      </c>
      <c r="F1576">
        <v>2.29</v>
      </c>
      <c r="G1576">
        <f>IF(B1576=1,D1576+0.3,D1576-0.3)</f>
        <v>6.16</v>
      </c>
    </row>
    <row r="1577" spans="1:7" x14ac:dyDescent="0.35">
      <c r="A1577">
        <v>1</v>
      </c>
      <c r="B1577">
        <v>1</v>
      </c>
      <c r="C1577" s="1">
        <v>43906.979166666664</v>
      </c>
      <c r="D1577">
        <v>5.87</v>
      </c>
      <c r="E1577">
        <v>39.700000000000003</v>
      </c>
      <c r="F1577">
        <v>2.38</v>
      </c>
      <c r="G1577">
        <f>IF(B1577=1,D1577+0.3,D1577-0.3)</f>
        <v>6.17</v>
      </c>
    </row>
    <row r="1578" spans="1:7" x14ac:dyDescent="0.35">
      <c r="A1578">
        <v>1</v>
      </c>
      <c r="B1578">
        <v>1</v>
      </c>
      <c r="C1578" s="1">
        <v>43906.986111111109</v>
      </c>
      <c r="D1578">
        <v>5.87</v>
      </c>
      <c r="E1578">
        <v>39.729999999999997</v>
      </c>
      <c r="F1578">
        <v>2.4700000000000002</v>
      </c>
      <c r="G1578">
        <f>IF(B1578=1,D1578+0.3,D1578-0.3)</f>
        <v>6.17</v>
      </c>
    </row>
    <row r="1579" spans="1:7" x14ac:dyDescent="0.35">
      <c r="A1579">
        <v>1</v>
      </c>
      <c r="B1579">
        <v>1</v>
      </c>
      <c r="C1579" s="1">
        <v>43906.993055555555</v>
      </c>
      <c r="D1579">
        <v>5.86</v>
      </c>
      <c r="E1579">
        <v>39.61</v>
      </c>
      <c r="F1579">
        <v>2.86</v>
      </c>
      <c r="G1579">
        <f>IF(B1579=1,D1579+0.3,D1579-0.3)</f>
        <v>6.16</v>
      </c>
    </row>
    <row r="1580" spans="1:7" x14ac:dyDescent="0.35">
      <c r="A1580">
        <v>1</v>
      </c>
      <c r="B1580">
        <v>1</v>
      </c>
      <c r="C1580" s="1">
        <v>43907</v>
      </c>
      <c r="D1580">
        <v>6.13</v>
      </c>
      <c r="E1580">
        <v>39.61</v>
      </c>
      <c r="F1580">
        <v>3.26</v>
      </c>
      <c r="G1580">
        <f>IF(B1580=1,D1580+0.3,D1580-0.3)</f>
        <v>6.43</v>
      </c>
    </row>
    <row r="1581" spans="1:7" x14ac:dyDescent="0.35">
      <c r="A1581">
        <v>1</v>
      </c>
      <c r="B1581">
        <v>1</v>
      </c>
      <c r="C1581" s="1">
        <v>43907.006944444445</v>
      </c>
      <c r="D1581">
        <v>6.13</v>
      </c>
      <c r="E1581">
        <v>39.46</v>
      </c>
      <c r="F1581">
        <v>3.39</v>
      </c>
      <c r="G1581">
        <f>IF(B1581=1,D1581+0.3,D1581-0.3)</f>
        <v>6.43</v>
      </c>
    </row>
    <row r="1582" spans="1:7" x14ac:dyDescent="0.35">
      <c r="A1582">
        <v>1</v>
      </c>
      <c r="B1582">
        <v>1</v>
      </c>
      <c r="C1582" s="1">
        <v>43907.013888888891</v>
      </c>
      <c r="D1582">
        <v>6</v>
      </c>
      <c r="E1582">
        <v>39.43</v>
      </c>
      <c r="F1582">
        <v>3.34</v>
      </c>
      <c r="G1582">
        <f>IF(B1582=1,D1582+0.3,D1582-0.3)</f>
        <v>6.3</v>
      </c>
    </row>
    <row r="1583" spans="1:7" x14ac:dyDescent="0.35">
      <c r="A1583">
        <v>1</v>
      </c>
      <c r="B1583">
        <v>1</v>
      </c>
      <c r="C1583" s="1">
        <v>43907.020833333336</v>
      </c>
      <c r="D1583">
        <v>6.01</v>
      </c>
      <c r="E1583">
        <v>39.369999999999997</v>
      </c>
      <c r="F1583">
        <v>3.26</v>
      </c>
      <c r="G1583">
        <f>IF(B1583=1,D1583+0.3,D1583-0.3)</f>
        <v>6.31</v>
      </c>
    </row>
    <row r="1584" spans="1:7" x14ac:dyDescent="0.35">
      <c r="A1584">
        <v>1</v>
      </c>
      <c r="B1584">
        <v>1</v>
      </c>
      <c r="C1584" s="1">
        <v>43907.027777777781</v>
      </c>
      <c r="D1584">
        <v>6.38</v>
      </c>
      <c r="E1584">
        <v>39.369999999999997</v>
      </c>
      <c r="F1584">
        <v>3.18</v>
      </c>
      <c r="G1584">
        <f>IF(B1584=1,D1584+0.3,D1584-0.3)</f>
        <v>6.68</v>
      </c>
    </row>
    <row r="1585" spans="1:7" x14ac:dyDescent="0.35">
      <c r="A1585">
        <v>1</v>
      </c>
      <c r="B1585">
        <v>1</v>
      </c>
      <c r="C1585" s="1">
        <v>43907.034722222219</v>
      </c>
      <c r="D1585">
        <v>6.41</v>
      </c>
      <c r="E1585">
        <v>39.340000000000003</v>
      </c>
      <c r="F1585">
        <v>2.79</v>
      </c>
      <c r="G1585">
        <f>IF(B1585=1,D1585+0.3,D1585-0.3)</f>
        <v>6.71</v>
      </c>
    </row>
    <row r="1586" spans="1:7" x14ac:dyDescent="0.35">
      <c r="A1586">
        <v>1</v>
      </c>
      <c r="B1586">
        <v>1</v>
      </c>
      <c r="C1586" s="1">
        <v>43907.041666666664</v>
      </c>
      <c r="D1586">
        <v>6.42</v>
      </c>
      <c r="E1586">
        <v>39.369999999999997</v>
      </c>
      <c r="F1586">
        <v>2.4</v>
      </c>
      <c r="G1586">
        <f>IF(B1586=1,D1586+0.3,D1586-0.3)</f>
        <v>6.72</v>
      </c>
    </row>
    <row r="1587" spans="1:7" x14ac:dyDescent="0.35">
      <c r="A1587">
        <v>1</v>
      </c>
      <c r="B1587">
        <v>1</v>
      </c>
      <c r="C1587" s="1">
        <v>43907.048611111109</v>
      </c>
      <c r="D1587">
        <v>6.42</v>
      </c>
      <c r="E1587">
        <v>39.49</v>
      </c>
      <c r="F1587">
        <v>2.2200000000000002</v>
      </c>
      <c r="G1587">
        <f>IF(B1587=1,D1587+0.3,D1587-0.3)</f>
        <v>6.72</v>
      </c>
    </row>
    <row r="1588" spans="1:7" x14ac:dyDescent="0.35">
      <c r="A1588">
        <v>1</v>
      </c>
      <c r="B1588">
        <v>1</v>
      </c>
      <c r="C1588" s="1">
        <v>43907.055555555555</v>
      </c>
      <c r="D1588">
        <v>6.41</v>
      </c>
      <c r="E1588">
        <v>39.49</v>
      </c>
      <c r="F1588">
        <v>2.17</v>
      </c>
      <c r="G1588">
        <f>IF(B1588=1,D1588+0.3,D1588-0.3)</f>
        <v>6.71</v>
      </c>
    </row>
    <row r="1589" spans="1:7" x14ac:dyDescent="0.35">
      <c r="A1589">
        <v>1</v>
      </c>
      <c r="B1589">
        <v>1</v>
      </c>
      <c r="C1589" s="1">
        <v>43907.0625</v>
      </c>
      <c r="D1589">
        <v>6.31</v>
      </c>
      <c r="E1589">
        <v>39.4</v>
      </c>
      <c r="F1589">
        <v>2.13</v>
      </c>
      <c r="G1589">
        <f>IF(B1589=1,D1589+0.3,D1589-0.3)</f>
        <v>6.6099999999999994</v>
      </c>
    </row>
    <row r="1590" spans="1:7" x14ac:dyDescent="0.35">
      <c r="A1590">
        <v>1</v>
      </c>
      <c r="B1590">
        <v>1</v>
      </c>
      <c r="C1590" s="1">
        <v>43907.069444444445</v>
      </c>
      <c r="D1590">
        <v>6.19</v>
      </c>
      <c r="E1590">
        <v>39.369999999999997</v>
      </c>
      <c r="F1590">
        <v>2.23</v>
      </c>
      <c r="G1590">
        <f>IF(B1590=1,D1590+0.3,D1590-0.3)</f>
        <v>6.49</v>
      </c>
    </row>
    <row r="1591" spans="1:7" x14ac:dyDescent="0.35">
      <c r="A1591">
        <v>1</v>
      </c>
      <c r="B1591">
        <v>1</v>
      </c>
      <c r="C1591" s="1">
        <v>43907.076388888891</v>
      </c>
      <c r="D1591">
        <v>6.29</v>
      </c>
      <c r="E1591">
        <v>39.4</v>
      </c>
      <c r="F1591">
        <v>2.39</v>
      </c>
      <c r="G1591">
        <f>IF(B1591=1,D1591+0.3,D1591-0.3)</f>
        <v>6.59</v>
      </c>
    </row>
    <row r="1592" spans="1:7" x14ac:dyDescent="0.35">
      <c r="A1592">
        <v>1</v>
      </c>
      <c r="B1592">
        <v>1</v>
      </c>
      <c r="C1592" s="1">
        <v>43907.083333333336</v>
      </c>
      <c r="D1592">
        <v>6.26</v>
      </c>
      <c r="E1592">
        <v>39.4</v>
      </c>
      <c r="F1592">
        <v>2.46</v>
      </c>
      <c r="G1592">
        <f>IF(B1592=1,D1592+0.3,D1592-0.3)</f>
        <v>6.56</v>
      </c>
    </row>
    <row r="1593" spans="1:7" x14ac:dyDescent="0.35">
      <c r="A1593">
        <v>1</v>
      </c>
      <c r="B1593">
        <v>1</v>
      </c>
      <c r="C1593" s="1">
        <v>43907.090277777781</v>
      </c>
      <c r="D1593">
        <v>6.51</v>
      </c>
      <c r="E1593">
        <v>39.369999999999997</v>
      </c>
      <c r="F1593">
        <v>2.4700000000000002</v>
      </c>
      <c r="G1593">
        <f>IF(B1593=1,D1593+0.3,D1593-0.3)</f>
        <v>6.81</v>
      </c>
    </row>
    <row r="1594" spans="1:7" x14ac:dyDescent="0.35">
      <c r="A1594">
        <v>1</v>
      </c>
      <c r="B1594">
        <v>1</v>
      </c>
      <c r="C1594" s="1">
        <v>43907.097222222219</v>
      </c>
      <c r="D1594">
        <v>6.48</v>
      </c>
      <c r="E1594">
        <v>39.340000000000003</v>
      </c>
      <c r="F1594">
        <v>2.48</v>
      </c>
      <c r="G1594">
        <f>IF(B1594=1,D1594+0.3,D1594-0.3)</f>
        <v>6.78</v>
      </c>
    </row>
    <row r="1595" spans="1:7" x14ac:dyDescent="0.35">
      <c r="A1595">
        <v>1</v>
      </c>
      <c r="B1595">
        <v>1</v>
      </c>
      <c r="C1595" s="1">
        <v>43907.104166666664</v>
      </c>
      <c r="D1595">
        <v>6.53</v>
      </c>
      <c r="E1595">
        <v>39.340000000000003</v>
      </c>
      <c r="F1595">
        <v>2.4300000000000002</v>
      </c>
      <c r="G1595">
        <f>IF(B1595=1,D1595+0.3,D1595-0.3)</f>
        <v>6.83</v>
      </c>
    </row>
    <row r="1596" spans="1:7" x14ac:dyDescent="0.35">
      <c r="A1596">
        <v>1</v>
      </c>
      <c r="B1596">
        <v>1</v>
      </c>
      <c r="C1596" s="1">
        <v>43907.111111111109</v>
      </c>
      <c r="D1596">
        <v>6.56</v>
      </c>
      <c r="E1596">
        <v>39.31</v>
      </c>
      <c r="F1596">
        <v>2.23</v>
      </c>
      <c r="G1596">
        <f>IF(B1596=1,D1596+0.3,D1596-0.3)</f>
        <v>6.8599999999999994</v>
      </c>
    </row>
    <row r="1597" spans="1:7" x14ac:dyDescent="0.35">
      <c r="A1597">
        <v>1</v>
      </c>
      <c r="B1597">
        <v>1</v>
      </c>
      <c r="C1597" s="1">
        <v>43907.118055555555</v>
      </c>
      <c r="D1597">
        <v>6.51</v>
      </c>
      <c r="E1597">
        <v>39.31</v>
      </c>
      <c r="F1597">
        <v>1.96</v>
      </c>
      <c r="G1597">
        <f>IF(B1597=1,D1597+0.3,D1597-0.3)</f>
        <v>6.81</v>
      </c>
    </row>
    <row r="1598" spans="1:7" x14ac:dyDescent="0.35">
      <c r="A1598">
        <v>1</v>
      </c>
      <c r="B1598">
        <v>1</v>
      </c>
      <c r="C1598" s="1">
        <v>43907.125</v>
      </c>
      <c r="D1598">
        <v>6.51</v>
      </c>
      <c r="E1598">
        <v>39.31</v>
      </c>
      <c r="F1598">
        <v>1.76</v>
      </c>
      <c r="G1598">
        <f>IF(B1598=1,D1598+0.3,D1598-0.3)</f>
        <v>6.81</v>
      </c>
    </row>
    <row r="1599" spans="1:7" x14ac:dyDescent="0.35">
      <c r="A1599">
        <v>1</v>
      </c>
      <c r="B1599">
        <v>1</v>
      </c>
      <c r="C1599" s="1">
        <v>43907.131944444445</v>
      </c>
      <c r="D1599">
        <v>6.48</v>
      </c>
      <c r="E1599">
        <v>39.31</v>
      </c>
      <c r="F1599">
        <v>1.61</v>
      </c>
      <c r="G1599">
        <f>IF(B1599=1,D1599+0.3,D1599-0.3)</f>
        <v>6.78</v>
      </c>
    </row>
    <row r="1600" spans="1:7" x14ac:dyDescent="0.35">
      <c r="A1600">
        <v>1</v>
      </c>
      <c r="B1600">
        <v>1</v>
      </c>
      <c r="C1600" s="1">
        <v>43907.138888888891</v>
      </c>
      <c r="D1600">
        <v>6.49</v>
      </c>
      <c r="E1600">
        <v>39.25</v>
      </c>
      <c r="F1600">
        <v>1.53</v>
      </c>
      <c r="G1600">
        <f>IF(B1600=1,D1600+0.3,D1600-0.3)</f>
        <v>6.79</v>
      </c>
    </row>
    <row r="1601" spans="1:7" x14ac:dyDescent="0.35">
      <c r="A1601">
        <v>1</v>
      </c>
      <c r="B1601">
        <v>1</v>
      </c>
      <c r="C1601" s="1">
        <v>43907.145833333336</v>
      </c>
      <c r="D1601">
        <v>6.53</v>
      </c>
      <c r="E1601">
        <v>39.28</v>
      </c>
      <c r="F1601">
        <v>1.57</v>
      </c>
      <c r="G1601">
        <f>IF(B1601=1,D1601+0.3,D1601-0.3)</f>
        <v>6.83</v>
      </c>
    </row>
    <row r="1602" spans="1:7" x14ac:dyDescent="0.35">
      <c r="A1602">
        <v>1</v>
      </c>
      <c r="B1602">
        <v>1</v>
      </c>
      <c r="C1602" s="1">
        <v>43907.152777777781</v>
      </c>
      <c r="D1602">
        <v>6.53</v>
      </c>
      <c r="E1602">
        <v>39.22</v>
      </c>
      <c r="F1602">
        <v>1.63</v>
      </c>
      <c r="G1602">
        <f>IF(B1602=1,D1602+0.3,D1602-0.3)</f>
        <v>6.83</v>
      </c>
    </row>
    <row r="1603" spans="1:7" x14ac:dyDescent="0.35">
      <c r="A1603">
        <v>1</v>
      </c>
      <c r="B1603">
        <v>1</v>
      </c>
      <c r="C1603" s="1">
        <v>43907.159722222219</v>
      </c>
      <c r="D1603">
        <v>6.53</v>
      </c>
      <c r="E1603">
        <v>39.159999999999997</v>
      </c>
      <c r="F1603">
        <v>1.93</v>
      </c>
      <c r="G1603">
        <f>IF(B1603=1,D1603+0.3,D1603-0.3)</f>
        <v>6.83</v>
      </c>
    </row>
    <row r="1604" spans="1:7" x14ac:dyDescent="0.35">
      <c r="A1604">
        <v>1</v>
      </c>
      <c r="B1604">
        <v>1</v>
      </c>
      <c r="C1604" s="1">
        <v>43907.166666666664</v>
      </c>
      <c r="D1604">
        <v>6.52</v>
      </c>
      <c r="E1604">
        <v>39.130000000000003</v>
      </c>
      <c r="F1604">
        <v>2.25</v>
      </c>
      <c r="G1604">
        <f>IF(B1604=1,D1604+0.3,D1604-0.3)</f>
        <v>6.8199999999999994</v>
      </c>
    </row>
    <row r="1605" spans="1:7" x14ac:dyDescent="0.35">
      <c r="A1605">
        <v>1</v>
      </c>
      <c r="B1605">
        <v>1</v>
      </c>
      <c r="C1605" s="1">
        <v>43907.173611111109</v>
      </c>
      <c r="D1605">
        <v>6.38</v>
      </c>
      <c r="E1605">
        <v>39.01</v>
      </c>
      <c r="F1605">
        <v>2.64</v>
      </c>
      <c r="G1605">
        <f>IF(B1605=1,D1605+0.3,D1605-0.3)</f>
        <v>6.68</v>
      </c>
    </row>
    <row r="1606" spans="1:7" x14ac:dyDescent="0.35">
      <c r="A1606">
        <v>1</v>
      </c>
      <c r="B1606">
        <v>1</v>
      </c>
      <c r="C1606" s="1">
        <v>43907.180555555555</v>
      </c>
      <c r="D1606">
        <v>6.37</v>
      </c>
      <c r="E1606">
        <v>38.979999999999997</v>
      </c>
      <c r="F1606">
        <v>2.96</v>
      </c>
      <c r="G1606">
        <f>IF(B1606=1,D1606+0.3,D1606-0.3)</f>
        <v>6.67</v>
      </c>
    </row>
    <row r="1607" spans="1:7" x14ac:dyDescent="0.35">
      <c r="A1607">
        <v>1</v>
      </c>
      <c r="B1607">
        <v>1</v>
      </c>
      <c r="C1607" s="1">
        <v>43907.1875</v>
      </c>
      <c r="D1607">
        <v>6.57</v>
      </c>
      <c r="E1607">
        <v>39.07</v>
      </c>
      <c r="F1607">
        <v>2.95</v>
      </c>
      <c r="G1607">
        <f>IF(B1607=1,D1607+0.3,D1607-0.3)</f>
        <v>6.87</v>
      </c>
    </row>
    <row r="1608" spans="1:7" x14ac:dyDescent="0.35">
      <c r="A1608">
        <v>1</v>
      </c>
      <c r="B1608">
        <v>1</v>
      </c>
      <c r="C1608" s="1">
        <v>43907.194444444445</v>
      </c>
      <c r="D1608">
        <v>6.46</v>
      </c>
      <c r="E1608">
        <v>39.159999999999997</v>
      </c>
      <c r="F1608">
        <v>2.93</v>
      </c>
      <c r="G1608">
        <f>IF(B1608=1,D1608+0.3,D1608-0.3)</f>
        <v>6.76</v>
      </c>
    </row>
    <row r="1609" spans="1:7" x14ac:dyDescent="0.35">
      <c r="A1609">
        <v>1</v>
      </c>
      <c r="B1609">
        <v>1</v>
      </c>
      <c r="C1609" s="1">
        <v>43907.201388888891</v>
      </c>
      <c r="D1609">
        <v>6.4</v>
      </c>
      <c r="E1609">
        <v>39.159999999999997</v>
      </c>
      <c r="F1609">
        <v>2.85</v>
      </c>
      <c r="G1609">
        <f>IF(B1609=1,D1609+0.3,D1609-0.3)</f>
        <v>6.7</v>
      </c>
    </row>
    <row r="1610" spans="1:7" x14ac:dyDescent="0.35">
      <c r="A1610">
        <v>1</v>
      </c>
      <c r="B1610">
        <v>1</v>
      </c>
      <c r="C1610" s="1">
        <v>43907.208333333336</v>
      </c>
      <c r="D1610">
        <v>6.41</v>
      </c>
      <c r="E1610">
        <v>39.19</v>
      </c>
      <c r="F1610">
        <v>2.77</v>
      </c>
      <c r="G1610">
        <f>IF(B1610=1,D1610+0.3,D1610-0.3)</f>
        <v>6.71</v>
      </c>
    </row>
    <row r="1611" spans="1:7" x14ac:dyDescent="0.35">
      <c r="A1611">
        <v>1</v>
      </c>
      <c r="B1611">
        <v>1</v>
      </c>
      <c r="C1611" s="1">
        <v>43907.215277777781</v>
      </c>
      <c r="D1611">
        <v>6.41</v>
      </c>
      <c r="E1611">
        <v>39.19</v>
      </c>
      <c r="F1611">
        <v>2.58</v>
      </c>
      <c r="G1611">
        <f>IF(B1611=1,D1611+0.3,D1611-0.3)</f>
        <v>6.71</v>
      </c>
    </row>
    <row r="1612" spans="1:7" x14ac:dyDescent="0.35">
      <c r="A1612">
        <v>1</v>
      </c>
      <c r="B1612">
        <v>1</v>
      </c>
      <c r="C1612" s="1">
        <v>43907.222222222219</v>
      </c>
      <c r="D1612">
        <v>6.35</v>
      </c>
      <c r="E1612">
        <v>39.25</v>
      </c>
      <c r="F1612">
        <v>2.39</v>
      </c>
      <c r="G1612">
        <f>IF(B1612=1,D1612+0.3,D1612-0.3)</f>
        <v>6.6499999999999995</v>
      </c>
    </row>
    <row r="1613" spans="1:7" x14ac:dyDescent="0.35">
      <c r="A1613">
        <v>1</v>
      </c>
      <c r="B1613">
        <v>1</v>
      </c>
      <c r="C1613" s="1">
        <v>43907.229166666664</v>
      </c>
      <c r="D1613">
        <v>6.41</v>
      </c>
      <c r="E1613">
        <v>39.25</v>
      </c>
      <c r="F1613">
        <v>2.54</v>
      </c>
      <c r="G1613">
        <f>IF(B1613=1,D1613+0.3,D1613-0.3)</f>
        <v>6.71</v>
      </c>
    </row>
    <row r="1614" spans="1:7" x14ac:dyDescent="0.35">
      <c r="A1614">
        <v>1</v>
      </c>
      <c r="B1614">
        <v>1</v>
      </c>
      <c r="C1614" s="1">
        <v>43907.236111111109</v>
      </c>
      <c r="D1614">
        <v>6.4</v>
      </c>
      <c r="E1614">
        <v>39.22</v>
      </c>
      <c r="F1614">
        <v>2.7</v>
      </c>
      <c r="G1614">
        <f>IF(B1614=1,D1614+0.3,D1614-0.3)</f>
        <v>6.7</v>
      </c>
    </row>
    <row r="1615" spans="1:7" x14ac:dyDescent="0.35">
      <c r="A1615">
        <v>1</v>
      </c>
      <c r="B1615">
        <v>1</v>
      </c>
      <c r="C1615" s="1">
        <v>43907.243055555555</v>
      </c>
      <c r="D1615">
        <v>6.34</v>
      </c>
      <c r="E1615">
        <v>39.25</v>
      </c>
      <c r="F1615">
        <v>2.75</v>
      </c>
      <c r="G1615">
        <f>IF(B1615=1,D1615+0.3,D1615-0.3)</f>
        <v>6.64</v>
      </c>
    </row>
    <row r="1616" spans="1:7" x14ac:dyDescent="0.35">
      <c r="A1616">
        <v>1</v>
      </c>
      <c r="B1616">
        <v>1</v>
      </c>
      <c r="C1616" s="1">
        <v>43907.25</v>
      </c>
      <c r="D1616">
        <v>6.52</v>
      </c>
      <c r="E1616">
        <v>39.31</v>
      </c>
      <c r="F1616">
        <v>2.86</v>
      </c>
      <c r="G1616">
        <f>IF(B1616=1,D1616+0.3,D1616-0.3)</f>
        <v>6.8199999999999994</v>
      </c>
    </row>
    <row r="1617" spans="1:7" x14ac:dyDescent="0.35">
      <c r="A1617">
        <v>1</v>
      </c>
      <c r="B1617">
        <v>1</v>
      </c>
      <c r="C1617" s="1">
        <v>43907.256944444445</v>
      </c>
      <c r="D1617">
        <v>6.51</v>
      </c>
      <c r="E1617">
        <v>39.340000000000003</v>
      </c>
      <c r="F1617">
        <v>3.18</v>
      </c>
      <c r="G1617">
        <f>IF(B1617=1,D1617+0.3,D1617-0.3)</f>
        <v>6.81</v>
      </c>
    </row>
    <row r="1618" spans="1:7" x14ac:dyDescent="0.35">
      <c r="A1618">
        <v>1</v>
      </c>
      <c r="B1618">
        <v>1</v>
      </c>
      <c r="C1618" s="1">
        <v>43907.263888888891</v>
      </c>
      <c r="D1618">
        <v>6.44</v>
      </c>
      <c r="E1618">
        <v>39.28</v>
      </c>
      <c r="F1618">
        <v>3.5</v>
      </c>
      <c r="G1618">
        <f>IF(B1618=1,D1618+0.3,D1618-0.3)</f>
        <v>6.74</v>
      </c>
    </row>
    <row r="1619" spans="1:7" x14ac:dyDescent="0.35">
      <c r="A1619">
        <v>1</v>
      </c>
      <c r="B1619">
        <v>1</v>
      </c>
      <c r="C1619" s="1">
        <v>43907.270833333336</v>
      </c>
      <c r="D1619">
        <v>6.53</v>
      </c>
      <c r="E1619">
        <v>39.28</v>
      </c>
      <c r="F1619">
        <v>3.56</v>
      </c>
      <c r="G1619">
        <f>IF(B1619=1,D1619+0.3,D1619-0.3)</f>
        <v>6.83</v>
      </c>
    </row>
    <row r="1620" spans="1:7" x14ac:dyDescent="0.35">
      <c r="A1620">
        <v>1</v>
      </c>
      <c r="B1620">
        <v>1</v>
      </c>
      <c r="C1620" s="1">
        <v>43907.277777777781</v>
      </c>
      <c r="D1620">
        <v>6.51</v>
      </c>
      <c r="E1620">
        <v>39.22</v>
      </c>
      <c r="F1620">
        <v>3.62</v>
      </c>
      <c r="G1620">
        <f>IF(B1620=1,D1620+0.3,D1620-0.3)</f>
        <v>6.81</v>
      </c>
    </row>
    <row r="1621" spans="1:7" x14ac:dyDescent="0.35">
      <c r="A1621">
        <v>1</v>
      </c>
      <c r="B1621">
        <v>1</v>
      </c>
      <c r="C1621" s="1">
        <v>43907.284722222219</v>
      </c>
      <c r="D1621">
        <v>6.42</v>
      </c>
      <c r="E1621">
        <v>39.130000000000003</v>
      </c>
      <c r="F1621">
        <v>3.88</v>
      </c>
      <c r="G1621">
        <f>IF(B1621=1,D1621+0.3,D1621-0.3)</f>
        <v>6.72</v>
      </c>
    </row>
    <row r="1622" spans="1:7" x14ac:dyDescent="0.35">
      <c r="A1622">
        <v>1</v>
      </c>
      <c r="B1622">
        <v>1</v>
      </c>
      <c r="C1622" s="1">
        <v>43907.291666666664</v>
      </c>
      <c r="D1622">
        <v>6.53</v>
      </c>
      <c r="E1622">
        <v>39.130000000000003</v>
      </c>
      <c r="F1622">
        <v>4.13</v>
      </c>
      <c r="G1622">
        <f>IF(B1622=1,D1622+0.3,D1622-0.3)</f>
        <v>6.83</v>
      </c>
    </row>
    <row r="1623" spans="1:7" x14ac:dyDescent="0.35">
      <c r="A1623">
        <v>1</v>
      </c>
      <c r="B1623">
        <v>1</v>
      </c>
      <c r="C1623" s="1">
        <v>43907.298611111109</v>
      </c>
      <c r="D1623">
        <v>6.45</v>
      </c>
      <c r="E1623">
        <v>39.1</v>
      </c>
      <c r="F1623">
        <v>4.18</v>
      </c>
      <c r="G1623">
        <f>IF(B1623=1,D1623+0.3,D1623-0.3)</f>
        <v>6.75</v>
      </c>
    </row>
    <row r="1624" spans="1:7" x14ac:dyDescent="0.35">
      <c r="A1624">
        <v>1</v>
      </c>
      <c r="B1624">
        <v>1</v>
      </c>
      <c r="C1624" s="1">
        <v>43907.305555555555</v>
      </c>
      <c r="D1624">
        <v>6.38</v>
      </c>
      <c r="E1624">
        <v>39.01</v>
      </c>
      <c r="F1624">
        <v>4.2</v>
      </c>
      <c r="G1624">
        <f>IF(B1624=1,D1624+0.3,D1624-0.3)</f>
        <v>6.68</v>
      </c>
    </row>
    <row r="1625" spans="1:7" x14ac:dyDescent="0.35">
      <c r="A1625">
        <v>1</v>
      </c>
      <c r="B1625">
        <v>1</v>
      </c>
      <c r="C1625" s="1">
        <v>43907.3125</v>
      </c>
      <c r="D1625">
        <v>6.37</v>
      </c>
      <c r="E1625">
        <v>38.950000000000003</v>
      </c>
      <c r="F1625">
        <v>4.4000000000000004</v>
      </c>
      <c r="G1625">
        <f>IF(B1625=1,D1625+0.3,D1625-0.3)</f>
        <v>6.67</v>
      </c>
    </row>
    <row r="1626" spans="1:7" x14ac:dyDescent="0.35">
      <c r="A1626">
        <v>1</v>
      </c>
      <c r="B1626">
        <v>1</v>
      </c>
      <c r="C1626" s="1">
        <v>43907.319444444445</v>
      </c>
      <c r="D1626">
        <v>6.3</v>
      </c>
      <c r="E1626">
        <v>38.92</v>
      </c>
      <c r="F1626">
        <v>4.47</v>
      </c>
      <c r="G1626">
        <f>IF(B1626=1,D1626+0.3,D1626-0.3)</f>
        <v>6.6</v>
      </c>
    </row>
    <row r="1627" spans="1:7" x14ac:dyDescent="0.35">
      <c r="A1627">
        <v>1</v>
      </c>
      <c r="B1627">
        <v>1</v>
      </c>
      <c r="C1627" s="1">
        <v>43907.326388888891</v>
      </c>
      <c r="D1627">
        <v>6.23</v>
      </c>
      <c r="E1627">
        <v>38.92</v>
      </c>
      <c r="F1627">
        <v>4.21</v>
      </c>
      <c r="G1627">
        <f>IF(B1627=1,D1627+0.3,D1627-0.3)</f>
        <v>6.53</v>
      </c>
    </row>
    <row r="1628" spans="1:7" x14ac:dyDescent="0.35">
      <c r="A1628">
        <v>1</v>
      </c>
      <c r="B1628">
        <v>1</v>
      </c>
      <c r="C1628" s="1">
        <v>43907.333333333336</v>
      </c>
      <c r="D1628">
        <v>6.2</v>
      </c>
      <c r="E1628">
        <v>38.92</v>
      </c>
      <c r="F1628">
        <v>3.91</v>
      </c>
      <c r="G1628">
        <f>IF(B1628=1,D1628+0.3,D1628-0.3)</f>
        <v>6.5</v>
      </c>
    </row>
    <row r="1629" spans="1:7" x14ac:dyDescent="0.35">
      <c r="A1629">
        <v>1</v>
      </c>
      <c r="B1629">
        <v>1</v>
      </c>
      <c r="C1629" s="1">
        <v>43907.340277777781</v>
      </c>
      <c r="D1629">
        <v>6.42</v>
      </c>
      <c r="E1629">
        <v>38.950000000000003</v>
      </c>
      <c r="F1629">
        <v>4.09</v>
      </c>
      <c r="G1629">
        <f>IF(B1629=1,D1629+0.3,D1629-0.3)</f>
        <v>6.72</v>
      </c>
    </row>
    <row r="1630" spans="1:7" x14ac:dyDescent="0.35">
      <c r="A1630">
        <v>1</v>
      </c>
      <c r="B1630">
        <v>1</v>
      </c>
      <c r="C1630" s="1">
        <v>43907.347222222219</v>
      </c>
      <c r="D1630">
        <v>6.4</v>
      </c>
      <c r="E1630">
        <v>39.130000000000003</v>
      </c>
      <c r="F1630">
        <v>4.29</v>
      </c>
      <c r="G1630">
        <f>IF(B1630=1,D1630+0.3,D1630-0.3)</f>
        <v>6.7</v>
      </c>
    </row>
    <row r="1631" spans="1:7" x14ac:dyDescent="0.35">
      <c r="A1631">
        <v>1</v>
      </c>
      <c r="B1631">
        <v>1</v>
      </c>
      <c r="C1631" s="1">
        <v>43907.354166666664</v>
      </c>
      <c r="D1631">
        <v>6.29</v>
      </c>
      <c r="E1631">
        <v>39.31</v>
      </c>
      <c r="F1631">
        <v>3.97</v>
      </c>
      <c r="G1631">
        <f>IF(B1631=1,D1631+0.3,D1631-0.3)</f>
        <v>6.59</v>
      </c>
    </row>
    <row r="1632" spans="1:7" x14ac:dyDescent="0.35">
      <c r="A1632">
        <v>1</v>
      </c>
      <c r="B1632">
        <v>1</v>
      </c>
      <c r="C1632" s="1">
        <v>43907.361111111109</v>
      </c>
      <c r="D1632">
        <v>6.24</v>
      </c>
      <c r="E1632">
        <v>39.49</v>
      </c>
      <c r="F1632">
        <v>3.66</v>
      </c>
      <c r="G1632">
        <f>IF(B1632=1,D1632+0.3,D1632-0.3)</f>
        <v>6.54</v>
      </c>
    </row>
    <row r="1633" spans="1:7" x14ac:dyDescent="0.35">
      <c r="A1633">
        <v>1</v>
      </c>
      <c r="B1633">
        <v>1</v>
      </c>
      <c r="C1633" s="1">
        <v>43907.368055555555</v>
      </c>
      <c r="D1633">
        <v>6.15</v>
      </c>
      <c r="E1633">
        <v>38.950000000000003</v>
      </c>
      <c r="F1633">
        <v>3.48</v>
      </c>
      <c r="G1633">
        <f>IF(B1633=1,D1633+0.3,D1633-0.3)</f>
        <v>6.45</v>
      </c>
    </row>
    <row r="1634" spans="1:7" x14ac:dyDescent="0.35">
      <c r="A1634">
        <v>1</v>
      </c>
      <c r="B1634">
        <v>1</v>
      </c>
      <c r="C1634" s="1">
        <v>43907.375</v>
      </c>
      <c r="D1634">
        <v>6.02</v>
      </c>
      <c r="E1634">
        <v>37</v>
      </c>
      <c r="F1634">
        <v>3.46</v>
      </c>
      <c r="G1634">
        <f>IF(B1634=1,D1634+0.3,D1634-0.3)</f>
        <v>6.3199999999999994</v>
      </c>
    </row>
    <row r="1635" spans="1:7" x14ac:dyDescent="0.35">
      <c r="A1635">
        <v>1</v>
      </c>
      <c r="B1635">
        <v>1</v>
      </c>
      <c r="C1635" s="1">
        <v>43907.381944444445</v>
      </c>
      <c r="D1635">
        <v>5.9</v>
      </c>
      <c r="E1635">
        <v>37.64</v>
      </c>
      <c r="F1635">
        <v>3.68</v>
      </c>
      <c r="G1635">
        <f>IF(B1635=1,D1635+0.3,D1635-0.3)</f>
        <v>6.2</v>
      </c>
    </row>
    <row r="1636" spans="1:7" x14ac:dyDescent="0.35">
      <c r="A1636">
        <v>1</v>
      </c>
      <c r="B1636">
        <v>1</v>
      </c>
      <c r="C1636" s="1">
        <v>43907.388888888891</v>
      </c>
      <c r="D1636">
        <v>5.85</v>
      </c>
      <c r="E1636">
        <v>38</v>
      </c>
      <c r="F1636">
        <v>3.89</v>
      </c>
      <c r="G1636">
        <f>IF(B1636=1,D1636+0.3,D1636-0.3)</f>
        <v>6.1499999999999995</v>
      </c>
    </row>
    <row r="1637" spans="1:7" x14ac:dyDescent="0.35">
      <c r="A1637">
        <v>1</v>
      </c>
      <c r="B1637">
        <v>1</v>
      </c>
      <c r="C1637" s="1">
        <v>43907.395833333336</v>
      </c>
      <c r="D1637">
        <v>5.79</v>
      </c>
      <c r="E1637">
        <v>38.32</v>
      </c>
      <c r="F1637">
        <v>4.34</v>
      </c>
      <c r="G1637">
        <f>IF(B1637=1,D1637+0.3,D1637-0.3)</f>
        <v>6.09</v>
      </c>
    </row>
    <row r="1638" spans="1:7" x14ac:dyDescent="0.35">
      <c r="A1638">
        <v>1</v>
      </c>
      <c r="B1638">
        <v>1</v>
      </c>
      <c r="C1638" s="1">
        <v>43907.402777777781</v>
      </c>
      <c r="D1638">
        <v>5.93</v>
      </c>
      <c r="E1638">
        <v>38.47</v>
      </c>
      <c r="F1638">
        <v>4.84</v>
      </c>
      <c r="G1638">
        <f>IF(B1638=1,D1638+0.3,D1638-0.3)</f>
        <v>6.2299999999999995</v>
      </c>
    </row>
    <row r="1639" spans="1:7" x14ac:dyDescent="0.35">
      <c r="A1639">
        <v>1</v>
      </c>
      <c r="B1639">
        <v>1</v>
      </c>
      <c r="C1639" s="1">
        <v>43907.409722222219</v>
      </c>
      <c r="D1639">
        <v>5.9</v>
      </c>
      <c r="E1639">
        <v>38.619999999999997</v>
      </c>
      <c r="F1639">
        <v>5.4</v>
      </c>
      <c r="G1639">
        <f>IF(B1639=1,D1639+0.3,D1639-0.3)</f>
        <v>6.2</v>
      </c>
    </row>
    <row r="1640" spans="1:7" x14ac:dyDescent="0.35">
      <c r="A1640">
        <v>1</v>
      </c>
      <c r="B1640">
        <v>1</v>
      </c>
      <c r="C1640" s="1">
        <v>43907.416666666664</v>
      </c>
      <c r="D1640">
        <v>5.87</v>
      </c>
      <c r="E1640">
        <v>38.17</v>
      </c>
      <c r="F1640">
        <v>5.72</v>
      </c>
      <c r="G1640">
        <f>IF(B1640=1,D1640+0.3,D1640-0.3)</f>
        <v>6.17</v>
      </c>
    </row>
    <row r="1641" spans="1:7" x14ac:dyDescent="0.35">
      <c r="A1641">
        <v>1</v>
      </c>
      <c r="B1641">
        <v>1</v>
      </c>
      <c r="C1641" s="1">
        <v>43907.423611111109</v>
      </c>
      <c r="D1641">
        <v>5.87</v>
      </c>
      <c r="E1641">
        <v>37.79</v>
      </c>
      <c r="F1641">
        <v>5.37</v>
      </c>
      <c r="G1641">
        <f>IF(B1641=1,D1641+0.3,D1641-0.3)</f>
        <v>6.17</v>
      </c>
    </row>
    <row r="1642" spans="1:7" x14ac:dyDescent="0.35">
      <c r="A1642">
        <v>1</v>
      </c>
      <c r="B1642">
        <v>1</v>
      </c>
      <c r="C1642" s="1">
        <v>43907.430555555555</v>
      </c>
      <c r="D1642">
        <v>5.89</v>
      </c>
      <c r="E1642">
        <v>38.090000000000003</v>
      </c>
      <c r="F1642">
        <v>5.03</v>
      </c>
      <c r="G1642">
        <f>IF(B1642=1,D1642+0.3,D1642-0.3)</f>
        <v>6.1899999999999995</v>
      </c>
    </row>
    <row r="1643" spans="1:7" x14ac:dyDescent="0.35">
      <c r="A1643">
        <v>1</v>
      </c>
      <c r="B1643">
        <v>1</v>
      </c>
      <c r="C1643" s="1">
        <v>43907.4375</v>
      </c>
      <c r="D1643">
        <v>6.13</v>
      </c>
      <c r="E1643">
        <v>38.29</v>
      </c>
      <c r="F1643">
        <v>5.16</v>
      </c>
      <c r="G1643">
        <f>IF(B1643=1,D1643+0.3,D1643-0.3)</f>
        <v>6.43</v>
      </c>
    </row>
    <row r="1644" spans="1:7" x14ac:dyDescent="0.35">
      <c r="A1644">
        <v>1</v>
      </c>
      <c r="B1644">
        <v>1</v>
      </c>
      <c r="C1644" s="1">
        <v>43907.444444444445</v>
      </c>
      <c r="D1644">
        <v>6.07</v>
      </c>
      <c r="E1644">
        <v>38.5</v>
      </c>
      <c r="F1644">
        <v>5.49</v>
      </c>
      <c r="G1644">
        <f>IF(B1644=1,D1644+0.3,D1644-0.3)</f>
        <v>6.37</v>
      </c>
    </row>
    <row r="1645" spans="1:7" x14ac:dyDescent="0.35">
      <c r="A1645">
        <v>1</v>
      </c>
      <c r="B1645">
        <v>1</v>
      </c>
      <c r="C1645" s="1">
        <v>43907.451388888891</v>
      </c>
      <c r="D1645">
        <v>5.89</v>
      </c>
      <c r="E1645">
        <v>38.619999999999997</v>
      </c>
      <c r="F1645">
        <v>5.88</v>
      </c>
      <c r="G1645">
        <f>IF(B1645=1,D1645+0.3,D1645-0.3)</f>
        <v>6.1899999999999995</v>
      </c>
    </row>
    <row r="1646" spans="1:7" x14ac:dyDescent="0.35">
      <c r="A1646">
        <v>1</v>
      </c>
      <c r="B1646">
        <v>1</v>
      </c>
      <c r="C1646" s="1">
        <v>43907.458333333336</v>
      </c>
      <c r="D1646">
        <v>6.04</v>
      </c>
      <c r="E1646">
        <v>38.71</v>
      </c>
      <c r="F1646">
        <v>6.34</v>
      </c>
      <c r="G1646">
        <f>IF(B1646=1,D1646+0.3,D1646-0.3)</f>
        <v>6.34</v>
      </c>
    </row>
    <row r="1647" spans="1:7" x14ac:dyDescent="0.35">
      <c r="A1647">
        <v>1</v>
      </c>
      <c r="B1647">
        <v>1</v>
      </c>
      <c r="C1647" s="1">
        <v>43907.465277777781</v>
      </c>
      <c r="D1647">
        <v>6.18</v>
      </c>
      <c r="E1647">
        <v>38.83</v>
      </c>
      <c r="F1647">
        <v>6.48</v>
      </c>
      <c r="G1647">
        <f>IF(B1647=1,D1647+0.3,D1647-0.3)</f>
        <v>6.4799999999999995</v>
      </c>
    </row>
    <row r="1648" spans="1:7" x14ac:dyDescent="0.35">
      <c r="A1648">
        <v>1</v>
      </c>
      <c r="B1648">
        <v>1</v>
      </c>
      <c r="C1648" s="1">
        <v>43907.472222222219</v>
      </c>
      <c r="D1648">
        <v>6.26</v>
      </c>
      <c r="E1648">
        <v>38.92</v>
      </c>
      <c r="F1648">
        <v>6.37</v>
      </c>
      <c r="G1648">
        <f>IF(B1648=1,D1648+0.3,D1648-0.3)</f>
        <v>6.56</v>
      </c>
    </row>
    <row r="1649" spans="1:7" x14ac:dyDescent="0.35">
      <c r="A1649">
        <v>1</v>
      </c>
      <c r="B1649">
        <v>1</v>
      </c>
      <c r="C1649" s="1">
        <v>43907.479166666664</v>
      </c>
      <c r="D1649">
        <v>6.21</v>
      </c>
      <c r="E1649">
        <v>38.92</v>
      </c>
      <c r="F1649">
        <v>6.08</v>
      </c>
      <c r="G1649">
        <f>IF(B1649=1,D1649+0.3,D1649-0.3)</f>
        <v>6.51</v>
      </c>
    </row>
    <row r="1650" spans="1:7" x14ac:dyDescent="0.35">
      <c r="A1650">
        <v>1</v>
      </c>
      <c r="B1650">
        <v>1</v>
      </c>
      <c r="C1650" s="1">
        <v>43907.486111111109</v>
      </c>
      <c r="D1650">
        <v>6.15</v>
      </c>
      <c r="E1650">
        <v>38.799999999999997</v>
      </c>
      <c r="F1650">
        <v>5.49</v>
      </c>
      <c r="G1650">
        <f>IF(B1650=1,D1650+0.3,D1650-0.3)</f>
        <v>6.45</v>
      </c>
    </row>
    <row r="1651" spans="1:7" x14ac:dyDescent="0.35">
      <c r="A1651">
        <v>1</v>
      </c>
      <c r="B1651">
        <v>1</v>
      </c>
      <c r="C1651" s="1">
        <v>43907.493055555555</v>
      </c>
      <c r="D1651">
        <v>6.27</v>
      </c>
      <c r="E1651">
        <v>38.74</v>
      </c>
      <c r="F1651">
        <v>5.0999999999999996</v>
      </c>
      <c r="G1651">
        <f>IF(B1651=1,D1651+0.3,D1651-0.3)</f>
        <v>6.5699999999999994</v>
      </c>
    </row>
    <row r="1652" spans="1:7" x14ac:dyDescent="0.35">
      <c r="A1652">
        <v>1</v>
      </c>
      <c r="B1652">
        <v>1</v>
      </c>
      <c r="C1652" s="1">
        <v>43907.5</v>
      </c>
      <c r="D1652">
        <v>6.12</v>
      </c>
      <c r="E1652">
        <v>38.770000000000003</v>
      </c>
      <c r="F1652">
        <v>4.38</v>
      </c>
      <c r="G1652">
        <f>IF(B1652=1,D1652+0.3,D1652-0.3)</f>
        <v>6.42</v>
      </c>
    </row>
    <row r="1653" spans="1:7" x14ac:dyDescent="0.35">
      <c r="A1653">
        <v>1</v>
      </c>
      <c r="B1653">
        <v>1</v>
      </c>
      <c r="C1653" s="1">
        <v>43907.506944444445</v>
      </c>
      <c r="D1653">
        <v>6.09</v>
      </c>
      <c r="E1653">
        <v>38.83</v>
      </c>
      <c r="F1653">
        <v>4.1100000000000003</v>
      </c>
      <c r="G1653">
        <f>IF(B1653=1,D1653+0.3,D1653-0.3)</f>
        <v>6.39</v>
      </c>
    </row>
    <row r="1654" spans="1:7" x14ac:dyDescent="0.35">
      <c r="A1654">
        <v>1</v>
      </c>
      <c r="B1654">
        <v>1</v>
      </c>
      <c r="C1654" s="1">
        <v>43907.513888888891</v>
      </c>
      <c r="D1654">
        <v>6.27</v>
      </c>
      <c r="E1654">
        <v>38.89</v>
      </c>
      <c r="F1654">
        <v>4.09</v>
      </c>
      <c r="G1654">
        <f>IF(B1654=1,D1654+0.3,D1654-0.3)</f>
        <v>6.5699999999999994</v>
      </c>
    </row>
    <row r="1655" spans="1:7" x14ac:dyDescent="0.35">
      <c r="A1655">
        <v>1</v>
      </c>
      <c r="B1655">
        <v>1</v>
      </c>
      <c r="C1655" s="1">
        <v>43907.520833333336</v>
      </c>
      <c r="D1655">
        <v>6.1</v>
      </c>
      <c r="E1655">
        <v>38.86</v>
      </c>
      <c r="F1655">
        <v>4.3899999999999997</v>
      </c>
      <c r="G1655">
        <f>IF(B1655=1,D1655+0.3,D1655-0.3)</f>
        <v>6.3999999999999995</v>
      </c>
    </row>
    <row r="1656" spans="1:7" x14ac:dyDescent="0.35">
      <c r="A1656">
        <v>1</v>
      </c>
      <c r="B1656">
        <v>1</v>
      </c>
      <c r="C1656" s="1">
        <v>43907.527777777781</v>
      </c>
      <c r="D1656">
        <v>6.01</v>
      </c>
      <c r="E1656">
        <v>38.89</v>
      </c>
      <c r="F1656">
        <v>4.87</v>
      </c>
      <c r="G1656">
        <f>IF(B1656=1,D1656+0.3,D1656-0.3)</f>
        <v>6.31</v>
      </c>
    </row>
    <row r="1657" spans="1:7" x14ac:dyDescent="0.35">
      <c r="A1657">
        <v>1</v>
      </c>
      <c r="B1657">
        <v>1</v>
      </c>
      <c r="C1657" s="1">
        <v>43907.534722222219</v>
      </c>
      <c r="D1657">
        <v>5.94</v>
      </c>
      <c r="E1657">
        <v>38.86</v>
      </c>
      <c r="F1657">
        <v>4.51</v>
      </c>
      <c r="G1657">
        <f>IF(B1657=1,D1657+0.3,D1657-0.3)</f>
        <v>6.24</v>
      </c>
    </row>
    <row r="1658" spans="1:7" x14ac:dyDescent="0.35">
      <c r="A1658">
        <v>1</v>
      </c>
      <c r="B1658">
        <v>1</v>
      </c>
      <c r="C1658" s="1">
        <v>43907.541666666664</v>
      </c>
      <c r="D1658">
        <v>5.99</v>
      </c>
      <c r="E1658">
        <v>38.950000000000003</v>
      </c>
      <c r="F1658">
        <v>4.4800000000000004</v>
      </c>
      <c r="G1658">
        <f>IF(B1658=1,D1658+0.3,D1658-0.3)</f>
        <v>6.29</v>
      </c>
    </row>
    <row r="1659" spans="1:7" x14ac:dyDescent="0.35">
      <c r="A1659">
        <v>1</v>
      </c>
      <c r="B1659">
        <v>1</v>
      </c>
      <c r="C1659" s="1">
        <v>43907.548611111109</v>
      </c>
      <c r="D1659">
        <v>6.13</v>
      </c>
      <c r="E1659">
        <v>39.01</v>
      </c>
      <c r="F1659">
        <v>4.26</v>
      </c>
      <c r="G1659">
        <f>IF(B1659=1,D1659+0.3,D1659-0.3)</f>
        <v>6.43</v>
      </c>
    </row>
    <row r="1660" spans="1:7" x14ac:dyDescent="0.35">
      <c r="A1660">
        <v>1</v>
      </c>
      <c r="B1660">
        <v>1</v>
      </c>
      <c r="C1660" s="1">
        <v>43907.555555555555</v>
      </c>
      <c r="D1660">
        <v>6.01</v>
      </c>
      <c r="E1660">
        <v>39.01</v>
      </c>
      <c r="F1660">
        <v>4.04</v>
      </c>
      <c r="G1660">
        <f>IF(B1660=1,D1660+0.3,D1660-0.3)</f>
        <v>6.31</v>
      </c>
    </row>
    <row r="1661" spans="1:7" x14ac:dyDescent="0.35">
      <c r="A1661">
        <v>1</v>
      </c>
      <c r="B1661">
        <v>1</v>
      </c>
      <c r="C1661" s="1">
        <v>43907.5625</v>
      </c>
      <c r="D1661">
        <v>6.17</v>
      </c>
      <c r="E1661">
        <v>39.04</v>
      </c>
      <c r="F1661">
        <v>3.42</v>
      </c>
      <c r="G1661">
        <f>IF(B1661=1,D1661+0.3,D1661-0.3)</f>
        <v>6.47</v>
      </c>
    </row>
    <row r="1662" spans="1:7" x14ac:dyDescent="0.35">
      <c r="A1662">
        <v>1</v>
      </c>
      <c r="B1662">
        <v>1</v>
      </c>
      <c r="C1662" s="1">
        <v>43907.569444444445</v>
      </c>
      <c r="D1662">
        <v>6.4</v>
      </c>
      <c r="E1662">
        <v>39.1</v>
      </c>
      <c r="F1662">
        <v>2.79</v>
      </c>
      <c r="G1662">
        <f>IF(B1662=1,D1662+0.3,D1662-0.3)</f>
        <v>6.7</v>
      </c>
    </row>
    <row r="1663" spans="1:7" x14ac:dyDescent="0.35">
      <c r="A1663">
        <v>1</v>
      </c>
      <c r="B1663">
        <v>1</v>
      </c>
      <c r="C1663" s="1">
        <v>43907.576388888891</v>
      </c>
      <c r="D1663">
        <v>6.39</v>
      </c>
      <c r="E1663">
        <v>39.159999999999997</v>
      </c>
      <c r="F1663">
        <v>2.67</v>
      </c>
      <c r="G1663">
        <f>IF(B1663=1,D1663+0.3,D1663-0.3)</f>
        <v>6.6899999999999995</v>
      </c>
    </row>
    <row r="1664" spans="1:7" x14ac:dyDescent="0.35">
      <c r="A1664">
        <v>1</v>
      </c>
      <c r="B1664">
        <v>1</v>
      </c>
      <c r="C1664" s="1">
        <v>43907.583333333336</v>
      </c>
      <c r="D1664">
        <v>6.35</v>
      </c>
      <c r="E1664">
        <v>39.22</v>
      </c>
      <c r="F1664">
        <v>2.4700000000000002</v>
      </c>
      <c r="G1664">
        <f>IF(B1664=1,D1664+0.3,D1664-0.3)</f>
        <v>6.6499999999999995</v>
      </c>
    </row>
    <row r="1665" spans="1:7" x14ac:dyDescent="0.35">
      <c r="A1665">
        <v>1</v>
      </c>
      <c r="B1665">
        <v>1</v>
      </c>
      <c r="C1665" s="1">
        <v>43907.590277777781</v>
      </c>
      <c r="D1665">
        <v>6.38</v>
      </c>
      <c r="E1665">
        <v>39.19</v>
      </c>
      <c r="F1665">
        <v>2.2799999999999998</v>
      </c>
      <c r="G1665">
        <f>IF(B1665=1,D1665+0.3,D1665-0.3)</f>
        <v>6.68</v>
      </c>
    </row>
    <row r="1666" spans="1:7" x14ac:dyDescent="0.35">
      <c r="A1666">
        <v>1</v>
      </c>
      <c r="B1666">
        <v>1</v>
      </c>
      <c r="C1666" s="1">
        <v>43907.597222222219</v>
      </c>
      <c r="D1666">
        <v>6.5</v>
      </c>
      <c r="E1666">
        <v>39.28</v>
      </c>
      <c r="F1666">
        <v>2.11</v>
      </c>
      <c r="G1666">
        <f>IF(B1666=1,D1666+0.3,D1666-0.3)</f>
        <v>6.8</v>
      </c>
    </row>
    <row r="1667" spans="1:7" x14ac:dyDescent="0.35">
      <c r="A1667">
        <v>1</v>
      </c>
      <c r="B1667">
        <v>1</v>
      </c>
      <c r="C1667" s="1">
        <v>43907.604166666664</v>
      </c>
      <c r="D1667">
        <v>6.38</v>
      </c>
      <c r="E1667">
        <v>39.31</v>
      </c>
      <c r="F1667">
        <v>2.0299999999999998</v>
      </c>
      <c r="G1667">
        <f>IF(B1667=1,D1667+0.3,D1667-0.3)</f>
        <v>6.68</v>
      </c>
    </row>
    <row r="1668" spans="1:7" x14ac:dyDescent="0.35">
      <c r="A1668">
        <v>1</v>
      </c>
      <c r="B1668">
        <v>1</v>
      </c>
      <c r="C1668" s="1">
        <v>43907.611111111109</v>
      </c>
      <c r="D1668">
        <v>6.38</v>
      </c>
      <c r="E1668">
        <v>39.31</v>
      </c>
      <c r="F1668">
        <v>1.99</v>
      </c>
      <c r="G1668">
        <f>IF(B1668=1,D1668+0.3,D1668-0.3)</f>
        <v>6.68</v>
      </c>
    </row>
    <row r="1669" spans="1:7" x14ac:dyDescent="0.35">
      <c r="A1669">
        <v>1</v>
      </c>
      <c r="B1669">
        <v>1</v>
      </c>
      <c r="C1669" s="1">
        <v>43907.618055555555</v>
      </c>
      <c r="D1669">
        <v>6.25</v>
      </c>
      <c r="E1669">
        <v>38.26</v>
      </c>
      <c r="F1669">
        <v>2.25</v>
      </c>
      <c r="G1669">
        <f>IF(B1669=1,D1669+0.3,D1669-0.3)</f>
        <v>6.55</v>
      </c>
    </row>
    <row r="1670" spans="1:7" x14ac:dyDescent="0.35">
      <c r="A1670">
        <v>1</v>
      </c>
      <c r="B1670">
        <v>1</v>
      </c>
      <c r="C1670" s="1">
        <v>43907.625</v>
      </c>
      <c r="D1670">
        <v>6.14</v>
      </c>
      <c r="E1670">
        <v>38.229999999999997</v>
      </c>
      <c r="F1670">
        <v>3</v>
      </c>
      <c r="G1670">
        <f>IF(B1670=1,D1670+0.3,D1670-0.3)</f>
        <v>6.4399999999999995</v>
      </c>
    </row>
    <row r="1671" spans="1:7" x14ac:dyDescent="0.35">
      <c r="A1671">
        <v>1</v>
      </c>
      <c r="B1671">
        <v>1</v>
      </c>
      <c r="C1671" s="1">
        <v>43907.631944444445</v>
      </c>
      <c r="D1671">
        <v>6.1</v>
      </c>
      <c r="E1671">
        <v>38.380000000000003</v>
      </c>
      <c r="F1671">
        <v>3.76</v>
      </c>
      <c r="G1671">
        <f>IF(B1671=1,D1671+0.3,D1671-0.3)</f>
        <v>6.3999999999999995</v>
      </c>
    </row>
    <row r="1672" spans="1:7" x14ac:dyDescent="0.35">
      <c r="A1672">
        <v>1</v>
      </c>
      <c r="B1672">
        <v>1</v>
      </c>
      <c r="C1672" s="1">
        <v>43907.638888888891</v>
      </c>
      <c r="D1672">
        <v>6.22</v>
      </c>
      <c r="E1672">
        <v>38.5</v>
      </c>
      <c r="F1672">
        <v>4.0599999999999996</v>
      </c>
      <c r="G1672">
        <f>IF(B1672=1,D1672+0.3,D1672-0.3)</f>
        <v>6.52</v>
      </c>
    </row>
    <row r="1673" spans="1:7" x14ac:dyDescent="0.35">
      <c r="A1673">
        <v>1</v>
      </c>
      <c r="B1673">
        <v>1</v>
      </c>
      <c r="C1673" s="1">
        <v>43907.645833333336</v>
      </c>
      <c r="D1673">
        <v>6.13</v>
      </c>
      <c r="E1673">
        <v>38.619999999999997</v>
      </c>
      <c r="F1673">
        <v>4.2</v>
      </c>
      <c r="G1673">
        <f>IF(B1673=1,D1673+0.3,D1673-0.3)</f>
        <v>6.43</v>
      </c>
    </row>
    <row r="1674" spans="1:7" x14ac:dyDescent="0.35">
      <c r="A1674">
        <v>1</v>
      </c>
      <c r="B1674">
        <v>1</v>
      </c>
      <c r="C1674" s="1">
        <v>43907.652777777781</v>
      </c>
      <c r="D1674">
        <v>6.13</v>
      </c>
      <c r="E1674">
        <v>38.74</v>
      </c>
      <c r="F1674">
        <v>4.3</v>
      </c>
      <c r="G1674">
        <f>IF(B1674=1,D1674+0.3,D1674-0.3)</f>
        <v>6.43</v>
      </c>
    </row>
    <row r="1675" spans="1:7" x14ac:dyDescent="0.35">
      <c r="A1675">
        <v>1</v>
      </c>
      <c r="B1675">
        <v>1</v>
      </c>
      <c r="C1675" s="1">
        <v>43907.659722222219</v>
      </c>
      <c r="D1675">
        <v>6.29</v>
      </c>
      <c r="E1675">
        <v>38.89</v>
      </c>
      <c r="F1675">
        <v>4.1900000000000004</v>
      </c>
      <c r="G1675">
        <f>IF(B1675=1,D1675+0.3,D1675-0.3)</f>
        <v>6.59</v>
      </c>
    </row>
    <row r="1676" spans="1:7" x14ac:dyDescent="0.35">
      <c r="A1676">
        <v>1</v>
      </c>
      <c r="B1676">
        <v>1</v>
      </c>
      <c r="C1676" s="1">
        <v>43907.666666666664</v>
      </c>
      <c r="D1676">
        <v>6.24</v>
      </c>
      <c r="E1676">
        <v>38.979999999999997</v>
      </c>
      <c r="F1676">
        <v>4.42</v>
      </c>
      <c r="G1676">
        <f>IF(B1676=1,D1676+0.3,D1676-0.3)</f>
        <v>6.54</v>
      </c>
    </row>
    <row r="1677" spans="1:7" x14ac:dyDescent="0.35">
      <c r="A1677">
        <v>1</v>
      </c>
      <c r="B1677">
        <v>1</v>
      </c>
      <c r="C1677" s="1">
        <v>43907.673611111109</v>
      </c>
      <c r="D1677">
        <v>6.18</v>
      </c>
      <c r="E1677">
        <v>39.01</v>
      </c>
      <c r="F1677">
        <v>4.6900000000000004</v>
      </c>
      <c r="G1677">
        <f>IF(B1677=1,D1677+0.3,D1677-0.3)</f>
        <v>6.4799999999999995</v>
      </c>
    </row>
    <row r="1678" spans="1:7" x14ac:dyDescent="0.35">
      <c r="A1678">
        <v>1</v>
      </c>
      <c r="B1678">
        <v>1</v>
      </c>
      <c r="C1678" s="1">
        <v>43907.680555555555</v>
      </c>
      <c r="D1678">
        <v>6.1</v>
      </c>
      <c r="E1678">
        <v>39.04</v>
      </c>
      <c r="F1678">
        <v>5.4</v>
      </c>
      <c r="G1678">
        <f>IF(B1678=1,D1678+0.3,D1678-0.3)</f>
        <v>6.3999999999999995</v>
      </c>
    </row>
    <row r="1679" spans="1:7" x14ac:dyDescent="0.35">
      <c r="A1679">
        <v>1</v>
      </c>
      <c r="B1679">
        <v>1</v>
      </c>
      <c r="C1679" s="1">
        <v>43907.6875</v>
      </c>
      <c r="D1679">
        <v>5.96</v>
      </c>
      <c r="E1679">
        <v>39.1</v>
      </c>
      <c r="F1679">
        <v>6.28</v>
      </c>
      <c r="G1679">
        <f>IF(B1679=1,D1679+0.3,D1679-0.3)</f>
        <v>6.26</v>
      </c>
    </row>
    <row r="1680" spans="1:7" x14ac:dyDescent="0.35">
      <c r="A1680">
        <v>1</v>
      </c>
      <c r="B1680">
        <v>1</v>
      </c>
      <c r="C1680" s="1">
        <v>43907.694444444445</v>
      </c>
      <c r="D1680">
        <v>5.95</v>
      </c>
      <c r="E1680">
        <v>39.1</v>
      </c>
      <c r="F1680">
        <v>7.12</v>
      </c>
      <c r="G1680">
        <f>IF(B1680=1,D1680+0.3,D1680-0.3)</f>
        <v>6.25</v>
      </c>
    </row>
    <row r="1681" spans="1:7" x14ac:dyDescent="0.35">
      <c r="A1681">
        <v>1</v>
      </c>
      <c r="B1681">
        <v>1</v>
      </c>
      <c r="C1681" s="1">
        <v>43907.701388888891</v>
      </c>
      <c r="D1681">
        <v>6.05</v>
      </c>
      <c r="E1681">
        <v>39.130000000000003</v>
      </c>
      <c r="F1681">
        <v>8.16</v>
      </c>
      <c r="G1681">
        <f>IF(B1681=1,D1681+0.3,D1681-0.3)</f>
        <v>6.35</v>
      </c>
    </row>
    <row r="1682" spans="1:7" x14ac:dyDescent="0.35">
      <c r="A1682">
        <v>1</v>
      </c>
      <c r="B1682">
        <v>1</v>
      </c>
      <c r="C1682" s="1">
        <v>43907.708333333336</v>
      </c>
      <c r="D1682">
        <v>5.96</v>
      </c>
      <c r="E1682">
        <v>39.130000000000003</v>
      </c>
      <c r="F1682">
        <v>8.16</v>
      </c>
      <c r="G1682">
        <f>IF(B1682=1,D1682+0.3,D1682-0.3)</f>
        <v>6.26</v>
      </c>
    </row>
    <row r="1683" spans="1:7" x14ac:dyDescent="0.35">
      <c r="A1683">
        <v>1</v>
      </c>
      <c r="B1683">
        <v>1</v>
      </c>
      <c r="C1683" s="1">
        <v>43907.715277777781</v>
      </c>
      <c r="D1683">
        <v>6.28</v>
      </c>
      <c r="E1683">
        <v>39.22</v>
      </c>
      <c r="F1683">
        <v>7.72</v>
      </c>
      <c r="G1683">
        <f>IF(B1683=1,D1683+0.3,D1683-0.3)</f>
        <v>6.58</v>
      </c>
    </row>
    <row r="1684" spans="1:7" x14ac:dyDescent="0.35">
      <c r="A1684">
        <v>1</v>
      </c>
      <c r="B1684">
        <v>1</v>
      </c>
      <c r="C1684" s="1">
        <v>43907.722222222219</v>
      </c>
      <c r="D1684">
        <v>6.33</v>
      </c>
      <c r="E1684">
        <v>39.369999999999997</v>
      </c>
      <c r="F1684">
        <v>7.28</v>
      </c>
      <c r="G1684">
        <f>IF(B1684=1,D1684+0.3,D1684-0.3)</f>
        <v>6.63</v>
      </c>
    </row>
    <row r="1685" spans="1:7" x14ac:dyDescent="0.35">
      <c r="A1685">
        <v>1</v>
      </c>
      <c r="B1685">
        <v>1</v>
      </c>
      <c r="C1685" s="1">
        <v>43907.729166666664</v>
      </c>
      <c r="D1685">
        <v>6.2</v>
      </c>
      <c r="E1685">
        <v>39.549999999999997</v>
      </c>
      <c r="F1685">
        <v>6.77</v>
      </c>
      <c r="G1685">
        <f>IF(B1685=1,D1685+0.3,D1685-0.3)</f>
        <v>6.5</v>
      </c>
    </row>
    <row r="1686" spans="1:7" x14ac:dyDescent="0.35">
      <c r="A1686">
        <v>1</v>
      </c>
      <c r="B1686">
        <v>1</v>
      </c>
      <c r="C1686" s="1">
        <v>43907.736111111109</v>
      </c>
      <c r="D1686">
        <v>6.1</v>
      </c>
      <c r="E1686">
        <v>39.79</v>
      </c>
      <c r="F1686">
        <v>5.91</v>
      </c>
      <c r="G1686">
        <f>IF(B1686=1,D1686+0.3,D1686-0.3)</f>
        <v>6.3999999999999995</v>
      </c>
    </row>
    <row r="1687" spans="1:7" x14ac:dyDescent="0.35">
      <c r="A1687">
        <v>1</v>
      </c>
      <c r="B1687">
        <v>1</v>
      </c>
      <c r="C1687" s="1">
        <v>43907.743055555555</v>
      </c>
      <c r="D1687">
        <v>6.13</v>
      </c>
      <c r="E1687">
        <v>39.76</v>
      </c>
      <c r="F1687">
        <v>4.76</v>
      </c>
      <c r="G1687">
        <f>IF(B1687=1,D1687+0.3,D1687-0.3)</f>
        <v>6.43</v>
      </c>
    </row>
    <row r="1688" spans="1:7" x14ac:dyDescent="0.35">
      <c r="A1688">
        <v>1</v>
      </c>
      <c r="B1688">
        <v>1</v>
      </c>
      <c r="C1688" s="1">
        <v>43907.75</v>
      </c>
      <c r="D1688">
        <v>5.97</v>
      </c>
      <c r="E1688">
        <v>36.68</v>
      </c>
      <c r="F1688">
        <v>4.13</v>
      </c>
      <c r="G1688">
        <f>IF(B1688=1,D1688+0.3,D1688-0.3)</f>
        <v>6.27</v>
      </c>
    </row>
    <row r="1689" spans="1:7" x14ac:dyDescent="0.35">
      <c r="A1689">
        <v>1</v>
      </c>
      <c r="B1689">
        <v>1</v>
      </c>
      <c r="C1689" s="1">
        <v>43907.756944444445</v>
      </c>
      <c r="D1689">
        <v>5.79</v>
      </c>
      <c r="E1689">
        <v>37.880000000000003</v>
      </c>
      <c r="F1689">
        <v>4.5</v>
      </c>
      <c r="G1689">
        <f>IF(B1689=1,D1689+0.3,D1689-0.3)</f>
        <v>6.09</v>
      </c>
    </row>
    <row r="1690" spans="1:7" x14ac:dyDescent="0.35">
      <c r="A1690">
        <v>1</v>
      </c>
      <c r="B1690">
        <v>1</v>
      </c>
      <c r="C1690" s="1">
        <v>43907.763888888891</v>
      </c>
      <c r="D1690">
        <v>5.69</v>
      </c>
      <c r="E1690">
        <v>38.47</v>
      </c>
      <c r="F1690">
        <v>4.8600000000000003</v>
      </c>
      <c r="G1690">
        <f>IF(B1690=1,D1690+0.3,D1690-0.3)</f>
        <v>5.99</v>
      </c>
    </row>
    <row r="1691" spans="1:7" x14ac:dyDescent="0.35">
      <c r="A1691">
        <v>1</v>
      </c>
      <c r="B1691">
        <v>1</v>
      </c>
      <c r="C1691" s="1">
        <v>43907.770833333336</v>
      </c>
      <c r="D1691">
        <v>5.7</v>
      </c>
      <c r="E1691">
        <v>38.619999999999997</v>
      </c>
      <c r="F1691">
        <v>5.34</v>
      </c>
      <c r="G1691">
        <f>IF(B1691=1,D1691+0.3,D1691-0.3)</f>
        <v>6</v>
      </c>
    </row>
    <row r="1692" spans="1:7" x14ac:dyDescent="0.35">
      <c r="A1692">
        <v>1</v>
      </c>
      <c r="B1692">
        <v>1</v>
      </c>
      <c r="C1692" s="1">
        <v>43907.777777777781</v>
      </c>
      <c r="D1692">
        <v>5.7</v>
      </c>
      <c r="E1692">
        <v>38.71</v>
      </c>
      <c r="F1692">
        <v>6.19</v>
      </c>
      <c r="G1692">
        <f>IF(B1692=1,D1692+0.3,D1692-0.3)</f>
        <v>6</v>
      </c>
    </row>
    <row r="1693" spans="1:7" x14ac:dyDescent="0.35">
      <c r="A1693">
        <v>1</v>
      </c>
      <c r="B1693">
        <v>1</v>
      </c>
      <c r="C1693" s="1">
        <v>43907.784722222219</v>
      </c>
      <c r="D1693">
        <v>5.61</v>
      </c>
      <c r="E1693">
        <v>38.619999999999997</v>
      </c>
      <c r="F1693">
        <v>7.05</v>
      </c>
      <c r="G1693">
        <f>IF(B1693=1,D1693+0.3,D1693-0.3)</f>
        <v>5.91</v>
      </c>
    </row>
    <row r="1694" spans="1:7" x14ac:dyDescent="0.35">
      <c r="A1694">
        <v>1</v>
      </c>
      <c r="B1694">
        <v>1</v>
      </c>
      <c r="C1694" s="1">
        <v>43907.791666666664</v>
      </c>
      <c r="D1694">
        <v>5.57</v>
      </c>
      <c r="E1694">
        <v>38.590000000000003</v>
      </c>
      <c r="F1694">
        <v>7.47</v>
      </c>
      <c r="G1694">
        <f>IF(B1694=1,D1694+0.3,D1694-0.3)</f>
        <v>5.87</v>
      </c>
    </row>
    <row r="1695" spans="1:7" x14ac:dyDescent="0.35">
      <c r="A1695">
        <v>1</v>
      </c>
      <c r="B1695">
        <v>1</v>
      </c>
      <c r="C1695" s="1">
        <v>43907.798611111109</v>
      </c>
      <c r="D1695">
        <v>5.57</v>
      </c>
      <c r="E1695">
        <v>38.65</v>
      </c>
      <c r="F1695">
        <v>7.2</v>
      </c>
      <c r="G1695">
        <f>IF(B1695=1,D1695+0.3,D1695-0.3)</f>
        <v>5.87</v>
      </c>
    </row>
    <row r="1696" spans="1:7" x14ac:dyDescent="0.35">
      <c r="A1696">
        <v>1</v>
      </c>
      <c r="B1696">
        <v>1</v>
      </c>
      <c r="C1696" s="1">
        <v>43907.805555555555</v>
      </c>
      <c r="D1696">
        <v>5.53</v>
      </c>
      <c r="E1696">
        <v>38.71</v>
      </c>
      <c r="F1696">
        <v>6.7</v>
      </c>
      <c r="G1696">
        <f>IF(B1696=1,D1696+0.3,D1696-0.3)</f>
        <v>5.83</v>
      </c>
    </row>
    <row r="1697" spans="1:7" x14ac:dyDescent="0.35">
      <c r="A1697">
        <v>1</v>
      </c>
      <c r="B1697">
        <v>1</v>
      </c>
      <c r="C1697" s="1">
        <v>43907.8125</v>
      </c>
      <c r="D1697">
        <v>5.51</v>
      </c>
      <c r="E1697">
        <v>38.799999999999997</v>
      </c>
      <c r="F1697">
        <v>6.16</v>
      </c>
      <c r="G1697">
        <f>IF(B1697=1,D1697+0.3,D1697-0.3)</f>
        <v>5.81</v>
      </c>
    </row>
    <row r="1698" spans="1:7" x14ac:dyDescent="0.35">
      <c r="A1698">
        <v>1</v>
      </c>
      <c r="B1698">
        <v>1</v>
      </c>
      <c r="C1698" s="1">
        <v>43907.819444444445</v>
      </c>
      <c r="D1698">
        <v>5.58</v>
      </c>
      <c r="E1698">
        <v>38.86</v>
      </c>
      <c r="F1698">
        <v>5.62</v>
      </c>
      <c r="G1698">
        <f>IF(B1698=1,D1698+0.3,D1698-0.3)</f>
        <v>5.88</v>
      </c>
    </row>
    <row r="1699" spans="1:7" x14ac:dyDescent="0.35">
      <c r="A1699">
        <v>1</v>
      </c>
      <c r="B1699">
        <v>1</v>
      </c>
      <c r="C1699" s="1">
        <v>43907.826388888891</v>
      </c>
      <c r="D1699">
        <v>5.61</v>
      </c>
      <c r="E1699">
        <v>38.92</v>
      </c>
      <c r="F1699">
        <v>4.99</v>
      </c>
      <c r="G1699">
        <f>IF(B1699=1,D1699+0.3,D1699-0.3)</f>
        <v>5.91</v>
      </c>
    </row>
    <row r="1700" spans="1:7" x14ac:dyDescent="0.35">
      <c r="A1700">
        <v>1</v>
      </c>
      <c r="B1700">
        <v>1</v>
      </c>
      <c r="C1700" s="1">
        <v>43907.833333333336</v>
      </c>
      <c r="D1700">
        <v>5.99</v>
      </c>
      <c r="E1700">
        <v>38.979999999999997</v>
      </c>
      <c r="F1700">
        <v>4.3899999999999997</v>
      </c>
      <c r="G1700">
        <f>IF(B1700=1,D1700+0.3,D1700-0.3)</f>
        <v>6.29</v>
      </c>
    </row>
    <row r="1701" spans="1:7" x14ac:dyDescent="0.35">
      <c r="A1701">
        <v>1</v>
      </c>
      <c r="B1701">
        <v>1</v>
      </c>
      <c r="C1701" s="1">
        <v>43907.840277777781</v>
      </c>
      <c r="D1701">
        <v>5.91</v>
      </c>
      <c r="E1701">
        <v>39.01</v>
      </c>
      <c r="F1701">
        <v>3.56</v>
      </c>
      <c r="G1701">
        <f>IF(B1701=1,D1701+0.3,D1701-0.3)</f>
        <v>6.21</v>
      </c>
    </row>
    <row r="1702" spans="1:7" x14ac:dyDescent="0.35">
      <c r="A1702">
        <v>1</v>
      </c>
      <c r="B1702">
        <v>1</v>
      </c>
      <c r="C1702" s="1">
        <v>43907.847222222219</v>
      </c>
      <c r="D1702">
        <v>5.84</v>
      </c>
      <c r="E1702">
        <v>39.07</v>
      </c>
      <c r="F1702">
        <v>2.95</v>
      </c>
      <c r="G1702">
        <f>IF(B1702=1,D1702+0.3,D1702-0.3)</f>
        <v>6.14</v>
      </c>
    </row>
    <row r="1703" spans="1:7" x14ac:dyDescent="0.35">
      <c r="A1703">
        <v>1</v>
      </c>
      <c r="B1703">
        <v>1</v>
      </c>
      <c r="C1703" s="1">
        <v>43907.854166666664</v>
      </c>
      <c r="D1703">
        <v>6.13</v>
      </c>
      <c r="E1703">
        <v>39.19</v>
      </c>
      <c r="F1703">
        <v>2.35</v>
      </c>
      <c r="G1703">
        <f>IF(B1703=1,D1703+0.3,D1703-0.3)</f>
        <v>6.43</v>
      </c>
    </row>
    <row r="1704" spans="1:7" x14ac:dyDescent="0.35">
      <c r="A1704">
        <v>1</v>
      </c>
      <c r="B1704">
        <v>1</v>
      </c>
      <c r="C1704" s="1">
        <v>43907.861111111109</v>
      </c>
      <c r="D1704">
        <v>6.1</v>
      </c>
      <c r="E1704">
        <v>39.31</v>
      </c>
      <c r="F1704">
        <v>2.0099999999999998</v>
      </c>
      <c r="G1704">
        <f>IF(B1704=1,D1704+0.3,D1704-0.3)</f>
        <v>6.3999999999999995</v>
      </c>
    </row>
    <row r="1705" spans="1:7" x14ac:dyDescent="0.35">
      <c r="A1705">
        <v>1</v>
      </c>
      <c r="B1705">
        <v>1</v>
      </c>
      <c r="C1705" s="1">
        <v>43907.868055555555</v>
      </c>
      <c r="D1705">
        <v>6.12</v>
      </c>
      <c r="E1705">
        <v>39.369999999999997</v>
      </c>
      <c r="F1705">
        <v>1.81</v>
      </c>
      <c r="G1705">
        <f>IF(B1705=1,D1705+0.3,D1705-0.3)</f>
        <v>6.42</v>
      </c>
    </row>
    <row r="1706" spans="1:7" x14ac:dyDescent="0.35">
      <c r="A1706">
        <v>1</v>
      </c>
      <c r="B1706">
        <v>1</v>
      </c>
      <c r="C1706" s="1">
        <v>43907.875</v>
      </c>
      <c r="D1706">
        <v>5.99</v>
      </c>
      <c r="E1706">
        <v>39.43</v>
      </c>
      <c r="F1706">
        <v>1.94</v>
      </c>
      <c r="G1706">
        <f>IF(B1706=1,D1706+0.3,D1706-0.3)</f>
        <v>6.29</v>
      </c>
    </row>
    <row r="1707" spans="1:7" x14ac:dyDescent="0.35">
      <c r="A1707">
        <v>1</v>
      </c>
      <c r="B1707">
        <v>1</v>
      </c>
      <c r="C1707" s="1">
        <v>43907.881944444445</v>
      </c>
      <c r="D1707">
        <v>6.08</v>
      </c>
      <c r="E1707">
        <v>39.4</v>
      </c>
      <c r="F1707">
        <v>2.39</v>
      </c>
      <c r="G1707">
        <f>IF(B1707=1,D1707+0.3,D1707-0.3)</f>
        <v>6.38</v>
      </c>
    </row>
    <row r="1708" spans="1:7" x14ac:dyDescent="0.35">
      <c r="A1708">
        <v>1</v>
      </c>
      <c r="B1708">
        <v>1</v>
      </c>
      <c r="C1708" s="1">
        <v>43907.888888888891</v>
      </c>
      <c r="D1708">
        <v>5.98</v>
      </c>
      <c r="E1708">
        <v>39.4</v>
      </c>
      <c r="F1708">
        <v>2.64</v>
      </c>
      <c r="G1708">
        <f>IF(B1708=1,D1708+0.3,D1708-0.3)</f>
        <v>6.28</v>
      </c>
    </row>
    <row r="1709" spans="1:7" x14ac:dyDescent="0.35">
      <c r="A1709">
        <v>1</v>
      </c>
      <c r="B1709">
        <v>1</v>
      </c>
      <c r="C1709" s="1">
        <v>43907.895833333336</v>
      </c>
      <c r="D1709">
        <v>5.92</v>
      </c>
      <c r="E1709">
        <v>39.340000000000003</v>
      </c>
      <c r="F1709">
        <v>2.74</v>
      </c>
      <c r="G1709">
        <f>IF(B1709=1,D1709+0.3,D1709-0.3)</f>
        <v>6.22</v>
      </c>
    </row>
    <row r="1710" spans="1:7" x14ac:dyDescent="0.35">
      <c r="A1710">
        <v>1</v>
      </c>
      <c r="B1710">
        <v>1</v>
      </c>
      <c r="C1710" s="1">
        <v>43907.902777777781</v>
      </c>
      <c r="D1710">
        <v>5.94</v>
      </c>
      <c r="E1710">
        <v>39.31</v>
      </c>
      <c r="F1710">
        <v>2.72</v>
      </c>
      <c r="G1710">
        <f>IF(B1710=1,D1710+0.3,D1710-0.3)</f>
        <v>6.24</v>
      </c>
    </row>
    <row r="1711" spans="1:7" x14ac:dyDescent="0.35">
      <c r="A1711">
        <v>1</v>
      </c>
      <c r="B1711">
        <v>1</v>
      </c>
      <c r="C1711" s="1">
        <v>43907.909722222219</v>
      </c>
      <c r="D1711">
        <v>6.21</v>
      </c>
      <c r="E1711">
        <v>39.43</v>
      </c>
      <c r="F1711">
        <v>2.66</v>
      </c>
      <c r="G1711">
        <f>IF(B1711=1,D1711+0.3,D1711-0.3)</f>
        <v>6.51</v>
      </c>
    </row>
    <row r="1712" spans="1:7" x14ac:dyDescent="0.35">
      <c r="A1712">
        <v>1</v>
      </c>
      <c r="B1712">
        <v>1</v>
      </c>
      <c r="C1712" s="1">
        <v>43907.916666666664</v>
      </c>
      <c r="D1712">
        <v>6.16</v>
      </c>
      <c r="E1712">
        <v>39.46</v>
      </c>
      <c r="F1712">
        <v>2.4900000000000002</v>
      </c>
      <c r="G1712">
        <f>IF(B1712=1,D1712+0.3,D1712-0.3)</f>
        <v>6.46</v>
      </c>
    </row>
    <row r="1713" spans="1:7" x14ac:dyDescent="0.35">
      <c r="A1713">
        <v>1</v>
      </c>
      <c r="B1713">
        <v>1</v>
      </c>
      <c r="C1713" s="1">
        <v>43907.923611111109</v>
      </c>
      <c r="D1713">
        <v>6.03</v>
      </c>
      <c r="E1713">
        <v>39.46</v>
      </c>
      <c r="F1713">
        <v>2.4</v>
      </c>
      <c r="G1713">
        <f>IF(B1713=1,D1713+0.3,D1713-0.3)</f>
        <v>6.33</v>
      </c>
    </row>
    <row r="1714" spans="1:7" x14ac:dyDescent="0.35">
      <c r="A1714">
        <v>1</v>
      </c>
      <c r="B1714">
        <v>1</v>
      </c>
      <c r="C1714" s="1">
        <v>43907.930555555555</v>
      </c>
      <c r="D1714">
        <v>5.94</v>
      </c>
      <c r="E1714">
        <v>39.46</v>
      </c>
      <c r="F1714">
        <v>2.4300000000000002</v>
      </c>
      <c r="G1714">
        <f>IF(B1714=1,D1714+0.3,D1714-0.3)</f>
        <v>6.24</v>
      </c>
    </row>
    <row r="1715" spans="1:7" x14ac:dyDescent="0.35">
      <c r="A1715">
        <v>1</v>
      </c>
      <c r="B1715">
        <v>1</v>
      </c>
      <c r="C1715" s="1">
        <v>43907.9375</v>
      </c>
      <c r="D1715">
        <v>6.06</v>
      </c>
      <c r="E1715">
        <v>39.46</v>
      </c>
      <c r="F1715">
        <v>2.82</v>
      </c>
      <c r="G1715">
        <f>IF(B1715=1,D1715+0.3,D1715-0.3)</f>
        <v>6.3599999999999994</v>
      </c>
    </row>
    <row r="1716" spans="1:7" x14ac:dyDescent="0.35">
      <c r="A1716">
        <v>1</v>
      </c>
      <c r="B1716">
        <v>1</v>
      </c>
      <c r="C1716" s="1">
        <v>43907.944444444445</v>
      </c>
      <c r="D1716">
        <v>6.2</v>
      </c>
      <c r="E1716">
        <v>39.49</v>
      </c>
      <c r="F1716">
        <v>3.06</v>
      </c>
      <c r="G1716">
        <f>IF(B1716=1,D1716+0.3,D1716-0.3)</f>
        <v>6.5</v>
      </c>
    </row>
    <row r="1717" spans="1:7" x14ac:dyDescent="0.35">
      <c r="A1717">
        <v>1</v>
      </c>
      <c r="B1717">
        <v>1</v>
      </c>
      <c r="C1717" s="1">
        <v>43907.951388888891</v>
      </c>
      <c r="D1717">
        <v>6.1</v>
      </c>
      <c r="E1717">
        <v>39.46</v>
      </c>
      <c r="F1717">
        <v>3.3</v>
      </c>
      <c r="G1717">
        <f>IF(B1717=1,D1717+0.3,D1717-0.3)</f>
        <v>6.3999999999999995</v>
      </c>
    </row>
    <row r="1718" spans="1:7" x14ac:dyDescent="0.35">
      <c r="A1718">
        <v>1</v>
      </c>
      <c r="B1718">
        <v>1</v>
      </c>
      <c r="C1718" s="1">
        <v>43907.958333333336</v>
      </c>
      <c r="D1718">
        <v>6.09</v>
      </c>
      <c r="E1718">
        <v>39.43</v>
      </c>
      <c r="F1718">
        <v>3.36</v>
      </c>
      <c r="G1718">
        <f>IF(B1718=1,D1718+0.3,D1718-0.3)</f>
        <v>6.39</v>
      </c>
    </row>
    <row r="1719" spans="1:7" x14ac:dyDescent="0.35">
      <c r="A1719">
        <v>1</v>
      </c>
      <c r="B1719">
        <v>1</v>
      </c>
      <c r="C1719" s="1">
        <v>43907.965277777781</v>
      </c>
      <c r="D1719">
        <v>6.2</v>
      </c>
      <c r="E1719">
        <v>39.49</v>
      </c>
      <c r="F1719">
        <v>3.34</v>
      </c>
      <c r="G1719">
        <f>IF(B1719=1,D1719+0.3,D1719-0.3)</f>
        <v>6.5</v>
      </c>
    </row>
    <row r="1720" spans="1:7" x14ac:dyDescent="0.35">
      <c r="A1720">
        <v>1</v>
      </c>
      <c r="B1720">
        <v>1</v>
      </c>
      <c r="C1720" s="1">
        <v>43907.972222222219</v>
      </c>
      <c r="D1720">
        <v>6.05</v>
      </c>
      <c r="E1720">
        <v>39.43</v>
      </c>
      <c r="F1720">
        <v>3.82</v>
      </c>
      <c r="G1720">
        <f>IF(B1720=1,D1720+0.3,D1720-0.3)</f>
        <v>6.35</v>
      </c>
    </row>
    <row r="1721" spans="1:7" x14ac:dyDescent="0.35">
      <c r="A1721">
        <v>1</v>
      </c>
      <c r="B1721">
        <v>1</v>
      </c>
      <c r="C1721" s="1">
        <v>43907.979166666664</v>
      </c>
      <c r="D1721">
        <v>6.05</v>
      </c>
      <c r="E1721">
        <v>39.4</v>
      </c>
      <c r="F1721">
        <v>4.09</v>
      </c>
      <c r="G1721">
        <f>IF(B1721=1,D1721+0.3,D1721-0.3)</f>
        <v>6.35</v>
      </c>
    </row>
    <row r="1722" spans="1:7" x14ac:dyDescent="0.35">
      <c r="A1722">
        <v>1</v>
      </c>
      <c r="B1722">
        <v>1</v>
      </c>
      <c r="C1722" s="1">
        <v>43907.986111111109</v>
      </c>
      <c r="D1722">
        <v>6.19</v>
      </c>
      <c r="E1722">
        <v>39.31</v>
      </c>
      <c r="F1722">
        <v>4</v>
      </c>
      <c r="G1722">
        <f>IF(B1722=1,D1722+0.3,D1722-0.3)</f>
        <v>6.49</v>
      </c>
    </row>
    <row r="1723" spans="1:7" x14ac:dyDescent="0.35">
      <c r="A1723">
        <v>1</v>
      </c>
      <c r="B1723">
        <v>1</v>
      </c>
      <c r="C1723" s="1">
        <v>43907.993055555555</v>
      </c>
      <c r="D1723">
        <v>6.28</v>
      </c>
      <c r="E1723">
        <v>39.31</v>
      </c>
      <c r="F1723">
        <v>3.74</v>
      </c>
      <c r="G1723">
        <f>IF(B1723=1,D1723+0.3,D1723-0.3)</f>
        <v>6.58</v>
      </c>
    </row>
    <row r="1724" spans="1:7" x14ac:dyDescent="0.35">
      <c r="A1724">
        <v>1</v>
      </c>
      <c r="B1724">
        <v>1</v>
      </c>
      <c r="C1724" s="1">
        <v>43908</v>
      </c>
      <c r="D1724">
        <v>6.28</v>
      </c>
      <c r="E1724">
        <v>39.31</v>
      </c>
      <c r="F1724">
        <v>3.64</v>
      </c>
      <c r="G1724">
        <f>IF(B1724=1,D1724+0.3,D1724-0.3)</f>
        <v>6.58</v>
      </c>
    </row>
    <row r="1725" spans="1:7" x14ac:dyDescent="0.35">
      <c r="A1725">
        <v>1</v>
      </c>
      <c r="B1725">
        <v>1</v>
      </c>
      <c r="C1725" s="1">
        <v>43908.006944444445</v>
      </c>
      <c r="D1725">
        <v>6.35</v>
      </c>
      <c r="E1725">
        <v>39.340000000000003</v>
      </c>
      <c r="F1725">
        <v>3.54</v>
      </c>
      <c r="G1725">
        <f>IF(B1725=1,D1725+0.3,D1725-0.3)</f>
        <v>6.6499999999999995</v>
      </c>
    </row>
    <row r="1726" spans="1:7" x14ac:dyDescent="0.35">
      <c r="A1726">
        <v>1</v>
      </c>
      <c r="B1726">
        <v>1</v>
      </c>
      <c r="C1726" s="1">
        <v>43908.013888888891</v>
      </c>
      <c r="D1726">
        <v>6.34</v>
      </c>
      <c r="E1726">
        <v>39.4</v>
      </c>
      <c r="F1726">
        <v>3.01</v>
      </c>
      <c r="G1726">
        <f>IF(B1726=1,D1726+0.3,D1726-0.3)</f>
        <v>6.64</v>
      </c>
    </row>
    <row r="1727" spans="1:7" x14ac:dyDescent="0.35">
      <c r="A1727">
        <v>1</v>
      </c>
      <c r="B1727">
        <v>1</v>
      </c>
      <c r="C1727" s="1">
        <v>43908.020833333336</v>
      </c>
      <c r="D1727">
        <v>6.36</v>
      </c>
      <c r="E1727">
        <v>39.4</v>
      </c>
      <c r="F1727">
        <v>2.27</v>
      </c>
      <c r="G1727">
        <f>IF(B1727=1,D1727+0.3,D1727-0.3)</f>
        <v>6.66</v>
      </c>
    </row>
    <row r="1728" spans="1:7" x14ac:dyDescent="0.35">
      <c r="A1728">
        <v>1</v>
      </c>
      <c r="B1728">
        <v>1</v>
      </c>
      <c r="C1728" s="1">
        <v>43908.027777777781</v>
      </c>
      <c r="D1728">
        <v>6.39</v>
      </c>
      <c r="E1728">
        <v>39.369999999999997</v>
      </c>
      <c r="F1728">
        <v>1.88</v>
      </c>
      <c r="G1728">
        <f>IF(B1728=1,D1728+0.3,D1728-0.3)</f>
        <v>6.6899999999999995</v>
      </c>
    </row>
    <row r="1729" spans="1:7" x14ac:dyDescent="0.35">
      <c r="A1729">
        <v>1</v>
      </c>
      <c r="B1729">
        <v>1</v>
      </c>
      <c r="C1729" s="1">
        <v>43908.034722222219</v>
      </c>
      <c r="D1729">
        <v>6.43</v>
      </c>
      <c r="E1729">
        <v>39.340000000000003</v>
      </c>
      <c r="F1729">
        <v>1.67</v>
      </c>
      <c r="G1729">
        <f>IF(B1729=1,D1729+0.3,D1729-0.3)</f>
        <v>6.7299999999999995</v>
      </c>
    </row>
    <row r="1730" spans="1:7" x14ac:dyDescent="0.35">
      <c r="A1730">
        <v>1</v>
      </c>
      <c r="B1730">
        <v>1</v>
      </c>
      <c r="C1730" s="1">
        <v>43908.041666666664</v>
      </c>
      <c r="D1730">
        <v>6.36</v>
      </c>
      <c r="E1730">
        <v>39.31</v>
      </c>
      <c r="F1730">
        <v>1.45</v>
      </c>
      <c r="G1730">
        <f>IF(B1730=1,D1730+0.3,D1730-0.3)</f>
        <v>6.66</v>
      </c>
    </row>
    <row r="1731" spans="1:7" x14ac:dyDescent="0.35">
      <c r="A1731">
        <v>1</v>
      </c>
      <c r="B1731">
        <v>1</v>
      </c>
      <c r="C1731" s="1">
        <v>43908.048611111109</v>
      </c>
      <c r="D1731">
        <v>6.32</v>
      </c>
      <c r="E1731">
        <v>39.340000000000003</v>
      </c>
      <c r="F1731">
        <v>1.31</v>
      </c>
      <c r="G1731">
        <f>IF(B1731=1,D1731+0.3,D1731-0.3)</f>
        <v>6.62</v>
      </c>
    </row>
    <row r="1732" spans="1:7" x14ac:dyDescent="0.35">
      <c r="A1732">
        <v>1</v>
      </c>
      <c r="B1732">
        <v>1</v>
      </c>
      <c r="C1732" s="1">
        <v>43908.055555555555</v>
      </c>
      <c r="D1732">
        <v>6.35</v>
      </c>
      <c r="E1732">
        <v>39.28</v>
      </c>
      <c r="F1732">
        <v>1.2</v>
      </c>
      <c r="G1732">
        <f>IF(B1732=1,D1732+0.3,D1732-0.3)</f>
        <v>6.6499999999999995</v>
      </c>
    </row>
    <row r="1733" spans="1:7" x14ac:dyDescent="0.35">
      <c r="A1733">
        <v>1</v>
      </c>
      <c r="B1733">
        <v>1</v>
      </c>
      <c r="C1733" s="1">
        <v>43908.0625</v>
      </c>
      <c r="D1733">
        <v>6.31</v>
      </c>
      <c r="E1733">
        <v>39.31</v>
      </c>
      <c r="F1733">
        <v>1.31</v>
      </c>
      <c r="G1733">
        <f>IF(B1733=1,D1733+0.3,D1733-0.3)</f>
        <v>6.6099999999999994</v>
      </c>
    </row>
    <row r="1734" spans="1:7" x14ac:dyDescent="0.35">
      <c r="A1734">
        <v>1</v>
      </c>
      <c r="B1734">
        <v>1</v>
      </c>
      <c r="C1734" s="1">
        <v>43908.069444444445</v>
      </c>
      <c r="D1734">
        <v>6.38</v>
      </c>
      <c r="E1734">
        <v>39.369999999999997</v>
      </c>
      <c r="F1734">
        <v>1.43</v>
      </c>
      <c r="G1734">
        <f>IF(B1734=1,D1734+0.3,D1734-0.3)</f>
        <v>6.68</v>
      </c>
    </row>
    <row r="1735" spans="1:7" x14ac:dyDescent="0.35">
      <c r="A1735">
        <v>1</v>
      </c>
      <c r="B1735">
        <v>1</v>
      </c>
      <c r="C1735" s="1">
        <v>43908.076388888891</v>
      </c>
      <c r="D1735">
        <v>6.39</v>
      </c>
      <c r="E1735">
        <v>39.369999999999997</v>
      </c>
      <c r="F1735">
        <v>1.6</v>
      </c>
      <c r="G1735">
        <f>IF(B1735=1,D1735+0.3,D1735-0.3)</f>
        <v>6.6899999999999995</v>
      </c>
    </row>
    <row r="1736" spans="1:7" x14ac:dyDescent="0.35">
      <c r="A1736">
        <v>1</v>
      </c>
      <c r="B1736">
        <v>1</v>
      </c>
      <c r="C1736" s="1">
        <v>43908.083333333336</v>
      </c>
      <c r="D1736">
        <v>6.38</v>
      </c>
      <c r="E1736">
        <v>39.340000000000003</v>
      </c>
      <c r="F1736">
        <v>1.71</v>
      </c>
      <c r="G1736">
        <f>IF(B1736=1,D1736+0.3,D1736-0.3)</f>
        <v>6.68</v>
      </c>
    </row>
    <row r="1737" spans="1:7" x14ac:dyDescent="0.35">
      <c r="A1737">
        <v>1</v>
      </c>
      <c r="B1737">
        <v>1</v>
      </c>
      <c r="C1737" s="1">
        <v>43908.090277777781</v>
      </c>
      <c r="D1737">
        <v>6.34</v>
      </c>
      <c r="E1737">
        <v>39.31</v>
      </c>
      <c r="F1737">
        <v>1.79</v>
      </c>
      <c r="G1737">
        <f>IF(B1737=1,D1737+0.3,D1737-0.3)</f>
        <v>6.64</v>
      </c>
    </row>
    <row r="1738" spans="1:7" x14ac:dyDescent="0.35">
      <c r="A1738">
        <v>1</v>
      </c>
      <c r="B1738">
        <v>1</v>
      </c>
      <c r="C1738" s="1">
        <v>43908.097222222219</v>
      </c>
      <c r="D1738">
        <v>6.2</v>
      </c>
      <c r="E1738">
        <v>39.25</v>
      </c>
      <c r="F1738">
        <v>1.84</v>
      </c>
      <c r="G1738">
        <f>IF(B1738=1,D1738+0.3,D1738-0.3)</f>
        <v>6.5</v>
      </c>
    </row>
    <row r="1739" spans="1:7" x14ac:dyDescent="0.35">
      <c r="A1739">
        <v>1</v>
      </c>
      <c r="B1739">
        <v>1</v>
      </c>
      <c r="C1739" s="1">
        <v>43908.104166666664</v>
      </c>
      <c r="D1739">
        <v>6.13</v>
      </c>
      <c r="E1739">
        <v>39.22</v>
      </c>
      <c r="F1739">
        <v>1.88</v>
      </c>
      <c r="G1739">
        <f>IF(B1739=1,D1739+0.3,D1739-0.3)</f>
        <v>6.43</v>
      </c>
    </row>
    <row r="1740" spans="1:7" x14ac:dyDescent="0.35">
      <c r="A1740">
        <v>1</v>
      </c>
      <c r="B1740">
        <v>1</v>
      </c>
      <c r="C1740" s="1">
        <v>43908.111111111109</v>
      </c>
      <c r="D1740">
        <v>6.28</v>
      </c>
      <c r="E1740">
        <v>39.19</v>
      </c>
      <c r="F1740">
        <v>2.13</v>
      </c>
      <c r="G1740">
        <f>IF(B1740=1,D1740+0.3,D1740-0.3)</f>
        <v>6.58</v>
      </c>
    </row>
    <row r="1741" spans="1:7" x14ac:dyDescent="0.35">
      <c r="A1741">
        <v>1</v>
      </c>
      <c r="B1741">
        <v>1</v>
      </c>
      <c r="C1741" s="1">
        <v>43908.118055555555</v>
      </c>
      <c r="D1741">
        <v>6.31</v>
      </c>
      <c r="E1741">
        <v>39.19</v>
      </c>
      <c r="F1741">
        <v>2.2799999999999998</v>
      </c>
      <c r="G1741">
        <f>IF(B1741=1,D1741+0.3,D1741-0.3)</f>
        <v>6.6099999999999994</v>
      </c>
    </row>
    <row r="1742" spans="1:7" x14ac:dyDescent="0.35">
      <c r="A1742">
        <v>1</v>
      </c>
      <c r="B1742">
        <v>1</v>
      </c>
      <c r="C1742" s="1">
        <v>43908.125</v>
      </c>
      <c r="D1742">
        <v>6.2</v>
      </c>
      <c r="E1742">
        <v>39.19</v>
      </c>
      <c r="F1742">
        <v>2.54</v>
      </c>
      <c r="G1742">
        <f>IF(B1742=1,D1742+0.3,D1742-0.3)</f>
        <v>6.5</v>
      </c>
    </row>
    <row r="1743" spans="1:7" x14ac:dyDescent="0.35">
      <c r="A1743">
        <v>1</v>
      </c>
      <c r="B1743">
        <v>1</v>
      </c>
      <c r="C1743" s="1">
        <v>43908.131944444445</v>
      </c>
      <c r="D1743">
        <v>6.32</v>
      </c>
      <c r="E1743">
        <v>39.1</v>
      </c>
      <c r="F1743">
        <v>2.69</v>
      </c>
      <c r="G1743">
        <f>IF(B1743=1,D1743+0.3,D1743-0.3)</f>
        <v>6.62</v>
      </c>
    </row>
    <row r="1744" spans="1:7" x14ac:dyDescent="0.35">
      <c r="A1744">
        <v>1</v>
      </c>
      <c r="B1744">
        <v>1</v>
      </c>
      <c r="C1744" s="1">
        <v>43908.138888888891</v>
      </c>
      <c r="D1744">
        <v>6.21</v>
      </c>
      <c r="E1744">
        <v>39.01</v>
      </c>
      <c r="F1744">
        <v>3.07</v>
      </c>
      <c r="G1744">
        <f>IF(B1744=1,D1744+0.3,D1744-0.3)</f>
        <v>6.51</v>
      </c>
    </row>
    <row r="1745" spans="1:7" x14ac:dyDescent="0.35">
      <c r="A1745">
        <v>1</v>
      </c>
      <c r="B1745">
        <v>1</v>
      </c>
      <c r="C1745" s="1">
        <v>43908.145833333336</v>
      </c>
      <c r="D1745">
        <v>6.1</v>
      </c>
      <c r="E1745">
        <v>38.979999999999997</v>
      </c>
      <c r="F1745">
        <v>3.44</v>
      </c>
      <c r="G1745">
        <f>IF(B1745=1,D1745+0.3,D1745-0.3)</f>
        <v>6.3999999999999995</v>
      </c>
    </row>
    <row r="1746" spans="1:7" x14ac:dyDescent="0.35">
      <c r="A1746">
        <v>1</v>
      </c>
      <c r="B1746">
        <v>1</v>
      </c>
      <c r="C1746" s="1">
        <v>43908.152777777781</v>
      </c>
      <c r="D1746">
        <v>6.23</v>
      </c>
      <c r="E1746">
        <v>38.979999999999997</v>
      </c>
      <c r="F1746">
        <v>3.59</v>
      </c>
      <c r="G1746">
        <f>IF(B1746=1,D1746+0.3,D1746-0.3)</f>
        <v>6.53</v>
      </c>
    </row>
    <row r="1747" spans="1:7" x14ac:dyDescent="0.35">
      <c r="A1747">
        <v>1</v>
      </c>
      <c r="B1747">
        <v>1</v>
      </c>
      <c r="C1747" s="1">
        <v>43908.159722222219</v>
      </c>
      <c r="D1747">
        <v>6.32</v>
      </c>
      <c r="E1747">
        <v>39.01</v>
      </c>
      <c r="F1747">
        <v>3.69</v>
      </c>
      <c r="G1747">
        <f>IF(B1747=1,D1747+0.3,D1747-0.3)</f>
        <v>6.62</v>
      </c>
    </row>
    <row r="1748" spans="1:7" x14ac:dyDescent="0.35">
      <c r="A1748">
        <v>1</v>
      </c>
      <c r="B1748">
        <v>1</v>
      </c>
      <c r="C1748" s="1">
        <v>43908.166666666664</v>
      </c>
      <c r="D1748">
        <v>6.32</v>
      </c>
      <c r="E1748">
        <v>39.04</v>
      </c>
      <c r="F1748">
        <v>3.65</v>
      </c>
      <c r="G1748">
        <f>IF(B1748=1,D1748+0.3,D1748-0.3)</f>
        <v>6.62</v>
      </c>
    </row>
    <row r="1749" spans="1:7" x14ac:dyDescent="0.35">
      <c r="A1749">
        <v>1</v>
      </c>
      <c r="B1749">
        <v>1</v>
      </c>
      <c r="C1749" s="1">
        <v>43908.173611111109</v>
      </c>
      <c r="D1749">
        <v>6.31</v>
      </c>
      <c r="E1749">
        <v>39.04</v>
      </c>
      <c r="F1749">
        <v>3.73</v>
      </c>
      <c r="G1749">
        <f>IF(B1749=1,D1749+0.3,D1749-0.3)</f>
        <v>6.6099999999999994</v>
      </c>
    </row>
    <row r="1750" spans="1:7" x14ac:dyDescent="0.35">
      <c r="A1750">
        <v>1</v>
      </c>
      <c r="B1750">
        <v>1</v>
      </c>
      <c r="C1750" s="1">
        <v>43908.180555555555</v>
      </c>
      <c r="D1750">
        <v>6.34</v>
      </c>
      <c r="E1750">
        <v>39.1</v>
      </c>
      <c r="F1750">
        <v>3.59</v>
      </c>
      <c r="G1750">
        <f>IF(B1750=1,D1750+0.3,D1750-0.3)</f>
        <v>6.64</v>
      </c>
    </row>
    <row r="1751" spans="1:7" x14ac:dyDescent="0.35">
      <c r="A1751">
        <v>1</v>
      </c>
      <c r="B1751">
        <v>1</v>
      </c>
      <c r="C1751" s="1">
        <v>43908.1875</v>
      </c>
      <c r="D1751">
        <v>6.28</v>
      </c>
      <c r="E1751">
        <v>39.1</v>
      </c>
      <c r="F1751">
        <v>3.46</v>
      </c>
      <c r="G1751">
        <f>IF(B1751=1,D1751+0.3,D1751-0.3)</f>
        <v>6.58</v>
      </c>
    </row>
    <row r="1752" spans="1:7" x14ac:dyDescent="0.35">
      <c r="A1752">
        <v>1</v>
      </c>
      <c r="B1752">
        <v>1</v>
      </c>
      <c r="C1752" s="1">
        <v>43908.194444444445</v>
      </c>
      <c r="D1752">
        <v>6.24</v>
      </c>
      <c r="E1752">
        <v>39.07</v>
      </c>
      <c r="F1752">
        <v>3.2</v>
      </c>
      <c r="G1752">
        <f>IF(B1752=1,D1752+0.3,D1752-0.3)</f>
        <v>6.54</v>
      </c>
    </row>
    <row r="1753" spans="1:7" x14ac:dyDescent="0.35">
      <c r="A1753">
        <v>1</v>
      </c>
      <c r="B1753">
        <v>1</v>
      </c>
      <c r="C1753" s="1">
        <v>43908.201388888891</v>
      </c>
      <c r="D1753">
        <v>6.24</v>
      </c>
      <c r="E1753">
        <v>39.1</v>
      </c>
      <c r="F1753">
        <v>3.06</v>
      </c>
      <c r="G1753">
        <f>IF(B1753=1,D1753+0.3,D1753-0.3)</f>
        <v>6.54</v>
      </c>
    </row>
    <row r="1754" spans="1:7" x14ac:dyDescent="0.35">
      <c r="A1754">
        <v>1</v>
      </c>
      <c r="B1754">
        <v>1</v>
      </c>
      <c r="C1754" s="1">
        <v>43908.208333333336</v>
      </c>
      <c r="D1754">
        <v>6.38</v>
      </c>
      <c r="E1754">
        <v>39.159999999999997</v>
      </c>
      <c r="F1754">
        <v>3.2</v>
      </c>
      <c r="G1754">
        <f>IF(B1754=1,D1754+0.3,D1754-0.3)</f>
        <v>6.68</v>
      </c>
    </row>
    <row r="1755" spans="1:7" x14ac:dyDescent="0.35">
      <c r="A1755">
        <v>1</v>
      </c>
      <c r="B1755">
        <v>1</v>
      </c>
      <c r="C1755" s="1">
        <v>43908.215277777781</v>
      </c>
      <c r="D1755">
        <v>6.38</v>
      </c>
      <c r="E1755">
        <v>39.159999999999997</v>
      </c>
      <c r="F1755">
        <v>3.29</v>
      </c>
      <c r="G1755">
        <f>IF(B1755=1,D1755+0.3,D1755-0.3)</f>
        <v>6.68</v>
      </c>
    </row>
    <row r="1756" spans="1:7" x14ac:dyDescent="0.35">
      <c r="A1756">
        <v>1</v>
      </c>
      <c r="B1756">
        <v>1</v>
      </c>
      <c r="C1756" s="1">
        <v>43908.222222222219</v>
      </c>
      <c r="D1756">
        <v>6.45</v>
      </c>
      <c r="E1756">
        <v>39.159999999999997</v>
      </c>
      <c r="F1756">
        <v>3.32</v>
      </c>
      <c r="G1756">
        <f>IF(B1756=1,D1756+0.3,D1756-0.3)</f>
        <v>6.75</v>
      </c>
    </row>
    <row r="1757" spans="1:7" x14ac:dyDescent="0.35">
      <c r="A1757">
        <v>1</v>
      </c>
      <c r="B1757">
        <v>1</v>
      </c>
      <c r="C1757" s="1">
        <v>43908.229166666664</v>
      </c>
      <c r="D1757">
        <v>6.45</v>
      </c>
      <c r="E1757">
        <v>39.19</v>
      </c>
      <c r="F1757">
        <v>3.36</v>
      </c>
      <c r="G1757">
        <f>IF(B1757=1,D1757+0.3,D1757-0.3)</f>
        <v>6.75</v>
      </c>
    </row>
    <row r="1758" spans="1:7" x14ac:dyDescent="0.35">
      <c r="A1758">
        <v>1</v>
      </c>
      <c r="B1758">
        <v>1</v>
      </c>
      <c r="C1758" s="1">
        <v>43908.236111111109</v>
      </c>
      <c r="D1758">
        <v>6.45</v>
      </c>
      <c r="E1758">
        <v>39.22</v>
      </c>
      <c r="F1758">
        <v>3.52</v>
      </c>
      <c r="G1758">
        <f>IF(B1758=1,D1758+0.3,D1758-0.3)</f>
        <v>6.75</v>
      </c>
    </row>
    <row r="1759" spans="1:7" x14ac:dyDescent="0.35">
      <c r="A1759">
        <v>1</v>
      </c>
      <c r="B1759">
        <v>1</v>
      </c>
      <c r="C1759" s="1">
        <v>43908.243055555555</v>
      </c>
      <c r="D1759">
        <v>6.41</v>
      </c>
      <c r="E1759">
        <v>39.25</v>
      </c>
      <c r="F1759">
        <v>3.72</v>
      </c>
      <c r="G1759">
        <f>IF(B1759=1,D1759+0.3,D1759-0.3)</f>
        <v>6.71</v>
      </c>
    </row>
    <row r="1760" spans="1:7" x14ac:dyDescent="0.35">
      <c r="A1760">
        <v>1</v>
      </c>
      <c r="B1760">
        <v>1</v>
      </c>
      <c r="C1760" s="1">
        <v>43908.25</v>
      </c>
      <c r="D1760">
        <v>6.35</v>
      </c>
      <c r="E1760">
        <v>39.19</v>
      </c>
      <c r="F1760">
        <v>3.79</v>
      </c>
      <c r="G1760">
        <f>IF(B1760=1,D1760+0.3,D1760-0.3)</f>
        <v>6.6499999999999995</v>
      </c>
    </row>
    <row r="1761" spans="1:7" x14ac:dyDescent="0.35">
      <c r="A1761">
        <v>1</v>
      </c>
      <c r="B1761">
        <v>1</v>
      </c>
      <c r="C1761" s="1">
        <v>43908.256944444445</v>
      </c>
      <c r="D1761">
        <v>6.43</v>
      </c>
      <c r="E1761">
        <v>39.25</v>
      </c>
      <c r="F1761">
        <v>3.9</v>
      </c>
      <c r="G1761">
        <f>IF(B1761=1,D1761+0.3,D1761-0.3)</f>
        <v>6.7299999999999995</v>
      </c>
    </row>
    <row r="1762" spans="1:7" x14ac:dyDescent="0.35">
      <c r="A1762">
        <v>1</v>
      </c>
      <c r="B1762">
        <v>1</v>
      </c>
      <c r="C1762" s="1">
        <v>43908.263888888891</v>
      </c>
      <c r="D1762">
        <v>6.45</v>
      </c>
      <c r="E1762">
        <v>39.19</v>
      </c>
      <c r="F1762">
        <v>4.0199999999999996</v>
      </c>
      <c r="G1762">
        <f>IF(B1762=1,D1762+0.3,D1762-0.3)</f>
        <v>6.75</v>
      </c>
    </row>
    <row r="1763" spans="1:7" x14ac:dyDescent="0.35">
      <c r="A1763">
        <v>1</v>
      </c>
      <c r="B1763">
        <v>1</v>
      </c>
      <c r="C1763" s="1">
        <v>43908.270833333336</v>
      </c>
      <c r="D1763">
        <v>6.41</v>
      </c>
      <c r="E1763">
        <v>39.19</v>
      </c>
      <c r="F1763">
        <v>4.18</v>
      </c>
      <c r="G1763">
        <f>IF(B1763=1,D1763+0.3,D1763-0.3)</f>
        <v>6.71</v>
      </c>
    </row>
    <row r="1764" spans="1:7" x14ac:dyDescent="0.35">
      <c r="A1764">
        <v>1</v>
      </c>
      <c r="B1764">
        <v>1</v>
      </c>
      <c r="C1764" s="1">
        <v>43908.277777777781</v>
      </c>
      <c r="D1764">
        <v>6.3</v>
      </c>
      <c r="E1764">
        <v>39.130000000000003</v>
      </c>
      <c r="F1764">
        <v>4.37</v>
      </c>
      <c r="G1764">
        <f>IF(B1764=1,D1764+0.3,D1764-0.3)</f>
        <v>6.6</v>
      </c>
    </row>
    <row r="1765" spans="1:7" x14ac:dyDescent="0.35">
      <c r="A1765">
        <v>1</v>
      </c>
      <c r="B1765">
        <v>1</v>
      </c>
      <c r="C1765" s="1">
        <v>43908.284722222219</v>
      </c>
      <c r="D1765">
        <v>6.57</v>
      </c>
      <c r="E1765">
        <v>39.1</v>
      </c>
      <c r="F1765">
        <v>4.5199999999999996</v>
      </c>
      <c r="G1765">
        <f>IF(B1765=1,D1765+0.3,D1765-0.3)</f>
        <v>6.87</v>
      </c>
    </row>
    <row r="1766" spans="1:7" x14ac:dyDescent="0.35">
      <c r="A1766">
        <v>1</v>
      </c>
      <c r="B1766">
        <v>1</v>
      </c>
      <c r="C1766" s="1">
        <v>43908.291666666664</v>
      </c>
      <c r="D1766">
        <v>6.63</v>
      </c>
      <c r="E1766">
        <v>39.04</v>
      </c>
      <c r="F1766">
        <v>4</v>
      </c>
      <c r="G1766">
        <f>IF(B1766=1,D1766+0.3,D1766-0.3)</f>
        <v>6.93</v>
      </c>
    </row>
    <row r="1767" spans="1:7" x14ac:dyDescent="0.35">
      <c r="A1767">
        <v>1</v>
      </c>
      <c r="B1767">
        <v>1</v>
      </c>
      <c r="C1767" s="1">
        <v>43908.298611111109</v>
      </c>
      <c r="D1767">
        <v>6.61</v>
      </c>
      <c r="E1767">
        <v>38.979999999999997</v>
      </c>
      <c r="F1767">
        <v>3.43</v>
      </c>
      <c r="G1767">
        <f>IF(B1767=1,D1767+0.3,D1767-0.3)</f>
        <v>6.91</v>
      </c>
    </row>
    <row r="1768" spans="1:7" x14ac:dyDescent="0.35">
      <c r="A1768">
        <v>1</v>
      </c>
      <c r="B1768">
        <v>1</v>
      </c>
      <c r="C1768" s="1">
        <v>43908.305555555555</v>
      </c>
      <c r="D1768">
        <v>6.61</v>
      </c>
      <c r="E1768">
        <v>38.950000000000003</v>
      </c>
      <c r="F1768">
        <v>2.91</v>
      </c>
      <c r="G1768">
        <f>IF(B1768=1,D1768+0.3,D1768-0.3)</f>
        <v>6.91</v>
      </c>
    </row>
    <row r="1769" spans="1:7" x14ac:dyDescent="0.35">
      <c r="A1769">
        <v>1</v>
      </c>
      <c r="B1769">
        <v>1</v>
      </c>
      <c r="C1769" s="1">
        <v>43908.3125</v>
      </c>
      <c r="D1769">
        <v>6.64</v>
      </c>
      <c r="E1769">
        <v>38.979999999999997</v>
      </c>
      <c r="F1769">
        <v>2.48</v>
      </c>
      <c r="G1769">
        <f>IF(B1769=1,D1769+0.3,D1769-0.3)</f>
        <v>6.9399999999999995</v>
      </c>
    </row>
    <row r="1770" spans="1:7" x14ac:dyDescent="0.35">
      <c r="A1770">
        <v>1</v>
      </c>
      <c r="B1770">
        <v>1</v>
      </c>
      <c r="C1770" s="1">
        <v>43908.319444444445</v>
      </c>
      <c r="D1770">
        <v>6.54</v>
      </c>
      <c r="E1770">
        <v>38.950000000000003</v>
      </c>
      <c r="F1770">
        <v>2.37</v>
      </c>
      <c r="G1770">
        <f>IF(B1770=1,D1770+0.3,D1770-0.3)</f>
        <v>6.84</v>
      </c>
    </row>
    <row r="1771" spans="1:7" x14ac:dyDescent="0.35">
      <c r="A1771">
        <v>1</v>
      </c>
      <c r="B1771">
        <v>1</v>
      </c>
      <c r="C1771" s="1">
        <v>43908.326388888891</v>
      </c>
      <c r="D1771">
        <v>6.52</v>
      </c>
      <c r="E1771">
        <v>38.950000000000003</v>
      </c>
      <c r="F1771">
        <v>2.27</v>
      </c>
      <c r="G1771">
        <f>IF(B1771=1,D1771+0.3,D1771-0.3)</f>
        <v>6.8199999999999994</v>
      </c>
    </row>
    <row r="1772" spans="1:7" x14ac:dyDescent="0.35">
      <c r="A1772">
        <v>1</v>
      </c>
      <c r="B1772">
        <v>1</v>
      </c>
      <c r="C1772" s="1">
        <v>43908.333333333336</v>
      </c>
      <c r="D1772">
        <v>6.53</v>
      </c>
      <c r="E1772">
        <v>38.950000000000003</v>
      </c>
      <c r="F1772">
        <v>2.75</v>
      </c>
      <c r="G1772">
        <f>IF(B1772=1,D1772+0.3,D1772-0.3)</f>
        <v>6.83</v>
      </c>
    </row>
    <row r="1773" spans="1:7" x14ac:dyDescent="0.35">
      <c r="A1773">
        <v>1</v>
      </c>
      <c r="B1773">
        <v>1</v>
      </c>
      <c r="C1773" s="1">
        <v>43908.340277777781</v>
      </c>
      <c r="D1773">
        <v>6.43</v>
      </c>
      <c r="E1773">
        <v>39.04</v>
      </c>
      <c r="F1773">
        <v>3.3</v>
      </c>
      <c r="G1773">
        <f>IF(B1773=1,D1773+0.3,D1773-0.3)</f>
        <v>6.7299999999999995</v>
      </c>
    </row>
    <row r="1774" spans="1:7" x14ac:dyDescent="0.35">
      <c r="A1774">
        <v>1</v>
      </c>
      <c r="B1774">
        <v>1</v>
      </c>
      <c r="C1774" s="1">
        <v>43908.347222222219</v>
      </c>
      <c r="D1774">
        <v>6.39</v>
      </c>
      <c r="E1774">
        <v>39.19</v>
      </c>
      <c r="F1774">
        <v>3.84</v>
      </c>
      <c r="G1774">
        <f>IF(B1774=1,D1774+0.3,D1774-0.3)</f>
        <v>6.6899999999999995</v>
      </c>
    </row>
    <row r="1775" spans="1:7" x14ac:dyDescent="0.35">
      <c r="A1775">
        <v>1</v>
      </c>
      <c r="B1775">
        <v>1</v>
      </c>
      <c r="C1775" s="1">
        <v>43908.354166666664</v>
      </c>
      <c r="D1775">
        <v>6.23</v>
      </c>
      <c r="E1775">
        <v>39.369999999999997</v>
      </c>
      <c r="F1775">
        <v>3.85</v>
      </c>
      <c r="G1775">
        <f>IF(B1775=1,D1775+0.3,D1775-0.3)</f>
        <v>6.53</v>
      </c>
    </row>
    <row r="1776" spans="1:7" x14ac:dyDescent="0.35">
      <c r="A1776">
        <v>1</v>
      </c>
      <c r="B1776">
        <v>1</v>
      </c>
      <c r="C1776" s="1">
        <v>43908.361111111109</v>
      </c>
      <c r="D1776">
        <v>6.08</v>
      </c>
      <c r="E1776">
        <v>39.520000000000003</v>
      </c>
      <c r="F1776">
        <v>3.49</v>
      </c>
      <c r="G1776">
        <f>IF(B1776=1,D1776+0.3,D1776-0.3)</f>
        <v>6.38</v>
      </c>
    </row>
    <row r="1777" spans="1:7" x14ac:dyDescent="0.35">
      <c r="A1777">
        <v>1</v>
      </c>
      <c r="B1777">
        <v>1</v>
      </c>
      <c r="C1777" s="1">
        <v>43908.368055555555</v>
      </c>
      <c r="D1777">
        <v>6.09</v>
      </c>
      <c r="E1777">
        <v>37.82</v>
      </c>
      <c r="F1777">
        <v>3.12</v>
      </c>
      <c r="G1777">
        <f>IF(B1777=1,D1777+0.3,D1777-0.3)</f>
        <v>6.39</v>
      </c>
    </row>
    <row r="1778" spans="1:7" x14ac:dyDescent="0.35">
      <c r="A1778">
        <v>1</v>
      </c>
      <c r="B1778">
        <v>1</v>
      </c>
      <c r="C1778" s="1">
        <v>43908.375</v>
      </c>
      <c r="D1778">
        <v>5.94</v>
      </c>
      <c r="E1778">
        <v>36.85</v>
      </c>
      <c r="F1778">
        <v>3.06</v>
      </c>
      <c r="G1778">
        <f>IF(B1778=1,D1778+0.3,D1778-0.3)</f>
        <v>6.24</v>
      </c>
    </row>
    <row r="1779" spans="1:7" x14ac:dyDescent="0.35">
      <c r="A1779">
        <v>1</v>
      </c>
      <c r="B1779">
        <v>1</v>
      </c>
      <c r="C1779" s="1">
        <v>43908.381944444445</v>
      </c>
      <c r="D1779">
        <v>5.84</v>
      </c>
      <c r="E1779">
        <v>37.76</v>
      </c>
      <c r="F1779">
        <v>3.22</v>
      </c>
      <c r="G1779">
        <f>IF(B1779=1,D1779+0.3,D1779-0.3)</f>
        <v>6.14</v>
      </c>
    </row>
    <row r="1780" spans="1:7" x14ac:dyDescent="0.35">
      <c r="A1780">
        <v>1</v>
      </c>
      <c r="B1780">
        <v>1</v>
      </c>
      <c r="C1780" s="1">
        <v>43908.388888888891</v>
      </c>
      <c r="D1780">
        <v>5.76</v>
      </c>
      <c r="E1780">
        <v>38.26</v>
      </c>
      <c r="F1780">
        <v>3.38</v>
      </c>
      <c r="G1780">
        <f>IF(B1780=1,D1780+0.3,D1780-0.3)</f>
        <v>6.06</v>
      </c>
    </row>
    <row r="1781" spans="1:7" x14ac:dyDescent="0.35">
      <c r="A1781">
        <v>1</v>
      </c>
      <c r="B1781">
        <v>1</v>
      </c>
      <c r="C1781" s="1">
        <v>43908.395833333336</v>
      </c>
      <c r="D1781">
        <v>5.72</v>
      </c>
      <c r="E1781">
        <v>38.53</v>
      </c>
      <c r="F1781">
        <v>3.97</v>
      </c>
      <c r="G1781">
        <f>IF(B1781=1,D1781+0.3,D1781-0.3)</f>
        <v>6.02</v>
      </c>
    </row>
    <row r="1782" spans="1:7" x14ac:dyDescent="0.35">
      <c r="A1782">
        <v>1</v>
      </c>
      <c r="B1782">
        <v>1</v>
      </c>
      <c r="C1782" s="1">
        <v>43908.402777777781</v>
      </c>
      <c r="D1782">
        <v>5.66</v>
      </c>
      <c r="E1782">
        <v>38.68</v>
      </c>
      <c r="F1782">
        <v>5.21</v>
      </c>
      <c r="G1782">
        <f>IF(B1782=1,D1782+0.3,D1782-0.3)</f>
        <v>5.96</v>
      </c>
    </row>
    <row r="1783" spans="1:7" x14ac:dyDescent="0.35">
      <c r="A1783">
        <v>1</v>
      </c>
      <c r="B1783">
        <v>1</v>
      </c>
      <c r="C1783" s="1">
        <v>43908.409722222219</v>
      </c>
      <c r="D1783">
        <v>5.72</v>
      </c>
      <c r="E1783">
        <v>38.74</v>
      </c>
      <c r="F1783">
        <v>6.45</v>
      </c>
      <c r="G1783">
        <f>IF(B1783=1,D1783+0.3,D1783-0.3)</f>
        <v>6.02</v>
      </c>
    </row>
    <row r="1784" spans="1:7" x14ac:dyDescent="0.35">
      <c r="A1784">
        <v>1</v>
      </c>
      <c r="B1784">
        <v>1</v>
      </c>
      <c r="C1784" s="1">
        <v>43908.416666666664</v>
      </c>
      <c r="D1784">
        <v>5.72</v>
      </c>
      <c r="E1784">
        <v>37.61</v>
      </c>
      <c r="F1784">
        <v>7.39</v>
      </c>
      <c r="G1784">
        <f>IF(B1784=1,D1784+0.3,D1784-0.3)</f>
        <v>6.02</v>
      </c>
    </row>
    <row r="1785" spans="1:7" x14ac:dyDescent="0.35">
      <c r="A1785">
        <v>1</v>
      </c>
      <c r="B1785">
        <v>1</v>
      </c>
      <c r="C1785" s="1">
        <v>43908.423611111109</v>
      </c>
      <c r="D1785">
        <v>6.02</v>
      </c>
      <c r="E1785">
        <v>37.85</v>
      </c>
      <c r="F1785">
        <v>8.2200000000000006</v>
      </c>
      <c r="G1785">
        <f>IF(B1785=1,D1785+0.3,D1785-0.3)</f>
        <v>6.3199999999999994</v>
      </c>
    </row>
    <row r="1786" spans="1:7" x14ac:dyDescent="0.35">
      <c r="A1786">
        <v>1</v>
      </c>
      <c r="B1786">
        <v>1</v>
      </c>
      <c r="C1786" s="1">
        <v>43908.430555555555</v>
      </c>
      <c r="D1786">
        <v>5.84</v>
      </c>
      <c r="E1786">
        <v>38.03</v>
      </c>
      <c r="F1786">
        <v>9.0500000000000007</v>
      </c>
      <c r="G1786">
        <f>IF(B1786=1,D1786+0.3,D1786-0.3)</f>
        <v>6.14</v>
      </c>
    </row>
    <row r="1787" spans="1:7" x14ac:dyDescent="0.35">
      <c r="A1787">
        <v>1</v>
      </c>
      <c r="B1787">
        <v>1</v>
      </c>
      <c r="C1787" s="1">
        <v>43908.4375</v>
      </c>
      <c r="D1787">
        <v>5.75</v>
      </c>
      <c r="E1787">
        <v>38.229999999999997</v>
      </c>
      <c r="F1787">
        <v>8.91</v>
      </c>
      <c r="G1787">
        <f>IF(B1787=1,D1787+0.3,D1787-0.3)</f>
        <v>6.05</v>
      </c>
    </row>
    <row r="1788" spans="1:7" x14ac:dyDescent="0.35">
      <c r="A1788">
        <v>1</v>
      </c>
      <c r="B1788">
        <v>1</v>
      </c>
      <c r="C1788" s="1">
        <v>43908.444444444445</v>
      </c>
      <c r="D1788">
        <v>6.09</v>
      </c>
      <c r="E1788">
        <v>38.47</v>
      </c>
      <c r="F1788">
        <v>8.0500000000000007</v>
      </c>
      <c r="G1788">
        <f>IF(B1788=1,D1788+0.3,D1788-0.3)</f>
        <v>6.39</v>
      </c>
    </row>
    <row r="1789" spans="1:7" x14ac:dyDescent="0.35">
      <c r="A1789">
        <v>1</v>
      </c>
      <c r="B1789">
        <v>1</v>
      </c>
      <c r="C1789" s="1">
        <v>43908.451388888891</v>
      </c>
      <c r="D1789">
        <v>6.2</v>
      </c>
      <c r="E1789">
        <v>38.590000000000003</v>
      </c>
      <c r="F1789">
        <v>7.11</v>
      </c>
      <c r="G1789">
        <f>IF(B1789=1,D1789+0.3,D1789-0.3)</f>
        <v>6.5</v>
      </c>
    </row>
    <row r="1790" spans="1:7" x14ac:dyDescent="0.35">
      <c r="A1790">
        <v>1</v>
      </c>
      <c r="B1790">
        <v>1</v>
      </c>
      <c r="C1790" s="1">
        <v>43908.458333333336</v>
      </c>
      <c r="D1790">
        <v>6.07</v>
      </c>
      <c r="E1790">
        <v>38.74</v>
      </c>
      <c r="F1790">
        <v>6.18</v>
      </c>
      <c r="G1790">
        <f>IF(B1790=1,D1790+0.3,D1790-0.3)</f>
        <v>6.37</v>
      </c>
    </row>
    <row r="1791" spans="1:7" x14ac:dyDescent="0.35">
      <c r="A1791">
        <v>1</v>
      </c>
      <c r="B1791">
        <v>1</v>
      </c>
      <c r="C1791" s="1">
        <v>43908.465277777781</v>
      </c>
      <c r="D1791">
        <v>5.98</v>
      </c>
      <c r="E1791">
        <v>38.770000000000003</v>
      </c>
      <c r="F1791">
        <v>5.82</v>
      </c>
      <c r="G1791">
        <f>IF(B1791=1,D1791+0.3,D1791-0.3)</f>
        <v>6.28</v>
      </c>
    </row>
    <row r="1792" spans="1:7" x14ac:dyDescent="0.35">
      <c r="A1792">
        <v>1</v>
      </c>
      <c r="B1792">
        <v>1</v>
      </c>
      <c r="C1792" s="1">
        <v>43908.472222222219</v>
      </c>
      <c r="D1792">
        <v>5.97</v>
      </c>
      <c r="E1792">
        <v>38.86</v>
      </c>
      <c r="F1792">
        <v>5.89</v>
      </c>
      <c r="G1792">
        <f>IF(B1792=1,D1792+0.3,D1792-0.3)</f>
        <v>6.27</v>
      </c>
    </row>
    <row r="1793" spans="1:7" x14ac:dyDescent="0.35">
      <c r="A1793">
        <v>1</v>
      </c>
      <c r="B1793">
        <v>1</v>
      </c>
      <c r="C1793" s="1">
        <v>43908.479166666664</v>
      </c>
      <c r="D1793">
        <v>5.96</v>
      </c>
      <c r="E1793">
        <v>38.89</v>
      </c>
      <c r="F1793">
        <v>6.91</v>
      </c>
      <c r="G1793">
        <f>IF(B1793=1,D1793+0.3,D1793-0.3)</f>
        <v>6.26</v>
      </c>
    </row>
    <row r="1794" spans="1:7" x14ac:dyDescent="0.35">
      <c r="A1794">
        <v>1</v>
      </c>
      <c r="B1794">
        <v>1</v>
      </c>
      <c r="C1794" s="1">
        <v>43908.486111111109</v>
      </c>
      <c r="D1794">
        <v>5.92</v>
      </c>
      <c r="E1794">
        <v>38.979999999999997</v>
      </c>
      <c r="F1794">
        <v>7.48</v>
      </c>
      <c r="G1794">
        <f>IF(B1794=1,D1794+0.3,D1794-0.3)</f>
        <v>6.22</v>
      </c>
    </row>
    <row r="1795" spans="1:7" x14ac:dyDescent="0.35">
      <c r="A1795">
        <v>1</v>
      </c>
      <c r="B1795">
        <v>1</v>
      </c>
      <c r="C1795" s="1">
        <v>43908.493055555555</v>
      </c>
      <c r="D1795">
        <v>5.82</v>
      </c>
      <c r="E1795">
        <v>39.01</v>
      </c>
      <c r="F1795">
        <v>8.1199999999999992</v>
      </c>
      <c r="G1795">
        <f>IF(B1795=1,D1795+0.3,D1795-0.3)</f>
        <v>6.12</v>
      </c>
    </row>
    <row r="1796" spans="1:7" x14ac:dyDescent="0.35">
      <c r="A1796">
        <v>1</v>
      </c>
      <c r="B1796">
        <v>1</v>
      </c>
      <c r="C1796" s="1">
        <v>43908.5</v>
      </c>
      <c r="D1796">
        <v>5.79</v>
      </c>
      <c r="E1796">
        <v>39.01</v>
      </c>
      <c r="F1796">
        <v>8.73</v>
      </c>
      <c r="G1796">
        <f>IF(B1796=1,D1796+0.3,D1796-0.3)</f>
        <v>6.09</v>
      </c>
    </row>
    <row r="1797" spans="1:7" x14ac:dyDescent="0.35">
      <c r="A1797">
        <v>1</v>
      </c>
      <c r="B1797">
        <v>1</v>
      </c>
      <c r="C1797" s="1">
        <v>43908.506944444445</v>
      </c>
      <c r="D1797">
        <v>5.75</v>
      </c>
      <c r="E1797">
        <v>39.04</v>
      </c>
      <c r="F1797">
        <v>8.93</v>
      </c>
      <c r="G1797">
        <f>IF(B1797=1,D1797+0.3,D1797-0.3)</f>
        <v>6.05</v>
      </c>
    </row>
    <row r="1798" spans="1:7" x14ac:dyDescent="0.35">
      <c r="A1798">
        <v>1</v>
      </c>
      <c r="B1798">
        <v>1</v>
      </c>
      <c r="C1798" s="1">
        <v>43908.513888888891</v>
      </c>
      <c r="D1798">
        <v>5.68</v>
      </c>
      <c r="E1798">
        <v>39.07</v>
      </c>
      <c r="F1798">
        <v>8.35</v>
      </c>
      <c r="G1798">
        <f>IF(B1798=1,D1798+0.3,D1798-0.3)</f>
        <v>5.9799999999999995</v>
      </c>
    </row>
    <row r="1799" spans="1:7" x14ac:dyDescent="0.35">
      <c r="A1799">
        <v>1</v>
      </c>
      <c r="B1799">
        <v>1</v>
      </c>
      <c r="C1799" s="1">
        <v>43908.520833333336</v>
      </c>
      <c r="D1799">
        <v>5.72</v>
      </c>
      <c r="E1799">
        <v>39.04</v>
      </c>
      <c r="F1799">
        <v>7.86</v>
      </c>
      <c r="G1799">
        <f>IF(B1799=1,D1799+0.3,D1799-0.3)</f>
        <v>6.02</v>
      </c>
    </row>
    <row r="1800" spans="1:7" x14ac:dyDescent="0.35">
      <c r="A1800">
        <v>1</v>
      </c>
      <c r="B1800">
        <v>1</v>
      </c>
      <c r="C1800" s="1">
        <v>43908.527777777781</v>
      </c>
      <c r="D1800">
        <v>5.97</v>
      </c>
      <c r="E1800">
        <v>39.07</v>
      </c>
      <c r="F1800">
        <v>7.5</v>
      </c>
      <c r="G1800">
        <f>IF(B1800=1,D1800+0.3,D1800-0.3)</f>
        <v>6.27</v>
      </c>
    </row>
    <row r="1801" spans="1:7" x14ac:dyDescent="0.35">
      <c r="A1801">
        <v>1</v>
      </c>
      <c r="B1801">
        <v>1</v>
      </c>
      <c r="C1801" s="1">
        <v>43908.534722222219</v>
      </c>
      <c r="D1801">
        <v>5.97</v>
      </c>
      <c r="E1801">
        <v>39.07</v>
      </c>
      <c r="F1801">
        <v>6.78</v>
      </c>
      <c r="G1801">
        <f>IF(B1801=1,D1801+0.3,D1801-0.3)</f>
        <v>6.27</v>
      </c>
    </row>
    <row r="1802" spans="1:7" x14ac:dyDescent="0.35">
      <c r="A1802">
        <v>1</v>
      </c>
      <c r="B1802">
        <v>1</v>
      </c>
      <c r="C1802" s="1">
        <v>43908.541666666664</v>
      </c>
      <c r="D1802">
        <v>6.38</v>
      </c>
      <c r="E1802">
        <v>39.130000000000003</v>
      </c>
      <c r="F1802">
        <v>6.03</v>
      </c>
      <c r="G1802">
        <f>IF(B1802=1,D1802+0.3,D1802-0.3)</f>
        <v>6.68</v>
      </c>
    </row>
    <row r="1803" spans="1:7" x14ac:dyDescent="0.35">
      <c r="A1803">
        <v>1</v>
      </c>
      <c r="B1803">
        <v>1</v>
      </c>
      <c r="C1803" s="1">
        <v>43908.548611111109</v>
      </c>
      <c r="D1803">
        <v>6.35</v>
      </c>
      <c r="E1803">
        <v>39.159999999999997</v>
      </c>
      <c r="F1803">
        <v>4.93</v>
      </c>
      <c r="G1803">
        <f>IF(B1803=1,D1803+0.3,D1803-0.3)</f>
        <v>6.6499999999999995</v>
      </c>
    </row>
    <row r="1804" spans="1:7" x14ac:dyDescent="0.35">
      <c r="A1804">
        <v>1</v>
      </c>
      <c r="B1804">
        <v>1</v>
      </c>
      <c r="C1804" s="1">
        <v>43908.555555555555</v>
      </c>
      <c r="D1804">
        <v>6.2</v>
      </c>
      <c r="E1804">
        <v>39.130000000000003</v>
      </c>
      <c r="F1804">
        <v>4.8600000000000003</v>
      </c>
      <c r="G1804">
        <f>IF(B1804=1,D1804+0.3,D1804-0.3)</f>
        <v>6.5</v>
      </c>
    </row>
    <row r="1805" spans="1:7" x14ac:dyDescent="0.35">
      <c r="A1805">
        <v>1</v>
      </c>
      <c r="B1805">
        <v>1</v>
      </c>
      <c r="C1805" s="1">
        <v>43908.5625</v>
      </c>
      <c r="D1805">
        <v>6.09</v>
      </c>
      <c r="E1805">
        <v>39.07</v>
      </c>
      <c r="F1805">
        <v>4.6900000000000004</v>
      </c>
      <c r="G1805">
        <f>IF(B1805=1,D1805+0.3,D1805-0.3)</f>
        <v>6.39</v>
      </c>
    </row>
    <row r="1806" spans="1:7" x14ac:dyDescent="0.35">
      <c r="A1806">
        <v>1</v>
      </c>
      <c r="B1806">
        <v>1</v>
      </c>
      <c r="C1806" s="1">
        <v>43908.569444444445</v>
      </c>
      <c r="D1806">
        <v>5.97</v>
      </c>
      <c r="E1806">
        <v>38.979999999999997</v>
      </c>
      <c r="F1806">
        <v>4.79</v>
      </c>
      <c r="G1806">
        <f>IF(B1806=1,D1806+0.3,D1806-0.3)</f>
        <v>6.27</v>
      </c>
    </row>
    <row r="1807" spans="1:7" x14ac:dyDescent="0.35">
      <c r="A1807">
        <v>1</v>
      </c>
      <c r="B1807">
        <v>1</v>
      </c>
      <c r="C1807" s="1">
        <v>43908.576388888891</v>
      </c>
      <c r="D1807">
        <v>6.02</v>
      </c>
      <c r="E1807">
        <v>38.92</v>
      </c>
      <c r="F1807">
        <v>5.26</v>
      </c>
      <c r="G1807">
        <f>IF(B1807=1,D1807+0.3,D1807-0.3)</f>
        <v>6.3199999999999994</v>
      </c>
    </row>
    <row r="1808" spans="1:7" x14ac:dyDescent="0.35">
      <c r="A1808">
        <v>1</v>
      </c>
      <c r="B1808">
        <v>1</v>
      </c>
      <c r="C1808" s="1">
        <v>43908.583333333336</v>
      </c>
      <c r="D1808">
        <v>5.92</v>
      </c>
      <c r="E1808">
        <v>38.950000000000003</v>
      </c>
      <c r="F1808">
        <v>5.8</v>
      </c>
      <c r="G1808">
        <f>IF(B1808=1,D1808+0.3,D1808-0.3)</f>
        <v>6.22</v>
      </c>
    </row>
    <row r="1809" spans="1:7" x14ac:dyDescent="0.35">
      <c r="A1809">
        <v>1</v>
      </c>
      <c r="B1809">
        <v>1</v>
      </c>
      <c r="C1809" s="1">
        <v>43908.590277777781</v>
      </c>
      <c r="D1809">
        <v>5.89</v>
      </c>
      <c r="E1809">
        <v>38.979999999999997</v>
      </c>
      <c r="F1809">
        <v>6.23</v>
      </c>
      <c r="G1809">
        <f>IF(B1809=1,D1809+0.3,D1809-0.3)</f>
        <v>6.1899999999999995</v>
      </c>
    </row>
    <row r="1810" spans="1:7" x14ac:dyDescent="0.35">
      <c r="A1810">
        <v>1</v>
      </c>
      <c r="B1810">
        <v>1</v>
      </c>
      <c r="C1810" s="1">
        <v>43908.597222222219</v>
      </c>
      <c r="D1810">
        <v>5.95</v>
      </c>
      <c r="E1810">
        <v>38.979999999999997</v>
      </c>
      <c r="F1810">
        <v>5.72</v>
      </c>
      <c r="G1810">
        <f>IF(B1810=1,D1810+0.3,D1810-0.3)</f>
        <v>6.25</v>
      </c>
    </row>
    <row r="1811" spans="1:7" x14ac:dyDescent="0.35">
      <c r="A1811">
        <v>1</v>
      </c>
      <c r="B1811">
        <v>1</v>
      </c>
      <c r="C1811" s="1">
        <v>43908.604166666664</v>
      </c>
      <c r="D1811">
        <v>5.99</v>
      </c>
      <c r="E1811">
        <v>39.01</v>
      </c>
      <c r="F1811">
        <v>5.16</v>
      </c>
      <c r="G1811">
        <f>IF(B1811=1,D1811+0.3,D1811-0.3)</f>
        <v>6.29</v>
      </c>
    </row>
    <row r="1812" spans="1:7" x14ac:dyDescent="0.35">
      <c r="A1812">
        <v>1</v>
      </c>
      <c r="B1812">
        <v>1</v>
      </c>
      <c r="C1812" s="1">
        <v>43908.611111111109</v>
      </c>
      <c r="D1812">
        <v>6.08</v>
      </c>
      <c r="E1812">
        <v>39.04</v>
      </c>
      <c r="F1812">
        <v>4.75</v>
      </c>
      <c r="G1812">
        <f>IF(B1812=1,D1812+0.3,D1812-0.3)</f>
        <v>6.38</v>
      </c>
    </row>
    <row r="1813" spans="1:7" x14ac:dyDescent="0.35">
      <c r="A1813">
        <v>1</v>
      </c>
      <c r="B1813">
        <v>1</v>
      </c>
      <c r="C1813" s="1">
        <v>43908.618055555555</v>
      </c>
      <c r="D1813">
        <v>6.14</v>
      </c>
      <c r="E1813">
        <v>39.04</v>
      </c>
      <c r="F1813">
        <v>4.42</v>
      </c>
      <c r="G1813">
        <f>IF(B1813=1,D1813+0.3,D1813-0.3)</f>
        <v>6.4399999999999995</v>
      </c>
    </row>
    <row r="1814" spans="1:7" x14ac:dyDescent="0.35">
      <c r="A1814">
        <v>1</v>
      </c>
      <c r="B1814">
        <v>1</v>
      </c>
      <c r="C1814" s="1">
        <v>43908.625</v>
      </c>
      <c r="D1814">
        <v>6.07</v>
      </c>
      <c r="E1814">
        <v>39.07</v>
      </c>
      <c r="F1814">
        <v>4.13</v>
      </c>
      <c r="G1814">
        <f>IF(B1814=1,D1814+0.3,D1814-0.3)</f>
        <v>6.37</v>
      </c>
    </row>
    <row r="1815" spans="1:7" x14ac:dyDescent="0.35">
      <c r="A1815">
        <v>1</v>
      </c>
      <c r="B1815">
        <v>1</v>
      </c>
      <c r="C1815" s="1">
        <v>43908.631944444445</v>
      </c>
      <c r="D1815">
        <v>6.13</v>
      </c>
      <c r="E1815">
        <v>39.159999999999997</v>
      </c>
      <c r="F1815">
        <v>4.08</v>
      </c>
      <c r="G1815">
        <f>IF(B1815=1,D1815+0.3,D1815-0.3)</f>
        <v>6.43</v>
      </c>
    </row>
    <row r="1816" spans="1:7" x14ac:dyDescent="0.35">
      <c r="A1816">
        <v>1</v>
      </c>
      <c r="B1816">
        <v>1</v>
      </c>
      <c r="C1816" s="1">
        <v>43908.638888888891</v>
      </c>
      <c r="D1816">
        <v>6.06</v>
      </c>
      <c r="E1816">
        <v>39.01</v>
      </c>
      <c r="F1816">
        <v>4.51</v>
      </c>
      <c r="G1816">
        <f>IF(B1816=1,D1816+0.3,D1816-0.3)</f>
        <v>6.3599999999999994</v>
      </c>
    </row>
    <row r="1817" spans="1:7" x14ac:dyDescent="0.35">
      <c r="A1817">
        <v>1</v>
      </c>
      <c r="B1817">
        <v>1</v>
      </c>
      <c r="C1817" s="1">
        <v>43908.645833333336</v>
      </c>
      <c r="D1817">
        <v>6.07</v>
      </c>
      <c r="E1817">
        <v>38.979999999999997</v>
      </c>
      <c r="F1817">
        <v>4.99</v>
      </c>
      <c r="G1817">
        <f>IF(B1817=1,D1817+0.3,D1817-0.3)</f>
        <v>6.37</v>
      </c>
    </row>
    <row r="1818" spans="1:7" x14ac:dyDescent="0.35">
      <c r="A1818">
        <v>1</v>
      </c>
      <c r="B1818">
        <v>1</v>
      </c>
      <c r="C1818" s="1">
        <v>43908.652777777781</v>
      </c>
      <c r="D1818">
        <v>6</v>
      </c>
      <c r="E1818">
        <v>38.950000000000003</v>
      </c>
      <c r="F1818">
        <v>5.47</v>
      </c>
      <c r="G1818">
        <f>IF(B1818=1,D1818+0.3,D1818-0.3)</f>
        <v>6.3</v>
      </c>
    </row>
    <row r="1819" spans="1:7" x14ac:dyDescent="0.35">
      <c r="A1819">
        <v>1</v>
      </c>
      <c r="B1819">
        <v>1</v>
      </c>
      <c r="C1819" s="1">
        <v>43908.659722222219</v>
      </c>
      <c r="D1819">
        <v>5.9</v>
      </c>
      <c r="E1819">
        <v>38.979999999999997</v>
      </c>
      <c r="F1819">
        <v>5.7</v>
      </c>
      <c r="G1819">
        <f>IF(B1819=1,D1819+0.3,D1819-0.3)</f>
        <v>6.2</v>
      </c>
    </row>
    <row r="1820" spans="1:7" x14ac:dyDescent="0.35">
      <c r="A1820">
        <v>1</v>
      </c>
      <c r="B1820">
        <v>1</v>
      </c>
      <c r="C1820" s="1">
        <v>43908.666666666664</v>
      </c>
      <c r="D1820">
        <v>5.77</v>
      </c>
      <c r="E1820">
        <v>39.04</v>
      </c>
      <c r="F1820">
        <v>5.98</v>
      </c>
      <c r="G1820">
        <f>IF(B1820=1,D1820+0.3,D1820-0.3)</f>
        <v>6.0699999999999994</v>
      </c>
    </row>
    <row r="1821" spans="1:7" x14ac:dyDescent="0.35">
      <c r="A1821">
        <v>1</v>
      </c>
      <c r="B1821">
        <v>1</v>
      </c>
      <c r="C1821" s="1">
        <v>43908.673611111109</v>
      </c>
      <c r="D1821">
        <v>5.79</v>
      </c>
      <c r="E1821">
        <v>39.07</v>
      </c>
      <c r="F1821">
        <v>6.08</v>
      </c>
      <c r="G1821">
        <f>IF(B1821=1,D1821+0.3,D1821-0.3)</f>
        <v>6.09</v>
      </c>
    </row>
    <row r="1822" spans="1:7" x14ac:dyDescent="0.35">
      <c r="A1822">
        <v>1</v>
      </c>
      <c r="B1822">
        <v>1</v>
      </c>
      <c r="C1822" s="1">
        <v>43908.680555555555</v>
      </c>
      <c r="D1822">
        <v>5.72</v>
      </c>
      <c r="E1822">
        <v>39.04</v>
      </c>
      <c r="F1822">
        <v>5.94</v>
      </c>
      <c r="G1822">
        <f>IF(B1822=1,D1822+0.3,D1822-0.3)</f>
        <v>6.02</v>
      </c>
    </row>
    <row r="1823" spans="1:7" x14ac:dyDescent="0.35">
      <c r="A1823">
        <v>1</v>
      </c>
      <c r="B1823">
        <v>1</v>
      </c>
      <c r="C1823" s="1">
        <v>43908.6875</v>
      </c>
      <c r="D1823">
        <v>5.77</v>
      </c>
      <c r="E1823">
        <v>39.1</v>
      </c>
      <c r="F1823">
        <v>5.78</v>
      </c>
      <c r="G1823">
        <f>IF(B1823=1,D1823+0.3,D1823-0.3)</f>
        <v>6.0699999999999994</v>
      </c>
    </row>
    <row r="1824" spans="1:7" x14ac:dyDescent="0.35">
      <c r="A1824">
        <v>1</v>
      </c>
      <c r="B1824">
        <v>1</v>
      </c>
      <c r="C1824" s="1">
        <v>43908.694444444445</v>
      </c>
      <c r="D1824">
        <v>5.79</v>
      </c>
      <c r="E1824">
        <v>39.130000000000003</v>
      </c>
      <c r="F1824">
        <v>5.61</v>
      </c>
      <c r="G1824">
        <f>IF(B1824=1,D1824+0.3,D1824-0.3)</f>
        <v>6.09</v>
      </c>
    </row>
    <row r="1825" spans="1:7" x14ac:dyDescent="0.35">
      <c r="A1825">
        <v>1</v>
      </c>
      <c r="B1825">
        <v>1</v>
      </c>
      <c r="C1825" s="1">
        <v>43908.701388888891</v>
      </c>
      <c r="D1825">
        <v>5.78</v>
      </c>
      <c r="E1825">
        <v>39.22</v>
      </c>
      <c r="F1825">
        <v>5.58</v>
      </c>
      <c r="G1825">
        <f>IF(B1825=1,D1825+0.3,D1825-0.3)</f>
        <v>6.08</v>
      </c>
    </row>
    <row r="1826" spans="1:7" x14ac:dyDescent="0.35">
      <c r="A1826">
        <v>1</v>
      </c>
      <c r="B1826">
        <v>1</v>
      </c>
      <c r="C1826" s="1">
        <v>43908.708333333336</v>
      </c>
      <c r="D1826">
        <v>5.96</v>
      </c>
      <c r="E1826">
        <v>39.340000000000003</v>
      </c>
      <c r="F1826">
        <v>5.42</v>
      </c>
      <c r="G1826">
        <f>IF(B1826=1,D1826+0.3,D1826-0.3)</f>
        <v>6.26</v>
      </c>
    </row>
    <row r="1827" spans="1:7" x14ac:dyDescent="0.35">
      <c r="A1827">
        <v>1</v>
      </c>
      <c r="B1827">
        <v>1</v>
      </c>
      <c r="C1827" s="1">
        <v>43908.715277777781</v>
      </c>
      <c r="D1827">
        <v>5.89</v>
      </c>
      <c r="E1827">
        <v>39.49</v>
      </c>
      <c r="F1827">
        <v>5.32</v>
      </c>
      <c r="G1827">
        <f>IF(B1827=1,D1827+0.3,D1827-0.3)</f>
        <v>6.1899999999999995</v>
      </c>
    </row>
    <row r="1828" spans="1:7" x14ac:dyDescent="0.35">
      <c r="A1828">
        <v>1</v>
      </c>
      <c r="B1828">
        <v>1</v>
      </c>
      <c r="C1828" s="1">
        <v>43908.722222222219</v>
      </c>
      <c r="D1828">
        <v>5.93</v>
      </c>
      <c r="E1828">
        <v>39.61</v>
      </c>
      <c r="F1828">
        <v>5.09</v>
      </c>
      <c r="G1828">
        <f>IF(B1828=1,D1828+0.3,D1828-0.3)</f>
        <v>6.2299999999999995</v>
      </c>
    </row>
    <row r="1829" spans="1:7" x14ac:dyDescent="0.35">
      <c r="A1829">
        <v>1</v>
      </c>
      <c r="B1829">
        <v>1</v>
      </c>
      <c r="C1829" s="1">
        <v>43908.729166666664</v>
      </c>
      <c r="D1829">
        <v>5.98</v>
      </c>
      <c r="E1829">
        <v>39.4</v>
      </c>
      <c r="F1829">
        <v>4.8099999999999996</v>
      </c>
      <c r="G1829">
        <f>IF(B1829=1,D1829+0.3,D1829-0.3)</f>
        <v>6.28</v>
      </c>
    </row>
    <row r="1830" spans="1:7" x14ac:dyDescent="0.35">
      <c r="A1830">
        <v>1</v>
      </c>
      <c r="B1830">
        <v>1</v>
      </c>
      <c r="C1830" s="1">
        <v>43908.736111111109</v>
      </c>
      <c r="D1830">
        <v>5.94</v>
      </c>
      <c r="E1830">
        <v>37.29</v>
      </c>
      <c r="F1830">
        <v>4.53</v>
      </c>
      <c r="G1830">
        <f>IF(B1830=1,D1830+0.3,D1830-0.3)</f>
        <v>6.24</v>
      </c>
    </row>
    <row r="1831" spans="1:7" x14ac:dyDescent="0.35">
      <c r="A1831">
        <v>1</v>
      </c>
      <c r="B1831">
        <v>1</v>
      </c>
      <c r="C1831" s="1">
        <v>43908.743055555555</v>
      </c>
      <c r="D1831">
        <v>5.83</v>
      </c>
      <c r="E1831">
        <v>37.380000000000003</v>
      </c>
      <c r="F1831">
        <v>4.54</v>
      </c>
      <c r="G1831">
        <f>IF(B1831=1,D1831+0.3,D1831-0.3)</f>
        <v>6.13</v>
      </c>
    </row>
    <row r="1832" spans="1:7" x14ac:dyDescent="0.35">
      <c r="A1832">
        <v>1</v>
      </c>
      <c r="B1832">
        <v>1</v>
      </c>
      <c r="C1832" s="1">
        <v>43908.75</v>
      </c>
      <c r="D1832">
        <v>5.76</v>
      </c>
      <c r="E1832">
        <v>37.909999999999997</v>
      </c>
      <c r="F1832">
        <v>4.8499999999999996</v>
      </c>
      <c r="G1832">
        <f>IF(B1832=1,D1832+0.3,D1832-0.3)</f>
        <v>6.06</v>
      </c>
    </row>
    <row r="1833" spans="1:7" x14ac:dyDescent="0.35">
      <c r="A1833">
        <v>1</v>
      </c>
      <c r="B1833">
        <v>1</v>
      </c>
      <c r="C1833" s="1">
        <v>43908.756944444445</v>
      </c>
      <c r="D1833">
        <v>5.68</v>
      </c>
      <c r="E1833">
        <v>38.35</v>
      </c>
      <c r="F1833">
        <v>4.91</v>
      </c>
      <c r="G1833">
        <f>IF(B1833=1,D1833+0.3,D1833-0.3)</f>
        <v>5.9799999999999995</v>
      </c>
    </row>
    <row r="1834" spans="1:7" x14ac:dyDescent="0.35">
      <c r="A1834">
        <v>1</v>
      </c>
      <c r="B1834">
        <v>1</v>
      </c>
      <c r="C1834" s="1">
        <v>43908.763888888891</v>
      </c>
      <c r="D1834">
        <v>5.61</v>
      </c>
      <c r="E1834">
        <v>38.56</v>
      </c>
      <c r="F1834">
        <v>5.08</v>
      </c>
      <c r="G1834">
        <f>IF(B1834=1,D1834+0.3,D1834-0.3)</f>
        <v>5.91</v>
      </c>
    </row>
    <row r="1835" spans="1:7" x14ac:dyDescent="0.35">
      <c r="A1835">
        <v>1</v>
      </c>
      <c r="B1835">
        <v>1</v>
      </c>
      <c r="C1835" s="1">
        <v>43908.770833333336</v>
      </c>
      <c r="D1835">
        <v>5.64</v>
      </c>
      <c r="E1835">
        <v>38.68</v>
      </c>
      <c r="F1835">
        <v>5.32</v>
      </c>
      <c r="G1835">
        <f>IF(B1835=1,D1835+0.3,D1835-0.3)</f>
        <v>5.9399999999999995</v>
      </c>
    </row>
    <row r="1836" spans="1:7" x14ac:dyDescent="0.35">
      <c r="A1836">
        <v>1</v>
      </c>
      <c r="B1836">
        <v>1</v>
      </c>
      <c r="C1836" s="1">
        <v>43908.777777777781</v>
      </c>
      <c r="D1836">
        <v>5.53</v>
      </c>
      <c r="E1836">
        <v>38.770000000000003</v>
      </c>
      <c r="F1836">
        <v>5.56</v>
      </c>
      <c r="G1836">
        <f>IF(B1836=1,D1836+0.3,D1836-0.3)</f>
        <v>5.83</v>
      </c>
    </row>
    <row r="1837" spans="1:7" x14ac:dyDescent="0.35">
      <c r="A1837">
        <v>1</v>
      </c>
      <c r="B1837">
        <v>1</v>
      </c>
      <c r="C1837" s="1">
        <v>43908.784722222219</v>
      </c>
      <c r="D1837">
        <v>5.52</v>
      </c>
      <c r="E1837">
        <v>38.799999999999997</v>
      </c>
      <c r="F1837">
        <v>5.82</v>
      </c>
      <c r="G1837">
        <f>IF(B1837=1,D1837+0.3,D1837-0.3)</f>
        <v>5.8199999999999994</v>
      </c>
    </row>
    <row r="1838" spans="1:7" x14ac:dyDescent="0.35">
      <c r="A1838">
        <v>1</v>
      </c>
      <c r="B1838">
        <v>1</v>
      </c>
      <c r="C1838" s="1">
        <v>43908.791666666664</v>
      </c>
      <c r="D1838">
        <v>5.51</v>
      </c>
      <c r="E1838">
        <v>38.89</v>
      </c>
      <c r="F1838">
        <v>6.02</v>
      </c>
      <c r="G1838">
        <f>IF(B1838=1,D1838+0.3,D1838-0.3)</f>
        <v>5.81</v>
      </c>
    </row>
    <row r="1839" spans="1:7" x14ac:dyDescent="0.35">
      <c r="A1839">
        <v>1</v>
      </c>
      <c r="B1839">
        <v>1</v>
      </c>
      <c r="C1839" s="1">
        <v>43908.798611111109</v>
      </c>
      <c r="D1839">
        <v>5.46</v>
      </c>
      <c r="E1839">
        <v>38.92</v>
      </c>
      <c r="F1839">
        <v>6.46</v>
      </c>
      <c r="G1839">
        <f>IF(B1839=1,D1839+0.3,D1839-0.3)</f>
        <v>5.76</v>
      </c>
    </row>
    <row r="1840" spans="1:7" x14ac:dyDescent="0.35">
      <c r="A1840">
        <v>1</v>
      </c>
      <c r="B1840">
        <v>1</v>
      </c>
      <c r="C1840" s="1">
        <v>43908.805555555555</v>
      </c>
      <c r="D1840">
        <v>5.53</v>
      </c>
      <c r="E1840">
        <v>39.04</v>
      </c>
      <c r="F1840">
        <v>6.94</v>
      </c>
      <c r="G1840">
        <f>IF(B1840=1,D1840+0.3,D1840-0.3)</f>
        <v>5.83</v>
      </c>
    </row>
    <row r="1841" spans="1:7" x14ac:dyDescent="0.35">
      <c r="A1841">
        <v>1</v>
      </c>
      <c r="B1841">
        <v>1</v>
      </c>
      <c r="C1841" s="1">
        <v>43908.8125</v>
      </c>
      <c r="D1841">
        <v>5.58</v>
      </c>
      <c r="E1841">
        <v>39.07</v>
      </c>
      <c r="F1841">
        <v>7.26</v>
      </c>
      <c r="G1841">
        <f>IF(B1841=1,D1841+0.3,D1841-0.3)</f>
        <v>5.88</v>
      </c>
    </row>
    <row r="1842" spans="1:7" x14ac:dyDescent="0.35">
      <c r="A1842">
        <v>1</v>
      </c>
      <c r="B1842">
        <v>1</v>
      </c>
      <c r="C1842" s="1">
        <v>43908.819444444445</v>
      </c>
      <c r="D1842">
        <v>5.51</v>
      </c>
      <c r="E1842">
        <v>39.1</v>
      </c>
      <c r="F1842">
        <v>7.52</v>
      </c>
      <c r="G1842">
        <f>IF(B1842=1,D1842+0.3,D1842-0.3)</f>
        <v>5.81</v>
      </c>
    </row>
    <row r="1843" spans="1:7" x14ac:dyDescent="0.35">
      <c r="A1843">
        <v>1</v>
      </c>
      <c r="B1843">
        <v>1</v>
      </c>
      <c r="C1843" s="1">
        <v>43908.826388888891</v>
      </c>
      <c r="D1843">
        <v>5.45</v>
      </c>
      <c r="E1843">
        <v>39.1</v>
      </c>
      <c r="F1843">
        <v>7.48</v>
      </c>
      <c r="G1843">
        <f>IF(B1843=1,D1843+0.3,D1843-0.3)</f>
        <v>5.75</v>
      </c>
    </row>
    <row r="1844" spans="1:7" x14ac:dyDescent="0.35">
      <c r="A1844">
        <v>1</v>
      </c>
      <c r="B1844">
        <v>1</v>
      </c>
      <c r="C1844" s="1">
        <v>43908.833333333336</v>
      </c>
      <c r="D1844">
        <v>5.45</v>
      </c>
      <c r="E1844">
        <v>39.19</v>
      </c>
      <c r="F1844">
        <v>6.96</v>
      </c>
      <c r="G1844">
        <f>IF(B1844=1,D1844+0.3,D1844-0.3)</f>
        <v>5.75</v>
      </c>
    </row>
    <row r="1845" spans="1:7" x14ac:dyDescent="0.35">
      <c r="A1845">
        <v>1</v>
      </c>
      <c r="B1845">
        <v>1</v>
      </c>
      <c r="C1845" s="1">
        <v>43908.840277777781</v>
      </c>
      <c r="D1845">
        <v>5.5</v>
      </c>
      <c r="E1845">
        <v>39.19</v>
      </c>
      <c r="F1845">
        <v>6.07</v>
      </c>
      <c r="G1845">
        <f>IF(B1845=1,D1845+0.3,D1845-0.3)</f>
        <v>5.8</v>
      </c>
    </row>
    <row r="1846" spans="1:7" x14ac:dyDescent="0.35">
      <c r="A1846">
        <v>1</v>
      </c>
      <c r="B1846">
        <v>1</v>
      </c>
      <c r="C1846" s="1">
        <v>43908.847222222219</v>
      </c>
      <c r="D1846">
        <v>5.79</v>
      </c>
      <c r="E1846">
        <v>39.28</v>
      </c>
      <c r="F1846">
        <v>5.19</v>
      </c>
      <c r="G1846">
        <f>IF(B1846=1,D1846+0.3,D1846-0.3)</f>
        <v>6.09</v>
      </c>
    </row>
    <row r="1847" spans="1:7" x14ac:dyDescent="0.35">
      <c r="A1847">
        <v>1</v>
      </c>
      <c r="B1847">
        <v>1</v>
      </c>
      <c r="C1847" s="1">
        <v>43908.854166666664</v>
      </c>
      <c r="D1847">
        <v>5.9</v>
      </c>
      <c r="E1847">
        <v>39.28</v>
      </c>
      <c r="F1847">
        <v>4.46</v>
      </c>
      <c r="G1847">
        <f>IF(B1847=1,D1847+0.3,D1847-0.3)</f>
        <v>6.2</v>
      </c>
    </row>
    <row r="1848" spans="1:7" x14ac:dyDescent="0.35">
      <c r="A1848">
        <v>1</v>
      </c>
      <c r="B1848">
        <v>1</v>
      </c>
      <c r="C1848" s="1">
        <v>43908.861111111109</v>
      </c>
      <c r="D1848">
        <v>5.8</v>
      </c>
      <c r="E1848">
        <v>39.28</v>
      </c>
      <c r="F1848">
        <v>3.76</v>
      </c>
      <c r="G1848">
        <f>IF(B1848=1,D1848+0.3,D1848-0.3)</f>
        <v>6.1</v>
      </c>
    </row>
    <row r="1849" spans="1:7" x14ac:dyDescent="0.35">
      <c r="A1849">
        <v>1</v>
      </c>
      <c r="B1849">
        <v>1</v>
      </c>
      <c r="C1849" s="1">
        <v>43908.868055555555</v>
      </c>
      <c r="D1849">
        <v>6.26</v>
      </c>
      <c r="E1849">
        <v>39.369999999999997</v>
      </c>
      <c r="F1849">
        <v>3.03</v>
      </c>
      <c r="G1849">
        <f>IF(B1849=1,D1849+0.3,D1849-0.3)</f>
        <v>6.56</v>
      </c>
    </row>
    <row r="1850" spans="1:7" x14ac:dyDescent="0.35">
      <c r="A1850">
        <v>1</v>
      </c>
      <c r="B1850">
        <v>1</v>
      </c>
      <c r="C1850" s="1">
        <v>43908.875</v>
      </c>
      <c r="D1850">
        <v>6.16</v>
      </c>
      <c r="E1850">
        <v>39.340000000000003</v>
      </c>
      <c r="F1850">
        <v>2.48</v>
      </c>
      <c r="G1850">
        <f>IF(B1850=1,D1850+0.3,D1850-0.3)</f>
        <v>6.46</v>
      </c>
    </row>
    <row r="1851" spans="1:7" x14ac:dyDescent="0.35">
      <c r="A1851">
        <v>1</v>
      </c>
      <c r="B1851">
        <v>1</v>
      </c>
      <c r="C1851" s="1">
        <v>43908.881944444445</v>
      </c>
      <c r="D1851">
        <v>6.33</v>
      </c>
      <c r="E1851">
        <v>39.340000000000003</v>
      </c>
      <c r="F1851">
        <v>2.2799999999999998</v>
      </c>
      <c r="G1851">
        <f>IF(B1851=1,D1851+0.3,D1851-0.3)</f>
        <v>6.63</v>
      </c>
    </row>
    <row r="1852" spans="1:7" x14ac:dyDescent="0.35">
      <c r="A1852">
        <v>1</v>
      </c>
      <c r="B1852">
        <v>1</v>
      </c>
      <c r="C1852" s="1">
        <v>43908.888888888891</v>
      </c>
      <c r="D1852">
        <v>6.34</v>
      </c>
      <c r="E1852">
        <v>39.28</v>
      </c>
      <c r="F1852">
        <v>2.1</v>
      </c>
      <c r="G1852">
        <f>IF(B1852=1,D1852+0.3,D1852-0.3)</f>
        <v>6.64</v>
      </c>
    </row>
    <row r="1853" spans="1:7" x14ac:dyDescent="0.35">
      <c r="A1853">
        <v>1</v>
      </c>
      <c r="B1853">
        <v>1</v>
      </c>
      <c r="C1853" s="1">
        <v>43908.895833333336</v>
      </c>
      <c r="D1853">
        <v>6.28</v>
      </c>
      <c r="E1853">
        <v>39.28</v>
      </c>
      <c r="F1853">
        <v>1.92</v>
      </c>
      <c r="G1853">
        <f>IF(B1853=1,D1853+0.3,D1853-0.3)</f>
        <v>6.58</v>
      </c>
    </row>
    <row r="1854" spans="1:7" x14ac:dyDescent="0.35">
      <c r="A1854">
        <v>1</v>
      </c>
      <c r="B1854">
        <v>1</v>
      </c>
      <c r="C1854" s="1">
        <v>43908.902777777781</v>
      </c>
      <c r="D1854">
        <v>6.13</v>
      </c>
      <c r="E1854">
        <v>39.340000000000003</v>
      </c>
      <c r="F1854">
        <v>1.81</v>
      </c>
      <c r="G1854">
        <f>IF(B1854=1,D1854+0.3,D1854-0.3)</f>
        <v>6.43</v>
      </c>
    </row>
    <row r="1855" spans="1:7" x14ac:dyDescent="0.35">
      <c r="A1855">
        <v>1</v>
      </c>
      <c r="B1855">
        <v>1</v>
      </c>
      <c r="C1855" s="1">
        <v>43908.909722222219</v>
      </c>
      <c r="D1855">
        <v>6.28</v>
      </c>
      <c r="E1855">
        <v>39.43</v>
      </c>
      <c r="F1855">
        <v>1.74</v>
      </c>
      <c r="G1855">
        <f>IF(B1855=1,D1855+0.3,D1855-0.3)</f>
        <v>6.58</v>
      </c>
    </row>
    <row r="1856" spans="1:7" x14ac:dyDescent="0.35">
      <c r="A1856">
        <v>1</v>
      </c>
      <c r="B1856">
        <v>1</v>
      </c>
      <c r="C1856" s="1">
        <v>43908.916666666664</v>
      </c>
      <c r="D1856">
        <v>6.27</v>
      </c>
      <c r="E1856">
        <v>39.43</v>
      </c>
      <c r="F1856">
        <v>1.78</v>
      </c>
      <c r="G1856">
        <f>IF(B1856=1,D1856+0.3,D1856-0.3)</f>
        <v>6.5699999999999994</v>
      </c>
    </row>
    <row r="1857" spans="1:7" x14ac:dyDescent="0.35">
      <c r="A1857">
        <v>1</v>
      </c>
      <c r="B1857">
        <v>1</v>
      </c>
      <c r="C1857" s="1">
        <v>43908.923611111109</v>
      </c>
      <c r="D1857">
        <v>6.17</v>
      </c>
      <c r="E1857">
        <v>39.369999999999997</v>
      </c>
      <c r="F1857">
        <v>1.84</v>
      </c>
      <c r="G1857">
        <f>IF(B1857=1,D1857+0.3,D1857-0.3)</f>
        <v>6.47</v>
      </c>
    </row>
    <row r="1858" spans="1:7" x14ac:dyDescent="0.35">
      <c r="A1858">
        <v>1</v>
      </c>
      <c r="B1858">
        <v>1</v>
      </c>
      <c r="C1858" s="1">
        <v>43908.930555555555</v>
      </c>
      <c r="D1858">
        <v>6.33</v>
      </c>
      <c r="E1858">
        <v>39.369999999999997</v>
      </c>
      <c r="F1858">
        <v>1.87</v>
      </c>
      <c r="G1858">
        <f>IF(B1858=1,D1858+0.3,D1858-0.3)</f>
        <v>6.63</v>
      </c>
    </row>
    <row r="1859" spans="1:7" x14ac:dyDescent="0.35">
      <c r="A1859">
        <v>1</v>
      </c>
      <c r="B1859">
        <v>1</v>
      </c>
      <c r="C1859" s="1">
        <v>43908.9375</v>
      </c>
      <c r="D1859">
        <v>6.26</v>
      </c>
      <c r="E1859">
        <v>39.340000000000003</v>
      </c>
      <c r="F1859">
        <v>1.95</v>
      </c>
      <c r="G1859">
        <f>IF(B1859=1,D1859+0.3,D1859-0.3)</f>
        <v>6.56</v>
      </c>
    </row>
    <row r="1860" spans="1:7" x14ac:dyDescent="0.35">
      <c r="A1860">
        <v>1</v>
      </c>
      <c r="B1860">
        <v>1</v>
      </c>
      <c r="C1860" s="1">
        <v>43908.944444444445</v>
      </c>
      <c r="D1860">
        <v>6.28</v>
      </c>
      <c r="E1860">
        <v>39.369999999999997</v>
      </c>
      <c r="F1860">
        <v>1.98</v>
      </c>
      <c r="G1860">
        <f>IF(B1860=1,D1860+0.3,D1860-0.3)</f>
        <v>6.58</v>
      </c>
    </row>
    <row r="1861" spans="1:7" x14ac:dyDescent="0.35">
      <c r="A1861">
        <v>1</v>
      </c>
      <c r="B1861">
        <v>1</v>
      </c>
      <c r="C1861" s="1">
        <v>43908.951388888891</v>
      </c>
      <c r="D1861">
        <v>6.38</v>
      </c>
      <c r="E1861">
        <v>39.369999999999997</v>
      </c>
      <c r="F1861">
        <v>2</v>
      </c>
      <c r="G1861">
        <f>IF(B1861=1,D1861+0.3,D1861-0.3)</f>
        <v>6.68</v>
      </c>
    </row>
    <row r="1862" spans="1:7" x14ac:dyDescent="0.35">
      <c r="A1862">
        <v>1</v>
      </c>
      <c r="B1862">
        <v>1</v>
      </c>
      <c r="C1862" s="1">
        <v>43908.958333333336</v>
      </c>
      <c r="D1862">
        <v>6.33</v>
      </c>
      <c r="E1862">
        <v>39.369999999999997</v>
      </c>
      <c r="F1862">
        <v>2.0299999999999998</v>
      </c>
      <c r="G1862">
        <f>IF(B1862=1,D1862+0.3,D1862-0.3)</f>
        <v>6.63</v>
      </c>
    </row>
    <row r="1863" spans="1:7" x14ac:dyDescent="0.35">
      <c r="A1863">
        <v>1</v>
      </c>
      <c r="B1863">
        <v>1</v>
      </c>
      <c r="C1863" s="1">
        <v>43908.965277777781</v>
      </c>
      <c r="D1863">
        <v>6.34</v>
      </c>
      <c r="E1863">
        <v>39.31</v>
      </c>
      <c r="F1863">
        <v>2.0499999999999998</v>
      </c>
      <c r="G1863">
        <f>IF(B1863=1,D1863+0.3,D1863-0.3)</f>
        <v>6.64</v>
      </c>
    </row>
    <row r="1864" spans="1:7" x14ac:dyDescent="0.35">
      <c r="A1864">
        <v>1</v>
      </c>
      <c r="B1864">
        <v>1</v>
      </c>
      <c r="C1864" s="1">
        <v>43908.972222222219</v>
      </c>
      <c r="D1864">
        <v>6.34</v>
      </c>
      <c r="E1864">
        <v>39.369999999999997</v>
      </c>
      <c r="F1864">
        <v>1.98</v>
      </c>
      <c r="G1864">
        <f>IF(B1864=1,D1864+0.3,D1864-0.3)</f>
        <v>6.64</v>
      </c>
    </row>
    <row r="1865" spans="1:7" x14ac:dyDescent="0.35">
      <c r="A1865">
        <v>1</v>
      </c>
      <c r="B1865">
        <v>1</v>
      </c>
      <c r="C1865" s="1">
        <v>43908.979166666664</v>
      </c>
      <c r="D1865">
        <v>6.37</v>
      </c>
      <c r="E1865">
        <v>39.369999999999997</v>
      </c>
      <c r="F1865">
        <v>1.85</v>
      </c>
      <c r="G1865">
        <f>IF(B1865=1,D1865+0.3,D1865-0.3)</f>
        <v>6.67</v>
      </c>
    </row>
    <row r="1866" spans="1:7" x14ac:dyDescent="0.35">
      <c r="A1866">
        <v>1</v>
      </c>
      <c r="B1866">
        <v>1</v>
      </c>
      <c r="C1866" s="1">
        <v>43908.986111111109</v>
      </c>
      <c r="D1866">
        <v>6.24</v>
      </c>
      <c r="E1866">
        <v>39.31</v>
      </c>
      <c r="F1866">
        <v>1.66</v>
      </c>
      <c r="G1866">
        <f>IF(B1866=1,D1866+0.3,D1866-0.3)</f>
        <v>6.54</v>
      </c>
    </row>
    <row r="1867" spans="1:7" x14ac:dyDescent="0.35">
      <c r="A1867">
        <v>1</v>
      </c>
      <c r="B1867">
        <v>1</v>
      </c>
      <c r="C1867" s="1">
        <v>43908.993055555555</v>
      </c>
      <c r="D1867">
        <v>6.33</v>
      </c>
      <c r="E1867">
        <v>39.31</v>
      </c>
      <c r="F1867">
        <v>1.55</v>
      </c>
      <c r="G1867">
        <f>IF(B1867=1,D1867+0.3,D1867-0.3)</f>
        <v>6.63</v>
      </c>
    </row>
    <row r="1868" spans="1:7" x14ac:dyDescent="0.35">
      <c r="A1868">
        <v>1</v>
      </c>
      <c r="B1868">
        <v>1</v>
      </c>
      <c r="C1868" s="1">
        <v>43909</v>
      </c>
      <c r="D1868">
        <v>6.37</v>
      </c>
      <c r="E1868">
        <v>39.340000000000003</v>
      </c>
      <c r="F1868">
        <v>1.49</v>
      </c>
      <c r="G1868">
        <f>IF(B1868=1,D1868+0.3,D1868-0.3)</f>
        <v>6.67</v>
      </c>
    </row>
    <row r="1869" spans="1:7" x14ac:dyDescent="0.35">
      <c r="A1869">
        <v>1</v>
      </c>
      <c r="B1869">
        <v>1</v>
      </c>
      <c r="C1869" s="1">
        <v>43909.006944444445</v>
      </c>
      <c r="D1869">
        <v>6.39</v>
      </c>
      <c r="E1869">
        <v>39.31</v>
      </c>
      <c r="F1869">
        <v>1.44</v>
      </c>
      <c r="G1869">
        <f>IF(B1869=1,D1869+0.3,D1869-0.3)</f>
        <v>6.6899999999999995</v>
      </c>
    </row>
    <row r="1870" spans="1:7" x14ac:dyDescent="0.35">
      <c r="A1870">
        <v>1</v>
      </c>
      <c r="B1870">
        <v>1</v>
      </c>
      <c r="C1870" s="1">
        <v>43909.013888888891</v>
      </c>
      <c r="D1870">
        <v>6.35</v>
      </c>
      <c r="E1870">
        <v>39.28</v>
      </c>
      <c r="F1870">
        <v>1.71</v>
      </c>
      <c r="G1870">
        <f>IF(B1870=1,D1870+0.3,D1870-0.3)</f>
        <v>6.6499999999999995</v>
      </c>
    </row>
    <row r="1871" spans="1:7" x14ac:dyDescent="0.35">
      <c r="A1871">
        <v>1</v>
      </c>
      <c r="B1871">
        <v>1</v>
      </c>
      <c r="C1871" s="1">
        <v>43909.020833333336</v>
      </c>
      <c r="D1871">
        <v>6.2</v>
      </c>
      <c r="E1871">
        <v>39.25</v>
      </c>
      <c r="F1871">
        <v>2</v>
      </c>
      <c r="G1871">
        <f>IF(B1871=1,D1871+0.3,D1871-0.3)</f>
        <v>6.5</v>
      </c>
    </row>
    <row r="1872" spans="1:7" x14ac:dyDescent="0.35">
      <c r="A1872">
        <v>1</v>
      </c>
      <c r="B1872">
        <v>1</v>
      </c>
      <c r="C1872" s="1">
        <v>43909.027777777781</v>
      </c>
      <c r="D1872">
        <v>6.15</v>
      </c>
      <c r="E1872">
        <v>39.130000000000003</v>
      </c>
      <c r="F1872">
        <v>2.44</v>
      </c>
      <c r="G1872">
        <f>IF(B1872=1,D1872+0.3,D1872-0.3)</f>
        <v>6.45</v>
      </c>
    </row>
    <row r="1873" spans="1:7" x14ac:dyDescent="0.35">
      <c r="A1873">
        <v>1</v>
      </c>
      <c r="B1873">
        <v>1</v>
      </c>
      <c r="C1873" s="1">
        <v>43909.034722222219</v>
      </c>
      <c r="D1873">
        <v>6.11</v>
      </c>
      <c r="E1873">
        <v>39.1</v>
      </c>
      <c r="F1873">
        <v>2.83</v>
      </c>
      <c r="G1873">
        <f>IF(B1873=1,D1873+0.3,D1873-0.3)</f>
        <v>6.41</v>
      </c>
    </row>
    <row r="1874" spans="1:7" x14ac:dyDescent="0.35">
      <c r="A1874">
        <v>1</v>
      </c>
      <c r="B1874">
        <v>1</v>
      </c>
      <c r="C1874" s="1">
        <v>43909.041666666664</v>
      </c>
      <c r="D1874">
        <v>6.02</v>
      </c>
      <c r="E1874">
        <v>39.01</v>
      </c>
      <c r="F1874">
        <v>3.15</v>
      </c>
      <c r="G1874">
        <f>IF(B1874=1,D1874+0.3,D1874-0.3)</f>
        <v>6.3199999999999994</v>
      </c>
    </row>
    <row r="1875" spans="1:7" x14ac:dyDescent="0.35">
      <c r="A1875">
        <v>1</v>
      </c>
      <c r="B1875">
        <v>1</v>
      </c>
      <c r="C1875" s="1">
        <v>43909.048611111109</v>
      </c>
      <c r="D1875">
        <v>5.98</v>
      </c>
      <c r="E1875">
        <v>38.950000000000003</v>
      </c>
      <c r="F1875">
        <v>3.28</v>
      </c>
      <c r="G1875">
        <f>IF(B1875=1,D1875+0.3,D1875-0.3)</f>
        <v>6.28</v>
      </c>
    </row>
    <row r="1876" spans="1:7" x14ac:dyDescent="0.35">
      <c r="A1876">
        <v>1</v>
      </c>
      <c r="B1876">
        <v>1</v>
      </c>
      <c r="C1876" s="1">
        <v>43909.055555555555</v>
      </c>
      <c r="D1876">
        <v>5.95</v>
      </c>
      <c r="E1876">
        <v>38.92</v>
      </c>
      <c r="F1876">
        <v>3.07</v>
      </c>
      <c r="G1876">
        <f>IF(B1876=1,D1876+0.3,D1876-0.3)</f>
        <v>6.25</v>
      </c>
    </row>
    <row r="1877" spans="1:7" x14ac:dyDescent="0.35">
      <c r="A1877">
        <v>1</v>
      </c>
      <c r="B1877">
        <v>1</v>
      </c>
      <c r="C1877" s="1">
        <v>43909.0625</v>
      </c>
      <c r="D1877">
        <v>6.11</v>
      </c>
      <c r="E1877">
        <v>38.950000000000003</v>
      </c>
      <c r="F1877">
        <v>2.82</v>
      </c>
      <c r="G1877">
        <f>IF(B1877=1,D1877+0.3,D1877-0.3)</f>
        <v>6.41</v>
      </c>
    </row>
    <row r="1878" spans="1:7" x14ac:dyDescent="0.35">
      <c r="A1878">
        <v>1</v>
      </c>
      <c r="B1878">
        <v>1</v>
      </c>
      <c r="C1878" s="1">
        <v>43909.069444444445</v>
      </c>
      <c r="D1878">
        <v>6.05</v>
      </c>
      <c r="E1878">
        <v>38.979999999999997</v>
      </c>
      <c r="F1878">
        <v>2.52</v>
      </c>
      <c r="G1878">
        <f>IF(B1878=1,D1878+0.3,D1878-0.3)</f>
        <v>6.35</v>
      </c>
    </row>
    <row r="1879" spans="1:7" x14ac:dyDescent="0.35">
      <c r="A1879">
        <v>1</v>
      </c>
      <c r="B1879">
        <v>1</v>
      </c>
      <c r="C1879" s="1">
        <v>43909.076388888891</v>
      </c>
      <c r="D1879">
        <v>6.04</v>
      </c>
      <c r="E1879">
        <v>39.04</v>
      </c>
      <c r="F1879">
        <v>2.27</v>
      </c>
      <c r="G1879">
        <f>IF(B1879=1,D1879+0.3,D1879-0.3)</f>
        <v>6.34</v>
      </c>
    </row>
    <row r="1880" spans="1:7" x14ac:dyDescent="0.35">
      <c r="A1880">
        <v>1</v>
      </c>
      <c r="B1880">
        <v>1</v>
      </c>
      <c r="C1880" s="1">
        <v>43909.083333333336</v>
      </c>
      <c r="D1880">
        <v>6.11</v>
      </c>
      <c r="E1880">
        <v>39.07</v>
      </c>
      <c r="F1880">
        <v>2.25</v>
      </c>
      <c r="G1880">
        <f>IF(B1880=1,D1880+0.3,D1880-0.3)</f>
        <v>6.41</v>
      </c>
    </row>
    <row r="1881" spans="1:7" x14ac:dyDescent="0.35">
      <c r="A1881">
        <v>1</v>
      </c>
      <c r="B1881">
        <v>1</v>
      </c>
      <c r="C1881" s="1">
        <v>43909.090277777781</v>
      </c>
      <c r="D1881">
        <v>6.11</v>
      </c>
      <c r="E1881">
        <v>39.1</v>
      </c>
      <c r="F1881">
        <v>2.54</v>
      </c>
      <c r="G1881">
        <f>IF(B1881=1,D1881+0.3,D1881-0.3)</f>
        <v>6.41</v>
      </c>
    </row>
    <row r="1882" spans="1:7" x14ac:dyDescent="0.35">
      <c r="A1882">
        <v>1</v>
      </c>
      <c r="B1882">
        <v>1</v>
      </c>
      <c r="C1882" s="1">
        <v>43909.097222222219</v>
      </c>
      <c r="D1882">
        <v>6.11</v>
      </c>
      <c r="E1882">
        <v>39.1</v>
      </c>
      <c r="F1882">
        <v>2.84</v>
      </c>
      <c r="G1882">
        <f>IF(B1882=1,D1882+0.3,D1882-0.3)</f>
        <v>6.41</v>
      </c>
    </row>
    <row r="1883" spans="1:7" x14ac:dyDescent="0.35">
      <c r="A1883">
        <v>1</v>
      </c>
      <c r="B1883">
        <v>1</v>
      </c>
      <c r="C1883" s="1">
        <v>43909.104166666664</v>
      </c>
      <c r="D1883">
        <v>6.24</v>
      </c>
      <c r="E1883">
        <v>39.130000000000003</v>
      </c>
      <c r="F1883">
        <v>3.02</v>
      </c>
      <c r="G1883">
        <f>IF(B1883=1,D1883+0.3,D1883-0.3)</f>
        <v>6.54</v>
      </c>
    </row>
    <row r="1884" spans="1:7" x14ac:dyDescent="0.35">
      <c r="A1884">
        <v>1</v>
      </c>
      <c r="B1884">
        <v>1</v>
      </c>
      <c r="C1884" s="1">
        <v>43909.111111111109</v>
      </c>
      <c r="D1884">
        <v>6.42</v>
      </c>
      <c r="E1884">
        <v>39.159999999999997</v>
      </c>
      <c r="F1884">
        <v>3.18</v>
      </c>
      <c r="G1884">
        <f>IF(B1884=1,D1884+0.3,D1884-0.3)</f>
        <v>6.72</v>
      </c>
    </row>
    <row r="1885" spans="1:7" x14ac:dyDescent="0.35">
      <c r="A1885">
        <v>1</v>
      </c>
      <c r="B1885">
        <v>1</v>
      </c>
      <c r="C1885" s="1">
        <v>43909.118055555555</v>
      </c>
      <c r="D1885">
        <v>6.33</v>
      </c>
      <c r="E1885">
        <v>39.19</v>
      </c>
      <c r="F1885">
        <v>3.35</v>
      </c>
      <c r="G1885">
        <f>IF(B1885=1,D1885+0.3,D1885-0.3)</f>
        <v>6.63</v>
      </c>
    </row>
    <row r="1886" spans="1:7" x14ac:dyDescent="0.35">
      <c r="A1886">
        <v>1</v>
      </c>
      <c r="B1886">
        <v>1</v>
      </c>
      <c r="C1886" s="1">
        <v>43909.125</v>
      </c>
      <c r="D1886">
        <v>6.26</v>
      </c>
      <c r="E1886">
        <v>39.22</v>
      </c>
      <c r="F1886">
        <v>3.5</v>
      </c>
      <c r="G1886">
        <f>IF(B1886=1,D1886+0.3,D1886-0.3)</f>
        <v>6.56</v>
      </c>
    </row>
    <row r="1887" spans="1:7" x14ac:dyDescent="0.35">
      <c r="A1887">
        <v>1</v>
      </c>
      <c r="B1887">
        <v>1</v>
      </c>
      <c r="C1887" s="1">
        <v>43909.131944444445</v>
      </c>
      <c r="D1887">
        <v>6.41</v>
      </c>
      <c r="E1887">
        <v>39.19</v>
      </c>
      <c r="F1887">
        <v>3.7</v>
      </c>
      <c r="G1887">
        <f>IF(B1887=1,D1887+0.3,D1887-0.3)</f>
        <v>6.71</v>
      </c>
    </row>
    <row r="1888" spans="1:7" x14ac:dyDescent="0.35">
      <c r="A1888">
        <v>1</v>
      </c>
      <c r="B1888">
        <v>1</v>
      </c>
      <c r="C1888" s="1">
        <v>43909.138888888891</v>
      </c>
      <c r="D1888">
        <v>6.45</v>
      </c>
      <c r="E1888">
        <v>39.19</v>
      </c>
      <c r="F1888">
        <v>4.0199999999999996</v>
      </c>
      <c r="G1888">
        <f>IF(B1888=1,D1888+0.3,D1888-0.3)</f>
        <v>6.75</v>
      </c>
    </row>
    <row r="1889" spans="1:7" x14ac:dyDescent="0.35">
      <c r="A1889">
        <v>1</v>
      </c>
      <c r="B1889">
        <v>1</v>
      </c>
      <c r="C1889" s="1">
        <v>43909.145833333336</v>
      </c>
      <c r="D1889">
        <v>6.39</v>
      </c>
      <c r="E1889">
        <v>39.07</v>
      </c>
      <c r="F1889">
        <v>4.3099999999999996</v>
      </c>
      <c r="G1889">
        <f>IF(B1889=1,D1889+0.3,D1889-0.3)</f>
        <v>6.6899999999999995</v>
      </c>
    </row>
    <row r="1890" spans="1:7" x14ac:dyDescent="0.35">
      <c r="A1890">
        <v>1</v>
      </c>
      <c r="B1890">
        <v>1</v>
      </c>
      <c r="C1890" s="1">
        <v>43909.152777777781</v>
      </c>
      <c r="D1890">
        <v>6.33</v>
      </c>
      <c r="E1890">
        <v>38.979999999999997</v>
      </c>
      <c r="F1890">
        <v>4.45</v>
      </c>
      <c r="G1890">
        <f>IF(B1890=1,D1890+0.3,D1890-0.3)</f>
        <v>6.63</v>
      </c>
    </row>
    <row r="1891" spans="1:7" x14ac:dyDescent="0.35">
      <c r="A1891">
        <v>1</v>
      </c>
      <c r="B1891">
        <v>1</v>
      </c>
      <c r="C1891" s="1">
        <v>43909.159722222219</v>
      </c>
      <c r="D1891">
        <v>6.28</v>
      </c>
      <c r="E1891">
        <v>38.950000000000003</v>
      </c>
      <c r="F1891">
        <v>4.5199999999999996</v>
      </c>
      <c r="G1891">
        <f>IF(B1891=1,D1891+0.3,D1891-0.3)</f>
        <v>6.58</v>
      </c>
    </row>
    <row r="1892" spans="1:7" x14ac:dyDescent="0.35">
      <c r="A1892">
        <v>1</v>
      </c>
      <c r="B1892">
        <v>1</v>
      </c>
      <c r="C1892" s="1">
        <v>43909.166666666664</v>
      </c>
      <c r="D1892">
        <v>6.27</v>
      </c>
      <c r="E1892">
        <v>38.92</v>
      </c>
      <c r="F1892">
        <v>4.4000000000000004</v>
      </c>
      <c r="G1892">
        <f>IF(B1892=1,D1892+0.3,D1892-0.3)</f>
        <v>6.5699999999999994</v>
      </c>
    </row>
    <row r="1893" spans="1:7" x14ac:dyDescent="0.35">
      <c r="A1893">
        <v>1</v>
      </c>
      <c r="B1893">
        <v>1</v>
      </c>
      <c r="C1893" s="1">
        <v>43909.173611111109</v>
      </c>
      <c r="D1893">
        <v>6.42</v>
      </c>
      <c r="E1893">
        <v>38.89</v>
      </c>
      <c r="F1893">
        <v>4.0999999999999996</v>
      </c>
      <c r="G1893">
        <f>IF(B1893=1,D1893+0.3,D1893-0.3)</f>
        <v>6.72</v>
      </c>
    </row>
    <row r="1894" spans="1:7" x14ac:dyDescent="0.35">
      <c r="A1894">
        <v>1</v>
      </c>
      <c r="B1894">
        <v>1</v>
      </c>
      <c r="C1894" s="1">
        <v>43909.180555555555</v>
      </c>
      <c r="D1894">
        <v>6.49</v>
      </c>
      <c r="E1894">
        <v>38.89</v>
      </c>
      <c r="F1894">
        <v>3.8</v>
      </c>
      <c r="G1894">
        <f>IF(B1894=1,D1894+0.3,D1894-0.3)</f>
        <v>6.79</v>
      </c>
    </row>
    <row r="1895" spans="1:7" x14ac:dyDescent="0.35">
      <c r="A1895">
        <v>1</v>
      </c>
      <c r="B1895">
        <v>1</v>
      </c>
      <c r="C1895" s="1">
        <v>43909.1875</v>
      </c>
      <c r="D1895">
        <v>6.53</v>
      </c>
      <c r="E1895">
        <v>38.950000000000003</v>
      </c>
      <c r="F1895">
        <v>3.45</v>
      </c>
      <c r="G1895">
        <f>IF(B1895=1,D1895+0.3,D1895-0.3)</f>
        <v>6.83</v>
      </c>
    </row>
    <row r="1896" spans="1:7" x14ac:dyDescent="0.35">
      <c r="A1896">
        <v>1</v>
      </c>
      <c r="B1896">
        <v>1</v>
      </c>
      <c r="C1896" s="1">
        <v>43909.194444444445</v>
      </c>
      <c r="D1896">
        <v>6.57</v>
      </c>
      <c r="E1896">
        <v>39.01</v>
      </c>
      <c r="F1896">
        <v>3.24</v>
      </c>
      <c r="G1896">
        <f>IF(B1896=1,D1896+0.3,D1896-0.3)</f>
        <v>6.87</v>
      </c>
    </row>
    <row r="1897" spans="1:7" x14ac:dyDescent="0.35">
      <c r="A1897">
        <v>1</v>
      </c>
      <c r="B1897">
        <v>1</v>
      </c>
      <c r="C1897" s="1">
        <v>43909.201388888891</v>
      </c>
      <c r="D1897">
        <v>6.5</v>
      </c>
      <c r="E1897">
        <v>39.01</v>
      </c>
      <c r="F1897">
        <v>3.09</v>
      </c>
      <c r="G1897">
        <f>IF(B1897=1,D1897+0.3,D1897-0.3)</f>
        <v>6.8</v>
      </c>
    </row>
    <row r="1898" spans="1:7" x14ac:dyDescent="0.35">
      <c r="A1898">
        <v>1</v>
      </c>
      <c r="B1898">
        <v>1</v>
      </c>
      <c r="C1898" s="1">
        <v>43909.208333333336</v>
      </c>
      <c r="D1898">
        <v>6.56</v>
      </c>
      <c r="E1898">
        <v>39.04</v>
      </c>
      <c r="F1898">
        <v>2.95</v>
      </c>
      <c r="G1898">
        <f>IF(B1898=1,D1898+0.3,D1898-0.3)</f>
        <v>6.8599999999999994</v>
      </c>
    </row>
    <row r="1899" spans="1:7" x14ac:dyDescent="0.35">
      <c r="A1899">
        <v>1</v>
      </c>
      <c r="B1899">
        <v>1</v>
      </c>
      <c r="C1899" s="1">
        <v>43909.215277777781</v>
      </c>
      <c r="D1899">
        <v>6.63</v>
      </c>
      <c r="E1899">
        <v>39.04</v>
      </c>
      <c r="F1899">
        <v>2.75</v>
      </c>
      <c r="G1899">
        <f>IF(B1899=1,D1899+0.3,D1899-0.3)</f>
        <v>6.93</v>
      </c>
    </row>
    <row r="1900" spans="1:7" x14ac:dyDescent="0.35">
      <c r="A1900">
        <v>1</v>
      </c>
      <c r="B1900">
        <v>1</v>
      </c>
      <c r="C1900" s="1">
        <v>43909.222222222219</v>
      </c>
      <c r="D1900">
        <v>6.6</v>
      </c>
      <c r="E1900">
        <v>39.04</v>
      </c>
      <c r="F1900">
        <v>2.39</v>
      </c>
      <c r="G1900">
        <f>IF(B1900=1,D1900+0.3,D1900-0.3)</f>
        <v>6.8999999999999995</v>
      </c>
    </row>
    <row r="1901" spans="1:7" x14ac:dyDescent="0.35">
      <c r="A1901">
        <v>1</v>
      </c>
      <c r="B1901">
        <v>1</v>
      </c>
      <c r="C1901" s="1">
        <v>43909.229166666664</v>
      </c>
      <c r="D1901">
        <v>6.53</v>
      </c>
      <c r="E1901">
        <v>39.01</v>
      </c>
      <c r="F1901">
        <v>2.31</v>
      </c>
      <c r="G1901">
        <f>IF(B1901=1,D1901+0.3,D1901-0.3)</f>
        <v>6.83</v>
      </c>
    </row>
    <row r="1902" spans="1:7" x14ac:dyDescent="0.35">
      <c r="A1902">
        <v>1</v>
      </c>
      <c r="B1902">
        <v>1</v>
      </c>
      <c r="C1902" s="1">
        <v>43909.236111111109</v>
      </c>
      <c r="D1902">
        <v>6.55</v>
      </c>
      <c r="E1902">
        <v>38.979999999999997</v>
      </c>
      <c r="F1902">
        <v>2.23</v>
      </c>
      <c r="G1902">
        <f>IF(B1902=1,D1902+0.3,D1902-0.3)</f>
        <v>6.85</v>
      </c>
    </row>
    <row r="1903" spans="1:7" x14ac:dyDescent="0.35">
      <c r="A1903">
        <v>1</v>
      </c>
      <c r="B1903">
        <v>1</v>
      </c>
      <c r="C1903" s="1">
        <v>43909.243055555555</v>
      </c>
      <c r="D1903">
        <v>6.57</v>
      </c>
      <c r="E1903">
        <v>39.01</v>
      </c>
      <c r="F1903">
        <v>2.08</v>
      </c>
      <c r="G1903">
        <f>IF(B1903=1,D1903+0.3,D1903-0.3)</f>
        <v>6.87</v>
      </c>
    </row>
    <row r="1904" spans="1:7" x14ac:dyDescent="0.35">
      <c r="A1904">
        <v>1</v>
      </c>
      <c r="B1904">
        <v>1</v>
      </c>
      <c r="C1904" s="1">
        <v>43909.25</v>
      </c>
      <c r="D1904">
        <v>6.49</v>
      </c>
      <c r="E1904">
        <v>39.01</v>
      </c>
      <c r="F1904">
        <v>2.04</v>
      </c>
      <c r="G1904">
        <f>IF(B1904=1,D1904+0.3,D1904-0.3)</f>
        <v>6.79</v>
      </c>
    </row>
    <row r="1905" spans="1:7" x14ac:dyDescent="0.35">
      <c r="A1905">
        <v>1</v>
      </c>
      <c r="B1905">
        <v>1</v>
      </c>
      <c r="C1905" s="1">
        <v>43909.256944444445</v>
      </c>
      <c r="D1905">
        <v>6.68</v>
      </c>
      <c r="E1905">
        <v>39.01</v>
      </c>
      <c r="F1905">
        <v>2.02</v>
      </c>
      <c r="G1905">
        <f>IF(B1905=1,D1905+0.3,D1905-0.3)</f>
        <v>6.9799999999999995</v>
      </c>
    </row>
    <row r="1906" spans="1:7" x14ac:dyDescent="0.35">
      <c r="A1906">
        <v>1</v>
      </c>
      <c r="B1906">
        <v>1</v>
      </c>
      <c r="C1906" s="1">
        <v>43909.263888888891</v>
      </c>
      <c r="D1906">
        <v>6.63</v>
      </c>
      <c r="E1906">
        <v>38.92</v>
      </c>
      <c r="F1906">
        <v>2.17</v>
      </c>
      <c r="G1906">
        <f>IF(B1906=1,D1906+0.3,D1906-0.3)</f>
        <v>6.93</v>
      </c>
    </row>
    <row r="1907" spans="1:7" x14ac:dyDescent="0.35">
      <c r="A1907">
        <v>1</v>
      </c>
      <c r="B1907">
        <v>1</v>
      </c>
      <c r="C1907" s="1">
        <v>43909.270833333336</v>
      </c>
      <c r="D1907">
        <v>6.62</v>
      </c>
      <c r="E1907">
        <v>38.86</v>
      </c>
      <c r="F1907">
        <v>2.04</v>
      </c>
      <c r="G1907">
        <f>IF(B1907=1,D1907+0.3,D1907-0.3)</f>
        <v>6.92</v>
      </c>
    </row>
    <row r="1908" spans="1:7" x14ac:dyDescent="0.35">
      <c r="A1908">
        <v>1</v>
      </c>
      <c r="B1908">
        <v>1</v>
      </c>
      <c r="C1908" s="1">
        <v>43909.277777777781</v>
      </c>
      <c r="D1908">
        <v>6.45</v>
      </c>
      <c r="E1908">
        <v>38.92</v>
      </c>
      <c r="F1908">
        <v>1.91</v>
      </c>
      <c r="G1908">
        <f>IF(B1908=1,D1908+0.3,D1908-0.3)</f>
        <v>6.75</v>
      </c>
    </row>
    <row r="1909" spans="1:7" x14ac:dyDescent="0.35">
      <c r="A1909">
        <v>1</v>
      </c>
      <c r="B1909">
        <v>1</v>
      </c>
      <c r="C1909" s="1">
        <v>43909.284722222219</v>
      </c>
      <c r="D1909">
        <v>6.44</v>
      </c>
      <c r="E1909">
        <v>38.89</v>
      </c>
      <c r="F1909">
        <v>2.12</v>
      </c>
      <c r="G1909">
        <f>IF(B1909=1,D1909+0.3,D1909-0.3)</f>
        <v>6.74</v>
      </c>
    </row>
    <row r="1910" spans="1:7" x14ac:dyDescent="0.35">
      <c r="A1910">
        <v>1</v>
      </c>
      <c r="B1910">
        <v>1</v>
      </c>
      <c r="C1910" s="1">
        <v>43909.291666666664</v>
      </c>
      <c r="D1910">
        <v>6.35</v>
      </c>
      <c r="E1910">
        <v>38.86</v>
      </c>
      <c r="F1910">
        <v>2.54</v>
      </c>
      <c r="G1910">
        <f>IF(B1910=1,D1910+0.3,D1910-0.3)</f>
        <v>6.6499999999999995</v>
      </c>
    </row>
    <row r="1911" spans="1:7" x14ac:dyDescent="0.35">
      <c r="A1911">
        <v>1</v>
      </c>
      <c r="B1911">
        <v>1</v>
      </c>
      <c r="C1911" s="1">
        <v>43909.298611111109</v>
      </c>
      <c r="D1911">
        <v>6.27</v>
      </c>
      <c r="E1911">
        <v>38.86</v>
      </c>
      <c r="F1911">
        <v>3</v>
      </c>
      <c r="G1911">
        <f>IF(B1911=1,D1911+0.3,D1911-0.3)</f>
        <v>6.5699999999999994</v>
      </c>
    </row>
    <row r="1912" spans="1:7" x14ac:dyDescent="0.35">
      <c r="A1912">
        <v>1</v>
      </c>
      <c r="B1912">
        <v>1</v>
      </c>
      <c r="C1912" s="1">
        <v>43909.305555555555</v>
      </c>
      <c r="D1912">
        <v>6.38</v>
      </c>
      <c r="E1912">
        <v>38.86</v>
      </c>
      <c r="F1912">
        <v>3.52</v>
      </c>
      <c r="G1912">
        <f>IF(B1912=1,D1912+0.3,D1912-0.3)</f>
        <v>6.68</v>
      </c>
    </row>
    <row r="1913" spans="1:7" x14ac:dyDescent="0.35">
      <c r="A1913">
        <v>1</v>
      </c>
      <c r="B1913">
        <v>1</v>
      </c>
      <c r="C1913" s="1">
        <v>43909.3125</v>
      </c>
      <c r="D1913">
        <v>6.34</v>
      </c>
      <c r="E1913">
        <v>38.83</v>
      </c>
      <c r="F1913">
        <v>4.1900000000000004</v>
      </c>
      <c r="G1913">
        <f>IF(B1913=1,D1913+0.3,D1913-0.3)</f>
        <v>6.64</v>
      </c>
    </row>
    <row r="1914" spans="1:7" x14ac:dyDescent="0.35">
      <c r="A1914">
        <v>1</v>
      </c>
      <c r="B1914">
        <v>1</v>
      </c>
      <c r="C1914" s="1">
        <v>43909.319444444445</v>
      </c>
      <c r="D1914">
        <v>6.24</v>
      </c>
      <c r="E1914">
        <v>38.86</v>
      </c>
      <c r="F1914">
        <v>4.9000000000000004</v>
      </c>
      <c r="G1914">
        <f>IF(B1914=1,D1914+0.3,D1914-0.3)</f>
        <v>6.54</v>
      </c>
    </row>
    <row r="1915" spans="1:7" x14ac:dyDescent="0.35">
      <c r="A1915">
        <v>1</v>
      </c>
      <c r="B1915">
        <v>1</v>
      </c>
      <c r="C1915" s="1">
        <v>43909.326388888891</v>
      </c>
      <c r="D1915">
        <v>6.28</v>
      </c>
      <c r="E1915">
        <v>38.89</v>
      </c>
      <c r="F1915">
        <v>5.2</v>
      </c>
      <c r="G1915">
        <f>IF(B1915=1,D1915+0.3,D1915-0.3)</f>
        <v>6.58</v>
      </c>
    </row>
    <row r="1916" spans="1:7" x14ac:dyDescent="0.35">
      <c r="A1916">
        <v>1</v>
      </c>
      <c r="B1916">
        <v>1</v>
      </c>
      <c r="C1916" s="1">
        <v>43909.333333333336</v>
      </c>
      <c r="D1916">
        <v>6.22</v>
      </c>
      <c r="E1916">
        <v>38.89</v>
      </c>
      <c r="F1916">
        <v>5.25</v>
      </c>
      <c r="G1916">
        <f>IF(B1916=1,D1916+0.3,D1916-0.3)</f>
        <v>6.52</v>
      </c>
    </row>
    <row r="1917" spans="1:7" x14ac:dyDescent="0.35">
      <c r="A1917">
        <v>1</v>
      </c>
      <c r="B1917">
        <v>1</v>
      </c>
      <c r="C1917" s="1">
        <v>43909.340277777781</v>
      </c>
      <c r="D1917">
        <v>6.3</v>
      </c>
      <c r="E1917">
        <v>38.950000000000003</v>
      </c>
      <c r="F1917">
        <v>5.58</v>
      </c>
      <c r="G1917">
        <f>IF(B1917=1,D1917+0.3,D1917-0.3)</f>
        <v>6.6</v>
      </c>
    </row>
    <row r="1918" spans="1:7" x14ac:dyDescent="0.35">
      <c r="A1918">
        <v>1</v>
      </c>
      <c r="B1918">
        <v>1</v>
      </c>
      <c r="C1918" s="1">
        <v>43909.347222222219</v>
      </c>
      <c r="D1918">
        <v>6.31</v>
      </c>
      <c r="E1918">
        <v>39.04</v>
      </c>
      <c r="F1918">
        <v>5.84</v>
      </c>
      <c r="G1918">
        <f>IF(B1918=1,D1918+0.3,D1918-0.3)</f>
        <v>6.6099999999999994</v>
      </c>
    </row>
    <row r="1919" spans="1:7" x14ac:dyDescent="0.35">
      <c r="A1919">
        <v>1</v>
      </c>
      <c r="B1919">
        <v>1</v>
      </c>
      <c r="C1919" s="1">
        <v>43909.354166666664</v>
      </c>
      <c r="D1919">
        <v>6.33</v>
      </c>
      <c r="E1919">
        <v>39.22</v>
      </c>
      <c r="F1919">
        <v>5.88</v>
      </c>
      <c r="G1919">
        <f>IF(B1919=1,D1919+0.3,D1919-0.3)</f>
        <v>6.63</v>
      </c>
    </row>
    <row r="1920" spans="1:7" x14ac:dyDescent="0.35">
      <c r="A1920">
        <v>1</v>
      </c>
      <c r="B1920">
        <v>1</v>
      </c>
      <c r="C1920" s="1">
        <v>43909.361111111109</v>
      </c>
      <c r="D1920">
        <v>6.26</v>
      </c>
      <c r="E1920">
        <v>39.369999999999997</v>
      </c>
      <c r="F1920">
        <v>5.68</v>
      </c>
      <c r="G1920">
        <f>IF(B1920=1,D1920+0.3,D1920-0.3)</f>
        <v>6.56</v>
      </c>
    </row>
    <row r="1921" spans="1:7" x14ac:dyDescent="0.35">
      <c r="A1921">
        <v>1</v>
      </c>
      <c r="B1921">
        <v>1</v>
      </c>
      <c r="C1921" s="1">
        <v>43909.368055555555</v>
      </c>
      <c r="D1921">
        <v>6.22</v>
      </c>
      <c r="E1921">
        <v>38.090000000000003</v>
      </c>
      <c r="F1921">
        <v>5.56</v>
      </c>
      <c r="G1921">
        <f>IF(B1921=1,D1921+0.3,D1921-0.3)</f>
        <v>6.52</v>
      </c>
    </row>
    <row r="1922" spans="1:7" x14ac:dyDescent="0.35">
      <c r="A1922">
        <v>1</v>
      </c>
      <c r="B1922">
        <v>1</v>
      </c>
      <c r="C1922" s="1">
        <v>43909.375</v>
      </c>
      <c r="D1922">
        <v>6.11</v>
      </c>
      <c r="E1922">
        <v>37.56</v>
      </c>
      <c r="F1922">
        <v>5.36</v>
      </c>
      <c r="G1922">
        <f>IF(B1922=1,D1922+0.3,D1922-0.3)</f>
        <v>6.41</v>
      </c>
    </row>
    <row r="1923" spans="1:7" x14ac:dyDescent="0.35">
      <c r="A1923">
        <v>1</v>
      </c>
      <c r="B1923">
        <v>1</v>
      </c>
      <c r="C1923" s="1">
        <v>43909.381944444445</v>
      </c>
      <c r="D1923">
        <v>6.02</v>
      </c>
      <c r="E1923">
        <v>38.090000000000003</v>
      </c>
      <c r="F1923">
        <v>4.87</v>
      </c>
      <c r="G1923">
        <f>IF(B1923=1,D1923+0.3,D1923-0.3)</f>
        <v>6.3199999999999994</v>
      </c>
    </row>
    <row r="1924" spans="1:7" x14ac:dyDescent="0.35">
      <c r="A1924">
        <v>1</v>
      </c>
      <c r="B1924">
        <v>1</v>
      </c>
      <c r="C1924" s="1">
        <v>43909.388888888891</v>
      </c>
      <c r="D1924">
        <v>5.91</v>
      </c>
      <c r="E1924">
        <v>38.47</v>
      </c>
      <c r="F1924">
        <v>4.38</v>
      </c>
      <c r="G1924">
        <f>IF(B1924=1,D1924+0.3,D1924-0.3)</f>
        <v>6.21</v>
      </c>
    </row>
    <row r="1925" spans="1:7" x14ac:dyDescent="0.35">
      <c r="A1925">
        <v>1</v>
      </c>
      <c r="B1925">
        <v>1</v>
      </c>
      <c r="C1925" s="1">
        <v>43909.395833333336</v>
      </c>
      <c r="D1925">
        <v>5.87</v>
      </c>
      <c r="E1925">
        <v>38.65</v>
      </c>
      <c r="F1925">
        <v>4.2300000000000004</v>
      </c>
      <c r="G1925">
        <f>IF(B1925=1,D1925+0.3,D1925-0.3)</f>
        <v>6.17</v>
      </c>
    </row>
    <row r="1926" spans="1:7" x14ac:dyDescent="0.35">
      <c r="A1926">
        <v>1</v>
      </c>
      <c r="B1926">
        <v>1</v>
      </c>
      <c r="C1926" s="1">
        <v>43909.402777777781</v>
      </c>
      <c r="D1926">
        <v>5.87</v>
      </c>
      <c r="E1926">
        <v>38.17</v>
      </c>
      <c r="F1926">
        <v>4.4800000000000004</v>
      </c>
      <c r="G1926">
        <f>IF(B1926=1,D1926+0.3,D1926-0.3)</f>
        <v>6.17</v>
      </c>
    </row>
    <row r="1927" spans="1:7" x14ac:dyDescent="0.35">
      <c r="A1927">
        <v>1</v>
      </c>
      <c r="B1927">
        <v>1</v>
      </c>
      <c r="C1927" s="1">
        <v>43909.409722222219</v>
      </c>
      <c r="D1927">
        <v>5.82</v>
      </c>
      <c r="E1927">
        <v>37.880000000000003</v>
      </c>
      <c r="F1927">
        <v>5.59</v>
      </c>
      <c r="G1927">
        <f>IF(B1927=1,D1927+0.3,D1927-0.3)</f>
        <v>6.12</v>
      </c>
    </row>
    <row r="1928" spans="1:7" x14ac:dyDescent="0.35">
      <c r="A1928">
        <v>1</v>
      </c>
      <c r="B1928">
        <v>1</v>
      </c>
      <c r="C1928" s="1">
        <v>43909.416666666664</v>
      </c>
      <c r="D1928">
        <v>5.73</v>
      </c>
      <c r="E1928">
        <v>38.17</v>
      </c>
      <c r="F1928">
        <v>6.71</v>
      </c>
      <c r="G1928">
        <f>IF(B1928=1,D1928+0.3,D1928-0.3)</f>
        <v>6.03</v>
      </c>
    </row>
    <row r="1929" spans="1:7" x14ac:dyDescent="0.35">
      <c r="A1929">
        <v>1</v>
      </c>
      <c r="B1929">
        <v>1</v>
      </c>
      <c r="C1929" s="1">
        <v>43909.423611111109</v>
      </c>
      <c r="D1929">
        <v>5.72</v>
      </c>
      <c r="E1929">
        <v>38.35</v>
      </c>
      <c r="F1929">
        <v>7.64</v>
      </c>
      <c r="G1929">
        <f>IF(B1929=1,D1929+0.3,D1929-0.3)</f>
        <v>6.02</v>
      </c>
    </row>
    <row r="1930" spans="1:7" x14ac:dyDescent="0.35">
      <c r="A1930">
        <v>1</v>
      </c>
      <c r="B1930">
        <v>1</v>
      </c>
      <c r="C1930" s="1">
        <v>43909.430555555555</v>
      </c>
      <c r="D1930">
        <v>5.71</v>
      </c>
      <c r="E1930">
        <v>38.5</v>
      </c>
      <c r="F1930">
        <v>8.3699999999999992</v>
      </c>
      <c r="G1930">
        <f>IF(B1930=1,D1930+0.3,D1930-0.3)</f>
        <v>6.01</v>
      </c>
    </row>
    <row r="1931" spans="1:7" x14ac:dyDescent="0.35">
      <c r="A1931">
        <v>1</v>
      </c>
      <c r="B1931">
        <v>1</v>
      </c>
      <c r="C1931" s="1">
        <v>43909.4375</v>
      </c>
      <c r="D1931">
        <v>5.68</v>
      </c>
      <c r="E1931">
        <v>38.56</v>
      </c>
      <c r="F1931">
        <v>9.01</v>
      </c>
      <c r="G1931">
        <f>IF(B1931=1,D1931+0.3,D1931-0.3)</f>
        <v>5.9799999999999995</v>
      </c>
    </row>
    <row r="1932" spans="1:7" x14ac:dyDescent="0.35">
      <c r="A1932">
        <v>1</v>
      </c>
      <c r="B1932">
        <v>1</v>
      </c>
      <c r="C1932" s="1">
        <v>43909.444444444445</v>
      </c>
      <c r="D1932">
        <v>5.64</v>
      </c>
      <c r="E1932">
        <v>38.619999999999997</v>
      </c>
      <c r="F1932">
        <v>9.36</v>
      </c>
      <c r="G1932">
        <f>IF(B1932=1,D1932+0.3,D1932-0.3)</f>
        <v>5.9399999999999995</v>
      </c>
    </row>
    <row r="1933" spans="1:7" x14ac:dyDescent="0.35">
      <c r="A1933">
        <v>1</v>
      </c>
      <c r="B1933">
        <v>1</v>
      </c>
      <c r="C1933" s="1">
        <v>43909.451388888891</v>
      </c>
      <c r="D1933">
        <v>5.67</v>
      </c>
      <c r="E1933">
        <v>38.71</v>
      </c>
      <c r="F1933">
        <v>8.84</v>
      </c>
      <c r="G1933">
        <f>IF(B1933=1,D1933+0.3,D1933-0.3)</f>
        <v>5.97</v>
      </c>
    </row>
    <row r="1934" spans="1:7" x14ac:dyDescent="0.35">
      <c r="A1934">
        <v>1</v>
      </c>
      <c r="B1934">
        <v>1</v>
      </c>
      <c r="C1934" s="1">
        <v>43909.458333333336</v>
      </c>
      <c r="D1934">
        <v>5.66</v>
      </c>
      <c r="E1934">
        <v>38.74</v>
      </c>
      <c r="F1934">
        <v>8.33</v>
      </c>
      <c r="G1934">
        <f>IF(B1934=1,D1934+0.3,D1934-0.3)</f>
        <v>5.96</v>
      </c>
    </row>
    <row r="1935" spans="1:7" x14ac:dyDescent="0.35">
      <c r="A1935">
        <v>1</v>
      </c>
      <c r="B1935">
        <v>1</v>
      </c>
      <c r="C1935" s="1">
        <v>43909.465277777781</v>
      </c>
      <c r="D1935">
        <v>5.58</v>
      </c>
      <c r="E1935">
        <v>38.770000000000003</v>
      </c>
      <c r="F1935">
        <v>7.81</v>
      </c>
      <c r="G1935">
        <f>IF(B1935=1,D1935+0.3,D1935-0.3)</f>
        <v>5.88</v>
      </c>
    </row>
    <row r="1936" spans="1:7" x14ac:dyDescent="0.35">
      <c r="A1936">
        <v>1</v>
      </c>
      <c r="B1936">
        <v>1</v>
      </c>
      <c r="C1936" s="1">
        <v>43909.472222222219</v>
      </c>
      <c r="D1936">
        <v>5.56</v>
      </c>
      <c r="E1936">
        <v>38.83</v>
      </c>
      <c r="F1936">
        <v>7.49</v>
      </c>
      <c r="G1936">
        <f>IF(B1936=1,D1936+0.3,D1936-0.3)</f>
        <v>5.8599999999999994</v>
      </c>
    </row>
    <row r="1937" spans="1:7" x14ac:dyDescent="0.35">
      <c r="A1937">
        <v>1</v>
      </c>
      <c r="B1937">
        <v>1</v>
      </c>
      <c r="C1937" s="1">
        <v>43909.479166666664</v>
      </c>
      <c r="D1937">
        <v>5.55</v>
      </c>
      <c r="E1937">
        <v>38.92</v>
      </c>
      <c r="F1937">
        <v>7.79</v>
      </c>
      <c r="G1937">
        <f>IF(B1937=1,D1937+0.3,D1937-0.3)</f>
        <v>5.85</v>
      </c>
    </row>
    <row r="1938" spans="1:7" x14ac:dyDescent="0.35">
      <c r="A1938">
        <v>1</v>
      </c>
      <c r="B1938">
        <v>1</v>
      </c>
      <c r="C1938" s="1">
        <v>43909.486111111109</v>
      </c>
      <c r="D1938">
        <v>5.55</v>
      </c>
      <c r="E1938">
        <v>38.950000000000003</v>
      </c>
      <c r="F1938">
        <v>8.36</v>
      </c>
      <c r="G1938">
        <f>IF(B1938=1,D1938+0.3,D1938-0.3)</f>
        <v>5.85</v>
      </c>
    </row>
    <row r="1939" spans="1:7" x14ac:dyDescent="0.35">
      <c r="A1939">
        <v>1</v>
      </c>
      <c r="B1939">
        <v>1</v>
      </c>
      <c r="C1939" s="1">
        <v>43909.493055555555</v>
      </c>
      <c r="D1939">
        <v>5.56</v>
      </c>
      <c r="E1939">
        <v>39.01</v>
      </c>
      <c r="F1939">
        <v>8.94</v>
      </c>
      <c r="G1939">
        <f>IF(B1939=1,D1939+0.3,D1939-0.3)</f>
        <v>5.8599999999999994</v>
      </c>
    </row>
    <row r="1940" spans="1:7" x14ac:dyDescent="0.35">
      <c r="A1940">
        <v>1</v>
      </c>
      <c r="B1940">
        <v>1</v>
      </c>
      <c r="C1940" s="1">
        <v>43909.5</v>
      </c>
      <c r="D1940">
        <v>5.52</v>
      </c>
      <c r="E1940">
        <v>38.979999999999997</v>
      </c>
      <c r="F1940">
        <v>8.82</v>
      </c>
      <c r="G1940">
        <f>IF(B1940=1,D1940+0.3,D1940-0.3)</f>
        <v>5.8199999999999994</v>
      </c>
    </row>
    <row r="1941" spans="1:7" x14ac:dyDescent="0.35">
      <c r="A1941">
        <v>1</v>
      </c>
      <c r="B1941">
        <v>1</v>
      </c>
      <c r="C1941" s="1">
        <v>43909.506944444445</v>
      </c>
      <c r="D1941">
        <v>5.58</v>
      </c>
      <c r="E1941">
        <v>39.01</v>
      </c>
      <c r="F1941">
        <v>8.8800000000000008</v>
      </c>
      <c r="G1941">
        <f>IF(B1941=1,D1941+0.3,D1941-0.3)</f>
        <v>5.88</v>
      </c>
    </row>
    <row r="1942" spans="1:7" x14ac:dyDescent="0.35">
      <c r="A1942">
        <v>1</v>
      </c>
      <c r="B1942">
        <v>1</v>
      </c>
      <c r="C1942" s="1">
        <v>43909.513888888891</v>
      </c>
      <c r="D1942">
        <v>5.59</v>
      </c>
      <c r="E1942">
        <v>39.01</v>
      </c>
      <c r="F1942">
        <v>8.91</v>
      </c>
      <c r="G1942">
        <f>IF(B1942=1,D1942+0.3,D1942-0.3)</f>
        <v>5.89</v>
      </c>
    </row>
    <row r="1943" spans="1:7" x14ac:dyDescent="0.35">
      <c r="A1943">
        <v>1</v>
      </c>
      <c r="B1943">
        <v>1</v>
      </c>
      <c r="C1943" s="1">
        <v>43909.520833333336</v>
      </c>
      <c r="D1943">
        <v>5.62</v>
      </c>
      <c r="E1943">
        <v>38.979999999999997</v>
      </c>
      <c r="F1943">
        <v>8.4700000000000006</v>
      </c>
      <c r="G1943">
        <f>IF(B1943=1,D1943+0.3,D1943-0.3)</f>
        <v>5.92</v>
      </c>
    </row>
    <row r="1944" spans="1:7" x14ac:dyDescent="0.35">
      <c r="A1944">
        <v>1</v>
      </c>
      <c r="B1944">
        <v>1</v>
      </c>
      <c r="C1944" s="1">
        <v>43909.527777777781</v>
      </c>
      <c r="D1944">
        <v>5.61</v>
      </c>
      <c r="E1944">
        <v>39.01</v>
      </c>
      <c r="F1944">
        <v>7.64</v>
      </c>
      <c r="G1944">
        <f>IF(B1944=1,D1944+0.3,D1944-0.3)</f>
        <v>5.91</v>
      </c>
    </row>
    <row r="1945" spans="1:7" x14ac:dyDescent="0.35">
      <c r="A1945">
        <v>1</v>
      </c>
      <c r="B1945">
        <v>1</v>
      </c>
      <c r="C1945" s="1">
        <v>43909.534722222219</v>
      </c>
      <c r="D1945">
        <v>5.62</v>
      </c>
      <c r="E1945">
        <v>38.92</v>
      </c>
      <c r="F1945">
        <v>6.8</v>
      </c>
      <c r="G1945">
        <f>IF(B1945=1,D1945+0.3,D1945-0.3)</f>
        <v>5.92</v>
      </c>
    </row>
    <row r="1946" spans="1:7" x14ac:dyDescent="0.35">
      <c r="A1946">
        <v>1</v>
      </c>
      <c r="B1946">
        <v>1</v>
      </c>
      <c r="C1946" s="1">
        <v>43909.541666666664</v>
      </c>
      <c r="D1946">
        <v>5.66</v>
      </c>
      <c r="E1946">
        <v>38.799999999999997</v>
      </c>
      <c r="F1946">
        <v>6.38</v>
      </c>
      <c r="G1946">
        <f>IF(B1946=1,D1946+0.3,D1946-0.3)</f>
        <v>5.96</v>
      </c>
    </row>
    <row r="1947" spans="1:7" x14ac:dyDescent="0.35">
      <c r="A1947">
        <v>1</v>
      </c>
      <c r="B1947">
        <v>1</v>
      </c>
      <c r="C1947" s="1">
        <v>43909.548611111109</v>
      </c>
      <c r="D1947">
        <v>5.66</v>
      </c>
      <c r="E1947">
        <v>38.86</v>
      </c>
      <c r="F1947">
        <v>5.96</v>
      </c>
      <c r="G1947">
        <f>IF(B1947=1,D1947+0.3,D1947-0.3)</f>
        <v>5.96</v>
      </c>
    </row>
    <row r="1948" spans="1:7" x14ac:dyDescent="0.35">
      <c r="A1948">
        <v>1</v>
      </c>
      <c r="B1948">
        <v>1</v>
      </c>
      <c r="C1948" s="1">
        <v>43909.555555555555</v>
      </c>
      <c r="D1948">
        <v>6.31</v>
      </c>
      <c r="E1948">
        <v>38.950000000000003</v>
      </c>
      <c r="F1948">
        <v>5.58</v>
      </c>
      <c r="G1948">
        <f>IF(B1948=1,D1948+0.3,D1948-0.3)</f>
        <v>6.6099999999999994</v>
      </c>
    </row>
    <row r="1949" spans="1:7" x14ac:dyDescent="0.35">
      <c r="A1949">
        <v>1</v>
      </c>
      <c r="B1949">
        <v>1</v>
      </c>
      <c r="C1949" s="1">
        <v>43909.5625</v>
      </c>
      <c r="D1949">
        <v>6.32</v>
      </c>
      <c r="E1949">
        <v>38.979999999999997</v>
      </c>
      <c r="F1949">
        <v>4.6900000000000004</v>
      </c>
      <c r="G1949">
        <f>IF(B1949=1,D1949+0.3,D1949-0.3)</f>
        <v>6.62</v>
      </c>
    </row>
    <row r="1950" spans="1:7" x14ac:dyDescent="0.35">
      <c r="A1950">
        <v>1</v>
      </c>
      <c r="B1950">
        <v>1</v>
      </c>
      <c r="C1950" s="1">
        <v>43909.569444444445</v>
      </c>
      <c r="D1950">
        <v>6.26</v>
      </c>
      <c r="E1950">
        <v>38.950000000000003</v>
      </c>
      <c r="F1950">
        <v>3.93</v>
      </c>
      <c r="G1950">
        <f>IF(B1950=1,D1950+0.3,D1950-0.3)</f>
        <v>6.56</v>
      </c>
    </row>
    <row r="1951" spans="1:7" x14ac:dyDescent="0.35">
      <c r="A1951">
        <v>1</v>
      </c>
      <c r="B1951">
        <v>1</v>
      </c>
      <c r="C1951" s="1">
        <v>43909.576388888891</v>
      </c>
      <c r="D1951">
        <v>6.26</v>
      </c>
      <c r="E1951">
        <v>38.89</v>
      </c>
      <c r="F1951">
        <v>3.06</v>
      </c>
      <c r="G1951">
        <f>IF(B1951=1,D1951+0.3,D1951-0.3)</f>
        <v>6.56</v>
      </c>
    </row>
    <row r="1952" spans="1:7" x14ac:dyDescent="0.35">
      <c r="A1952">
        <v>1</v>
      </c>
      <c r="B1952">
        <v>1</v>
      </c>
      <c r="C1952" s="1">
        <v>43909.583333333336</v>
      </c>
      <c r="D1952">
        <v>6.27</v>
      </c>
      <c r="E1952">
        <v>39.01</v>
      </c>
      <c r="F1952">
        <v>2.4700000000000002</v>
      </c>
      <c r="G1952">
        <f>IF(B1952=1,D1952+0.3,D1952-0.3)</f>
        <v>6.5699999999999994</v>
      </c>
    </row>
    <row r="1953" spans="1:7" x14ac:dyDescent="0.35">
      <c r="A1953">
        <v>1</v>
      </c>
      <c r="B1953">
        <v>1</v>
      </c>
      <c r="C1953" s="1">
        <v>43909.590277777781</v>
      </c>
      <c r="D1953">
        <v>6.24</v>
      </c>
      <c r="E1953">
        <v>39.04</v>
      </c>
      <c r="F1953">
        <v>2.36</v>
      </c>
      <c r="G1953">
        <f>IF(B1953=1,D1953+0.3,D1953-0.3)</f>
        <v>6.54</v>
      </c>
    </row>
    <row r="1954" spans="1:7" x14ac:dyDescent="0.35">
      <c r="A1954">
        <v>1</v>
      </c>
      <c r="B1954">
        <v>1</v>
      </c>
      <c r="C1954" s="1">
        <v>43909.597222222219</v>
      </c>
      <c r="D1954">
        <v>6.27</v>
      </c>
      <c r="E1954">
        <v>39.04</v>
      </c>
      <c r="F1954">
        <v>2.94</v>
      </c>
      <c r="G1954">
        <f>IF(B1954=1,D1954+0.3,D1954-0.3)</f>
        <v>6.5699999999999994</v>
      </c>
    </row>
    <row r="1955" spans="1:7" x14ac:dyDescent="0.35">
      <c r="A1955">
        <v>1</v>
      </c>
      <c r="B1955">
        <v>1</v>
      </c>
      <c r="C1955" s="1">
        <v>43909.604166666664</v>
      </c>
      <c r="D1955">
        <v>6.17</v>
      </c>
      <c r="E1955">
        <v>39.04</v>
      </c>
      <c r="F1955">
        <v>3.99</v>
      </c>
      <c r="G1955">
        <f>IF(B1955=1,D1955+0.3,D1955-0.3)</f>
        <v>6.47</v>
      </c>
    </row>
    <row r="1956" spans="1:7" x14ac:dyDescent="0.35">
      <c r="A1956">
        <v>1</v>
      </c>
      <c r="B1956">
        <v>1</v>
      </c>
      <c r="C1956" s="1">
        <v>43909.611111111109</v>
      </c>
      <c r="D1956">
        <v>6.09</v>
      </c>
      <c r="E1956">
        <v>39.1</v>
      </c>
      <c r="F1956">
        <v>5.05</v>
      </c>
      <c r="G1956">
        <f>IF(B1956=1,D1956+0.3,D1956-0.3)</f>
        <v>6.39</v>
      </c>
    </row>
    <row r="1957" spans="1:7" x14ac:dyDescent="0.35">
      <c r="A1957">
        <v>1</v>
      </c>
      <c r="B1957">
        <v>1</v>
      </c>
      <c r="C1957" s="1">
        <v>43909.618055555555</v>
      </c>
      <c r="D1957">
        <v>6.17</v>
      </c>
      <c r="E1957">
        <v>39.07</v>
      </c>
      <c r="F1957">
        <v>5.64</v>
      </c>
      <c r="G1957">
        <f>IF(B1957=1,D1957+0.3,D1957-0.3)</f>
        <v>6.47</v>
      </c>
    </row>
    <row r="1958" spans="1:7" x14ac:dyDescent="0.35">
      <c r="A1958">
        <v>1</v>
      </c>
      <c r="B1958">
        <v>1</v>
      </c>
      <c r="C1958" s="1">
        <v>43909.625</v>
      </c>
      <c r="D1958">
        <v>6.24</v>
      </c>
      <c r="E1958">
        <v>39.01</v>
      </c>
      <c r="F1958">
        <v>5.86</v>
      </c>
      <c r="G1958">
        <f>IF(B1958=1,D1958+0.3,D1958-0.3)</f>
        <v>6.54</v>
      </c>
    </row>
    <row r="1959" spans="1:7" x14ac:dyDescent="0.35">
      <c r="A1959">
        <v>1</v>
      </c>
      <c r="B1959">
        <v>1</v>
      </c>
      <c r="C1959" s="1">
        <v>43909.631944444445</v>
      </c>
      <c r="D1959">
        <v>6.21</v>
      </c>
      <c r="E1959">
        <v>39.07</v>
      </c>
      <c r="F1959">
        <v>5.62</v>
      </c>
      <c r="G1959">
        <f>IF(B1959=1,D1959+0.3,D1959-0.3)</f>
        <v>6.51</v>
      </c>
    </row>
    <row r="1960" spans="1:7" x14ac:dyDescent="0.35">
      <c r="A1960">
        <v>1</v>
      </c>
      <c r="B1960">
        <v>1</v>
      </c>
      <c r="C1960" s="1">
        <v>43909.638888888891</v>
      </c>
      <c r="D1960">
        <v>6.2</v>
      </c>
      <c r="E1960">
        <v>39.159999999999997</v>
      </c>
      <c r="F1960">
        <v>4.72</v>
      </c>
      <c r="G1960">
        <f>IF(B1960=1,D1960+0.3,D1960-0.3)</f>
        <v>6.5</v>
      </c>
    </row>
    <row r="1961" spans="1:7" x14ac:dyDescent="0.35">
      <c r="A1961">
        <v>1</v>
      </c>
      <c r="B1961">
        <v>1</v>
      </c>
      <c r="C1961" s="1">
        <v>43909.645833333336</v>
      </c>
      <c r="D1961">
        <v>6.13</v>
      </c>
      <c r="E1961">
        <v>38.799999999999997</v>
      </c>
      <c r="F1961">
        <v>4.25</v>
      </c>
      <c r="G1961">
        <f>IF(B1961=1,D1961+0.3,D1961-0.3)</f>
        <v>6.43</v>
      </c>
    </row>
    <row r="1962" spans="1:7" x14ac:dyDescent="0.35">
      <c r="A1962">
        <v>1</v>
      </c>
      <c r="B1962">
        <v>1</v>
      </c>
      <c r="C1962" s="1">
        <v>43909.652777777781</v>
      </c>
      <c r="D1962">
        <v>6.05</v>
      </c>
      <c r="E1962">
        <v>38.35</v>
      </c>
      <c r="F1962">
        <v>3.85</v>
      </c>
      <c r="G1962">
        <f>IF(B1962=1,D1962+0.3,D1962-0.3)</f>
        <v>6.35</v>
      </c>
    </row>
    <row r="1963" spans="1:7" x14ac:dyDescent="0.35">
      <c r="A1963">
        <v>1</v>
      </c>
      <c r="B1963">
        <v>1</v>
      </c>
      <c r="C1963" s="1">
        <v>43909.659722222219</v>
      </c>
      <c r="D1963">
        <v>6.42</v>
      </c>
      <c r="E1963">
        <v>38.03</v>
      </c>
      <c r="F1963">
        <v>3.85</v>
      </c>
      <c r="G1963">
        <f>IF(B1963=1,D1963+0.3,D1963-0.3)</f>
        <v>6.72</v>
      </c>
    </row>
    <row r="1964" spans="1:7" x14ac:dyDescent="0.35">
      <c r="A1964">
        <v>1</v>
      </c>
      <c r="B1964">
        <v>1</v>
      </c>
      <c r="C1964" s="1">
        <v>43909.666666666664</v>
      </c>
      <c r="D1964">
        <v>6.61</v>
      </c>
      <c r="E1964">
        <v>38.06</v>
      </c>
      <c r="F1964">
        <v>4.1100000000000003</v>
      </c>
      <c r="G1964">
        <f>IF(B1964=1,D1964+0.3,D1964-0.3)</f>
        <v>6.91</v>
      </c>
    </row>
    <row r="1965" spans="1:7" x14ac:dyDescent="0.35">
      <c r="A1965">
        <v>1</v>
      </c>
      <c r="B1965">
        <v>1</v>
      </c>
      <c r="C1965" s="1">
        <v>43909.673611111109</v>
      </c>
      <c r="D1965">
        <v>6.65</v>
      </c>
      <c r="E1965">
        <v>38.35</v>
      </c>
      <c r="F1965">
        <v>4.3600000000000003</v>
      </c>
      <c r="G1965">
        <f>IF(B1965=1,D1965+0.3,D1965-0.3)</f>
        <v>6.95</v>
      </c>
    </row>
    <row r="1966" spans="1:7" x14ac:dyDescent="0.35">
      <c r="A1966">
        <v>1</v>
      </c>
      <c r="B1966">
        <v>1</v>
      </c>
      <c r="C1966" s="1">
        <v>43909.680555555555</v>
      </c>
      <c r="D1966">
        <v>6.67</v>
      </c>
      <c r="E1966">
        <v>38.56</v>
      </c>
      <c r="F1966">
        <v>4.57</v>
      </c>
      <c r="G1966">
        <f>IF(B1966=1,D1966+0.3,D1966-0.3)</f>
        <v>6.97</v>
      </c>
    </row>
    <row r="1967" spans="1:7" x14ac:dyDescent="0.35">
      <c r="A1967">
        <v>1</v>
      </c>
      <c r="B1967">
        <v>1</v>
      </c>
      <c r="C1967" s="1">
        <v>43909.6875</v>
      </c>
      <c r="D1967">
        <v>6.62</v>
      </c>
      <c r="E1967">
        <v>38.71</v>
      </c>
      <c r="F1967">
        <v>4.38</v>
      </c>
      <c r="G1967">
        <f>IF(B1967=1,D1967+0.3,D1967-0.3)</f>
        <v>6.92</v>
      </c>
    </row>
    <row r="1968" spans="1:7" x14ac:dyDescent="0.35">
      <c r="A1968">
        <v>1</v>
      </c>
      <c r="B1968">
        <v>1</v>
      </c>
      <c r="C1968" s="1">
        <v>43909.694444444445</v>
      </c>
      <c r="D1968">
        <v>6.5</v>
      </c>
      <c r="E1968">
        <v>38.799999999999997</v>
      </c>
      <c r="F1968">
        <v>5.16</v>
      </c>
      <c r="G1968">
        <f>IF(B1968=1,D1968+0.3,D1968-0.3)</f>
        <v>6.8</v>
      </c>
    </row>
    <row r="1969" spans="1:7" x14ac:dyDescent="0.35">
      <c r="A1969">
        <v>1</v>
      </c>
      <c r="B1969">
        <v>1</v>
      </c>
      <c r="C1969" s="1">
        <v>43909.701388888891</v>
      </c>
      <c r="D1969">
        <v>6.35</v>
      </c>
      <c r="E1969">
        <v>38.86</v>
      </c>
      <c r="F1969">
        <v>6.13</v>
      </c>
      <c r="G1969">
        <f>IF(B1969=1,D1969+0.3,D1969-0.3)</f>
        <v>6.6499999999999995</v>
      </c>
    </row>
    <row r="1970" spans="1:7" x14ac:dyDescent="0.35">
      <c r="A1970">
        <v>1</v>
      </c>
      <c r="B1970">
        <v>1</v>
      </c>
      <c r="C1970" s="1">
        <v>43909.708333333336</v>
      </c>
      <c r="D1970">
        <v>6.33</v>
      </c>
      <c r="E1970">
        <v>39.01</v>
      </c>
      <c r="F1970">
        <v>7.04</v>
      </c>
      <c r="G1970">
        <f>IF(B1970=1,D1970+0.3,D1970-0.3)</f>
        <v>6.63</v>
      </c>
    </row>
    <row r="1971" spans="1:7" x14ac:dyDescent="0.35">
      <c r="A1971">
        <v>1</v>
      </c>
      <c r="B1971">
        <v>1</v>
      </c>
      <c r="C1971" s="1">
        <v>43909.715277777781</v>
      </c>
      <c r="D1971">
        <v>6.32</v>
      </c>
      <c r="E1971">
        <v>39.25</v>
      </c>
      <c r="F1971">
        <v>7.3</v>
      </c>
      <c r="G1971">
        <f>IF(B1971=1,D1971+0.3,D1971-0.3)</f>
        <v>6.62</v>
      </c>
    </row>
    <row r="1972" spans="1:7" x14ac:dyDescent="0.35">
      <c r="A1972">
        <v>1</v>
      </c>
      <c r="B1972">
        <v>1</v>
      </c>
      <c r="C1972" s="1">
        <v>43909.722222222219</v>
      </c>
      <c r="D1972">
        <v>6.28</v>
      </c>
      <c r="E1972">
        <v>39.49</v>
      </c>
      <c r="F1972">
        <v>7.48</v>
      </c>
      <c r="G1972">
        <f>IF(B1972=1,D1972+0.3,D1972-0.3)</f>
        <v>6.58</v>
      </c>
    </row>
    <row r="1973" spans="1:7" x14ac:dyDescent="0.35">
      <c r="A1973">
        <v>1</v>
      </c>
      <c r="B1973">
        <v>1</v>
      </c>
      <c r="C1973" s="1">
        <v>43909.729166666664</v>
      </c>
      <c r="D1973">
        <v>6.18</v>
      </c>
      <c r="E1973">
        <v>39.700000000000003</v>
      </c>
      <c r="F1973">
        <v>7.5</v>
      </c>
      <c r="G1973">
        <f>IF(B1973=1,D1973+0.3,D1973-0.3)</f>
        <v>6.4799999999999995</v>
      </c>
    </row>
    <row r="1974" spans="1:7" x14ac:dyDescent="0.35">
      <c r="A1974">
        <v>1</v>
      </c>
      <c r="B1974">
        <v>1</v>
      </c>
      <c r="C1974" s="1">
        <v>43909.736111111109</v>
      </c>
      <c r="D1974">
        <v>6.09</v>
      </c>
      <c r="E1974">
        <v>39.22</v>
      </c>
      <c r="F1974">
        <v>6.55</v>
      </c>
      <c r="G1974">
        <f>IF(B1974=1,D1974+0.3,D1974-0.3)</f>
        <v>6.39</v>
      </c>
    </row>
    <row r="1975" spans="1:7" x14ac:dyDescent="0.35">
      <c r="A1975">
        <v>1</v>
      </c>
      <c r="B1975">
        <v>1</v>
      </c>
      <c r="C1975" s="1">
        <v>43909.743055555555</v>
      </c>
      <c r="D1975">
        <v>5.98</v>
      </c>
      <c r="E1975">
        <v>38.74</v>
      </c>
      <c r="F1975">
        <v>5.97</v>
      </c>
      <c r="G1975">
        <f>IF(B1975=1,D1975+0.3,D1975-0.3)</f>
        <v>6.28</v>
      </c>
    </row>
    <row r="1976" spans="1:7" x14ac:dyDescent="0.35">
      <c r="A1976">
        <v>1</v>
      </c>
      <c r="B1976">
        <v>1</v>
      </c>
      <c r="C1976" s="1">
        <v>43909.75</v>
      </c>
      <c r="D1976">
        <v>5.91</v>
      </c>
      <c r="E1976">
        <v>38.619999999999997</v>
      </c>
      <c r="F1976">
        <v>5.64</v>
      </c>
      <c r="G1976">
        <f>IF(B1976=1,D1976+0.3,D1976-0.3)</f>
        <v>6.21</v>
      </c>
    </row>
    <row r="1977" spans="1:7" x14ac:dyDescent="0.35">
      <c r="A1977">
        <v>1</v>
      </c>
      <c r="B1977">
        <v>1</v>
      </c>
      <c r="C1977" s="1">
        <v>43909.756944444445</v>
      </c>
      <c r="D1977">
        <v>5.8</v>
      </c>
      <c r="E1977">
        <v>38.590000000000003</v>
      </c>
      <c r="F1977">
        <v>6.01</v>
      </c>
      <c r="G1977">
        <f>IF(B1977=1,D1977+0.3,D1977-0.3)</f>
        <v>6.1</v>
      </c>
    </row>
    <row r="1978" spans="1:7" x14ac:dyDescent="0.35">
      <c r="A1978">
        <v>1</v>
      </c>
      <c r="B1978">
        <v>1</v>
      </c>
      <c r="C1978" s="1">
        <v>43909.763888888891</v>
      </c>
      <c r="D1978">
        <v>5.7</v>
      </c>
      <c r="E1978">
        <v>38.71</v>
      </c>
      <c r="F1978">
        <v>7.01</v>
      </c>
      <c r="G1978">
        <f>IF(B1978=1,D1978+0.3,D1978-0.3)</f>
        <v>6</v>
      </c>
    </row>
    <row r="1979" spans="1:7" x14ac:dyDescent="0.35">
      <c r="A1979">
        <v>1</v>
      </c>
      <c r="B1979">
        <v>1</v>
      </c>
      <c r="C1979" s="1">
        <v>43909.770833333336</v>
      </c>
      <c r="D1979">
        <v>5.68</v>
      </c>
      <c r="E1979">
        <v>38.86</v>
      </c>
      <c r="F1979">
        <v>8.07</v>
      </c>
      <c r="G1979">
        <f>IF(B1979=1,D1979+0.3,D1979-0.3)</f>
        <v>5.9799999999999995</v>
      </c>
    </row>
    <row r="1980" spans="1:7" x14ac:dyDescent="0.35">
      <c r="A1980">
        <v>1</v>
      </c>
      <c r="B1980">
        <v>1</v>
      </c>
      <c r="C1980" s="1">
        <v>43909.777777777781</v>
      </c>
      <c r="D1980">
        <v>5.63</v>
      </c>
      <c r="E1980">
        <v>38.979999999999997</v>
      </c>
      <c r="F1980">
        <v>9.1300000000000008</v>
      </c>
      <c r="G1980">
        <f>IF(B1980=1,D1980+0.3,D1980-0.3)</f>
        <v>5.93</v>
      </c>
    </row>
    <row r="1981" spans="1:7" x14ac:dyDescent="0.35">
      <c r="A1981">
        <v>1</v>
      </c>
      <c r="B1981">
        <v>1</v>
      </c>
      <c r="C1981" s="1">
        <v>43909.784722222219</v>
      </c>
      <c r="D1981">
        <v>5.61</v>
      </c>
      <c r="E1981">
        <v>39.04</v>
      </c>
      <c r="F1981">
        <v>9.74</v>
      </c>
      <c r="G1981">
        <f>IF(B1981=1,D1981+0.3,D1981-0.3)</f>
        <v>5.91</v>
      </c>
    </row>
    <row r="1982" spans="1:7" x14ac:dyDescent="0.35">
      <c r="A1982">
        <v>1</v>
      </c>
      <c r="B1982">
        <v>1</v>
      </c>
      <c r="C1982" s="1">
        <v>43909.791666666664</v>
      </c>
      <c r="D1982">
        <v>5.59</v>
      </c>
      <c r="E1982">
        <v>38.770000000000003</v>
      </c>
      <c r="F1982">
        <v>10.24</v>
      </c>
      <c r="G1982">
        <f>IF(B1982=1,D1982+0.3,D1982-0.3)</f>
        <v>5.89</v>
      </c>
    </row>
    <row r="1983" spans="1:7" x14ac:dyDescent="0.35">
      <c r="A1983">
        <v>1</v>
      </c>
      <c r="B1983">
        <v>1</v>
      </c>
      <c r="C1983" s="1">
        <v>43909.798611111109</v>
      </c>
      <c r="D1983">
        <v>5.7</v>
      </c>
      <c r="E1983">
        <v>38.47</v>
      </c>
      <c r="F1983">
        <v>10.7</v>
      </c>
      <c r="G1983">
        <f>IF(B1983=1,D1983+0.3,D1983-0.3)</f>
        <v>6</v>
      </c>
    </row>
    <row r="1984" spans="1:7" x14ac:dyDescent="0.35">
      <c r="A1984">
        <v>1</v>
      </c>
      <c r="B1984">
        <v>1</v>
      </c>
      <c r="C1984" s="1">
        <v>43909.805555555555</v>
      </c>
      <c r="D1984">
        <v>5.7</v>
      </c>
      <c r="E1984">
        <v>38.380000000000003</v>
      </c>
      <c r="F1984">
        <v>10.11</v>
      </c>
      <c r="G1984">
        <f>IF(B1984=1,D1984+0.3,D1984-0.3)</f>
        <v>6</v>
      </c>
    </row>
    <row r="1985" spans="1:7" x14ac:dyDescent="0.35">
      <c r="A1985">
        <v>1</v>
      </c>
      <c r="B1985">
        <v>1</v>
      </c>
      <c r="C1985" s="1">
        <v>43909.8125</v>
      </c>
      <c r="D1985">
        <v>5.65</v>
      </c>
      <c r="E1985">
        <v>38.5</v>
      </c>
      <c r="F1985">
        <v>9.77</v>
      </c>
      <c r="G1985">
        <f>IF(B1985=1,D1985+0.3,D1985-0.3)</f>
        <v>5.95</v>
      </c>
    </row>
    <row r="1986" spans="1:7" x14ac:dyDescent="0.35">
      <c r="A1986">
        <v>1</v>
      </c>
      <c r="B1986">
        <v>1</v>
      </c>
      <c r="C1986" s="1">
        <v>43909.819444444445</v>
      </c>
      <c r="D1986">
        <v>5.59</v>
      </c>
      <c r="E1986">
        <v>38.68</v>
      </c>
      <c r="F1986">
        <v>8.92</v>
      </c>
      <c r="G1986">
        <f>IF(B1986=1,D1986+0.3,D1986-0.3)</f>
        <v>5.89</v>
      </c>
    </row>
    <row r="1987" spans="1:7" x14ac:dyDescent="0.35">
      <c r="A1987">
        <v>1</v>
      </c>
      <c r="B1987">
        <v>1</v>
      </c>
      <c r="C1987" s="1">
        <v>43909.826388888891</v>
      </c>
      <c r="D1987">
        <v>5.55</v>
      </c>
      <c r="E1987">
        <v>38.770000000000003</v>
      </c>
      <c r="F1987">
        <v>8.25</v>
      </c>
      <c r="G1987">
        <f>IF(B1987=1,D1987+0.3,D1987-0.3)</f>
        <v>5.85</v>
      </c>
    </row>
    <row r="1988" spans="1:7" x14ac:dyDescent="0.35">
      <c r="A1988">
        <v>1</v>
      </c>
      <c r="B1988">
        <v>1</v>
      </c>
      <c r="C1988" s="1">
        <v>43909.833333333336</v>
      </c>
      <c r="D1988">
        <v>5.77</v>
      </c>
      <c r="E1988">
        <v>38.86</v>
      </c>
      <c r="F1988">
        <v>7.09</v>
      </c>
      <c r="G1988">
        <f>IF(B1988=1,D1988+0.3,D1988-0.3)</f>
        <v>6.0699999999999994</v>
      </c>
    </row>
    <row r="1989" spans="1:7" x14ac:dyDescent="0.35">
      <c r="A1989">
        <v>1</v>
      </c>
      <c r="B1989">
        <v>1</v>
      </c>
      <c r="C1989" s="1">
        <v>43909.840277777781</v>
      </c>
      <c r="D1989">
        <v>5.74</v>
      </c>
      <c r="E1989">
        <v>38.950000000000003</v>
      </c>
      <c r="F1989">
        <v>5.93</v>
      </c>
      <c r="G1989">
        <f>IF(B1989=1,D1989+0.3,D1989-0.3)</f>
        <v>6.04</v>
      </c>
    </row>
    <row r="1990" spans="1:7" x14ac:dyDescent="0.35">
      <c r="A1990">
        <v>1</v>
      </c>
      <c r="B1990">
        <v>1</v>
      </c>
      <c r="C1990" s="1">
        <v>43909.847222222219</v>
      </c>
      <c r="D1990">
        <v>5.8</v>
      </c>
      <c r="E1990">
        <v>38.979999999999997</v>
      </c>
      <c r="F1990">
        <v>5.27</v>
      </c>
      <c r="G1990">
        <f>IF(B1990=1,D1990+0.3,D1990-0.3)</f>
        <v>6.1</v>
      </c>
    </row>
    <row r="1991" spans="1:7" x14ac:dyDescent="0.35">
      <c r="A1991">
        <v>1</v>
      </c>
      <c r="B1991">
        <v>1</v>
      </c>
      <c r="C1991" s="1">
        <v>43909.854166666664</v>
      </c>
      <c r="D1991">
        <v>5.77</v>
      </c>
      <c r="E1991">
        <v>39.01</v>
      </c>
      <c r="F1991">
        <v>3.96</v>
      </c>
      <c r="G1991">
        <f>IF(B1991=1,D1991+0.3,D1991-0.3)</f>
        <v>6.0699999999999994</v>
      </c>
    </row>
    <row r="1992" spans="1:7" x14ac:dyDescent="0.35">
      <c r="A1992">
        <v>1</v>
      </c>
      <c r="B1992">
        <v>1</v>
      </c>
      <c r="C1992" s="1">
        <v>43909.861111111109</v>
      </c>
      <c r="D1992">
        <v>5.92</v>
      </c>
      <c r="E1992">
        <v>39.07</v>
      </c>
      <c r="F1992">
        <v>3.15</v>
      </c>
      <c r="G1992">
        <f>IF(B1992=1,D1992+0.3,D1992-0.3)</f>
        <v>6.22</v>
      </c>
    </row>
    <row r="1993" spans="1:7" x14ac:dyDescent="0.35">
      <c r="A1993">
        <v>1</v>
      </c>
      <c r="B1993">
        <v>1</v>
      </c>
      <c r="C1993" s="1">
        <v>43909.868055555555</v>
      </c>
      <c r="D1993">
        <v>6</v>
      </c>
      <c r="E1993">
        <v>39.130000000000003</v>
      </c>
      <c r="F1993">
        <v>2.25</v>
      </c>
      <c r="G1993">
        <f>IF(B1993=1,D1993+0.3,D1993-0.3)</f>
        <v>6.3</v>
      </c>
    </row>
    <row r="1994" spans="1:7" x14ac:dyDescent="0.35">
      <c r="A1994">
        <v>1</v>
      </c>
      <c r="B1994">
        <v>1</v>
      </c>
      <c r="C1994" s="1">
        <v>43909.875</v>
      </c>
      <c r="D1994">
        <v>5.96</v>
      </c>
      <c r="E1994">
        <v>39.130000000000003</v>
      </c>
      <c r="F1994">
        <v>1.83</v>
      </c>
      <c r="G1994">
        <f>IF(B1994=1,D1994+0.3,D1994-0.3)</f>
        <v>6.26</v>
      </c>
    </row>
    <row r="1995" spans="1:7" x14ac:dyDescent="0.35">
      <c r="A1995">
        <v>1</v>
      </c>
      <c r="B1995">
        <v>1</v>
      </c>
      <c r="C1995" s="1">
        <v>43909.881944444445</v>
      </c>
      <c r="D1995">
        <v>5.98</v>
      </c>
      <c r="E1995">
        <v>39.159999999999997</v>
      </c>
      <c r="F1995">
        <v>1.5</v>
      </c>
      <c r="G1995">
        <f>IF(B1995=1,D1995+0.3,D1995-0.3)</f>
        <v>6.28</v>
      </c>
    </row>
    <row r="1996" spans="1:7" x14ac:dyDescent="0.35">
      <c r="A1996">
        <v>1</v>
      </c>
      <c r="B1996">
        <v>1</v>
      </c>
      <c r="C1996" s="1">
        <v>43909.888888888891</v>
      </c>
      <c r="D1996">
        <v>5.93</v>
      </c>
      <c r="E1996">
        <v>39.22</v>
      </c>
      <c r="F1996">
        <v>1.19</v>
      </c>
      <c r="G1996">
        <f>IF(B1996=1,D1996+0.3,D1996-0.3)</f>
        <v>6.2299999999999995</v>
      </c>
    </row>
    <row r="1997" spans="1:7" x14ac:dyDescent="0.35">
      <c r="A1997">
        <v>1</v>
      </c>
      <c r="B1997">
        <v>1</v>
      </c>
      <c r="C1997" s="1">
        <v>43909.895833333336</v>
      </c>
      <c r="D1997">
        <v>5.85</v>
      </c>
      <c r="E1997">
        <v>39.31</v>
      </c>
      <c r="F1997">
        <v>1.3</v>
      </c>
      <c r="G1997">
        <f>IF(B1997=1,D1997+0.3,D1997-0.3)</f>
        <v>6.1499999999999995</v>
      </c>
    </row>
    <row r="1998" spans="1:7" x14ac:dyDescent="0.35">
      <c r="A1998">
        <v>1</v>
      </c>
      <c r="B1998">
        <v>1</v>
      </c>
      <c r="C1998" s="1">
        <v>43909.902777777781</v>
      </c>
      <c r="D1998">
        <v>6.02</v>
      </c>
      <c r="E1998">
        <v>39.340000000000003</v>
      </c>
      <c r="F1998">
        <v>1.41</v>
      </c>
      <c r="G1998">
        <f>IF(B1998=1,D1998+0.3,D1998-0.3)</f>
        <v>6.3199999999999994</v>
      </c>
    </row>
    <row r="1999" spans="1:7" x14ac:dyDescent="0.35">
      <c r="A1999">
        <v>1</v>
      </c>
      <c r="B1999">
        <v>1</v>
      </c>
      <c r="C1999" s="1">
        <v>43909.909722222219</v>
      </c>
      <c r="D1999">
        <v>6.25</v>
      </c>
      <c r="E1999">
        <v>39.43</v>
      </c>
      <c r="F1999">
        <v>1.88</v>
      </c>
      <c r="G1999">
        <f>IF(B1999=1,D1999+0.3,D1999-0.3)</f>
        <v>6.55</v>
      </c>
    </row>
    <row r="2000" spans="1:7" x14ac:dyDescent="0.35">
      <c r="A2000">
        <v>1</v>
      </c>
      <c r="B2000">
        <v>1</v>
      </c>
      <c r="C2000" s="1">
        <v>43909.916666666664</v>
      </c>
      <c r="D2000">
        <v>6.15</v>
      </c>
      <c r="E2000">
        <v>39.4</v>
      </c>
      <c r="F2000">
        <v>2.34</v>
      </c>
      <c r="G2000">
        <f>IF(B2000=1,D2000+0.3,D2000-0.3)</f>
        <v>6.45</v>
      </c>
    </row>
    <row r="2001" spans="1:7" x14ac:dyDescent="0.35">
      <c r="A2001">
        <v>1</v>
      </c>
      <c r="B2001">
        <v>1</v>
      </c>
      <c r="C2001" s="1">
        <v>43909.923611111109</v>
      </c>
      <c r="D2001">
        <v>6.13</v>
      </c>
      <c r="E2001">
        <v>39.340000000000003</v>
      </c>
      <c r="F2001">
        <v>2.4700000000000002</v>
      </c>
      <c r="G2001">
        <f>IF(B2001=1,D2001+0.3,D2001-0.3)</f>
        <v>6.43</v>
      </c>
    </row>
    <row r="2002" spans="1:7" x14ac:dyDescent="0.35">
      <c r="A2002">
        <v>1</v>
      </c>
      <c r="B2002">
        <v>1</v>
      </c>
      <c r="C2002" s="1">
        <v>43909.930555555555</v>
      </c>
      <c r="D2002">
        <v>6.09</v>
      </c>
      <c r="E2002">
        <v>39.340000000000003</v>
      </c>
      <c r="F2002">
        <v>2.5099999999999998</v>
      </c>
      <c r="G2002">
        <f>IF(B2002=1,D2002+0.3,D2002-0.3)</f>
        <v>6.39</v>
      </c>
    </row>
    <row r="2003" spans="1:7" x14ac:dyDescent="0.35">
      <c r="A2003">
        <v>1</v>
      </c>
      <c r="B2003">
        <v>1</v>
      </c>
      <c r="C2003" s="1">
        <v>43909.9375</v>
      </c>
      <c r="D2003">
        <v>6.06</v>
      </c>
      <c r="E2003">
        <v>39.31</v>
      </c>
      <c r="F2003">
        <v>2.52</v>
      </c>
      <c r="G2003">
        <f>IF(B2003=1,D2003+0.3,D2003-0.3)</f>
        <v>6.3599999999999994</v>
      </c>
    </row>
    <row r="2004" spans="1:7" x14ac:dyDescent="0.35">
      <c r="A2004">
        <v>1</v>
      </c>
      <c r="B2004">
        <v>1</v>
      </c>
      <c r="C2004" s="1">
        <v>43909.944444444445</v>
      </c>
      <c r="D2004">
        <v>6.13</v>
      </c>
      <c r="E2004">
        <v>39.28</v>
      </c>
      <c r="F2004">
        <v>2.4300000000000002</v>
      </c>
      <c r="G2004">
        <f>IF(B2004=1,D2004+0.3,D2004-0.3)</f>
        <v>6.43</v>
      </c>
    </row>
    <row r="2005" spans="1:7" x14ac:dyDescent="0.35">
      <c r="A2005">
        <v>1</v>
      </c>
      <c r="B2005">
        <v>1</v>
      </c>
      <c r="C2005" s="1">
        <v>43909.951388888891</v>
      </c>
      <c r="D2005">
        <v>6.25</v>
      </c>
      <c r="E2005">
        <v>39.31</v>
      </c>
      <c r="F2005">
        <v>1.87</v>
      </c>
      <c r="G2005">
        <f>IF(B2005=1,D2005+0.3,D2005-0.3)</f>
        <v>6.55</v>
      </c>
    </row>
    <row r="2006" spans="1:7" x14ac:dyDescent="0.35">
      <c r="A2006">
        <v>1</v>
      </c>
      <c r="B2006">
        <v>1</v>
      </c>
      <c r="C2006" s="1">
        <v>43909.958333333336</v>
      </c>
      <c r="D2006">
        <v>6.17</v>
      </c>
      <c r="E2006">
        <v>39.46</v>
      </c>
      <c r="F2006">
        <v>1.31</v>
      </c>
      <c r="G2006">
        <f>IF(B2006=1,D2006+0.3,D2006-0.3)</f>
        <v>6.47</v>
      </c>
    </row>
    <row r="2007" spans="1:7" x14ac:dyDescent="0.35">
      <c r="A2007">
        <v>1</v>
      </c>
      <c r="B2007">
        <v>1</v>
      </c>
      <c r="C2007" s="1">
        <v>43909.965277777781</v>
      </c>
      <c r="D2007">
        <v>6.28</v>
      </c>
      <c r="E2007">
        <v>39.46</v>
      </c>
      <c r="F2007">
        <v>1.32</v>
      </c>
      <c r="G2007">
        <f>IF(B2007=1,D2007+0.3,D2007-0.3)</f>
        <v>6.58</v>
      </c>
    </row>
    <row r="2008" spans="1:7" x14ac:dyDescent="0.35">
      <c r="A2008">
        <v>1</v>
      </c>
      <c r="B2008">
        <v>1</v>
      </c>
      <c r="C2008" s="1">
        <v>43909.972222222219</v>
      </c>
      <c r="D2008">
        <v>6.18</v>
      </c>
      <c r="E2008">
        <v>39.4</v>
      </c>
      <c r="F2008">
        <v>1.41</v>
      </c>
      <c r="G2008">
        <f>IF(B2008=1,D2008+0.3,D2008-0.3)</f>
        <v>6.4799999999999995</v>
      </c>
    </row>
    <row r="2009" spans="1:7" x14ac:dyDescent="0.35">
      <c r="A2009">
        <v>1</v>
      </c>
      <c r="B2009">
        <v>1</v>
      </c>
      <c r="C2009" s="1">
        <v>43909.979166666664</v>
      </c>
      <c r="D2009">
        <v>6.13</v>
      </c>
      <c r="E2009">
        <v>39.4</v>
      </c>
      <c r="F2009">
        <v>1.41</v>
      </c>
      <c r="G2009">
        <f>IF(B2009=1,D2009+0.3,D2009-0.3)</f>
        <v>6.43</v>
      </c>
    </row>
    <row r="2010" spans="1:7" x14ac:dyDescent="0.35">
      <c r="A2010">
        <v>1</v>
      </c>
      <c r="B2010">
        <v>1</v>
      </c>
      <c r="C2010" s="1">
        <v>43909.986111111109</v>
      </c>
      <c r="D2010">
        <v>6.15</v>
      </c>
      <c r="E2010">
        <v>39.369999999999997</v>
      </c>
      <c r="F2010">
        <v>1.52</v>
      </c>
      <c r="G2010">
        <f>IF(B2010=1,D2010+0.3,D2010-0.3)</f>
        <v>6.45</v>
      </c>
    </row>
    <row r="2011" spans="1:7" x14ac:dyDescent="0.35">
      <c r="A2011">
        <v>1</v>
      </c>
      <c r="B2011">
        <v>1</v>
      </c>
      <c r="C2011" s="1">
        <v>43909.993055555555</v>
      </c>
      <c r="D2011">
        <v>6.13</v>
      </c>
      <c r="E2011">
        <v>39.340000000000003</v>
      </c>
      <c r="F2011">
        <v>1.75</v>
      </c>
      <c r="G2011">
        <f>IF(B2011=1,D2011+0.3,D2011-0.3)</f>
        <v>6.43</v>
      </c>
    </row>
    <row r="2012" spans="1:7" x14ac:dyDescent="0.35">
      <c r="A2012">
        <v>1</v>
      </c>
      <c r="B2012">
        <v>1</v>
      </c>
      <c r="C2012" s="1">
        <v>43910</v>
      </c>
      <c r="D2012">
        <v>6.1</v>
      </c>
      <c r="E2012">
        <v>39.340000000000003</v>
      </c>
      <c r="F2012">
        <v>1.85</v>
      </c>
      <c r="G2012">
        <f>IF(B2012=1,D2012+0.3,D2012-0.3)</f>
        <v>6.3999999999999995</v>
      </c>
    </row>
    <row r="2013" spans="1:7" x14ac:dyDescent="0.35">
      <c r="A2013">
        <v>1</v>
      </c>
      <c r="B2013">
        <v>1</v>
      </c>
      <c r="C2013" s="1">
        <v>43910.006944444445</v>
      </c>
      <c r="D2013">
        <v>6.36</v>
      </c>
      <c r="E2013">
        <v>39.369999999999997</v>
      </c>
      <c r="F2013">
        <v>1.63</v>
      </c>
      <c r="G2013">
        <f>IF(B2013=1,D2013+0.3,D2013-0.3)</f>
        <v>6.66</v>
      </c>
    </row>
    <row r="2014" spans="1:7" x14ac:dyDescent="0.35">
      <c r="A2014">
        <v>1</v>
      </c>
      <c r="B2014">
        <v>1</v>
      </c>
      <c r="C2014" s="1">
        <v>43910.013888888891</v>
      </c>
      <c r="D2014">
        <v>6.4</v>
      </c>
      <c r="E2014">
        <v>39.4</v>
      </c>
      <c r="F2014">
        <v>1.74</v>
      </c>
      <c r="G2014">
        <f>IF(B2014=1,D2014+0.3,D2014-0.3)</f>
        <v>6.7</v>
      </c>
    </row>
    <row r="2015" spans="1:7" x14ac:dyDescent="0.35">
      <c r="A2015">
        <v>1</v>
      </c>
      <c r="B2015">
        <v>1</v>
      </c>
      <c r="C2015" s="1">
        <v>43910.020833333336</v>
      </c>
      <c r="D2015">
        <v>6.25</v>
      </c>
      <c r="E2015">
        <v>39.28</v>
      </c>
      <c r="F2015">
        <v>1.94</v>
      </c>
      <c r="G2015">
        <f>IF(B2015=1,D2015+0.3,D2015-0.3)</f>
        <v>6.55</v>
      </c>
    </row>
    <row r="2016" spans="1:7" x14ac:dyDescent="0.35">
      <c r="A2016">
        <v>1</v>
      </c>
      <c r="B2016">
        <v>1</v>
      </c>
      <c r="C2016" s="1">
        <v>43910.027777777781</v>
      </c>
      <c r="D2016">
        <v>6.22</v>
      </c>
      <c r="E2016">
        <v>39.25</v>
      </c>
      <c r="F2016">
        <v>2.08</v>
      </c>
      <c r="G2016">
        <f>IF(B2016=1,D2016+0.3,D2016-0.3)</f>
        <v>6.52</v>
      </c>
    </row>
    <row r="2017" spans="1:7" x14ac:dyDescent="0.35">
      <c r="A2017">
        <v>1</v>
      </c>
      <c r="B2017">
        <v>1</v>
      </c>
      <c r="C2017" s="1">
        <v>43910.034722222219</v>
      </c>
      <c r="D2017">
        <v>6.27</v>
      </c>
      <c r="E2017">
        <v>39.28</v>
      </c>
      <c r="F2017">
        <v>2.06</v>
      </c>
      <c r="G2017">
        <f>IF(B2017=1,D2017+0.3,D2017-0.3)</f>
        <v>6.5699999999999994</v>
      </c>
    </row>
    <row r="2018" spans="1:7" x14ac:dyDescent="0.35">
      <c r="A2018">
        <v>1</v>
      </c>
      <c r="B2018">
        <v>1</v>
      </c>
      <c r="C2018" s="1">
        <v>43910.041666666664</v>
      </c>
      <c r="D2018">
        <v>6.21</v>
      </c>
      <c r="E2018">
        <v>39.25</v>
      </c>
      <c r="F2018">
        <v>2.29</v>
      </c>
      <c r="G2018">
        <f>IF(B2018=1,D2018+0.3,D2018-0.3)</f>
        <v>6.51</v>
      </c>
    </row>
    <row r="2019" spans="1:7" x14ac:dyDescent="0.35">
      <c r="A2019">
        <v>1</v>
      </c>
      <c r="B2019">
        <v>1</v>
      </c>
      <c r="C2019" s="1">
        <v>43910.048611111109</v>
      </c>
      <c r="D2019">
        <v>6.33</v>
      </c>
      <c r="E2019">
        <v>39.25</v>
      </c>
      <c r="F2019">
        <v>2.5299999999999998</v>
      </c>
      <c r="G2019">
        <f>IF(B2019=1,D2019+0.3,D2019-0.3)</f>
        <v>6.63</v>
      </c>
    </row>
    <row r="2020" spans="1:7" x14ac:dyDescent="0.35">
      <c r="A2020">
        <v>1</v>
      </c>
      <c r="B2020">
        <v>1</v>
      </c>
      <c r="C2020" s="1">
        <v>43910.055555555555</v>
      </c>
      <c r="D2020">
        <v>6.22</v>
      </c>
      <c r="E2020">
        <v>39.25</v>
      </c>
      <c r="F2020">
        <v>2.95</v>
      </c>
      <c r="G2020">
        <f>IF(B2020=1,D2020+0.3,D2020-0.3)</f>
        <v>6.52</v>
      </c>
    </row>
    <row r="2021" spans="1:7" x14ac:dyDescent="0.35">
      <c r="A2021">
        <v>1</v>
      </c>
      <c r="B2021">
        <v>1</v>
      </c>
      <c r="C2021" s="1">
        <v>43910.0625</v>
      </c>
      <c r="D2021">
        <v>6.14</v>
      </c>
      <c r="E2021">
        <v>39.22</v>
      </c>
      <c r="F2021">
        <v>3.37</v>
      </c>
      <c r="G2021">
        <f>IF(B2021=1,D2021+0.3,D2021-0.3)</f>
        <v>6.4399999999999995</v>
      </c>
    </row>
    <row r="2022" spans="1:7" x14ac:dyDescent="0.35">
      <c r="A2022">
        <v>1</v>
      </c>
      <c r="B2022">
        <v>1</v>
      </c>
      <c r="C2022" s="1">
        <v>43910.069444444445</v>
      </c>
      <c r="D2022">
        <v>6.43</v>
      </c>
      <c r="E2022">
        <v>39.130000000000003</v>
      </c>
      <c r="F2022">
        <v>3.42</v>
      </c>
      <c r="G2022">
        <f>IF(B2022=1,D2022+0.3,D2022-0.3)</f>
        <v>6.7299999999999995</v>
      </c>
    </row>
    <row r="2023" spans="1:7" x14ac:dyDescent="0.35">
      <c r="A2023">
        <v>1</v>
      </c>
      <c r="B2023">
        <v>1</v>
      </c>
      <c r="C2023" s="1">
        <v>43910.076388888891</v>
      </c>
      <c r="D2023">
        <v>6.38</v>
      </c>
      <c r="E2023">
        <v>39.07</v>
      </c>
      <c r="F2023">
        <v>3.53</v>
      </c>
      <c r="G2023">
        <f>IF(B2023=1,D2023+0.3,D2023-0.3)</f>
        <v>6.68</v>
      </c>
    </row>
    <row r="2024" spans="1:7" x14ac:dyDescent="0.35">
      <c r="A2024">
        <v>1</v>
      </c>
      <c r="B2024">
        <v>1</v>
      </c>
      <c r="C2024" s="1">
        <v>43910.083333333336</v>
      </c>
      <c r="D2024">
        <v>6.44</v>
      </c>
      <c r="E2024">
        <v>39.07</v>
      </c>
      <c r="F2024">
        <v>3.44</v>
      </c>
      <c r="G2024">
        <f>IF(B2024=1,D2024+0.3,D2024-0.3)</f>
        <v>6.74</v>
      </c>
    </row>
    <row r="2025" spans="1:7" x14ac:dyDescent="0.35">
      <c r="A2025">
        <v>1</v>
      </c>
      <c r="B2025">
        <v>1</v>
      </c>
      <c r="C2025" s="1">
        <v>43910.090277777781</v>
      </c>
      <c r="D2025">
        <v>6.43</v>
      </c>
      <c r="E2025">
        <v>39.130000000000003</v>
      </c>
      <c r="F2025">
        <v>3.36</v>
      </c>
      <c r="G2025">
        <f>IF(B2025=1,D2025+0.3,D2025-0.3)</f>
        <v>6.7299999999999995</v>
      </c>
    </row>
    <row r="2026" spans="1:7" x14ac:dyDescent="0.35">
      <c r="A2026">
        <v>1</v>
      </c>
      <c r="B2026">
        <v>1</v>
      </c>
      <c r="C2026" s="1">
        <v>43910.097222222219</v>
      </c>
      <c r="D2026">
        <v>6.43</v>
      </c>
      <c r="E2026">
        <v>39.130000000000003</v>
      </c>
      <c r="F2026">
        <v>2.76</v>
      </c>
      <c r="G2026">
        <f>IF(B2026=1,D2026+0.3,D2026-0.3)</f>
        <v>6.7299999999999995</v>
      </c>
    </row>
    <row r="2027" spans="1:7" x14ac:dyDescent="0.35">
      <c r="A2027">
        <v>1</v>
      </c>
      <c r="B2027">
        <v>1</v>
      </c>
      <c r="C2027" s="1">
        <v>43910.104166666664</v>
      </c>
      <c r="D2027">
        <v>6.6</v>
      </c>
      <c r="E2027">
        <v>39.19</v>
      </c>
      <c r="F2027">
        <v>2.12</v>
      </c>
      <c r="G2027">
        <f>IF(B2027=1,D2027+0.3,D2027-0.3)</f>
        <v>6.8999999999999995</v>
      </c>
    </row>
    <row r="2028" spans="1:7" x14ac:dyDescent="0.35">
      <c r="A2028">
        <v>1</v>
      </c>
      <c r="B2028">
        <v>1</v>
      </c>
      <c r="C2028" s="1">
        <v>43910.111111111109</v>
      </c>
      <c r="D2028">
        <v>6.46</v>
      </c>
      <c r="E2028">
        <v>39.159999999999997</v>
      </c>
      <c r="F2028">
        <v>1.83</v>
      </c>
      <c r="G2028">
        <f>IF(B2028=1,D2028+0.3,D2028-0.3)</f>
        <v>6.76</v>
      </c>
    </row>
    <row r="2029" spans="1:7" x14ac:dyDescent="0.35">
      <c r="A2029">
        <v>1</v>
      </c>
      <c r="B2029">
        <v>1</v>
      </c>
      <c r="C2029" s="1">
        <v>43910.118055555555</v>
      </c>
      <c r="D2029">
        <v>6.65</v>
      </c>
      <c r="E2029">
        <v>39.25</v>
      </c>
      <c r="F2029">
        <v>1.72</v>
      </c>
      <c r="G2029">
        <f>IF(B2029=1,D2029+0.3,D2029-0.3)</f>
        <v>6.95</v>
      </c>
    </row>
    <row r="2030" spans="1:7" x14ac:dyDescent="0.35">
      <c r="A2030">
        <v>1</v>
      </c>
      <c r="B2030">
        <v>1</v>
      </c>
      <c r="C2030" s="1">
        <v>43910.125</v>
      </c>
      <c r="D2030">
        <v>6.51</v>
      </c>
      <c r="E2030">
        <v>39.22</v>
      </c>
      <c r="F2030">
        <v>1.78</v>
      </c>
      <c r="G2030">
        <f>IF(B2030=1,D2030+0.3,D2030-0.3)</f>
        <v>6.81</v>
      </c>
    </row>
    <row r="2031" spans="1:7" x14ac:dyDescent="0.35">
      <c r="A2031">
        <v>1</v>
      </c>
      <c r="B2031">
        <v>1</v>
      </c>
      <c r="C2031" s="1">
        <v>43910.131944444445</v>
      </c>
      <c r="D2031">
        <v>6.65</v>
      </c>
      <c r="E2031">
        <v>39.25</v>
      </c>
      <c r="F2031">
        <v>2.0099999999999998</v>
      </c>
      <c r="G2031">
        <f>IF(B2031=1,D2031+0.3,D2031-0.3)</f>
        <v>6.95</v>
      </c>
    </row>
    <row r="2032" spans="1:7" x14ac:dyDescent="0.35">
      <c r="A2032">
        <v>1</v>
      </c>
      <c r="B2032">
        <v>1</v>
      </c>
      <c r="C2032" s="1">
        <v>43910.138888888891</v>
      </c>
      <c r="D2032">
        <v>6.51</v>
      </c>
      <c r="E2032">
        <v>39.25</v>
      </c>
      <c r="F2032">
        <v>2.4</v>
      </c>
      <c r="G2032">
        <f>IF(B2032=1,D2032+0.3,D2032-0.3)</f>
        <v>6.81</v>
      </c>
    </row>
    <row r="2033" spans="1:7" x14ac:dyDescent="0.35">
      <c r="A2033">
        <v>1</v>
      </c>
      <c r="B2033">
        <v>1</v>
      </c>
      <c r="C2033" s="1">
        <v>43910.145833333336</v>
      </c>
      <c r="D2033">
        <v>6.46</v>
      </c>
      <c r="E2033">
        <v>39.19</v>
      </c>
      <c r="F2033">
        <v>2.67</v>
      </c>
      <c r="G2033">
        <f>IF(B2033=1,D2033+0.3,D2033-0.3)</f>
        <v>6.76</v>
      </c>
    </row>
    <row r="2034" spans="1:7" x14ac:dyDescent="0.35">
      <c r="A2034">
        <v>1</v>
      </c>
      <c r="B2034">
        <v>1</v>
      </c>
      <c r="C2034" s="1">
        <v>43910.152777777781</v>
      </c>
      <c r="D2034">
        <v>6.38</v>
      </c>
      <c r="E2034">
        <v>39.159999999999997</v>
      </c>
      <c r="F2034">
        <v>3.1</v>
      </c>
      <c r="G2034">
        <f>IF(B2034=1,D2034+0.3,D2034-0.3)</f>
        <v>6.68</v>
      </c>
    </row>
    <row r="2035" spans="1:7" x14ac:dyDescent="0.35">
      <c r="A2035">
        <v>1</v>
      </c>
      <c r="B2035">
        <v>1</v>
      </c>
      <c r="C2035" s="1">
        <v>43910.159722222219</v>
      </c>
      <c r="D2035">
        <v>6.32</v>
      </c>
      <c r="E2035">
        <v>39.1</v>
      </c>
      <c r="F2035">
        <v>3.28</v>
      </c>
      <c r="G2035">
        <f>IF(B2035=1,D2035+0.3,D2035-0.3)</f>
        <v>6.62</v>
      </c>
    </row>
    <row r="2036" spans="1:7" x14ac:dyDescent="0.35">
      <c r="A2036">
        <v>1</v>
      </c>
      <c r="B2036">
        <v>1</v>
      </c>
      <c r="C2036" s="1">
        <v>43910.166666666664</v>
      </c>
      <c r="D2036">
        <v>6.27</v>
      </c>
      <c r="E2036">
        <v>39.07</v>
      </c>
      <c r="F2036">
        <v>3.52</v>
      </c>
      <c r="G2036">
        <f>IF(B2036=1,D2036+0.3,D2036-0.3)</f>
        <v>6.5699999999999994</v>
      </c>
    </row>
    <row r="2037" spans="1:7" x14ac:dyDescent="0.35">
      <c r="A2037">
        <v>1</v>
      </c>
      <c r="B2037">
        <v>1</v>
      </c>
      <c r="C2037" s="1">
        <v>43910.173611111109</v>
      </c>
      <c r="D2037">
        <v>6.21</v>
      </c>
      <c r="E2037">
        <v>39.04</v>
      </c>
      <c r="F2037">
        <v>3.71</v>
      </c>
      <c r="G2037">
        <f>IF(B2037=1,D2037+0.3,D2037-0.3)</f>
        <v>6.51</v>
      </c>
    </row>
    <row r="2038" spans="1:7" x14ac:dyDescent="0.35">
      <c r="A2038">
        <v>1</v>
      </c>
      <c r="B2038">
        <v>1</v>
      </c>
      <c r="C2038" s="1">
        <v>43910.180555555555</v>
      </c>
      <c r="D2038">
        <v>6.22</v>
      </c>
      <c r="E2038">
        <v>39.07</v>
      </c>
      <c r="F2038">
        <v>3.73</v>
      </c>
      <c r="G2038">
        <f>IF(B2038=1,D2038+0.3,D2038-0.3)</f>
        <v>6.52</v>
      </c>
    </row>
    <row r="2039" spans="1:7" x14ac:dyDescent="0.35">
      <c r="A2039">
        <v>1</v>
      </c>
      <c r="B2039">
        <v>1</v>
      </c>
      <c r="C2039" s="1">
        <v>43910.1875</v>
      </c>
      <c r="D2039">
        <v>6.21</v>
      </c>
      <c r="E2039">
        <v>39.04</v>
      </c>
      <c r="F2039">
        <v>3.58</v>
      </c>
      <c r="G2039">
        <f>IF(B2039=1,D2039+0.3,D2039-0.3)</f>
        <v>6.51</v>
      </c>
    </row>
    <row r="2040" spans="1:7" x14ac:dyDescent="0.35">
      <c r="A2040">
        <v>1</v>
      </c>
      <c r="B2040">
        <v>1</v>
      </c>
      <c r="C2040" s="1">
        <v>43910.194444444445</v>
      </c>
      <c r="D2040">
        <v>6.21</v>
      </c>
      <c r="E2040">
        <v>39.01</v>
      </c>
      <c r="F2040">
        <v>3.35</v>
      </c>
      <c r="G2040">
        <f>IF(B2040=1,D2040+0.3,D2040-0.3)</f>
        <v>6.51</v>
      </c>
    </row>
    <row r="2041" spans="1:7" x14ac:dyDescent="0.35">
      <c r="A2041">
        <v>1</v>
      </c>
      <c r="B2041">
        <v>1</v>
      </c>
      <c r="C2041" s="1">
        <v>43910.201388888891</v>
      </c>
      <c r="D2041">
        <v>6.47</v>
      </c>
      <c r="E2041">
        <v>39.01</v>
      </c>
      <c r="F2041">
        <v>3.24</v>
      </c>
      <c r="G2041">
        <f>IF(B2041=1,D2041+0.3,D2041-0.3)</f>
        <v>6.77</v>
      </c>
    </row>
    <row r="2042" spans="1:7" x14ac:dyDescent="0.35">
      <c r="A2042">
        <v>1</v>
      </c>
      <c r="B2042">
        <v>1</v>
      </c>
      <c r="C2042" s="1">
        <v>43910.208333333336</v>
      </c>
      <c r="D2042">
        <v>6.36</v>
      </c>
      <c r="E2042">
        <v>39.01</v>
      </c>
      <c r="F2042">
        <v>2.96</v>
      </c>
      <c r="G2042">
        <f>IF(B2042=1,D2042+0.3,D2042-0.3)</f>
        <v>6.66</v>
      </c>
    </row>
    <row r="2043" spans="1:7" x14ac:dyDescent="0.35">
      <c r="A2043">
        <v>1</v>
      </c>
      <c r="B2043">
        <v>1</v>
      </c>
      <c r="C2043" s="1">
        <v>43910.215277777781</v>
      </c>
      <c r="D2043">
        <v>6.58</v>
      </c>
      <c r="E2043">
        <v>39.01</v>
      </c>
      <c r="F2043">
        <v>2.58</v>
      </c>
      <c r="G2043">
        <f>IF(B2043=1,D2043+0.3,D2043-0.3)</f>
        <v>6.88</v>
      </c>
    </row>
    <row r="2044" spans="1:7" x14ac:dyDescent="0.35">
      <c r="A2044">
        <v>1</v>
      </c>
      <c r="B2044">
        <v>1</v>
      </c>
      <c r="C2044" s="1">
        <v>43910.222222222219</v>
      </c>
      <c r="D2044">
        <v>6.47</v>
      </c>
      <c r="E2044">
        <v>39.1</v>
      </c>
      <c r="F2044">
        <v>2.29</v>
      </c>
      <c r="G2044">
        <f>IF(B2044=1,D2044+0.3,D2044-0.3)</f>
        <v>6.77</v>
      </c>
    </row>
    <row r="2045" spans="1:7" x14ac:dyDescent="0.35">
      <c r="A2045">
        <v>1</v>
      </c>
      <c r="B2045">
        <v>1</v>
      </c>
      <c r="C2045" s="1">
        <v>43910.229166666664</v>
      </c>
      <c r="D2045">
        <v>6.46</v>
      </c>
      <c r="E2045">
        <v>39.07</v>
      </c>
      <c r="F2045">
        <v>2.36</v>
      </c>
      <c r="G2045">
        <f>IF(B2045=1,D2045+0.3,D2045-0.3)</f>
        <v>6.76</v>
      </c>
    </row>
    <row r="2046" spans="1:7" x14ac:dyDescent="0.35">
      <c r="A2046">
        <v>1</v>
      </c>
      <c r="B2046">
        <v>1</v>
      </c>
      <c r="C2046" s="1">
        <v>43910.236111111109</v>
      </c>
      <c r="D2046">
        <v>6.51</v>
      </c>
      <c r="E2046">
        <v>39.130000000000003</v>
      </c>
      <c r="F2046">
        <v>2.58</v>
      </c>
      <c r="G2046">
        <f>IF(B2046=1,D2046+0.3,D2046-0.3)</f>
        <v>6.81</v>
      </c>
    </row>
    <row r="2047" spans="1:7" x14ac:dyDescent="0.35">
      <c r="A2047">
        <v>1</v>
      </c>
      <c r="B2047">
        <v>1</v>
      </c>
      <c r="C2047" s="1">
        <v>43910.243055555555</v>
      </c>
      <c r="D2047">
        <v>6.43</v>
      </c>
      <c r="E2047">
        <v>39.130000000000003</v>
      </c>
      <c r="F2047">
        <v>2.69</v>
      </c>
      <c r="G2047">
        <f>IF(B2047=1,D2047+0.3,D2047-0.3)</f>
        <v>6.7299999999999995</v>
      </c>
    </row>
    <row r="2048" spans="1:7" x14ac:dyDescent="0.35">
      <c r="A2048">
        <v>1</v>
      </c>
      <c r="B2048">
        <v>1</v>
      </c>
      <c r="C2048" s="1">
        <v>43910.25</v>
      </c>
      <c r="D2048">
        <v>6.28</v>
      </c>
      <c r="E2048">
        <v>39.159999999999997</v>
      </c>
      <c r="F2048">
        <v>2.75</v>
      </c>
      <c r="G2048">
        <f>IF(B2048=1,D2048+0.3,D2048-0.3)</f>
        <v>6.58</v>
      </c>
    </row>
    <row r="2049" spans="1:7" x14ac:dyDescent="0.35">
      <c r="A2049">
        <v>1</v>
      </c>
      <c r="B2049">
        <v>1</v>
      </c>
      <c r="C2049" s="1">
        <v>43910.256944444445</v>
      </c>
      <c r="D2049">
        <v>6.15</v>
      </c>
      <c r="E2049">
        <v>39.130000000000003</v>
      </c>
      <c r="F2049">
        <v>2.7</v>
      </c>
      <c r="G2049">
        <f>IF(B2049=1,D2049+0.3,D2049-0.3)</f>
        <v>6.45</v>
      </c>
    </row>
    <row r="2050" spans="1:7" x14ac:dyDescent="0.35">
      <c r="A2050">
        <v>1</v>
      </c>
      <c r="B2050">
        <v>1</v>
      </c>
      <c r="C2050" s="1">
        <v>43910.263888888891</v>
      </c>
      <c r="D2050">
        <v>6.22</v>
      </c>
      <c r="E2050">
        <v>39.159999999999997</v>
      </c>
      <c r="F2050">
        <v>2.56</v>
      </c>
      <c r="G2050">
        <f>IF(B2050=1,D2050+0.3,D2050-0.3)</f>
        <v>6.52</v>
      </c>
    </row>
    <row r="2051" spans="1:7" x14ac:dyDescent="0.35">
      <c r="A2051">
        <v>1</v>
      </c>
      <c r="B2051">
        <v>1</v>
      </c>
      <c r="C2051" s="1">
        <v>43910.270833333336</v>
      </c>
      <c r="D2051">
        <v>6.2</v>
      </c>
      <c r="E2051">
        <v>39.130000000000003</v>
      </c>
      <c r="F2051">
        <v>2.4</v>
      </c>
      <c r="G2051">
        <f>IF(B2051=1,D2051+0.3,D2051-0.3)</f>
        <v>6.5</v>
      </c>
    </row>
    <row r="2052" spans="1:7" x14ac:dyDescent="0.35">
      <c r="A2052">
        <v>1</v>
      </c>
      <c r="B2052">
        <v>1</v>
      </c>
      <c r="C2052" s="1">
        <v>43910.277777777781</v>
      </c>
      <c r="D2052">
        <v>6.28</v>
      </c>
      <c r="E2052">
        <v>39.159999999999997</v>
      </c>
      <c r="F2052">
        <v>2.27</v>
      </c>
      <c r="G2052">
        <f>IF(B2052=1,D2052+0.3,D2052-0.3)</f>
        <v>6.58</v>
      </c>
    </row>
    <row r="2053" spans="1:7" x14ac:dyDescent="0.35">
      <c r="A2053">
        <v>1</v>
      </c>
      <c r="B2053">
        <v>1</v>
      </c>
      <c r="C2053" s="1">
        <v>43910.284722222219</v>
      </c>
      <c r="D2053">
        <v>6.29</v>
      </c>
      <c r="E2053">
        <v>39.159999999999997</v>
      </c>
      <c r="F2053">
        <v>2.2799999999999998</v>
      </c>
      <c r="G2053">
        <f>IF(B2053=1,D2053+0.3,D2053-0.3)</f>
        <v>6.59</v>
      </c>
    </row>
    <row r="2054" spans="1:7" x14ac:dyDescent="0.35">
      <c r="A2054">
        <v>1</v>
      </c>
      <c r="B2054">
        <v>1</v>
      </c>
      <c r="C2054" s="1">
        <v>43910.291666666664</v>
      </c>
      <c r="D2054">
        <v>6.38</v>
      </c>
      <c r="E2054">
        <v>39.1</v>
      </c>
      <c r="F2054">
        <v>2.34</v>
      </c>
      <c r="G2054">
        <f>IF(B2054=1,D2054+0.3,D2054-0.3)</f>
        <v>6.68</v>
      </c>
    </row>
    <row r="2055" spans="1:7" x14ac:dyDescent="0.35">
      <c r="A2055">
        <v>1</v>
      </c>
      <c r="B2055">
        <v>1</v>
      </c>
      <c r="C2055" s="1">
        <v>43910.298611111109</v>
      </c>
      <c r="D2055">
        <v>6.42</v>
      </c>
      <c r="E2055">
        <v>39.07</v>
      </c>
      <c r="F2055">
        <v>2.54</v>
      </c>
      <c r="G2055">
        <f>IF(B2055=1,D2055+0.3,D2055-0.3)</f>
        <v>6.72</v>
      </c>
    </row>
    <row r="2056" spans="1:7" x14ac:dyDescent="0.35">
      <c r="A2056">
        <v>1</v>
      </c>
      <c r="B2056">
        <v>1</v>
      </c>
      <c r="C2056" s="1">
        <v>43910.305555555555</v>
      </c>
      <c r="D2056">
        <v>6.55</v>
      </c>
      <c r="E2056">
        <v>39.04</v>
      </c>
      <c r="F2056">
        <v>2.72</v>
      </c>
      <c r="G2056">
        <f>IF(B2056=1,D2056+0.3,D2056-0.3)</f>
        <v>6.85</v>
      </c>
    </row>
    <row r="2057" spans="1:7" x14ac:dyDescent="0.35">
      <c r="A2057">
        <v>1</v>
      </c>
      <c r="B2057">
        <v>1</v>
      </c>
      <c r="C2057" s="1">
        <v>43910.3125</v>
      </c>
      <c r="D2057">
        <v>6.5</v>
      </c>
      <c r="E2057">
        <v>39.01</v>
      </c>
      <c r="F2057">
        <v>3.09</v>
      </c>
      <c r="G2057">
        <f>IF(B2057=1,D2057+0.3,D2057-0.3)</f>
        <v>6.8</v>
      </c>
    </row>
    <row r="2058" spans="1:7" x14ac:dyDescent="0.35">
      <c r="A2058">
        <v>1</v>
      </c>
      <c r="B2058">
        <v>1</v>
      </c>
      <c r="C2058" s="1">
        <v>43910.319444444445</v>
      </c>
      <c r="D2058">
        <v>6.46</v>
      </c>
      <c r="E2058">
        <v>38.979999999999997</v>
      </c>
      <c r="F2058">
        <v>3.57</v>
      </c>
      <c r="G2058">
        <f>IF(B2058=1,D2058+0.3,D2058-0.3)</f>
        <v>6.76</v>
      </c>
    </row>
    <row r="2059" spans="1:7" x14ac:dyDescent="0.35">
      <c r="A2059">
        <v>1</v>
      </c>
      <c r="B2059">
        <v>1</v>
      </c>
      <c r="C2059" s="1">
        <v>43910.326388888891</v>
      </c>
      <c r="D2059">
        <v>6.39</v>
      </c>
      <c r="E2059">
        <v>38.92</v>
      </c>
      <c r="F2059">
        <v>4.05</v>
      </c>
      <c r="G2059">
        <f>IF(B2059=1,D2059+0.3,D2059-0.3)</f>
        <v>6.6899999999999995</v>
      </c>
    </row>
    <row r="2060" spans="1:7" x14ac:dyDescent="0.35">
      <c r="A2060">
        <v>1</v>
      </c>
      <c r="B2060">
        <v>1</v>
      </c>
      <c r="C2060" s="1">
        <v>43910.333333333336</v>
      </c>
      <c r="D2060">
        <v>6.32</v>
      </c>
      <c r="E2060">
        <v>38.89</v>
      </c>
      <c r="F2060">
        <v>4.2699999999999996</v>
      </c>
      <c r="G2060">
        <f>IF(B2060=1,D2060+0.3,D2060-0.3)</f>
        <v>6.62</v>
      </c>
    </row>
    <row r="2061" spans="1:7" x14ac:dyDescent="0.35">
      <c r="A2061">
        <v>1</v>
      </c>
      <c r="B2061">
        <v>1</v>
      </c>
      <c r="C2061" s="1">
        <v>43910.340277777781</v>
      </c>
      <c r="D2061">
        <v>6.22</v>
      </c>
      <c r="E2061">
        <v>38.89</v>
      </c>
      <c r="F2061">
        <v>4.46</v>
      </c>
      <c r="G2061">
        <f>IF(B2061=1,D2061+0.3,D2061-0.3)</f>
        <v>6.52</v>
      </c>
    </row>
    <row r="2062" spans="1:7" x14ac:dyDescent="0.35">
      <c r="A2062">
        <v>1</v>
      </c>
      <c r="B2062">
        <v>1</v>
      </c>
      <c r="C2062" s="1">
        <v>43910.347222222219</v>
      </c>
      <c r="D2062">
        <v>6.13</v>
      </c>
      <c r="E2062">
        <v>38.86</v>
      </c>
      <c r="F2062">
        <v>4.88</v>
      </c>
      <c r="G2062">
        <f>IF(B2062=1,D2062+0.3,D2062-0.3)</f>
        <v>6.43</v>
      </c>
    </row>
    <row r="2063" spans="1:7" x14ac:dyDescent="0.35">
      <c r="A2063">
        <v>1</v>
      </c>
      <c r="B2063">
        <v>1</v>
      </c>
      <c r="C2063" s="1">
        <v>43910.354166666664</v>
      </c>
      <c r="D2063">
        <v>6.13</v>
      </c>
      <c r="E2063">
        <v>38.86</v>
      </c>
      <c r="F2063">
        <v>5.1100000000000003</v>
      </c>
      <c r="G2063">
        <f>IF(B2063=1,D2063+0.3,D2063-0.3)</f>
        <v>6.43</v>
      </c>
    </row>
    <row r="2064" spans="1:7" x14ac:dyDescent="0.35">
      <c r="A2064">
        <v>1</v>
      </c>
      <c r="B2064">
        <v>1</v>
      </c>
      <c r="C2064" s="1">
        <v>43910.361111111109</v>
      </c>
      <c r="D2064">
        <v>6.13</v>
      </c>
      <c r="E2064">
        <v>38.86</v>
      </c>
      <c r="F2064">
        <v>5.0599999999999996</v>
      </c>
      <c r="G2064">
        <f>IF(B2064=1,D2064+0.3,D2064-0.3)</f>
        <v>6.43</v>
      </c>
    </row>
    <row r="2065" spans="1:7" x14ac:dyDescent="0.35">
      <c r="A2065">
        <v>1</v>
      </c>
      <c r="B2065">
        <v>1</v>
      </c>
      <c r="C2065" s="1">
        <v>43910.368055555555</v>
      </c>
      <c r="D2065">
        <v>6.18</v>
      </c>
      <c r="E2065">
        <v>38.89</v>
      </c>
      <c r="F2065">
        <v>5.12</v>
      </c>
      <c r="G2065">
        <f>IF(B2065=1,D2065+0.3,D2065-0.3)</f>
        <v>6.4799999999999995</v>
      </c>
    </row>
    <row r="2066" spans="1:7" x14ac:dyDescent="0.35">
      <c r="A2066">
        <v>1</v>
      </c>
      <c r="B2066">
        <v>1</v>
      </c>
      <c r="C2066" s="1">
        <v>43910.375</v>
      </c>
      <c r="D2066">
        <v>6.36</v>
      </c>
      <c r="E2066">
        <v>38.979999999999997</v>
      </c>
      <c r="F2066">
        <v>5.49</v>
      </c>
      <c r="G2066">
        <f>IF(B2066=1,D2066+0.3,D2066-0.3)</f>
        <v>6.66</v>
      </c>
    </row>
    <row r="2067" spans="1:7" x14ac:dyDescent="0.35">
      <c r="A2067">
        <v>1</v>
      </c>
      <c r="B2067">
        <v>1</v>
      </c>
      <c r="C2067" s="1">
        <v>43910.381944444445</v>
      </c>
      <c r="D2067">
        <v>6.54</v>
      </c>
      <c r="E2067">
        <v>39.19</v>
      </c>
      <c r="F2067">
        <v>5.86</v>
      </c>
      <c r="G2067">
        <f>IF(B2067=1,D2067+0.3,D2067-0.3)</f>
        <v>6.84</v>
      </c>
    </row>
    <row r="2068" spans="1:7" x14ac:dyDescent="0.35">
      <c r="A2068">
        <v>1</v>
      </c>
      <c r="B2068">
        <v>1</v>
      </c>
      <c r="C2068" s="1">
        <v>43910.388888888891</v>
      </c>
      <c r="D2068">
        <v>6.42</v>
      </c>
      <c r="E2068">
        <v>39.4</v>
      </c>
      <c r="F2068">
        <v>5.33</v>
      </c>
      <c r="G2068">
        <f>IF(B2068=1,D2068+0.3,D2068-0.3)</f>
        <v>6.72</v>
      </c>
    </row>
    <row r="2069" spans="1:7" x14ac:dyDescent="0.35">
      <c r="A2069">
        <v>1</v>
      </c>
      <c r="B2069">
        <v>1</v>
      </c>
      <c r="C2069" s="1">
        <v>43910.395833333336</v>
      </c>
      <c r="D2069">
        <v>6.39</v>
      </c>
      <c r="E2069">
        <v>39.549999999999997</v>
      </c>
      <c r="F2069">
        <v>4.8099999999999996</v>
      </c>
      <c r="G2069">
        <f>IF(B2069=1,D2069+0.3,D2069-0.3)</f>
        <v>6.6899999999999995</v>
      </c>
    </row>
    <row r="2070" spans="1:7" x14ac:dyDescent="0.35">
      <c r="A2070">
        <v>1</v>
      </c>
      <c r="B2070">
        <v>1</v>
      </c>
      <c r="C2070" s="1">
        <v>43910.402777777781</v>
      </c>
      <c r="D2070">
        <v>6.31</v>
      </c>
      <c r="E2070">
        <v>38.83</v>
      </c>
      <c r="F2070">
        <v>4.28</v>
      </c>
      <c r="G2070">
        <f>IF(B2070=1,D2070+0.3,D2070-0.3)</f>
        <v>6.6099999999999994</v>
      </c>
    </row>
    <row r="2071" spans="1:7" x14ac:dyDescent="0.35">
      <c r="A2071">
        <v>1</v>
      </c>
      <c r="B2071">
        <v>1</v>
      </c>
      <c r="C2071" s="1">
        <v>43910.409722222219</v>
      </c>
      <c r="D2071">
        <v>6.2</v>
      </c>
      <c r="E2071">
        <v>38.26</v>
      </c>
      <c r="F2071">
        <v>3.87</v>
      </c>
      <c r="G2071">
        <f>IF(B2071=1,D2071+0.3,D2071-0.3)</f>
        <v>6.5</v>
      </c>
    </row>
    <row r="2072" spans="1:7" x14ac:dyDescent="0.35">
      <c r="A2072">
        <v>1</v>
      </c>
      <c r="B2072">
        <v>1</v>
      </c>
      <c r="C2072" s="1">
        <v>43910.416666666664</v>
      </c>
      <c r="D2072">
        <v>6.15</v>
      </c>
      <c r="E2072">
        <v>38.17</v>
      </c>
      <c r="F2072">
        <v>3.46</v>
      </c>
      <c r="G2072">
        <f>IF(B2072=1,D2072+0.3,D2072-0.3)</f>
        <v>6.45</v>
      </c>
    </row>
    <row r="2073" spans="1:7" x14ac:dyDescent="0.35">
      <c r="A2073">
        <v>1</v>
      </c>
      <c r="B2073">
        <v>1</v>
      </c>
      <c r="C2073" s="1">
        <v>43910.423611111109</v>
      </c>
      <c r="D2073">
        <v>6.1</v>
      </c>
      <c r="E2073">
        <v>37.64</v>
      </c>
      <c r="F2073">
        <v>2.99</v>
      </c>
      <c r="G2073">
        <f>IF(B2073=1,D2073+0.3,D2073-0.3)</f>
        <v>6.3999999999999995</v>
      </c>
    </row>
    <row r="2074" spans="1:7" x14ac:dyDescent="0.35">
      <c r="A2074">
        <v>1</v>
      </c>
      <c r="B2074">
        <v>1</v>
      </c>
      <c r="C2074" s="1">
        <v>43910.430555555555</v>
      </c>
      <c r="D2074">
        <v>6.07</v>
      </c>
      <c r="E2074">
        <v>37.880000000000003</v>
      </c>
      <c r="F2074">
        <v>3.12</v>
      </c>
      <c r="G2074">
        <f>IF(B2074=1,D2074+0.3,D2074-0.3)</f>
        <v>6.37</v>
      </c>
    </row>
    <row r="2075" spans="1:7" x14ac:dyDescent="0.35">
      <c r="A2075">
        <v>1</v>
      </c>
      <c r="B2075">
        <v>1</v>
      </c>
      <c r="C2075" s="1">
        <v>43910.4375</v>
      </c>
      <c r="D2075">
        <v>6.02</v>
      </c>
      <c r="E2075">
        <v>38.15</v>
      </c>
      <c r="F2075">
        <v>3.15</v>
      </c>
      <c r="G2075">
        <f>IF(B2075=1,D2075+0.3,D2075-0.3)</f>
        <v>6.3199999999999994</v>
      </c>
    </row>
    <row r="2076" spans="1:7" x14ac:dyDescent="0.35">
      <c r="A2076">
        <v>1</v>
      </c>
      <c r="B2076">
        <v>1</v>
      </c>
      <c r="C2076" s="1">
        <v>43910.444444444445</v>
      </c>
      <c r="D2076">
        <v>6.03</v>
      </c>
      <c r="E2076">
        <v>38.409999999999997</v>
      </c>
      <c r="F2076">
        <v>3.19</v>
      </c>
      <c r="G2076">
        <f>IF(B2076=1,D2076+0.3,D2076-0.3)</f>
        <v>6.33</v>
      </c>
    </row>
    <row r="2077" spans="1:7" x14ac:dyDescent="0.35">
      <c r="A2077">
        <v>1</v>
      </c>
      <c r="B2077">
        <v>1</v>
      </c>
      <c r="C2077" s="1">
        <v>43910.451388888891</v>
      </c>
      <c r="D2077">
        <v>6.08</v>
      </c>
      <c r="E2077">
        <v>38.619999999999997</v>
      </c>
      <c r="F2077">
        <v>3.39</v>
      </c>
      <c r="G2077">
        <f>IF(B2077=1,D2077+0.3,D2077-0.3)</f>
        <v>6.38</v>
      </c>
    </row>
    <row r="2078" spans="1:7" x14ac:dyDescent="0.35">
      <c r="A2078">
        <v>1</v>
      </c>
      <c r="B2078">
        <v>1</v>
      </c>
      <c r="C2078" s="1">
        <v>43910.458333333336</v>
      </c>
      <c r="D2078">
        <v>6.04</v>
      </c>
      <c r="E2078">
        <v>38.68</v>
      </c>
      <c r="F2078">
        <v>3.59</v>
      </c>
      <c r="G2078">
        <f>IF(B2078=1,D2078+0.3,D2078-0.3)</f>
        <v>6.34</v>
      </c>
    </row>
    <row r="2079" spans="1:7" x14ac:dyDescent="0.35">
      <c r="A2079">
        <v>1</v>
      </c>
      <c r="B2079">
        <v>1</v>
      </c>
      <c r="C2079" s="1">
        <v>43910.465277777781</v>
      </c>
      <c r="D2079">
        <v>6.36</v>
      </c>
      <c r="E2079">
        <v>38.74</v>
      </c>
      <c r="F2079">
        <v>3.85</v>
      </c>
      <c r="G2079">
        <f>IF(B2079=1,D2079+0.3,D2079-0.3)</f>
        <v>6.66</v>
      </c>
    </row>
    <row r="2080" spans="1:7" x14ac:dyDescent="0.35">
      <c r="A2080">
        <v>1</v>
      </c>
      <c r="B2080">
        <v>1</v>
      </c>
      <c r="C2080" s="1">
        <v>43910.472222222219</v>
      </c>
      <c r="D2080">
        <v>6.4</v>
      </c>
      <c r="E2080">
        <v>38.83</v>
      </c>
      <c r="F2080">
        <v>3.81</v>
      </c>
      <c r="G2080">
        <f>IF(B2080=1,D2080+0.3,D2080-0.3)</f>
        <v>6.7</v>
      </c>
    </row>
    <row r="2081" spans="1:7" x14ac:dyDescent="0.35">
      <c r="A2081">
        <v>1</v>
      </c>
      <c r="B2081">
        <v>1</v>
      </c>
      <c r="C2081" s="1">
        <v>43910.479166666664</v>
      </c>
      <c r="D2081">
        <v>6.31</v>
      </c>
      <c r="E2081">
        <v>38.92</v>
      </c>
      <c r="F2081">
        <v>3.83</v>
      </c>
      <c r="G2081">
        <f>IF(B2081=1,D2081+0.3,D2081-0.3)</f>
        <v>6.6099999999999994</v>
      </c>
    </row>
    <row r="2082" spans="1:7" x14ac:dyDescent="0.35">
      <c r="A2082">
        <v>1</v>
      </c>
      <c r="B2082">
        <v>1</v>
      </c>
      <c r="C2082" s="1">
        <v>43910.486111111109</v>
      </c>
      <c r="D2082">
        <v>6.4</v>
      </c>
      <c r="E2082">
        <v>39.04</v>
      </c>
      <c r="F2082">
        <v>3.87</v>
      </c>
      <c r="G2082">
        <f>IF(B2082=1,D2082+0.3,D2082-0.3)</f>
        <v>6.7</v>
      </c>
    </row>
    <row r="2083" spans="1:7" x14ac:dyDescent="0.35">
      <c r="A2083">
        <v>1</v>
      </c>
      <c r="B2083">
        <v>1</v>
      </c>
      <c r="C2083" s="1">
        <v>43910.493055555555</v>
      </c>
      <c r="D2083">
        <v>6.32</v>
      </c>
      <c r="E2083">
        <v>39.130000000000003</v>
      </c>
      <c r="F2083">
        <v>3.51</v>
      </c>
      <c r="G2083">
        <f>IF(B2083=1,D2083+0.3,D2083-0.3)</f>
        <v>6.62</v>
      </c>
    </row>
    <row r="2084" spans="1:7" x14ac:dyDescent="0.35">
      <c r="A2084">
        <v>1</v>
      </c>
      <c r="B2084">
        <v>1</v>
      </c>
      <c r="C2084" s="1">
        <v>43910.5</v>
      </c>
      <c r="D2084">
        <v>6.42</v>
      </c>
      <c r="E2084">
        <v>39.1</v>
      </c>
      <c r="F2084">
        <v>3.11</v>
      </c>
      <c r="G2084">
        <f>IF(B2084=1,D2084+0.3,D2084-0.3)</f>
        <v>6.72</v>
      </c>
    </row>
    <row r="2085" spans="1:7" x14ac:dyDescent="0.35">
      <c r="A2085">
        <v>1</v>
      </c>
      <c r="B2085">
        <v>1</v>
      </c>
      <c r="C2085" s="1">
        <v>43910.506944444445</v>
      </c>
      <c r="D2085">
        <v>6.43</v>
      </c>
      <c r="E2085">
        <v>39.07</v>
      </c>
      <c r="F2085">
        <v>2.71</v>
      </c>
      <c r="G2085">
        <f>IF(B2085=1,D2085+0.3,D2085-0.3)</f>
        <v>6.7299999999999995</v>
      </c>
    </row>
    <row r="2086" spans="1:7" x14ac:dyDescent="0.35">
      <c r="A2086">
        <v>1</v>
      </c>
      <c r="B2086">
        <v>1</v>
      </c>
      <c r="C2086" s="1">
        <v>43910.513888888891</v>
      </c>
      <c r="D2086">
        <v>6.43</v>
      </c>
      <c r="E2086">
        <v>39.07</v>
      </c>
      <c r="F2086">
        <v>2.68</v>
      </c>
      <c r="G2086">
        <f>IF(B2086=1,D2086+0.3,D2086-0.3)</f>
        <v>6.7299999999999995</v>
      </c>
    </row>
    <row r="2087" spans="1:7" x14ac:dyDescent="0.35">
      <c r="A2087">
        <v>1</v>
      </c>
      <c r="B2087">
        <v>1</v>
      </c>
      <c r="C2087" s="1">
        <v>43910.520833333336</v>
      </c>
      <c r="D2087">
        <v>6.46</v>
      </c>
      <c r="E2087">
        <v>39.07</v>
      </c>
      <c r="F2087">
        <v>2.7</v>
      </c>
      <c r="G2087">
        <f>IF(B2087=1,D2087+0.3,D2087-0.3)</f>
        <v>6.76</v>
      </c>
    </row>
    <row r="2088" spans="1:7" x14ac:dyDescent="0.35">
      <c r="A2088">
        <v>1</v>
      </c>
      <c r="B2088">
        <v>1</v>
      </c>
      <c r="C2088" s="1">
        <v>43910.527777777781</v>
      </c>
      <c r="D2088">
        <v>6.47</v>
      </c>
      <c r="E2088">
        <v>39.1</v>
      </c>
      <c r="F2088">
        <v>2.65</v>
      </c>
      <c r="G2088">
        <f>IF(B2088=1,D2088+0.3,D2088-0.3)</f>
        <v>6.77</v>
      </c>
    </row>
    <row r="2089" spans="1:7" x14ac:dyDescent="0.35">
      <c r="A2089">
        <v>1</v>
      </c>
      <c r="B2089">
        <v>1</v>
      </c>
      <c r="C2089" s="1">
        <v>43910.534722222219</v>
      </c>
      <c r="D2089">
        <v>6.43</v>
      </c>
      <c r="E2089">
        <v>39.28</v>
      </c>
      <c r="F2089">
        <v>2.5299999999999998</v>
      </c>
      <c r="G2089">
        <f>IF(B2089=1,D2089+0.3,D2089-0.3)</f>
        <v>6.7299999999999995</v>
      </c>
    </row>
    <row r="2090" spans="1:7" x14ac:dyDescent="0.35">
      <c r="A2090">
        <v>1</v>
      </c>
      <c r="B2090">
        <v>1</v>
      </c>
      <c r="C2090" s="1">
        <v>43910.541666666664</v>
      </c>
      <c r="D2090">
        <v>6.43</v>
      </c>
      <c r="E2090">
        <v>39.31</v>
      </c>
      <c r="F2090">
        <v>2.42</v>
      </c>
      <c r="G2090">
        <f>IF(B2090=1,D2090+0.3,D2090-0.3)</f>
        <v>6.7299999999999995</v>
      </c>
    </row>
    <row r="2091" spans="1:7" x14ac:dyDescent="0.35">
      <c r="A2091">
        <v>1</v>
      </c>
      <c r="B2091">
        <v>1</v>
      </c>
      <c r="C2091" s="1">
        <v>43910.548611111109</v>
      </c>
      <c r="D2091">
        <v>6.42</v>
      </c>
      <c r="E2091">
        <v>39.340000000000003</v>
      </c>
      <c r="F2091">
        <v>2.31</v>
      </c>
      <c r="G2091">
        <f>IF(B2091=1,D2091+0.3,D2091-0.3)</f>
        <v>6.72</v>
      </c>
    </row>
    <row r="2092" spans="1:7" x14ac:dyDescent="0.35">
      <c r="A2092">
        <v>1</v>
      </c>
      <c r="B2092">
        <v>1</v>
      </c>
      <c r="C2092" s="1">
        <v>43910.555555555555</v>
      </c>
      <c r="D2092">
        <v>6.4</v>
      </c>
      <c r="E2092">
        <v>39.28</v>
      </c>
      <c r="F2092">
        <v>2.27</v>
      </c>
      <c r="G2092">
        <f>IF(B2092=1,D2092+0.3,D2092-0.3)</f>
        <v>6.7</v>
      </c>
    </row>
    <row r="2093" spans="1:7" x14ac:dyDescent="0.35">
      <c r="A2093">
        <v>1</v>
      </c>
      <c r="B2093">
        <v>1</v>
      </c>
      <c r="C2093" s="1">
        <v>43910.5625</v>
      </c>
      <c r="D2093">
        <v>6.46</v>
      </c>
      <c r="E2093">
        <v>39.22</v>
      </c>
      <c r="F2093">
        <v>2.2200000000000002</v>
      </c>
      <c r="G2093">
        <f>IF(B2093=1,D2093+0.3,D2093-0.3)</f>
        <v>6.76</v>
      </c>
    </row>
    <row r="2094" spans="1:7" x14ac:dyDescent="0.35">
      <c r="A2094">
        <v>1</v>
      </c>
      <c r="B2094">
        <v>1</v>
      </c>
      <c r="C2094" s="1">
        <v>43910.569444444445</v>
      </c>
      <c r="D2094">
        <v>6.48</v>
      </c>
      <c r="E2094">
        <v>39.19</v>
      </c>
      <c r="F2094">
        <v>2.2200000000000002</v>
      </c>
      <c r="G2094">
        <f>IF(B2094=1,D2094+0.3,D2094-0.3)</f>
        <v>6.78</v>
      </c>
    </row>
    <row r="2095" spans="1:7" x14ac:dyDescent="0.35">
      <c r="A2095">
        <v>1</v>
      </c>
      <c r="B2095">
        <v>1</v>
      </c>
      <c r="C2095" s="1">
        <v>43910.576388888891</v>
      </c>
      <c r="D2095">
        <v>6.44</v>
      </c>
      <c r="E2095">
        <v>39.31</v>
      </c>
      <c r="F2095">
        <v>2.34</v>
      </c>
      <c r="G2095">
        <f>IF(B2095=1,D2095+0.3,D2095-0.3)</f>
        <v>6.74</v>
      </c>
    </row>
    <row r="2096" spans="1:7" x14ac:dyDescent="0.35">
      <c r="A2096">
        <v>1</v>
      </c>
      <c r="B2096">
        <v>1</v>
      </c>
      <c r="C2096" s="1">
        <v>43910.583333333336</v>
      </c>
      <c r="D2096">
        <v>6.36</v>
      </c>
      <c r="E2096">
        <v>39.28</v>
      </c>
      <c r="F2096">
        <v>2.4300000000000002</v>
      </c>
      <c r="G2096">
        <f>IF(B2096=1,D2096+0.3,D2096-0.3)</f>
        <v>6.66</v>
      </c>
    </row>
    <row r="2097" spans="1:7" x14ac:dyDescent="0.35">
      <c r="A2097">
        <v>1</v>
      </c>
      <c r="B2097">
        <v>1</v>
      </c>
      <c r="C2097" s="1">
        <v>43910.590277777781</v>
      </c>
      <c r="D2097">
        <v>6.42</v>
      </c>
      <c r="E2097">
        <v>39.19</v>
      </c>
      <c r="F2097">
        <v>2.4500000000000002</v>
      </c>
      <c r="G2097">
        <f>IF(B2097=1,D2097+0.3,D2097-0.3)</f>
        <v>6.72</v>
      </c>
    </row>
    <row r="2098" spans="1:7" x14ac:dyDescent="0.35">
      <c r="A2098">
        <v>1</v>
      </c>
      <c r="B2098">
        <v>1</v>
      </c>
      <c r="C2098" s="1">
        <v>43910.597222222219</v>
      </c>
      <c r="D2098">
        <v>6.43</v>
      </c>
      <c r="E2098">
        <v>39.159999999999997</v>
      </c>
      <c r="F2098">
        <v>2.41</v>
      </c>
      <c r="G2098">
        <f>IF(B2098=1,D2098+0.3,D2098-0.3)</f>
        <v>6.7299999999999995</v>
      </c>
    </row>
    <row r="2099" spans="1:7" x14ac:dyDescent="0.35">
      <c r="A2099">
        <v>1</v>
      </c>
      <c r="B2099">
        <v>1</v>
      </c>
      <c r="C2099" s="1">
        <v>43910.604166666664</v>
      </c>
      <c r="D2099">
        <v>6.33</v>
      </c>
      <c r="E2099">
        <v>39.159999999999997</v>
      </c>
      <c r="F2099">
        <v>2.33</v>
      </c>
      <c r="G2099">
        <f>IF(B2099=1,D2099+0.3,D2099-0.3)</f>
        <v>6.63</v>
      </c>
    </row>
    <row r="2100" spans="1:7" x14ac:dyDescent="0.35">
      <c r="A2100">
        <v>1</v>
      </c>
      <c r="B2100">
        <v>1</v>
      </c>
      <c r="C2100" s="1">
        <v>43910.611111111109</v>
      </c>
      <c r="D2100">
        <v>6.46</v>
      </c>
      <c r="E2100">
        <v>39.28</v>
      </c>
      <c r="F2100">
        <v>2.19</v>
      </c>
      <c r="G2100">
        <f>IF(B2100=1,D2100+0.3,D2100-0.3)</f>
        <v>6.76</v>
      </c>
    </row>
    <row r="2101" spans="1:7" x14ac:dyDescent="0.35">
      <c r="A2101">
        <v>1</v>
      </c>
      <c r="B2101">
        <v>1</v>
      </c>
      <c r="C2101" s="1">
        <v>43910.618055555555</v>
      </c>
      <c r="D2101">
        <v>6.44</v>
      </c>
      <c r="E2101">
        <v>39.25</v>
      </c>
      <c r="F2101">
        <v>1.94</v>
      </c>
      <c r="G2101">
        <f>IF(B2101=1,D2101+0.3,D2101-0.3)</f>
        <v>6.74</v>
      </c>
    </row>
    <row r="2102" spans="1:7" x14ac:dyDescent="0.35">
      <c r="A2102">
        <v>1</v>
      </c>
      <c r="B2102">
        <v>1</v>
      </c>
      <c r="C2102" s="1">
        <v>43910.625</v>
      </c>
      <c r="D2102">
        <v>6.44</v>
      </c>
      <c r="E2102">
        <v>39.22</v>
      </c>
      <c r="F2102">
        <v>1.71</v>
      </c>
      <c r="G2102">
        <f>IF(B2102=1,D2102+0.3,D2102-0.3)</f>
        <v>6.74</v>
      </c>
    </row>
    <row r="2103" spans="1:7" x14ac:dyDescent="0.35">
      <c r="A2103">
        <v>1</v>
      </c>
      <c r="B2103">
        <v>1</v>
      </c>
      <c r="C2103" s="1">
        <v>43910.631944444445</v>
      </c>
      <c r="D2103">
        <v>6.33</v>
      </c>
      <c r="E2103">
        <v>39.25</v>
      </c>
      <c r="F2103">
        <v>1.54</v>
      </c>
      <c r="G2103">
        <f>IF(B2103=1,D2103+0.3,D2103-0.3)</f>
        <v>6.63</v>
      </c>
    </row>
    <row r="2104" spans="1:7" x14ac:dyDescent="0.35">
      <c r="A2104">
        <v>1</v>
      </c>
      <c r="B2104">
        <v>1</v>
      </c>
      <c r="C2104" s="1">
        <v>43910.638888888891</v>
      </c>
      <c r="D2104">
        <v>6.5</v>
      </c>
      <c r="E2104">
        <v>38.86</v>
      </c>
      <c r="F2104">
        <v>1.65</v>
      </c>
      <c r="G2104">
        <f>IF(B2104=1,D2104+0.3,D2104-0.3)</f>
        <v>6.8</v>
      </c>
    </row>
    <row r="2105" spans="1:7" x14ac:dyDescent="0.35">
      <c r="A2105">
        <v>1</v>
      </c>
      <c r="B2105">
        <v>1</v>
      </c>
      <c r="C2105" s="1">
        <v>43910.645833333336</v>
      </c>
      <c r="D2105">
        <v>6.37</v>
      </c>
      <c r="E2105">
        <v>38.65</v>
      </c>
      <c r="F2105">
        <v>1.86</v>
      </c>
      <c r="G2105">
        <f>IF(B2105=1,D2105+0.3,D2105-0.3)</f>
        <v>6.67</v>
      </c>
    </row>
    <row r="2106" spans="1:7" x14ac:dyDescent="0.35">
      <c r="A2106">
        <v>1</v>
      </c>
      <c r="B2106">
        <v>1</v>
      </c>
      <c r="C2106" s="1">
        <v>43910.652777777781</v>
      </c>
      <c r="D2106">
        <v>6.33</v>
      </c>
      <c r="E2106">
        <v>38.53</v>
      </c>
      <c r="F2106">
        <v>2.0699999999999998</v>
      </c>
      <c r="G2106">
        <f>IF(B2106=1,D2106+0.3,D2106-0.3)</f>
        <v>6.63</v>
      </c>
    </row>
    <row r="2107" spans="1:7" x14ac:dyDescent="0.35">
      <c r="A2107">
        <v>1</v>
      </c>
      <c r="B2107">
        <v>1</v>
      </c>
      <c r="C2107" s="1">
        <v>43910.659722222219</v>
      </c>
      <c r="D2107">
        <v>6.37</v>
      </c>
      <c r="E2107">
        <v>38.56</v>
      </c>
      <c r="F2107">
        <v>2.36</v>
      </c>
      <c r="G2107">
        <f>IF(B2107=1,D2107+0.3,D2107-0.3)</f>
        <v>6.67</v>
      </c>
    </row>
    <row r="2108" spans="1:7" x14ac:dyDescent="0.35">
      <c r="A2108">
        <v>1</v>
      </c>
      <c r="B2108">
        <v>1</v>
      </c>
      <c r="C2108" s="1">
        <v>43910.666666666664</v>
      </c>
      <c r="D2108">
        <v>6.27</v>
      </c>
      <c r="E2108">
        <v>38.619999999999997</v>
      </c>
      <c r="F2108">
        <v>2.63</v>
      </c>
      <c r="G2108">
        <f>IF(B2108=1,D2108+0.3,D2108-0.3)</f>
        <v>6.5699999999999994</v>
      </c>
    </row>
    <row r="2109" spans="1:7" x14ac:dyDescent="0.35">
      <c r="A2109">
        <v>1</v>
      </c>
      <c r="B2109">
        <v>1</v>
      </c>
      <c r="C2109" s="1">
        <v>43910.673611111109</v>
      </c>
      <c r="D2109">
        <v>6.26</v>
      </c>
      <c r="E2109">
        <v>38.71</v>
      </c>
      <c r="F2109">
        <v>2.86</v>
      </c>
      <c r="G2109">
        <f>IF(B2109=1,D2109+0.3,D2109-0.3)</f>
        <v>6.56</v>
      </c>
    </row>
    <row r="2110" spans="1:7" x14ac:dyDescent="0.35">
      <c r="A2110">
        <v>1</v>
      </c>
      <c r="B2110">
        <v>1</v>
      </c>
      <c r="C2110" s="1">
        <v>43910.680555555555</v>
      </c>
      <c r="D2110">
        <v>6.21</v>
      </c>
      <c r="E2110">
        <v>38.74</v>
      </c>
      <c r="F2110">
        <v>2.97</v>
      </c>
      <c r="G2110">
        <f>IF(B2110=1,D2110+0.3,D2110-0.3)</f>
        <v>6.51</v>
      </c>
    </row>
    <row r="2111" spans="1:7" x14ac:dyDescent="0.35">
      <c r="A2111">
        <v>1</v>
      </c>
      <c r="B2111">
        <v>1</v>
      </c>
      <c r="C2111" s="1">
        <v>43910.6875</v>
      </c>
      <c r="D2111">
        <v>6.23</v>
      </c>
      <c r="E2111">
        <v>38.83</v>
      </c>
      <c r="F2111">
        <v>3.14</v>
      </c>
      <c r="G2111">
        <f>IF(B2111=1,D2111+0.3,D2111-0.3)</f>
        <v>6.53</v>
      </c>
    </row>
    <row r="2112" spans="1:7" x14ac:dyDescent="0.35">
      <c r="A2112">
        <v>1</v>
      </c>
      <c r="B2112">
        <v>1</v>
      </c>
      <c r="C2112" s="1">
        <v>43910.694444444445</v>
      </c>
      <c r="D2112">
        <v>6.34</v>
      </c>
      <c r="E2112">
        <v>38.86</v>
      </c>
      <c r="F2112">
        <v>3.37</v>
      </c>
      <c r="G2112">
        <f>IF(B2112=1,D2112+0.3,D2112-0.3)</f>
        <v>6.64</v>
      </c>
    </row>
    <row r="2113" spans="1:7" x14ac:dyDescent="0.35">
      <c r="A2113">
        <v>1</v>
      </c>
      <c r="B2113">
        <v>1</v>
      </c>
      <c r="C2113" s="1">
        <v>43910.701388888891</v>
      </c>
      <c r="D2113">
        <v>6.37</v>
      </c>
      <c r="E2113">
        <v>38.89</v>
      </c>
      <c r="F2113">
        <v>3.53</v>
      </c>
      <c r="G2113">
        <f>IF(B2113=1,D2113+0.3,D2113-0.3)</f>
        <v>6.67</v>
      </c>
    </row>
    <row r="2114" spans="1:7" x14ac:dyDescent="0.35">
      <c r="A2114">
        <v>1</v>
      </c>
      <c r="B2114">
        <v>1</v>
      </c>
      <c r="C2114" s="1">
        <v>43910.708333333336</v>
      </c>
      <c r="D2114">
        <v>6.37</v>
      </c>
      <c r="E2114">
        <v>38.979999999999997</v>
      </c>
      <c r="F2114">
        <v>3.69</v>
      </c>
      <c r="G2114">
        <f>IF(B2114=1,D2114+0.3,D2114-0.3)</f>
        <v>6.67</v>
      </c>
    </row>
    <row r="2115" spans="1:7" x14ac:dyDescent="0.35">
      <c r="A2115">
        <v>1</v>
      </c>
      <c r="B2115">
        <v>1</v>
      </c>
      <c r="C2115" s="1">
        <v>43910.715277777781</v>
      </c>
      <c r="D2115">
        <v>6.3</v>
      </c>
      <c r="E2115">
        <v>39.130000000000003</v>
      </c>
      <c r="F2115">
        <v>4.0199999999999996</v>
      </c>
      <c r="G2115">
        <f>IF(B2115=1,D2115+0.3,D2115-0.3)</f>
        <v>6.6</v>
      </c>
    </row>
    <row r="2116" spans="1:7" x14ac:dyDescent="0.35">
      <c r="A2116">
        <v>1</v>
      </c>
      <c r="B2116">
        <v>1</v>
      </c>
      <c r="C2116" s="1">
        <v>43910.722222222219</v>
      </c>
      <c r="D2116">
        <v>6.16</v>
      </c>
      <c r="E2116">
        <v>39.369999999999997</v>
      </c>
      <c r="F2116">
        <v>4.18</v>
      </c>
      <c r="G2116">
        <f>IF(B2116=1,D2116+0.3,D2116-0.3)</f>
        <v>6.46</v>
      </c>
    </row>
    <row r="2117" spans="1:7" x14ac:dyDescent="0.35">
      <c r="A2117">
        <v>1</v>
      </c>
      <c r="B2117">
        <v>1</v>
      </c>
      <c r="C2117" s="1">
        <v>43910.729166666664</v>
      </c>
      <c r="D2117">
        <v>6.23</v>
      </c>
      <c r="E2117">
        <v>39.549999999999997</v>
      </c>
      <c r="F2117">
        <v>3.8</v>
      </c>
      <c r="G2117">
        <f>IF(B2117=1,D2117+0.3,D2117-0.3)</f>
        <v>6.53</v>
      </c>
    </row>
    <row r="2118" spans="1:7" x14ac:dyDescent="0.35">
      <c r="A2118">
        <v>1</v>
      </c>
      <c r="B2118">
        <v>1</v>
      </c>
      <c r="C2118" s="1">
        <v>43910.736111111109</v>
      </c>
      <c r="D2118">
        <v>6.14</v>
      </c>
      <c r="E2118">
        <v>38.71</v>
      </c>
      <c r="F2118">
        <v>3.42</v>
      </c>
      <c r="G2118">
        <f>IF(B2118=1,D2118+0.3,D2118-0.3)</f>
        <v>6.4399999999999995</v>
      </c>
    </row>
    <row r="2119" spans="1:7" x14ac:dyDescent="0.35">
      <c r="A2119">
        <v>1</v>
      </c>
      <c r="B2119">
        <v>1</v>
      </c>
      <c r="C2119" s="1">
        <v>43910.743055555555</v>
      </c>
      <c r="D2119">
        <v>6.05</v>
      </c>
      <c r="E2119">
        <v>38.03</v>
      </c>
      <c r="F2119">
        <v>3.3</v>
      </c>
      <c r="G2119">
        <f>IF(B2119=1,D2119+0.3,D2119-0.3)</f>
        <v>6.35</v>
      </c>
    </row>
    <row r="2120" spans="1:7" x14ac:dyDescent="0.35">
      <c r="A2120">
        <v>1</v>
      </c>
      <c r="B2120">
        <v>1</v>
      </c>
      <c r="C2120" s="1">
        <v>43910.75</v>
      </c>
      <c r="D2120">
        <v>5.97</v>
      </c>
      <c r="E2120">
        <v>38.229999999999997</v>
      </c>
      <c r="F2120">
        <v>3.33</v>
      </c>
      <c r="G2120">
        <f>IF(B2120=1,D2120+0.3,D2120-0.3)</f>
        <v>6.27</v>
      </c>
    </row>
    <row r="2121" spans="1:7" x14ac:dyDescent="0.35">
      <c r="A2121">
        <v>1</v>
      </c>
      <c r="B2121">
        <v>1</v>
      </c>
      <c r="C2121" s="1">
        <v>43910.756944444445</v>
      </c>
      <c r="D2121">
        <v>5.87</v>
      </c>
      <c r="E2121">
        <v>38.56</v>
      </c>
      <c r="F2121">
        <v>3.23</v>
      </c>
      <c r="G2121">
        <f>IF(B2121=1,D2121+0.3,D2121-0.3)</f>
        <v>6.17</v>
      </c>
    </row>
    <row r="2122" spans="1:7" x14ac:dyDescent="0.35">
      <c r="A2122">
        <v>1</v>
      </c>
      <c r="B2122">
        <v>1</v>
      </c>
      <c r="C2122" s="1">
        <v>43910.763888888891</v>
      </c>
      <c r="D2122">
        <v>5.78</v>
      </c>
      <c r="E2122">
        <v>38.83</v>
      </c>
      <c r="F2122">
        <v>3.13</v>
      </c>
      <c r="G2122">
        <f>IF(B2122=1,D2122+0.3,D2122-0.3)</f>
        <v>6.08</v>
      </c>
    </row>
    <row r="2123" spans="1:7" x14ac:dyDescent="0.35">
      <c r="A2123">
        <v>1</v>
      </c>
      <c r="B2123">
        <v>1</v>
      </c>
      <c r="C2123" s="1">
        <v>43910.770833333336</v>
      </c>
      <c r="D2123">
        <v>5.74</v>
      </c>
      <c r="E2123">
        <v>38.950000000000003</v>
      </c>
      <c r="F2123">
        <v>3.65</v>
      </c>
      <c r="G2123">
        <f>IF(B2123=1,D2123+0.3,D2123-0.3)</f>
        <v>6.04</v>
      </c>
    </row>
    <row r="2124" spans="1:7" x14ac:dyDescent="0.35">
      <c r="A2124">
        <v>1</v>
      </c>
      <c r="B2124">
        <v>1</v>
      </c>
      <c r="C2124" s="1">
        <v>43910.777777777781</v>
      </c>
      <c r="D2124">
        <v>5.75</v>
      </c>
      <c r="E2124">
        <v>38.950000000000003</v>
      </c>
      <c r="F2124">
        <v>4.84</v>
      </c>
      <c r="G2124">
        <f>IF(B2124=1,D2124+0.3,D2124-0.3)</f>
        <v>6.05</v>
      </c>
    </row>
    <row r="2125" spans="1:7" x14ac:dyDescent="0.35">
      <c r="A2125">
        <v>1</v>
      </c>
      <c r="B2125">
        <v>1</v>
      </c>
      <c r="C2125" s="1">
        <v>43910.784722222219</v>
      </c>
      <c r="D2125">
        <v>5.75</v>
      </c>
      <c r="E2125">
        <v>38.86</v>
      </c>
      <c r="F2125">
        <v>5.84</v>
      </c>
      <c r="G2125">
        <f>IF(B2125=1,D2125+0.3,D2125-0.3)</f>
        <v>6.05</v>
      </c>
    </row>
    <row r="2126" spans="1:7" x14ac:dyDescent="0.35">
      <c r="A2126">
        <v>1</v>
      </c>
      <c r="B2126">
        <v>1</v>
      </c>
      <c r="C2126" s="1">
        <v>43910.791666666664</v>
      </c>
      <c r="D2126">
        <v>5.75</v>
      </c>
      <c r="E2126">
        <v>38.979999999999997</v>
      </c>
      <c r="F2126">
        <v>5.91</v>
      </c>
      <c r="G2126">
        <f>IF(B2126=1,D2126+0.3,D2126-0.3)</f>
        <v>6.05</v>
      </c>
    </row>
    <row r="2127" spans="1:7" x14ac:dyDescent="0.35">
      <c r="A2127">
        <v>1</v>
      </c>
      <c r="B2127">
        <v>1</v>
      </c>
      <c r="C2127" s="1">
        <v>43910.798611111109</v>
      </c>
      <c r="D2127">
        <v>5.64</v>
      </c>
      <c r="E2127">
        <v>39.01</v>
      </c>
      <c r="F2127">
        <v>5.97</v>
      </c>
      <c r="G2127">
        <f>IF(B2127=1,D2127+0.3,D2127-0.3)</f>
        <v>5.9399999999999995</v>
      </c>
    </row>
    <row r="2128" spans="1:7" x14ac:dyDescent="0.35">
      <c r="A2128">
        <v>1</v>
      </c>
      <c r="B2128">
        <v>1</v>
      </c>
      <c r="C2128" s="1">
        <v>43910.805555555555</v>
      </c>
      <c r="D2128">
        <v>5.6</v>
      </c>
      <c r="E2128">
        <v>39.07</v>
      </c>
      <c r="F2128">
        <v>6.03</v>
      </c>
      <c r="G2128">
        <f>IF(B2128=1,D2128+0.3,D2128-0.3)</f>
        <v>5.8999999999999995</v>
      </c>
    </row>
    <row r="2129" spans="1:7" x14ac:dyDescent="0.35">
      <c r="A2129">
        <v>1</v>
      </c>
      <c r="B2129">
        <v>1</v>
      </c>
      <c r="C2129" s="1">
        <v>43910.8125</v>
      </c>
      <c r="D2129">
        <v>5.57</v>
      </c>
      <c r="E2129">
        <v>39.1</v>
      </c>
      <c r="F2129">
        <v>5.87</v>
      </c>
      <c r="G2129">
        <f>IF(B2129=1,D2129+0.3,D2129-0.3)</f>
        <v>5.87</v>
      </c>
    </row>
    <row r="2130" spans="1:7" x14ac:dyDescent="0.35">
      <c r="A2130">
        <v>1</v>
      </c>
      <c r="B2130">
        <v>1</v>
      </c>
      <c r="C2130" s="1">
        <v>43910.819444444445</v>
      </c>
      <c r="D2130">
        <v>5.53</v>
      </c>
      <c r="E2130">
        <v>39.22</v>
      </c>
      <c r="F2130">
        <v>5.05</v>
      </c>
      <c r="G2130">
        <f>IF(B2130=1,D2130+0.3,D2130-0.3)</f>
        <v>5.83</v>
      </c>
    </row>
    <row r="2131" spans="1:7" x14ac:dyDescent="0.35">
      <c r="A2131">
        <v>1</v>
      </c>
      <c r="B2131">
        <v>1</v>
      </c>
      <c r="C2131" s="1">
        <v>43910.826388888891</v>
      </c>
      <c r="D2131">
        <v>5.54</v>
      </c>
      <c r="E2131">
        <v>39.28</v>
      </c>
      <c r="F2131">
        <v>4.2300000000000004</v>
      </c>
      <c r="G2131">
        <f>IF(B2131=1,D2131+0.3,D2131-0.3)</f>
        <v>5.84</v>
      </c>
    </row>
    <row r="2132" spans="1:7" x14ac:dyDescent="0.35">
      <c r="A2132">
        <v>1</v>
      </c>
      <c r="B2132">
        <v>1</v>
      </c>
      <c r="C2132" s="1">
        <v>43910.833333333336</v>
      </c>
      <c r="D2132">
        <v>6.24</v>
      </c>
      <c r="E2132">
        <v>39.25</v>
      </c>
      <c r="F2132">
        <v>3.85</v>
      </c>
      <c r="G2132">
        <f>IF(B2132=1,D2132+0.3,D2132-0.3)</f>
        <v>6.54</v>
      </c>
    </row>
    <row r="2133" spans="1:7" x14ac:dyDescent="0.35">
      <c r="A2133">
        <v>1</v>
      </c>
      <c r="B2133">
        <v>1</v>
      </c>
      <c r="C2133" s="1">
        <v>43910.840277777781</v>
      </c>
      <c r="D2133">
        <v>6.28</v>
      </c>
      <c r="E2133">
        <v>39.19</v>
      </c>
      <c r="F2133">
        <v>3.48</v>
      </c>
      <c r="G2133">
        <f>IF(B2133=1,D2133+0.3,D2133-0.3)</f>
        <v>6.58</v>
      </c>
    </row>
    <row r="2134" spans="1:7" x14ac:dyDescent="0.35">
      <c r="A2134">
        <v>1</v>
      </c>
      <c r="B2134">
        <v>1</v>
      </c>
      <c r="C2134" s="1">
        <v>43910.847222222219</v>
      </c>
      <c r="D2134">
        <v>6.24</v>
      </c>
      <c r="E2134">
        <v>39.22</v>
      </c>
      <c r="F2134">
        <v>3.11</v>
      </c>
      <c r="G2134">
        <f>IF(B2134=1,D2134+0.3,D2134-0.3)</f>
        <v>6.54</v>
      </c>
    </row>
    <row r="2135" spans="1:7" x14ac:dyDescent="0.35">
      <c r="A2135">
        <v>1</v>
      </c>
      <c r="B2135">
        <v>1</v>
      </c>
      <c r="C2135" s="1">
        <v>43910.854166666664</v>
      </c>
      <c r="D2135">
        <v>6.15</v>
      </c>
      <c r="E2135">
        <v>39.340000000000003</v>
      </c>
      <c r="F2135">
        <v>2.8</v>
      </c>
      <c r="G2135">
        <f>IF(B2135=1,D2135+0.3,D2135-0.3)</f>
        <v>6.45</v>
      </c>
    </row>
    <row r="2136" spans="1:7" x14ac:dyDescent="0.35">
      <c r="A2136">
        <v>1</v>
      </c>
      <c r="B2136">
        <v>1</v>
      </c>
      <c r="C2136" s="1">
        <v>43910.861111111109</v>
      </c>
      <c r="D2136">
        <v>6.31</v>
      </c>
      <c r="E2136">
        <v>39.49</v>
      </c>
      <c r="F2136">
        <v>2.4900000000000002</v>
      </c>
      <c r="G2136">
        <f>IF(B2136=1,D2136+0.3,D2136-0.3)</f>
        <v>6.6099999999999994</v>
      </c>
    </row>
    <row r="2137" spans="1:7" x14ac:dyDescent="0.35">
      <c r="A2137">
        <v>1</v>
      </c>
      <c r="B2137">
        <v>1</v>
      </c>
      <c r="C2137" s="1">
        <v>43910.868055555555</v>
      </c>
      <c r="D2137">
        <v>6.34</v>
      </c>
      <c r="E2137">
        <v>39.549999999999997</v>
      </c>
      <c r="F2137">
        <v>2.29</v>
      </c>
      <c r="G2137">
        <f>IF(B2137=1,D2137+0.3,D2137-0.3)</f>
        <v>6.64</v>
      </c>
    </row>
    <row r="2138" spans="1:7" x14ac:dyDescent="0.35">
      <c r="A2138">
        <v>1</v>
      </c>
      <c r="B2138">
        <v>1</v>
      </c>
      <c r="C2138" s="1">
        <v>43910.875</v>
      </c>
      <c r="D2138">
        <v>6.34</v>
      </c>
      <c r="E2138">
        <v>39.549999999999997</v>
      </c>
      <c r="F2138">
        <v>2.2400000000000002</v>
      </c>
      <c r="G2138">
        <f>IF(B2138=1,D2138+0.3,D2138-0.3)</f>
        <v>6.64</v>
      </c>
    </row>
    <row r="2139" spans="1:7" x14ac:dyDescent="0.35">
      <c r="A2139">
        <v>1</v>
      </c>
      <c r="B2139">
        <v>1</v>
      </c>
      <c r="C2139" s="1">
        <v>43910.881944444445</v>
      </c>
      <c r="D2139">
        <v>6.3</v>
      </c>
      <c r="E2139">
        <v>39.549999999999997</v>
      </c>
      <c r="F2139">
        <v>2.21</v>
      </c>
      <c r="G2139">
        <f>IF(B2139=1,D2139+0.3,D2139-0.3)</f>
        <v>6.6</v>
      </c>
    </row>
    <row r="2140" spans="1:7" x14ac:dyDescent="0.35">
      <c r="A2140">
        <v>1</v>
      </c>
      <c r="B2140">
        <v>1</v>
      </c>
      <c r="C2140" s="1">
        <v>43910.888888888891</v>
      </c>
      <c r="D2140">
        <v>6.33</v>
      </c>
      <c r="E2140">
        <v>39.549999999999997</v>
      </c>
      <c r="F2140">
        <v>2.16</v>
      </c>
      <c r="G2140">
        <f>IF(B2140=1,D2140+0.3,D2140-0.3)</f>
        <v>6.63</v>
      </c>
    </row>
    <row r="2141" spans="1:7" x14ac:dyDescent="0.35">
      <c r="A2141">
        <v>1</v>
      </c>
      <c r="B2141">
        <v>1</v>
      </c>
      <c r="C2141" s="1">
        <v>43910.895833333336</v>
      </c>
      <c r="D2141">
        <v>6.35</v>
      </c>
      <c r="E2141">
        <v>39.4</v>
      </c>
      <c r="F2141">
        <v>2.2799999999999998</v>
      </c>
      <c r="G2141">
        <f>IF(B2141=1,D2141+0.3,D2141-0.3)</f>
        <v>6.6499999999999995</v>
      </c>
    </row>
    <row r="2142" spans="1:7" x14ac:dyDescent="0.35">
      <c r="A2142">
        <v>1</v>
      </c>
      <c r="B2142">
        <v>1</v>
      </c>
      <c r="C2142" s="1">
        <v>43910.902777777781</v>
      </c>
      <c r="D2142">
        <v>6.38</v>
      </c>
      <c r="E2142">
        <v>39.46</v>
      </c>
      <c r="F2142">
        <v>2.39</v>
      </c>
      <c r="G2142">
        <f>IF(B2142=1,D2142+0.3,D2142-0.3)</f>
        <v>6.68</v>
      </c>
    </row>
    <row r="2143" spans="1:7" x14ac:dyDescent="0.35">
      <c r="A2143">
        <v>1</v>
      </c>
      <c r="B2143">
        <v>1</v>
      </c>
      <c r="C2143" s="1">
        <v>43910.909722222219</v>
      </c>
      <c r="D2143">
        <v>6.39</v>
      </c>
      <c r="E2143">
        <v>39.549999999999997</v>
      </c>
      <c r="F2143">
        <v>2.3199999999999998</v>
      </c>
      <c r="G2143">
        <f>IF(B2143=1,D2143+0.3,D2143-0.3)</f>
        <v>6.6899999999999995</v>
      </c>
    </row>
    <row r="2144" spans="1:7" x14ac:dyDescent="0.35">
      <c r="A2144">
        <v>1</v>
      </c>
      <c r="B2144">
        <v>1</v>
      </c>
      <c r="C2144" s="1">
        <v>43910.916666666664</v>
      </c>
      <c r="D2144">
        <v>6.38</v>
      </c>
      <c r="E2144">
        <v>39.61</v>
      </c>
      <c r="F2144">
        <v>2.33</v>
      </c>
      <c r="G2144">
        <f>IF(B2144=1,D2144+0.3,D2144-0.3)</f>
        <v>6.68</v>
      </c>
    </row>
    <row r="2145" spans="1:7" x14ac:dyDescent="0.35">
      <c r="A2145">
        <v>1</v>
      </c>
      <c r="B2145">
        <v>1</v>
      </c>
      <c r="C2145" s="1">
        <v>43910.923611111109</v>
      </c>
      <c r="D2145">
        <v>6.38</v>
      </c>
      <c r="E2145">
        <v>39.61</v>
      </c>
      <c r="F2145">
        <v>2.25</v>
      </c>
      <c r="G2145">
        <f>IF(B2145=1,D2145+0.3,D2145-0.3)</f>
        <v>6.68</v>
      </c>
    </row>
    <row r="2146" spans="1:7" x14ac:dyDescent="0.35">
      <c r="A2146">
        <v>1</v>
      </c>
      <c r="B2146">
        <v>1</v>
      </c>
      <c r="C2146" s="1">
        <v>43910.930555555555</v>
      </c>
      <c r="D2146">
        <v>6.33</v>
      </c>
      <c r="E2146">
        <v>39.61</v>
      </c>
      <c r="F2146">
        <v>2.12</v>
      </c>
      <c r="G2146">
        <f>IF(B2146=1,D2146+0.3,D2146-0.3)</f>
        <v>6.63</v>
      </c>
    </row>
    <row r="2147" spans="1:7" x14ac:dyDescent="0.35">
      <c r="A2147">
        <v>1</v>
      </c>
      <c r="B2147">
        <v>1</v>
      </c>
      <c r="C2147" s="1">
        <v>43910.9375</v>
      </c>
      <c r="D2147">
        <v>6.27</v>
      </c>
      <c r="E2147">
        <v>39.549999999999997</v>
      </c>
      <c r="F2147">
        <v>1.79</v>
      </c>
      <c r="G2147">
        <f>IF(B2147=1,D2147+0.3,D2147-0.3)</f>
        <v>6.5699999999999994</v>
      </c>
    </row>
    <row r="2148" spans="1:7" x14ac:dyDescent="0.35">
      <c r="A2148">
        <v>1</v>
      </c>
      <c r="B2148">
        <v>1</v>
      </c>
      <c r="C2148" s="1">
        <v>43910.944444444445</v>
      </c>
      <c r="D2148">
        <v>6.31</v>
      </c>
      <c r="E2148">
        <v>39.49</v>
      </c>
      <c r="F2148">
        <v>1.53</v>
      </c>
      <c r="G2148">
        <f>IF(B2148=1,D2148+0.3,D2148-0.3)</f>
        <v>6.6099999999999994</v>
      </c>
    </row>
    <row r="2149" spans="1:7" x14ac:dyDescent="0.35">
      <c r="A2149">
        <v>1</v>
      </c>
      <c r="B2149">
        <v>1</v>
      </c>
      <c r="C2149" s="1">
        <v>43910.951388888891</v>
      </c>
      <c r="D2149">
        <v>6.35</v>
      </c>
      <c r="E2149">
        <v>39.549999999999997</v>
      </c>
      <c r="F2149">
        <v>1.46</v>
      </c>
      <c r="G2149">
        <f>IF(B2149=1,D2149+0.3,D2149-0.3)</f>
        <v>6.6499999999999995</v>
      </c>
    </row>
    <row r="2150" spans="1:7" x14ac:dyDescent="0.35">
      <c r="A2150">
        <v>1</v>
      </c>
      <c r="B2150">
        <v>1</v>
      </c>
      <c r="C2150" s="1">
        <v>43910.958333333336</v>
      </c>
      <c r="D2150">
        <v>6.41</v>
      </c>
      <c r="E2150">
        <v>39.549999999999997</v>
      </c>
      <c r="F2150">
        <v>1.5</v>
      </c>
      <c r="G2150">
        <f>IF(B2150=1,D2150+0.3,D2150-0.3)</f>
        <v>6.71</v>
      </c>
    </row>
    <row r="2151" spans="1:7" x14ac:dyDescent="0.35">
      <c r="A2151">
        <v>1</v>
      </c>
      <c r="B2151">
        <v>1</v>
      </c>
      <c r="C2151" s="1">
        <v>43910.965277777781</v>
      </c>
      <c r="D2151">
        <v>6.41</v>
      </c>
      <c r="E2151">
        <v>39.549999999999997</v>
      </c>
      <c r="F2151">
        <v>1.62</v>
      </c>
      <c r="G2151">
        <f>IF(B2151=1,D2151+0.3,D2151-0.3)</f>
        <v>6.71</v>
      </c>
    </row>
    <row r="2152" spans="1:7" x14ac:dyDescent="0.35">
      <c r="A2152">
        <v>1</v>
      </c>
      <c r="B2152">
        <v>1</v>
      </c>
      <c r="C2152" s="1">
        <v>43910.972222222219</v>
      </c>
      <c r="D2152">
        <v>6.38</v>
      </c>
      <c r="E2152">
        <v>39.61</v>
      </c>
      <c r="F2152">
        <v>1.8</v>
      </c>
      <c r="G2152">
        <f>IF(B2152=1,D2152+0.3,D2152-0.3)</f>
        <v>6.68</v>
      </c>
    </row>
    <row r="2153" spans="1:7" x14ac:dyDescent="0.35">
      <c r="A2153">
        <v>1</v>
      </c>
      <c r="B2153">
        <v>1</v>
      </c>
      <c r="C2153" s="1">
        <v>43910.979166666664</v>
      </c>
      <c r="D2153">
        <v>6.35</v>
      </c>
      <c r="E2153">
        <v>39.58</v>
      </c>
      <c r="F2153">
        <v>1.76</v>
      </c>
      <c r="G2153">
        <f>IF(B2153=1,D2153+0.3,D2153-0.3)</f>
        <v>6.6499999999999995</v>
      </c>
    </row>
    <row r="2154" spans="1:7" x14ac:dyDescent="0.35">
      <c r="A2154">
        <v>1</v>
      </c>
      <c r="B2154">
        <v>1</v>
      </c>
      <c r="C2154" s="1">
        <v>43910.986111111109</v>
      </c>
      <c r="D2154">
        <v>6.37</v>
      </c>
      <c r="E2154">
        <v>39.58</v>
      </c>
      <c r="F2154">
        <v>1.71</v>
      </c>
      <c r="G2154">
        <f>IF(B2154=1,D2154+0.3,D2154-0.3)</f>
        <v>6.67</v>
      </c>
    </row>
    <row r="2155" spans="1:7" x14ac:dyDescent="0.35">
      <c r="A2155">
        <v>1</v>
      </c>
      <c r="B2155">
        <v>1</v>
      </c>
      <c r="C2155" s="1">
        <v>43910.993055555555</v>
      </c>
      <c r="D2155">
        <v>6.37</v>
      </c>
      <c r="E2155">
        <v>39.49</v>
      </c>
      <c r="F2155">
        <v>1.53</v>
      </c>
      <c r="G2155">
        <f>IF(B2155=1,D2155+0.3,D2155-0.3)</f>
        <v>6.67</v>
      </c>
    </row>
    <row r="2156" spans="1:7" x14ac:dyDescent="0.35">
      <c r="A2156">
        <v>1</v>
      </c>
      <c r="B2156">
        <v>1</v>
      </c>
      <c r="C2156" s="1">
        <v>43911</v>
      </c>
      <c r="D2156">
        <v>6.33</v>
      </c>
      <c r="E2156">
        <v>39.46</v>
      </c>
      <c r="F2156">
        <v>1.34</v>
      </c>
      <c r="G2156">
        <f>IF(B2156=1,D2156+0.3,D2156-0.3)</f>
        <v>6.63</v>
      </c>
    </row>
    <row r="2157" spans="1:7" x14ac:dyDescent="0.35">
      <c r="A2157">
        <v>1</v>
      </c>
      <c r="B2157">
        <v>1</v>
      </c>
      <c r="C2157" s="1">
        <v>43911.006944444445</v>
      </c>
      <c r="D2157">
        <v>6.38</v>
      </c>
      <c r="E2157">
        <v>39.46</v>
      </c>
      <c r="F2157">
        <v>1.1499999999999999</v>
      </c>
      <c r="G2157">
        <f>IF(B2157=1,D2157+0.3,D2157-0.3)</f>
        <v>6.68</v>
      </c>
    </row>
    <row r="2158" spans="1:7" x14ac:dyDescent="0.35">
      <c r="A2158">
        <v>1</v>
      </c>
      <c r="B2158">
        <v>1</v>
      </c>
      <c r="C2158" s="1">
        <v>43911.013888888891</v>
      </c>
      <c r="D2158">
        <v>6.3</v>
      </c>
      <c r="E2158">
        <v>39.46</v>
      </c>
      <c r="F2158">
        <v>1.1399999999999999</v>
      </c>
      <c r="G2158">
        <f>IF(B2158=1,D2158+0.3,D2158-0.3)</f>
        <v>6.6</v>
      </c>
    </row>
    <row r="2159" spans="1:7" x14ac:dyDescent="0.35">
      <c r="A2159">
        <v>1</v>
      </c>
      <c r="B2159">
        <v>1</v>
      </c>
      <c r="C2159" s="1">
        <v>43911.020833333336</v>
      </c>
      <c r="D2159">
        <v>6.31</v>
      </c>
      <c r="E2159">
        <v>39.46</v>
      </c>
      <c r="F2159">
        <v>1.35</v>
      </c>
      <c r="G2159">
        <f>IF(B2159=1,D2159+0.3,D2159-0.3)</f>
        <v>6.6099999999999994</v>
      </c>
    </row>
    <row r="2160" spans="1:7" x14ac:dyDescent="0.35">
      <c r="A2160">
        <v>1</v>
      </c>
      <c r="B2160">
        <v>1</v>
      </c>
      <c r="C2160" s="1">
        <v>43911.027777777781</v>
      </c>
      <c r="D2160">
        <v>6.52</v>
      </c>
      <c r="E2160">
        <v>39.520000000000003</v>
      </c>
      <c r="F2160">
        <v>1.56</v>
      </c>
      <c r="G2160">
        <f>IF(B2160=1,D2160+0.3,D2160-0.3)</f>
        <v>6.8199999999999994</v>
      </c>
    </row>
    <row r="2161" spans="1:7" x14ac:dyDescent="0.35">
      <c r="A2161">
        <v>1</v>
      </c>
      <c r="B2161">
        <v>1</v>
      </c>
      <c r="C2161" s="1">
        <v>43911.034722222219</v>
      </c>
      <c r="D2161">
        <v>6.53</v>
      </c>
      <c r="E2161">
        <v>39.49</v>
      </c>
      <c r="F2161">
        <v>1.57</v>
      </c>
      <c r="G2161">
        <f>IF(B2161=1,D2161+0.3,D2161-0.3)</f>
        <v>6.83</v>
      </c>
    </row>
    <row r="2162" spans="1:7" x14ac:dyDescent="0.35">
      <c r="A2162">
        <v>1</v>
      </c>
      <c r="B2162">
        <v>1</v>
      </c>
      <c r="C2162" s="1">
        <v>43911.041666666664</v>
      </c>
      <c r="D2162">
        <v>6.49</v>
      </c>
      <c r="E2162">
        <v>39.49</v>
      </c>
      <c r="F2162">
        <v>1.76</v>
      </c>
      <c r="G2162">
        <f>IF(B2162=1,D2162+0.3,D2162-0.3)</f>
        <v>6.79</v>
      </c>
    </row>
    <row r="2163" spans="1:7" x14ac:dyDescent="0.35">
      <c r="A2163">
        <v>1</v>
      </c>
      <c r="B2163">
        <v>1</v>
      </c>
      <c r="C2163" s="1">
        <v>43911.048611111109</v>
      </c>
      <c r="D2163">
        <v>6.52</v>
      </c>
      <c r="E2163">
        <v>39.49</v>
      </c>
      <c r="F2163">
        <v>1.83</v>
      </c>
      <c r="G2163">
        <f>IF(B2163=1,D2163+0.3,D2163-0.3)</f>
        <v>6.8199999999999994</v>
      </c>
    </row>
    <row r="2164" spans="1:7" x14ac:dyDescent="0.35">
      <c r="A2164">
        <v>1</v>
      </c>
      <c r="B2164">
        <v>1</v>
      </c>
      <c r="C2164" s="1">
        <v>43911.055555555555</v>
      </c>
      <c r="D2164">
        <v>6.52</v>
      </c>
      <c r="E2164">
        <v>39.46</v>
      </c>
      <c r="F2164">
        <v>1.84</v>
      </c>
      <c r="G2164">
        <f>IF(B2164=1,D2164+0.3,D2164-0.3)</f>
        <v>6.8199999999999994</v>
      </c>
    </row>
    <row r="2165" spans="1:7" x14ac:dyDescent="0.35">
      <c r="A2165">
        <v>1</v>
      </c>
      <c r="B2165">
        <v>1</v>
      </c>
      <c r="C2165" s="1">
        <v>43911.0625</v>
      </c>
      <c r="D2165">
        <v>6.63</v>
      </c>
      <c r="E2165">
        <v>39.4</v>
      </c>
      <c r="F2165">
        <v>2.11</v>
      </c>
      <c r="G2165">
        <f>IF(B2165=1,D2165+0.3,D2165-0.3)</f>
        <v>6.93</v>
      </c>
    </row>
    <row r="2166" spans="1:7" x14ac:dyDescent="0.35">
      <c r="A2166">
        <v>1</v>
      </c>
      <c r="B2166">
        <v>1</v>
      </c>
      <c r="C2166" s="1">
        <v>43911.069444444445</v>
      </c>
      <c r="D2166">
        <v>6.59</v>
      </c>
      <c r="E2166">
        <v>39.369999999999997</v>
      </c>
      <c r="F2166">
        <v>2.33</v>
      </c>
      <c r="G2166">
        <f>IF(B2166=1,D2166+0.3,D2166-0.3)</f>
        <v>6.89</v>
      </c>
    </row>
    <row r="2167" spans="1:7" x14ac:dyDescent="0.35">
      <c r="A2167">
        <v>1</v>
      </c>
      <c r="B2167">
        <v>1</v>
      </c>
      <c r="C2167" s="1">
        <v>43911.076388888891</v>
      </c>
      <c r="D2167">
        <v>6.52</v>
      </c>
      <c r="E2167">
        <v>39.4</v>
      </c>
      <c r="F2167">
        <v>2.71</v>
      </c>
      <c r="G2167">
        <f>IF(B2167=1,D2167+0.3,D2167-0.3)</f>
        <v>6.8199999999999994</v>
      </c>
    </row>
    <row r="2168" spans="1:7" x14ac:dyDescent="0.35">
      <c r="A2168">
        <v>1</v>
      </c>
      <c r="B2168">
        <v>1</v>
      </c>
      <c r="C2168" s="1">
        <v>43911.083333333336</v>
      </c>
      <c r="D2168">
        <v>6.57</v>
      </c>
      <c r="E2168">
        <v>39.43</v>
      </c>
      <c r="F2168">
        <v>2.9</v>
      </c>
      <c r="G2168">
        <f>IF(B2168=1,D2168+0.3,D2168-0.3)</f>
        <v>6.87</v>
      </c>
    </row>
    <row r="2169" spans="1:7" x14ac:dyDescent="0.35">
      <c r="A2169">
        <v>1</v>
      </c>
      <c r="B2169">
        <v>1</v>
      </c>
      <c r="C2169" s="1">
        <v>43911.090277777781</v>
      </c>
      <c r="D2169">
        <v>6.57</v>
      </c>
      <c r="E2169">
        <v>39.4</v>
      </c>
      <c r="F2169">
        <v>3.32</v>
      </c>
      <c r="G2169">
        <f>IF(B2169=1,D2169+0.3,D2169-0.3)</f>
        <v>6.87</v>
      </c>
    </row>
    <row r="2170" spans="1:7" x14ac:dyDescent="0.35">
      <c r="A2170">
        <v>1</v>
      </c>
      <c r="B2170">
        <v>1</v>
      </c>
      <c r="C2170" s="1">
        <v>43911.097222222219</v>
      </c>
      <c r="D2170">
        <v>6.55</v>
      </c>
      <c r="E2170">
        <v>39.369999999999997</v>
      </c>
      <c r="F2170">
        <v>3.62</v>
      </c>
      <c r="G2170">
        <f>IF(B2170=1,D2170+0.3,D2170-0.3)</f>
        <v>6.85</v>
      </c>
    </row>
    <row r="2171" spans="1:7" x14ac:dyDescent="0.35">
      <c r="A2171">
        <v>1</v>
      </c>
      <c r="B2171">
        <v>1</v>
      </c>
      <c r="C2171" s="1">
        <v>43911.104166666664</v>
      </c>
      <c r="D2171">
        <v>6.57</v>
      </c>
      <c r="E2171">
        <v>39.340000000000003</v>
      </c>
      <c r="F2171">
        <v>3.56</v>
      </c>
      <c r="G2171">
        <f>IF(B2171=1,D2171+0.3,D2171-0.3)</f>
        <v>6.87</v>
      </c>
    </row>
    <row r="2172" spans="1:7" x14ac:dyDescent="0.35">
      <c r="A2172">
        <v>1</v>
      </c>
      <c r="B2172">
        <v>1</v>
      </c>
      <c r="C2172" s="1">
        <v>43911.111111111109</v>
      </c>
      <c r="D2172">
        <v>6.59</v>
      </c>
      <c r="E2172">
        <v>39.340000000000003</v>
      </c>
      <c r="F2172">
        <v>3.38</v>
      </c>
      <c r="G2172">
        <f>IF(B2172=1,D2172+0.3,D2172-0.3)</f>
        <v>6.89</v>
      </c>
    </row>
    <row r="2173" spans="1:7" x14ac:dyDescent="0.35">
      <c r="A2173">
        <v>1</v>
      </c>
      <c r="B2173">
        <v>1</v>
      </c>
      <c r="C2173" s="1">
        <v>43911.118055555555</v>
      </c>
      <c r="D2173">
        <v>6.64</v>
      </c>
      <c r="E2173">
        <v>39.31</v>
      </c>
      <c r="F2173">
        <v>3.26</v>
      </c>
      <c r="G2173">
        <f>IF(B2173=1,D2173+0.3,D2173-0.3)</f>
        <v>6.9399999999999995</v>
      </c>
    </row>
    <row r="2174" spans="1:7" x14ac:dyDescent="0.35">
      <c r="A2174">
        <v>1</v>
      </c>
      <c r="B2174">
        <v>1</v>
      </c>
      <c r="C2174" s="1">
        <v>43911.125</v>
      </c>
      <c r="D2174">
        <v>6.61</v>
      </c>
      <c r="E2174">
        <v>39.22</v>
      </c>
      <c r="F2174">
        <v>3.25</v>
      </c>
      <c r="G2174">
        <f>IF(B2174=1,D2174+0.3,D2174-0.3)</f>
        <v>6.91</v>
      </c>
    </row>
    <row r="2175" spans="1:7" x14ac:dyDescent="0.35">
      <c r="A2175">
        <v>1</v>
      </c>
      <c r="B2175">
        <v>1</v>
      </c>
      <c r="C2175" s="1">
        <v>43911.131944444445</v>
      </c>
      <c r="D2175">
        <v>6.57</v>
      </c>
      <c r="E2175">
        <v>39.22</v>
      </c>
      <c r="F2175">
        <v>3.26</v>
      </c>
      <c r="G2175">
        <f>IF(B2175=1,D2175+0.3,D2175-0.3)</f>
        <v>6.87</v>
      </c>
    </row>
    <row r="2176" spans="1:7" x14ac:dyDescent="0.35">
      <c r="A2176">
        <v>1</v>
      </c>
      <c r="B2176">
        <v>1</v>
      </c>
      <c r="C2176" s="1">
        <v>43911.138888888891</v>
      </c>
      <c r="D2176">
        <v>6.68</v>
      </c>
      <c r="E2176">
        <v>39.25</v>
      </c>
      <c r="F2176">
        <v>3.26</v>
      </c>
      <c r="G2176">
        <f>IF(B2176=1,D2176+0.3,D2176-0.3)</f>
        <v>6.9799999999999995</v>
      </c>
    </row>
    <row r="2177" spans="1:7" x14ac:dyDescent="0.35">
      <c r="A2177">
        <v>1</v>
      </c>
      <c r="B2177">
        <v>1</v>
      </c>
      <c r="C2177" s="1">
        <v>43911.145833333336</v>
      </c>
      <c r="D2177">
        <v>6.61</v>
      </c>
      <c r="E2177">
        <v>39.28</v>
      </c>
      <c r="F2177">
        <v>3.37</v>
      </c>
      <c r="G2177">
        <f>IF(B2177=1,D2177+0.3,D2177-0.3)</f>
        <v>6.91</v>
      </c>
    </row>
    <row r="2178" spans="1:7" x14ac:dyDescent="0.35">
      <c r="A2178">
        <v>1</v>
      </c>
      <c r="B2178">
        <v>1</v>
      </c>
      <c r="C2178" s="1">
        <v>43911.152777777781</v>
      </c>
      <c r="D2178">
        <v>6.6</v>
      </c>
      <c r="E2178">
        <v>39.22</v>
      </c>
      <c r="F2178">
        <v>3.57</v>
      </c>
      <c r="G2178">
        <f>IF(B2178=1,D2178+0.3,D2178-0.3)</f>
        <v>6.8999999999999995</v>
      </c>
    </row>
    <row r="2179" spans="1:7" x14ac:dyDescent="0.35">
      <c r="A2179">
        <v>1</v>
      </c>
      <c r="B2179">
        <v>1</v>
      </c>
      <c r="C2179" s="1">
        <v>43911.159722222219</v>
      </c>
      <c r="D2179">
        <v>6.66</v>
      </c>
      <c r="E2179">
        <v>39.19</v>
      </c>
      <c r="F2179">
        <v>3.76</v>
      </c>
      <c r="G2179">
        <f>IF(B2179=1,D2179+0.3,D2179-0.3)</f>
        <v>6.96</v>
      </c>
    </row>
    <row r="2180" spans="1:7" x14ac:dyDescent="0.35">
      <c r="A2180">
        <v>1</v>
      </c>
      <c r="B2180">
        <v>1</v>
      </c>
      <c r="C2180" s="1">
        <v>43911.166666666664</v>
      </c>
      <c r="D2180">
        <v>6.7</v>
      </c>
      <c r="E2180">
        <v>39.159999999999997</v>
      </c>
      <c r="F2180">
        <v>3.85</v>
      </c>
      <c r="G2180">
        <f>IF(B2180=1,D2180+0.3,D2180-0.3)</f>
        <v>7</v>
      </c>
    </row>
    <row r="2181" spans="1:7" x14ac:dyDescent="0.35">
      <c r="A2181">
        <v>1</v>
      </c>
      <c r="B2181">
        <v>1</v>
      </c>
      <c r="C2181" s="1">
        <v>43911.173611111109</v>
      </c>
      <c r="D2181">
        <v>6.73</v>
      </c>
      <c r="E2181">
        <v>39.130000000000003</v>
      </c>
      <c r="F2181">
        <v>3.81</v>
      </c>
      <c r="G2181">
        <f>IF(B2181=1,D2181+0.3,D2181-0.3)</f>
        <v>7.03</v>
      </c>
    </row>
    <row r="2182" spans="1:7" x14ac:dyDescent="0.35">
      <c r="A2182">
        <v>1</v>
      </c>
      <c r="B2182">
        <v>1</v>
      </c>
      <c r="C2182" s="1">
        <v>43911.180555555555</v>
      </c>
      <c r="D2182">
        <v>6.71</v>
      </c>
      <c r="E2182">
        <v>39.130000000000003</v>
      </c>
      <c r="F2182">
        <v>3.75</v>
      </c>
      <c r="G2182">
        <f>IF(B2182=1,D2182+0.3,D2182-0.3)</f>
        <v>7.01</v>
      </c>
    </row>
    <row r="2183" spans="1:7" x14ac:dyDescent="0.35">
      <c r="A2183">
        <v>1</v>
      </c>
      <c r="B2183">
        <v>1</v>
      </c>
      <c r="C2183" s="1">
        <v>43911.1875</v>
      </c>
      <c r="D2183">
        <v>6.73</v>
      </c>
      <c r="E2183">
        <v>39.1</v>
      </c>
      <c r="F2183">
        <v>3.54</v>
      </c>
      <c r="G2183">
        <f>IF(B2183=1,D2183+0.3,D2183-0.3)</f>
        <v>7.03</v>
      </c>
    </row>
    <row r="2184" spans="1:7" x14ac:dyDescent="0.35">
      <c r="A2184">
        <v>1</v>
      </c>
      <c r="B2184">
        <v>1</v>
      </c>
      <c r="C2184" s="1">
        <v>43911.194444444445</v>
      </c>
      <c r="D2184">
        <v>6.79</v>
      </c>
      <c r="E2184">
        <v>39.07</v>
      </c>
      <c r="F2184">
        <v>3.52</v>
      </c>
      <c r="G2184">
        <f>IF(B2184=1,D2184+0.3,D2184-0.3)</f>
        <v>7.09</v>
      </c>
    </row>
    <row r="2185" spans="1:7" x14ac:dyDescent="0.35">
      <c r="A2185">
        <v>1</v>
      </c>
      <c r="B2185">
        <v>1</v>
      </c>
      <c r="C2185" s="1">
        <v>43911.201388888891</v>
      </c>
      <c r="D2185">
        <v>6.81</v>
      </c>
      <c r="E2185">
        <v>39.04</v>
      </c>
      <c r="F2185">
        <v>3.41</v>
      </c>
      <c r="G2185">
        <f>IF(B2185=1,D2185+0.3,D2185-0.3)</f>
        <v>7.1099999999999994</v>
      </c>
    </row>
    <row r="2186" spans="1:7" x14ac:dyDescent="0.35">
      <c r="A2186">
        <v>1</v>
      </c>
      <c r="B2186">
        <v>1</v>
      </c>
      <c r="C2186" s="1">
        <v>43911.208333333336</v>
      </c>
      <c r="D2186">
        <v>6.75</v>
      </c>
      <c r="E2186">
        <v>39.04</v>
      </c>
      <c r="F2186">
        <v>3.38</v>
      </c>
      <c r="G2186">
        <f>IF(B2186=1,D2186+0.3,D2186-0.3)</f>
        <v>7.05</v>
      </c>
    </row>
    <row r="2187" spans="1:7" x14ac:dyDescent="0.35">
      <c r="A2187">
        <v>1</v>
      </c>
      <c r="B2187">
        <v>1</v>
      </c>
      <c r="C2187" s="1">
        <v>43911.215277777781</v>
      </c>
      <c r="D2187">
        <v>6.81</v>
      </c>
      <c r="E2187">
        <v>39.04</v>
      </c>
      <c r="F2187">
        <v>3.34</v>
      </c>
      <c r="G2187">
        <f>IF(B2187=1,D2187+0.3,D2187-0.3)</f>
        <v>7.1099999999999994</v>
      </c>
    </row>
    <row r="2188" spans="1:7" x14ac:dyDescent="0.35">
      <c r="A2188">
        <v>1</v>
      </c>
      <c r="B2188">
        <v>1</v>
      </c>
      <c r="C2188" s="1">
        <v>43911.222222222219</v>
      </c>
      <c r="D2188">
        <v>6.79</v>
      </c>
      <c r="E2188">
        <v>39.04</v>
      </c>
      <c r="F2188">
        <v>3.33</v>
      </c>
      <c r="G2188">
        <f>IF(B2188=1,D2188+0.3,D2188-0.3)</f>
        <v>7.09</v>
      </c>
    </row>
    <row r="2189" spans="1:7" x14ac:dyDescent="0.35">
      <c r="A2189">
        <v>1</v>
      </c>
      <c r="B2189">
        <v>1</v>
      </c>
      <c r="C2189" s="1">
        <v>43911.229166666664</v>
      </c>
      <c r="D2189">
        <v>6.79</v>
      </c>
      <c r="E2189">
        <v>39.07</v>
      </c>
      <c r="F2189">
        <v>3.52</v>
      </c>
      <c r="G2189">
        <f>IF(B2189=1,D2189+0.3,D2189-0.3)</f>
        <v>7.09</v>
      </c>
    </row>
    <row r="2190" spans="1:7" x14ac:dyDescent="0.35">
      <c r="A2190">
        <v>1</v>
      </c>
      <c r="B2190">
        <v>1</v>
      </c>
      <c r="C2190" s="1">
        <v>43911.236111111109</v>
      </c>
      <c r="D2190">
        <v>6.74</v>
      </c>
      <c r="E2190">
        <v>39.07</v>
      </c>
      <c r="F2190">
        <v>3.58</v>
      </c>
      <c r="G2190">
        <f>IF(B2190=1,D2190+0.3,D2190-0.3)</f>
        <v>7.04</v>
      </c>
    </row>
    <row r="2191" spans="1:7" x14ac:dyDescent="0.35">
      <c r="A2191">
        <v>1</v>
      </c>
      <c r="B2191">
        <v>1</v>
      </c>
      <c r="C2191" s="1">
        <v>43911.243055555555</v>
      </c>
      <c r="D2191">
        <v>6.75</v>
      </c>
      <c r="E2191">
        <v>39.1</v>
      </c>
      <c r="F2191">
        <v>3.9</v>
      </c>
      <c r="G2191">
        <f>IF(B2191=1,D2191+0.3,D2191-0.3)</f>
        <v>7.05</v>
      </c>
    </row>
    <row r="2192" spans="1:7" x14ac:dyDescent="0.35">
      <c r="A2192">
        <v>1</v>
      </c>
      <c r="B2192">
        <v>1</v>
      </c>
      <c r="C2192" s="1">
        <v>43911.25</v>
      </c>
      <c r="D2192">
        <v>6.77</v>
      </c>
      <c r="E2192">
        <v>39.130000000000003</v>
      </c>
      <c r="F2192">
        <v>4.1500000000000004</v>
      </c>
      <c r="G2192">
        <f>IF(B2192=1,D2192+0.3,D2192-0.3)</f>
        <v>7.0699999999999994</v>
      </c>
    </row>
    <row r="2193" spans="1:7" x14ac:dyDescent="0.35">
      <c r="A2193">
        <v>1</v>
      </c>
      <c r="B2193">
        <v>1</v>
      </c>
      <c r="C2193" s="1">
        <v>43911.256944444445</v>
      </c>
      <c r="D2193">
        <v>6.79</v>
      </c>
      <c r="E2193">
        <v>39.159999999999997</v>
      </c>
      <c r="F2193">
        <v>4.4000000000000004</v>
      </c>
      <c r="G2193">
        <f>IF(B2193=1,D2193+0.3,D2193-0.3)</f>
        <v>7.09</v>
      </c>
    </row>
    <row r="2194" spans="1:7" x14ac:dyDescent="0.35">
      <c r="A2194">
        <v>1</v>
      </c>
      <c r="B2194">
        <v>1</v>
      </c>
      <c r="C2194" s="1">
        <v>43911.263888888891</v>
      </c>
      <c r="D2194">
        <v>6.82</v>
      </c>
      <c r="E2194">
        <v>39.130000000000003</v>
      </c>
      <c r="F2194">
        <v>4.74</v>
      </c>
      <c r="G2194">
        <f>IF(B2194=1,D2194+0.3,D2194-0.3)</f>
        <v>7.12</v>
      </c>
    </row>
    <row r="2195" spans="1:7" x14ac:dyDescent="0.35">
      <c r="A2195">
        <v>1</v>
      </c>
      <c r="B2195">
        <v>1</v>
      </c>
      <c r="C2195" s="1">
        <v>43911.270833333336</v>
      </c>
      <c r="D2195">
        <v>6.82</v>
      </c>
      <c r="E2195">
        <v>39.1</v>
      </c>
      <c r="F2195">
        <v>5.0199999999999996</v>
      </c>
      <c r="G2195">
        <f>IF(B2195=1,D2195+0.3,D2195-0.3)</f>
        <v>7.12</v>
      </c>
    </row>
    <row r="2196" spans="1:7" x14ac:dyDescent="0.35">
      <c r="A2196">
        <v>1</v>
      </c>
      <c r="B2196">
        <v>1</v>
      </c>
      <c r="C2196" s="1">
        <v>43911.277777777781</v>
      </c>
      <c r="D2196">
        <v>6.75</v>
      </c>
      <c r="E2196">
        <v>39.1</v>
      </c>
      <c r="F2196">
        <v>5.29</v>
      </c>
      <c r="G2196">
        <f>IF(B2196=1,D2196+0.3,D2196-0.3)</f>
        <v>7.05</v>
      </c>
    </row>
    <row r="2197" spans="1:7" x14ac:dyDescent="0.35">
      <c r="A2197">
        <v>1</v>
      </c>
      <c r="B2197">
        <v>1</v>
      </c>
      <c r="C2197" s="1">
        <v>43911.284722222219</v>
      </c>
      <c r="D2197">
        <v>6.84</v>
      </c>
      <c r="E2197">
        <v>39.1</v>
      </c>
      <c r="F2197">
        <v>5.09</v>
      </c>
      <c r="G2197">
        <f>IF(B2197=1,D2197+0.3,D2197-0.3)</f>
        <v>7.14</v>
      </c>
    </row>
    <row r="2198" spans="1:7" x14ac:dyDescent="0.35">
      <c r="A2198">
        <v>1</v>
      </c>
      <c r="B2198">
        <v>1</v>
      </c>
      <c r="C2198" s="1">
        <v>43911.291666666664</v>
      </c>
      <c r="D2198">
        <v>6.84</v>
      </c>
      <c r="E2198">
        <v>39.07</v>
      </c>
      <c r="F2198">
        <v>4.76</v>
      </c>
      <c r="G2198">
        <f>IF(B2198=1,D2198+0.3,D2198-0.3)</f>
        <v>7.14</v>
      </c>
    </row>
    <row r="2199" spans="1:7" x14ac:dyDescent="0.35">
      <c r="A2199">
        <v>1</v>
      </c>
      <c r="B2199">
        <v>1</v>
      </c>
      <c r="C2199" s="1">
        <v>43911.298611111109</v>
      </c>
      <c r="D2199">
        <v>6.84</v>
      </c>
      <c r="E2199">
        <v>39.07</v>
      </c>
      <c r="F2199">
        <v>4.42</v>
      </c>
      <c r="G2199">
        <f>IF(B2199=1,D2199+0.3,D2199-0.3)</f>
        <v>7.14</v>
      </c>
    </row>
    <row r="2200" spans="1:7" x14ac:dyDescent="0.35">
      <c r="A2200">
        <v>1</v>
      </c>
      <c r="B2200">
        <v>1</v>
      </c>
      <c r="C2200" s="1">
        <v>43911.305555555555</v>
      </c>
      <c r="D2200">
        <v>6.81</v>
      </c>
      <c r="E2200">
        <v>39.130000000000003</v>
      </c>
      <c r="F2200">
        <v>4.17</v>
      </c>
      <c r="G2200">
        <f>IF(B2200=1,D2200+0.3,D2200-0.3)</f>
        <v>7.1099999999999994</v>
      </c>
    </row>
    <row r="2201" spans="1:7" x14ac:dyDescent="0.35">
      <c r="A2201">
        <v>1</v>
      </c>
      <c r="B2201">
        <v>1</v>
      </c>
      <c r="C2201" s="1">
        <v>43911.3125</v>
      </c>
      <c r="D2201">
        <v>6.78</v>
      </c>
      <c r="E2201">
        <v>39.130000000000003</v>
      </c>
      <c r="F2201">
        <v>3.97</v>
      </c>
      <c r="G2201">
        <f>IF(B2201=1,D2201+0.3,D2201-0.3)</f>
        <v>7.08</v>
      </c>
    </row>
    <row r="2202" spans="1:7" x14ac:dyDescent="0.35">
      <c r="A2202">
        <v>1</v>
      </c>
      <c r="B2202">
        <v>1</v>
      </c>
      <c r="C2202" s="1">
        <v>43911.319444444445</v>
      </c>
      <c r="D2202">
        <v>6.79</v>
      </c>
      <c r="E2202">
        <v>39.07</v>
      </c>
      <c r="F2202">
        <v>4.0599999999999996</v>
      </c>
      <c r="G2202">
        <f>IF(B2202=1,D2202+0.3,D2202-0.3)</f>
        <v>7.09</v>
      </c>
    </row>
    <row r="2203" spans="1:7" x14ac:dyDescent="0.35">
      <c r="A2203">
        <v>1</v>
      </c>
      <c r="B2203">
        <v>1</v>
      </c>
      <c r="C2203" s="1">
        <v>43911.326388888891</v>
      </c>
      <c r="D2203">
        <v>6.84</v>
      </c>
      <c r="E2203">
        <v>39.04</v>
      </c>
      <c r="F2203">
        <v>4.66</v>
      </c>
      <c r="G2203">
        <f>IF(B2203=1,D2203+0.3,D2203-0.3)</f>
        <v>7.14</v>
      </c>
    </row>
    <row r="2204" spans="1:7" x14ac:dyDescent="0.35">
      <c r="A2204">
        <v>1</v>
      </c>
      <c r="B2204">
        <v>1</v>
      </c>
      <c r="C2204" s="1">
        <v>43911.333333333336</v>
      </c>
      <c r="D2204">
        <v>6.75</v>
      </c>
      <c r="E2204">
        <v>39.01</v>
      </c>
      <c r="F2204">
        <v>5.4</v>
      </c>
      <c r="G2204">
        <f>IF(B2204=1,D2204+0.3,D2204-0.3)</f>
        <v>7.05</v>
      </c>
    </row>
    <row r="2205" spans="1:7" x14ac:dyDescent="0.35">
      <c r="A2205">
        <v>1</v>
      </c>
      <c r="B2205">
        <v>1</v>
      </c>
      <c r="C2205" s="1">
        <v>43911.340277777781</v>
      </c>
      <c r="D2205">
        <v>6.56</v>
      </c>
      <c r="E2205">
        <v>39.07</v>
      </c>
      <c r="F2205">
        <v>6.29</v>
      </c>
      <c r="G2205">
        <f>IF(B2205=1,D2205+0.3,D2205-0.3)</f>
        <v>6.8599999999999994</v>
      </c>
    </row>
    <row r="2206" spans="1:7" x14ac:dyDescent="0.35">
      <c r="A2206">
        <v>1</v>
      </c>
      <c r="B2206">
        <v>1</v>
      </c>
      <c r="C2206" s="1">
        <v>43911.347222222219</v>
      </c>
      <c r="D2206">
        <v>6.48</v>
      </c>
      <c r="E2206">
        <v>39.22</v>
      </c>
      <c r="F2206">
        <v>7</v>
      </c>
      <c r="G2206">
        <f>IF(B2206=1,D2206+0.3,D2206-0.3)</f>
        <v>6.78</v>
      </c>
    </row>
    <row r="2207" spans="1:7" x14ac:dyDescent="0.35">
      <c r="A2207">
        <v>1</v>
      </c>
      <c r="B2207">
        <v>1</v>
      </c>
      <c r="C2207" s="1">
        <v>43911.354166666664</v>
      </c>
      <c r="D2207">
        <v>6.45</v>
      </c>
      <c r="E2207">
        <v>39.369999999999997</v>
      </c>
      <c r="F2207">
        <v>7.66</v>
      </c>
      <c r="G2207">
        <f>IF(B2207=1,D2207+0.3,D2207-0.3)</f>
        <v>6.75</v>
      </c>
    </row>
    <row r="2208" spans="1:7" x14ac:dyDescent="0.35">
      <c r="A2208">
        <v>1</v>
      </c>
      <c r="B2208">
        <v>1</v>
      </c>
      <c r="C2208" s="1">
        <v>43911.361111111109</v>
      </c>
      <c r="D2208">
        <v>6.42</v>
      </c>
      <c r="E2208">
        <v>39.520000000000003</v>
      </c>
      <c r="F2208">
        <v>8.01</v>
      </c>
      <c r="G2208">
        <f>IF(B2208=1,D2208+0.3,D2208-0.3)</f>
        <v>6.72</v>
      </c>
    </row>
    <row r="2209" spans="1:7" x14ac:dyDescent="0.35">
      <c r="A2209">
        <v>1</v>
      </c>
      <c r="B2209">
        <v>1</v>
      </c>
      <c r="C2209" s="1">
        <v>43911.368055555555</v>
      </c>
      <c r="D2209">
        <v>6.28</v>
      </c>
      <c r="E2209">
        <v>37.32</v>
      </c>
      <c r="F2209">
        <v>8.1199999999999992</v>
      </c>
      <c r="G2209">
        <f>IF(B2209=1,D2209+0.3,D2209-0.3)</f>
        <v>6.58</v>
      </c>
    </row>
    <row r="2210" spans="1:7" x14ac:dyDescent="0.35">
      <c r="A2210">
        <v>1</v>
      </c>
      <c r="B2210">
        <v>1</v>
      </c>
      <c r="C2210" s="1">
        <v>43911.375</v>
      </c>
      <c r="D2210">
        <v>6.3</v>
      </c>
      <c r="E2210">
        <v>37.03</v>
      </c>
      <c r="F2210">
        <v>8.24</v>
      </c>
      <c r="G2210">
        <f>IF(B2210=1,D2210+0.3,D2210-0.3)</f>
        <v>6.6</v>
      </c>
    </row>
    <row r="2211" spans="1:7" x14ac:dyDescent="0.35">
      <c r="A2211">
        <v>1</v>
      </c>
      <c r="B2211">
        <v>1</v>
      </c>
      <c r="C2211" s="1">
        <v>43911.381944444445</v>
      </c>
      <c r="D2211">
        <v>6.35</v>
      </c>
      <c r="E2211">
        <v>38.200000000000003</v>
      </c>
      <c r="F2211">
        <v>7.79</v>
      </c>
      <c r="G2211">
        <f>IF(B2211=1,D2211+0.3,D2211-0.3)</f>
        <v>6.6499999999999995</v>
      </c>
    </row>
    <row r="2212" spans="1:7" x14ac:dyDescent="0.35">
      <c r="A2212">
        <v>1</v>
      </c>
      <c r="B2212">
        <v>1</v>
      </c>
      <c r="C2212" s="1">
        <v>43911.388888888891</v>
      </c>
      <c r="D2212">
        <v>6.35</v>
      </c>
      <c r="E2212">
        <v>38.799999999999997</v>
      </c>
      <c r="F2212">
        <v>7.36</v>
      </c>
      <c r="G2212">
        <f>IF(B2212=1,D2212+0.3,D2212-0.3)</f>
        <v>6.6499999999999995</v>
      </c>
    </row>
    <row r="2213" spans="1:7" x14ac:dyDescent="0.35">
      <c r="A2213">
        <v>1</v>
      </c>
      <c r="B2213">
        <v>1</v>
      </c>
      <c r="C2213" s="1">
        <v>43911.395833333336</v>
      </c>
      <c r="D2213">
        <v>6.34</v>
      </c>
      <c r="E2213">
        <v>38.979999999999997</v>
      </c>
      <c r="F2213">
        <v>6.97</v>
      </c>
      <c r="G2213">
        <f>IF(B2213=1,D2213+0.3,D2213-0.3)</f>
        <v>6.64</v>
      </c>
    </row>
    <row r="2214" spans="1:7" x14ac:dyDescent="0.35">
      <c r="A2214">
        <v>1</v>
      </c>
      <c r="B2214">
        <v>1</v>
      </c>
      <c r="C2214" s="1">
        <v>43911.402777777781</v>
      </c>
      <c r="D2214">
        <v>6.31</v>
      </c>
      <c r="E2214">
        <v>38.979999999999997</v>
      </c>
      <c r="F2214">
        <v>6.61</v>
      </c>
      <c r="G2214">
        <f>IF(B2214=1,D2214+0.3,D2214-0.3)</f>
        <v>6.6099999999999994</v>
      </c>
    </row>
    <row r="2215" spans="1:7" x14ac:dyDescent="0.35">
      <c r="A2215">
        <v>1</v>
      </c>
      <c r="B2215">
        <v>1</v>
      </c>
      <c r="C2215" s="1">
        <v>43911.409722222219</v>
      </c>
      <c r="D2215">
        <v>6.38</v>
      </c>
      <c r="E2215">
        <v>39.04</v>
      </c>
      <c r="F2215">
        <v>5.95</v>
      </c>
      <c r="G2215">
        <f>IF(B2215=1,D2215+0.3,D2215-0.3)</f>
        <v>6.68</v>
      </c>
    </row>
    <row r="2216" spans="1:7" x14ac:dyDescent="0.35">
      <c r="A2216">
        <v>1</v>
      </c>
      <c r="B2216">
        <v>1</v>
      </c>
      <c r="C2216" s="1">
        <v>43911.416666666664</v>
      </c>
      <c r="D2216">
        <v>6.3</v>
      </c>
      <c r="E2216">
        <v>39.1</v>
      </c>
      <c r="F2216">
        <v>5.3</v>
      </c>
      <c r="G2216">
        <f>IF(B2216=1,D2216+0.3,D2216-0.3)</f>
        <v>6.6</v>
      </c>
    </row>
    <row r="2217" spans="1:7" x14ac:dyDescent="0.35">
      <c r="A2217">
        <v>1</v>
      </c>
      <c r="B2217">
        <v>1</v>
      </c>
      <c r="C2217" s="1">
        <v>43911.423611111109</v>
      </c>
      <c r="D2217">
        <v>6.37</v>
      </c>
      <c r="E2217">
        <v>39.1</v>
      </c>
      <c r="F2217">
        <v>5.18</v>
      </c>
      <c r="G2217">
        <f>IF(B2217=1,D2217+0.3,D2217-0.3)</f>
        <v>6.67</v>
      </c>
    </row>
    <row r="2218" spans="1:7" x14ac:dyDescent="0.35">
      <c r="A2218">
        <v>1</v>
      </c>
      <c r="B2218">
        <v>1</v>
      </c>
      <c r="C2218" s="1">
        <v>43911.430555555555</v>
      </c>
      <c r="D2218">
        <v>6.23</v>
      </c>
      <c r="E2218">
        <v>39.1</v>
      </c>
      <c r="F2218">
        <v>5.07</v>
      </c>
      <c r="G2218">
        <f>IF(B2218=1,D2218+0.3,D2218-0.3)</f>
        <v>6.53</v>
      </c>
    </row>
    <row r="2219" spans="1:7" x14ac:dyDescent="0.35">
      <c r="A2219">
        <v>1</v>
      </c>
      <c r="B2219">
        <v>1</v>
      </c>
      <c r="C2219" s="1">
        <v>43911.4375</v>
      </c>
      <c r="D2219">
        <v>6.34</v>
      </c>
      <c r="E2219">
        <v>39.07</v>
      </c>
      <c r="F2219">
        <v>4.8</v>
      </c>
      <c r="G2219">
        <f>IF(B2219=1,D2219+0.3,D2219-0.3)</f>
        <v>6.64</v>
      </c>
    </row>
    <row r="2220" spans="1:7" x14ac:dyDescent="0.35">
      <c r="A2220">
        <v>1</v>
      </c>
      <c r="B2220">
        <v>1</v>
      </c>
      <c r="C2220" s="1">
        <v>43911.444444444445</v>
      </c>
      <c r="D2220">
        <v>6.32</v>
      </c>
      <c r="E2220">
        <v>37.53</v>
      </c>
      <c r="F2220">
        <v>4.5199999999999996</v>
      </c>
      <c r="G2220">
        <f>IF(B2220=1,D2220+0.3,D2220-0.3)</f>
        <v>6.62</v>
      </c>
    </row>
    <row r="2221" spans="1:7" x14ac:dyDescent="0.35">
      <c r="A2221">
        <v>1</v>
      </c>
      <c r="B2221">
        <v>1</v>
      </c>
      <c r="C2221" s="1">
        <v>43911.451388888891</v>
      </c>
      <c r="D2221">
        <v>6.3</v>
      </c>
      <c r="E2221">
        <v>36.97</v>
      </c>
      <c r="F2221">
        <v>5.28</v>
      </c>
      <c r="G2221">
        <f>IF(B2221=1,D2221+0.3,D2221-0.3)</f>
        <v>6.6</v>
      </c>
    </row>
    <row r="2222" spans="1:7" x14ac:dyDescent="0.35">
      <c r="A2222">
        <v>1</v>
      </c>
      <c r="B2222">
        <v>1</v>
      </c>
      <c r="C2222" s="1">
        <v>43911.458333333336</v>
      </c>
      <c r="D2222">
        <v>6.35</v>
      </c>
      <c r="E2222">
        <v>37.61</v>
      </c>
      <c r="F2222">
        <v>6.05</v>
      </c>
      <c r="G2222">
        <f>IF(B2222=1,D2222+0.3,D2222-0.3)</f>
        <v>6.6499999999999995</v>
      </c>
    </row>
    <row r="2223" spans="1:7" x14ac:dyDescent="0.35">
      <c r="A2223">
        <v>1</v>
      </c>
      <c r="B2223">
        <v>1</v>
      </c>
      <c r="C2223" s="1">
        <v>43911.465277777781</v>
      </c>
      <c r="D2223">
        <v>6.29</v>
      </c>
      <c r="E2223">
        <v>38.06</v>
      </c>
      <c r="F2223">
        <v>6.12</v>
      </c>
      <c r="G2223">
        <f>IF(B2223=1,D2223+0.3,D2223-0.3)</f>
        <v>6.59</v>
      </c>
    </row>
    <row r="2224" spans="1:7" x14ac:dyDescent="0.35">
      <c r="A2224">
        <v>1</v>
      </c>
      <c r="B2224">
        <v>1</v>
      </c>
      <c r="C2224" s="1">
        <v>43911.472222222219</v>
      </c>
      <c r="D2224">
        <v>6.37</v>
      </c>
      <c r="E2224">
        <v>38.26</v>
      </c>
      <c r="F2224">
        <v>6.12</v>
      </c>
      <c r="G2224">
        <f>IF(B2224=1,D2224+0.3,D2224-0.3)</f>
        <v>6.67</v>
      </c>
    </row>
    <row r="2225" spans="1:7" x14ac:dyDescent="0.35">
      <c r="A2225">
        <v>1</v>
      </c>
      <c r="B2225">
        <v>1</v>
      </c>
      <c r="C2225" s="1">
        <v>43911.479166666664</v>
      </c>
      <c r="D2225">
        <v>6.32</v>
      </c>
      <c r="E2225">
        <v>38.380000000000003</v>
      </c>
      <c r="F2225">
        <v>6.19</v>
      </c>
      <c r="G2225">
        <f>IF(B2225=1,D2225+0.3,D2225-0.3)</f>
        <v>6.62</v>
      </c>
    </row>
    <row r="2226" spans="1:7" x14ac:dyDescent="0.35">
      <c r="A2226">
        <v>1</v>
      </c>
      <c r="B2226">
        <v>1</v>
      </c>
      <c r="C2226" s="1">
        <v>43911.486111111109</v>
      </c>
      <c r="D2226">
        <v>6.43</v>
      </c>
      <c r="E2226">
        <v>38.5</v>
      </c>
      <c r="F2226">
        <v>5.86</v>
      </c>
      <c r="G2226">
        <f>IF(B2226=1,D2226+0.3,D2226-0.3)</f>
        <v>6.7299999999999995</v>
      </c>
    </row>
    <row r="2227" spans="1:7" x14ac:dyDescent="0.35">
      <c r="A2227">
        <v>1</v>
      </c>
      <c r="B2227">
        <v>1</v>
      </c>
      <c r="C2227" s="1">
        <v>43911.493055555555</v>
      </c>
      <c r="D2227">
        <v>6.47</v>
      </c>
      <c r="E2227">
        <v>38.619999999999997</v>
      </c>
      <c r="F2227">
        <v>4.76</v>
      </c>
      <c r="G2227">
        <f>IF(B2227=1,D2227+0.3,D2227-0.3)</f>
        <v>6.77</v>
      </c>
    </row>
    <row r="2228" spans="1:7" x14ac:dyDescent="0.35">
      <c r="A2228">
        <v>1</v>
      </c>
      <c r="B2228">
        <v>1</v>
      </c>
      <c r="C2228" s="1">
        <v>43911.5</v>
      </c>
      <c r="D2228">
        <v>6.48</v>
      </c>
      <c r="E2228">
        <v>38.74</v>
      </c>
      <c r="F2228">
        <v>3.68</v>
      </c>
      <c r="G2228">
        <f>IF(B2228=1,D2228+0.3,D2228-0.3)</f>
        <v>6.78</v>
      </c>
    </row>
    <row r="2229" spans="1:7" x14ac:dyDescent="0.35">
      <c r="A2229">
        <v>1</v>
      </c>
      <c r="B2229">
        <v>1</v>
      </c>
      <c r="C2229" s="1">
        <v>43911.506944444445</v>
      </c>
      <c r="D2229">
        <v>6.48</v>
      </c>
      <c r="E2229">
        <v>38.799999999999997</v>
      </c>
      <c r="F2229">
        <v>3.15</v>
      </c>
      <c r="G2229">
        <f>IF(B2229=1,D2229+0.3,D2229-0.3)</f>
        <v>6.78</v>
      </c>
    </row>
    <row r="2230" spans="1:7" x14ac:dyDescent="0.35">
      <c r="A2230">
        <v>1</v>
      </c>
      <c r="B2230">
        <v>1</v>
      </c>
      <c r="C2230" s="1">
        <v>43911.513888888891</v>
      </c>
      <c r="D2230">
        <v>6.47</v>
      </c>
      <c r="E2230">
        <v>38.83</v>
      </c>
      <c r="F2230">
        <v>2.91</v>
      </c>
      <c r="G2230">
        <f>IF(B2230=1,D2230+0.3,D2230-0.3)</f>
        <v>6.77</v>
      </c>
    </row>
    <row r="2231" spans="1:7" x14ac:dyDescent="0.35">
      <c r="A2231">
        <v>1</v>
      </c>
      <c r="B2231">
        <v>1</v>
      </c>
      <c r="C2231" s="1">
        <v>43911.520833333336</v>
      </c>
      <c r="D2231">
        <v>6.5</v>
      </c>
      <c r="E2231">
        <v>38.86</v>
      </c>
      <c r="F2231">
        <v>2.95</v>
      </c>
      <c r="G2231">
        <f>IF(B2231=1,D2231+0.3,D2231-0.3)</f>
        <v>6.8</v>
      </c>
    </row>
    <row r="2232" spans="1:7" x14ac:dyDescent="0.35">
      <c r="A2232">
        <v>1</v>
      </c>
      <c r="B2232">
        <v>1</v>
      </c>
      <c r="C2232" s="1">
        <v>43911.527777777781</v>
      </c>
      <c r="D2232">
        <v>6.54</v>
      </c>
      <c r="E2232">
        <v>38.89</v>
      </c>
      <c r="F2232">
        <v>3.52</v>
      </c>
      <c r="G2232">
        <f>IF(B2232=1,D2232+0.3,D2232-0.3)</f>
        <v>6.84</v>
      </c>
    </row>
    <row r="2233" spans="1:7" x14ac:dyDescent="0.35">
      <c r="A2233">
        <v>1</v>
      </c>
      <c r="B2233">
        <v>1</v>
      </c>
      <c r="C2233" s="1">
        <v>43911.534722222219</v>
      </c>
      <c r="D2233">
        <v>6.53</v>
      </c>
      <c r="E2233">
        <v>38.89</v>
      </c>
      <c r="F2233">
        <v>4.0999999999999996</v>
      </c>
      <c r="G2233">
        <f>IF(B2233=1,D2233+0.3,D2233-0.3)</f>
        <v>6.83</v>
      </c>
    </row>
    <row r="2234" spans="1:7" x14ac:dyDescent="0.35">
      <c r="A2234">
        <v>1</v>
      </c>
      <c r="B2234">
        <v>1</v>
      </c>
      <c r="C2234" s="1">
        <v>43911.541666666664</v>
      </c>
      <c r="D2234">
        <v>6.59</v>
      </c>
      <c r="E2234">
        <v>38.89</v>
      </c>
      <c r="F2234">
        <v>4.58</v>
      </c>
      <c r="G2234">
        <f>IF(B2234=1,D2234+0.3,D2234-0.3)</f>
        <v>6.89</v>
      </c>
    </row>
    <row r="2235" spans="1:7" x14ac:dyDescent="0.35">
      <c r="A2235">
        <v>1</v>
      </c>
      <c r="B2235">
        <v>1</v>
      </c>
      <c r="C2235" s="1">
        <v>43911.548611111109</v>
      </c>
      <c r="D2235">
        <v>6.64</v>
      </c>
      <c r="E2235">
        <v>38.92</v>
      </c>
      <c r="F2235">
        <v>4.8099999999999996</v>
      </c>
      <c r="G2235">
        <f>IF(B2235=1,D2235+0.3,D2235-0.3)</f>
        <v>6.9399999999999995</v>
      </c>
    </row>
    <row r="2236" spans="1:7" x14ac:dyDescent="0.35">
      <c r="A2236">
        <v>1</v>
      </c>
      <c r="B2236">
        <v>1</v>
      </c>
      <c r="C2236" s="1">
        <v>43911.555555555555</v>
      </c>
      <c r="D2236">
        <v>6.52</v>
      </c>
      <c r="E2236">
        <v>38.950000000000003</v>
      </c>
      <c r="F2236">
        <v>4.79</v>
      </c>
      <c r="G2236">
        <f>IF(B2236=1,D2236+0.3,D2236-0.3)</f>
        <v>6.8199999999999994</v>
      </c>
    </row>
    <row r="2237" spans="1:7" x14ac:dyDescent="0.35">
      <c r="A2237">
        <v>1</v>
      </c>
      <c r="B2237">
        <v>1</v>
      </c>
      <c r="C2237" s="1">
        <v>43911.5625</v>
      </c>
      <c r="D2237">
        <v>6.55</v>
      </c>
      <c r="E2237">
        <v>39.04</v>
      </c>
      <c r="F2237">
        <v>4.4800000000000004</v>
      </c>
      <c r="G2237">
        <f>IF(B2237=1,D2237+0.3,D2237-0.3)</f>
        <v>6.85</v>
      </c>
    </row>
    <row r="2238" spans="1:7" x14ac:dyDescent="0.35">
      <c r="A2238">
        <v>1</v>
      </c>
      <c r="B2238">
        <v>1</v>
      </c>
      <c r="C2238" s="1">
        <v>43911.569444444445</v>
      </c>
      <c r="D2238">
        <v>6.57</v>
      </c>
      <c r="E2238">
        <v>39.04</v>
      </c>
      <c r="F2238">
        <v>4.05</v>
      </c>
      <c r="G2238">
        <f>IF(B2238=1,D2238+0.3,D2238-0.3)</f>
        <v>6.87</v>
      </c>
    </row>
    <row r="2239" spans="1:7" x14ac:dyDescent="0.35">
      <c r="A2239">
        <v>1</v>
      </c>
      <c r="B2239">
        <v>1</v>
      </c>
      <c r="C2239" s="1">
        <v>43911.576388888891</v>
      </c>
      <c r="D2239">
        <v>6.57</v>
      </c>
      <c r="E2239">
        <v>39.01</v>
      </c>
      <c r="F2239">
        <v>4.01</v>
      </c>
      <c r="G2239">
        <f>IF(B2239=1,D2239+0.3,D2239-0.3)</f>
        <v>6.87</v>
      </c>
    </row>
    <row r="2240" spans="1:7" x14ac:dyDescent="0.35">
      <c r="A2240">
        <v>1</v>
      </c>
      <c r="B2240">
        <v>1</v>
      </c>
      <c r="C2240" s="1">
        <v>43911.583333333336</v>
      </c>
      <c r="D2240">
        <v>6.56</v>
      </c>
      <c r="E2240">
        <v>39.01</v>
      </c>
      <c r="F2240">
        <v>4.07</v>
      </c>
      <c r="G2240">
        <f>IF(B2240=1,D2240+0.3,D2240-0.3)</f>
        <v>6.8599999999999994</v>
      </c>
    </row>
    <row r="2241" spans="1:7" x14ac:dyDescent="0.35">
      <c r="A2241">
        <v>1</v>
      </c>
      <c r="B2241">
        <v>1</v>
      </c>
      <c r="C2241" s="1">
        <v>43911.590277777781</v>
      </c>
      <c r="D2241">
        <v>6.61</v>
      </c>
      <c r="E2241">
        <v>39.01</v>
      </c>
      <c r="F2241">
        <v>4.2</v>
      </c>
      <c r="G2241">
        <f>IF(B2241=1,D2241+0.3,D2241-0.3)</f>
        <v>6.91</v>
      </c>
    </row>
    <row r="2242" spans="1:7" x14ac:dyDescent="0.35">
      <c r="A2242">
        <v>1</v>
      </c>
      <c r="B2242">
        <v>1</v>
      </c>
      <c r="C2242" s="1">
        <v>43911.597222222219</v>
      </c>
      <c r="D2242">
        <v>6.68</v>
      </c>
      <c r="E2242">
        <v>38.89</v>
      </c>
      <c r="F2242">
        <v>4.3499999999999996</v>
      </c>
      <c r="G2242">
        <f>IF(B2242=1,D2242+0.3,D2242-0.3)</f>
        <v>6.9799999999999995</v>
      </c>
    </row>
    <row r="2243" spans="1:7" x14ac:dyDescent="0.35">
      <c r="A2243">
        <v>1</v>
      </c>
      <c r="B2243">
        <v>1</v>
      </c>
      <c r="C2243" s="1">
        <v>43911.604166666664</v>
      </c>
      <c r="D2243">
        <v>6.65</v>
      </c>
      <c r="E2243">
        <v>38.68</v>
      </c>
      <c r="F2243">
        <v>4.45</v>
      </c>
      <c r="G2243">
        <f>IF(B2243=1,D2243+0.3,D2243-0.3)</f>
        <v>6.95</v>
      </c>
    </row>
    <row r="2244" spans="1:7" x14ac:dyDescent="0.35">
      <c r="A2244">
        <v>1</v>
      </c>
      <c r="B2244">
        <v>1</v>
      </c>
      <c r="C2244" s="1">
        <v>43911.611111111109</v>
      </c>
      <c r="D2244">
        <v>6.62</v>
      </c>
      <c r="E2244">
        <v>38.65</v>
      </c>
      <c r="F2244">
        <v>4.55</v>
      </c>
      <c r="G2244">
        <f>IF(B2244=1,D2244+0.3,D2244-0.3)</f>
        <v>6.92</v>
      </c>
    </row>
    <row r="2245" spans="1:7" x14ac:dyDescent="0.35">
      <c r="A2245">
        <v>1</v>
      </c>
      <c r="B2245">
        <v>1</v>
      </c>
      <c r="C2245" s="1">
        <v>43911.618055555555</v>
      </c>
      <c r="D2245">
        <v>6.62</v>
      </c>
      <c r="E2245">
        <v>38.83</v>
      </c>
      <c r="F2245">
        <v>4.26</v>
      </c>
      <c r="G2245">
        <f>IF(B2245=1,D2245+0.3,D2245-0.3)</f>
        <v>6.92</v>
      </c>
    </row>
    <row r="2246" spans="1:7" x14ac:dyDescent="0.35">
      <c r="A2246">
        <v>1</v>
      </c>
      <c r="B2246">
        <v>1</v>
      </c>
      <c r="C2246" s="1">
        <v>43911.625</v>
      </c>
      <c r="D2246">
        <v>6.61</v>
      </c>
      <c r="E2246">
        <v>38.92</v>
      </c>
      <c r="F2246">
        <v>3.94</v>
      </c>
      <c r="G2246">
        <f>IF(B2246=1,D2246+0.3,D2246-0.3)</f>
        <v>6.91</v>
      </c>
    </row>
    <row r="2247" spans="1:7" x14ac:dyDescent="0.35">
      <c r="A2247">
        <v>1</v>
      </c>
      <c r="B2247">
        <v>1</v>
      </c>
      <c r="C2247" s="1">
        <v>43911.631944444445</v>
      </c>
      <c r="D2247">
        <v>6.64</v>
      </c>
      <c r="E2247">
        <v>38.950000000000003</v>
      </c>
      <c r="F2247">
        <v>3.77</v>
      </c>
      <c r="G2247">
        <f>IF(B2247=1,D2247+0.3,D2247-0.3)</f>
        <v>6.9399999999999995</v>
      </c>
    </row>
    <row r="2248" spans="1:7" x14ac:dyDescent="0.35">
      <c r="A2248">
        <v>1</v>
      </c>
      <c r="B2248">
        <v>1</v>
      </c>
      <c r="C2248" s="1">
        <v>43911.638888888891</v>
      </c>
      <c r="D2248">
        <v>6.65</v>
      </c>
      <c r="E2248">
        <v>38.950000000000003</v>
      </c>
      <c r="F2248">
        <v>3.64</v>
      </c>
      <c r="G2248">
        <f>IF(B2248=1,D2248+0.3,D2248-0.3)</f>
        <v>6.95</v>
      </c>
    </row>
    <row r="2249" spans="1:7" x14ac:dyDescent="0.35">
      <c r="A2249">
        <v>1</v>
      </c>
      <c r="B2249">
        <v>1</v>
      </c>
      <c r="C2249" s="1">
        <v>43911.645833333336</v>
      </c>
      <c r="D2249">
        <v>6.63</v>
      </c>
      <c r="E2249">
        <v>38.979999999999997</v>
      </c>
      <c r="F2249">
        <v>3.62</v>
      </c>
      <c r="G2249">
        <f>IF(B2249=1,D2249+0.3,D2249-0.3)</f>
        <v>6.93</v>
      </c>
    </row>
    <row r="2250" spans="1:7" x14ac:dyDescent="0.35">
      <c r="A2250">
        <v>1</v>
      </c>
      <c r="B2250">
        <v>1</v>
      </c>
      <c r="C2250" s="1">
        <v>43911.652777777781</v>
      </c>
      <c r="D2250">
        <v>6.6</v>
      </c>
      <c r="E2250">
        <v>38.979999999999997</v>
      </c>
      <c r="F2250">
        <v>3.76</v>
      </c>
      <c r="G2250">
        <f>IF(B2250=1,D2250+0.3,D2250-0.3)</f>
        <v>6.8999999999999995</v>
      </c>
    </row>
    <row r="2251" spans="1:7" x14ac:dyDescent="0.35">
      <c r="A2251">
        <v>1</v>
      </c>
      <c r="B2251">
        <v>1</v>
      </c>
      <c r="C2251" s="1">
        <v>43911.659722222219</v>
      </c>
      <c r="D2251">
        <v>6.68</v>
      </c>
      <c r="E2251">
        <v>39.01</v>
      </c>
      <c r="F2251">
        <v>3.75</v>
      </c>
      <c r="G2251">
        <f>IF(B2251=1,D2251+0.3,D2251-0.3)</f>
        <v>6.9799999999999995</v>
      </c>
    </row>
    <row r="2252" spans="1:7" x14ac:dyDescent="0.35">
      <c r="A2252">
        <v>1</v>
      </c>
      <c r="B2252">
        <v>1</v>
      </c>
      <c r="C2252" s="1">
        <v>43911.666666666664</v>
      </c>
      <c r="D2252">
        <v>6.68</v>
      </c>
      <c r="E2252">
        <v>39.01</v>
      </c>
      <c r="F2252">
        <v>4.05</v>
      </c>
      <c r="G2252">
        <f>IF(B2252=1,D2252+0.3,D2252-0.3)</f>
        <v>6.9799999999999995</v>
      </c>
    </row>
    <row r="2253" spans="1:7" x14ac:dyDescent="0.35">
      <c r="A2253">
        <v>1</v>
      </c>
      <c r="B2253">
        <v>1</v>
      </c>
      <c r="C2253" s="1">
        <v>43911.673611111109</v>
      </c>
      <c r="D2253">
        <v>6.65</v>
      </c>
      <c r="E2253">
        <v>39.04</v>
      </c>
      <c r="F2253">
        <v>4.2</v>
      </c>
      <c r="G2253">
        <f>IF(B2253=1,D2253+0.3,D2253-0.3)</f>
        <v>6.95</v>
      </c>
    </row>
    <row r="2254" spans="1:7" x14ac:dyDescent="0.35">
      <c r="A2254">
        <v>1</v>
      </c>
      <c r="B2254">
        <v>1</v>
      </c>
      <c r="C2254" s="1">
        <v>43911.680555555555</v>
      </c>
      <c r="D2254">
        <v>6.72</v>
      </c>
      <c r="E2254">
        <v>39.07</v>
      </c>
      <c r="F2254">
        <v>4.3899999999999997</v>
      </c>
      <c r="G2254">
        <f>IF(B2254=1,D2254+0.3,D2254-0.3)</f>
        <v>7.02</v>
      </c>
    </row>
    <row r="2255" spans="1:7" x14ac:dyDescent="0.35">
      <c r="A2255">
        <v>1</v>
      </c>
      <c r="B2255">
        <v>1</v>
      </c>
      <c r="C2255" s="1">
        <v>43911.6875</v>
      </c>
      <c r="D2255">
        <v>6.63</v>
      </c>
      <c r="E2255">
        <v>39.130000000000003</v>
      </c>
      <c r="F2255">
        <v>4.57</v>
      </c>
      <c r="G2255">
        <f>IF(B2255=1,D2255+0.3,D2255-0.3)</f>
        <v>6.93</v>
      </c>
    </row>
    <row r="2256" spans="1:7" x14ac:dyDescent="0.35">
      <c r="A2256">
        <v>1</v>
      </c>
      <c r="B2256">
        <v>1</v>
      </c>
      <c r="C2256" s="1">
        <v>43911.694444444445</v>
      </c>
      <c r="D2256">
        <v>6.65</v>
      </c>
      <c r="E2256">
        <v>39.19</v>
      </c>
      <c r="F2256">
        <v>4.6399999999999997</v>
      </c>
      <c r="G2256">
        <f>IF(B2256=1,D2256+0.3,D2256-0.3)</f>
        <v>6.95</v>
      </c>
    </row>
    <row r="2257" spans="1:7" x14ac:dyDescent="0.35">
      <c r="A2257">
        <v>1</v>
      </c>
      <c r="B2257">
        <v>1</v>
      </c>
      <c r="C2257" s="1">
        <v>43911.701388888891</v>
      </c>
      <c r="D2257">
        <v>6.61</v>
      </c>
      <c r="E2257">
        <v>39.19</v>
      </c>
      <c r="F2257">
        <v>5.07</v>
      </c>
      <c r="G2257">
        <f>IF(B2257=1,D2257+0.3,D2257-0.3)</f>
        <v>6.91</v>
      </c>
    </row>
    <row r="2258" spans="1:7" x14ac:dyDescent="0.35">
      <c r="A2258">
        <v>1</v>
      </c>
      <c r="B2258">
        <v>1</v>
      </c>
      <c r="C2258" s="1">
        <v>43911.708333333336</v>
      </c>
      <c r="D2258">
        <v>6.68</v>
      </c>
      <c r="E2258">
        <v>39.19</v>
      </c>
      <c r="F2258">
        <v>5.27</v>
      </c>
      <c r="G2258">
        <f>IF(B2258=1,D2258+0.3,D2258-0.3)</f>
        <v>6.9799999999999995</v>
      </c>
    </row>
    <row r="2259" spans="1:7" x14ac:dyDescent="0.35">
      <c r="A2259">
        <v>1</v>
      </c>
      <c r="B2259">
        <v>1</v>
      </c>
      <c r="C2259" s="1">
        <v>43911.715277777781</v>
      </c>
      <c r="D2259">
        <v>6.46</v>
      </c>
      <c r="E2259">
        <v>39.22</v>
      </c>
      <c r="F2259">
        <v>6.04</v>
      </c>
      <c r="G2259">
        <f>IF(B2259=1,D2259+0.3,D2259-0.3)</f>
        <v>6.76</v>
      </c>
    </row>
    <row r="2260" spans="1:7" x14ac:dyDescent="0.35">
      <c r="A2260">
        <v>1</v>
      </c>
      <c r="B2260">
        <v>1</v>
      </c>
      <c r="C2260" s="1">
        <v>43911.722222222219</v>
      </c>
      <c r="D2260">
        <v>6.41</v>
      </c>
      <c r="E2260">
        <v>39.340000000000003</v>
      </c>
      <c r="F2260">
        <v>6.76</v>
      </c>
      <c r="G2260">
        <f>IF(B2260=1,D2260+0.3,D2260-0.3)</f>
        <v>6.71</v>
      </c>
    </row>
    <row r="2261" spans="1:7" x14ac:dyDescent="0.35">
      <c r="A2261">
        <v>1</v>
      </c>
      <c r="B2261">
        <v>1</v>
      </c>
      <c r="C2261" s="1">
        <v>43911.729166666664</v>
      </c>
      <c r="D2261">
        <v>6.35</v>
      </c>
      <c r="E2261">
        <v>39.49</v>
      </c>
      <c r="F2261">
        <v>7.48</v>
      </c>
      <c r="G2261">
        <f>IF(B2261=1,D2261+0.3,D2261-0.3)</f>
        <v>6.6499999999999995</v>
      </c>
    </row>
    <row r="2262" spans="1:7" x14ac:dyDescent="0.35">
      <c r="A2262">
        <v>1</v>
      </c>
      <c r="B2262">
        <v>1</v>
      </c>
      <c r="C2262" s="1">
        <v>43911.736111111109</v>
      </c>
      <c r="D2262">
        <v>6.19</v>
      </c>
      <c r="E2262">
        <v>39.159999999999997</v>
      </c>
      <c r="F2262">
        <v>8</v>
      </c>
      <c r="G2262">
        <f>IF(B2262=1,D2262+0.3,D2262-0.3)</f>
        <v>6.49</v>
      </c>
    </row>
    <row r="2263" spans="1:7" x14ac:dyDescent="0.35">
      <c r="A2263">
        <v>1</v>
      </c>
      <c r="B2263">
        <v>1</v>
      </c>
      <c r="C2263" s="1">
        <v>43911.743055555555</v>
      </c>
      <c r="D2263">
        <v>6.12</v>
      </c>
      <c r="E2263">
        <v>36.97</v>
      </c>
      <c r="F2263">
        <v>8.3000000000000007</v>
      </c>
      <c r="G2263">
        <f>IF(B2263=1,D2263+0.3,D2263-0.3)</f>
        <v>6.42</v>
      </c>
    </row>
    <row r="2264" spans="1:7" x14ac:dyDescent="0.35">
      <c r="A2264">
        <v>1</v>
      </c>
      <c r="B2264">
        <v>1</v>
      </c>
      <c r="C2264" s="1">
        <v>43911.75</v>
      </c>
      <c r="D2264">
        <v>6.19</v>
      </c>
      <c r="E2264">
        <v>38.29</v>
      </c>
      <c r="F2264">
        <v>8.24</v>
      </c>
      <c r="G2264">
        <f>IF(B2264=1,D2264+0.3,D2264-0.3)</f>
        <v>6.49</v>
      </c>
    </row>
    <row r="2265" spans="1:7" x14ac:dyDescent="0.35">
      <c r="A2265">
        <v>1</v>
      </c>
      <c r="B2265">
        <v>1</v>
      </c>
      <c r="C2265" s="1">
        <v>43911.756944444445</v>
      </c>
      <c r="D2265">
        <v>6.22</v>
      </c>
      <c r="E2265">
        <v>38.92</v>
      </c>
      <c r="F2265">
        <v>7.72</v>
      </c>
      <c r="G2265">
        <f>IF(B2265=1,D2265+0.3,D2265-0.3)</f>
        <v>6.52</v>
      </c>
    </row>
    <row r="2266" spans="1:7" x14ac:dyDescent="0.35">
      <c r="A2266">
        <v>1</v>
      </c>
      <c r="B2266">
        <v>1</v>
      </c>
      <c r="C2266" s="1">
        <v>43911.763888888891</v>
      </c>
      <c r="D2266">
        <v>6.23</v>
      </c>
      <c r="E2266">
        <v>39.1</v>
      </c>
      <c r="F2266">
        <v>7.04</v>
      </c>
      <c r="G2266">
        <f>IF(B2266=1,D2266+0.3,D2266-0.3)</f>
        <v>6.53</v>
      </c>
    </row>
    <row r="2267" spans="1:7" x14ac:dyDescent="0.35">
      <c r="A2267">
        <v>1</v>
      </c>
      <c r="B2267">
        <v>1</v>
      </c>
      <c r="C2267" s="1">
        <v>43911.770833333336</v>
      </c>
      <c r="D2267">
        <v>6.12</v>
      </c>
      <c r="E2267">
        <v>39.130000000000003</v>
      </c>
      <c r="F2267">
        <v>6.28</v>
      </c>
      <c r="G2267">
        <f>IF(B2267=1,D2267+0.3,D2267-0.3)</f>
        <v>6.42</v>
      </c>
    </row>
    <row r="2268" spans="1:7" x14ac:dyDescent="0.35">
      <c r="A2268">
        <v>1</v>
      </c>
      <c r="B2268">
        <v>1</v>
      </c>
      <c r="C2268" s="1">
        <v>43911.777777777781</v>
      </c>
      <c r="D2268">
        <v>6.22</v>
      </c>
      <c r="E2268">
        <v>39.19</v>
      </c>
      <c r="F2268">
        <v>5.66</v>
      </c>
      <c r="G2268">
        <f>IF(B2268=1,D2268+0.3,D2268-0.3)</f>
        <v>6.52</v>
      </c>
    </row>
    <row r="2269" spans="1:7" x14ac:dyDescent="0.35">
      <c r="A2269">
        <v>1</v>
      </c>
      <c r="B2269">
        <v>1</v>
      </c>
      <c r="C2269" s="1">
        <v>43911.784722222219</v>
      </c>
      <c r="D2269">
        <v>6.15</v>
      </c>
      <c r="E2269">
        <v>37.44</v>
      </c>
      <c r="F2269">
        <v>5.08</v>
      </c>
      <c r="G2269">
        <f>IF(B2269=1,D2269+0.3,D2269-0.3)</f>
        <v>6.45</v>
      </c>
    </row>
    <row r="2270" spans="1:7" x14ac:dyDescent="0.35">
      <c r="A2270">
        <v>1</v>
      </c>
      <c r="B2270">
        <v>1</v>
      </c>
      <c r="C2270" s="1">
        <v>43911.791666666664</v>
      </c>
      <c r="D2270">
        <v>6.11</v>
      </c>
      <c r="E2270">
        <v>37.85</v>
      </c>
      <c r="F2270">
        <v>4.93</v>
      </c>
      <c r="G2270">
        <f>IF(B2270=1,D2270+0.3,D2270-0.3)</f>
        <v>6.41</v>
      </c>
    </row>
    <row r="2271" spans="1:7" x14ac:dyDescent="0.35">
      <c r="A2271">
        <v>1</v>
      </c>
      <c r="B2271">
        <v>1</v>
      </c>
      <c r="C2271" s="1">
        <v>43911.798611111109</v>
      </c>
      <c r="D2271">
        <v>6.16</v>
      </c>
      <c r="E2271">
        <v>38.5</v>
      </c>
      <c r="F2271">
        <v>4.84</v>
      </c>
      <c r="G2271">
        <f>IF(B2271=1,D2271+0.3,D2271-0.3)</f>
        <v>6.46</v>
      </c>
    </row>
    <row r="2272" spans="1:7" x14ac:dyDescent="0.35">
      <c r="A2272">
        <v>1</v>
      </c>
      <c r="B2272">
        <v>1</v>
      </c>
      <c r="C2272" s="1">
        <v>43911.805555555555</v>
      </c>
      <c r="D2272">
        <v>6.16</v>
      </c>
      <c r="E2272">
        <v>38.83</v>
      </c>
      <c r="F2272">
        <v>5.31</v>
      </c>
      <c r="G2272">
        <f>IF(B2272=1,D2272+0.3,D2272-0.3)</f>
        <v>6.46</v>
      </c>
    </row>
    <row r="2273" spans="1:7" x14ac:dyDescent="0.35">
      <c r="A2273">
        <v>1</v>
      </c>
      <c r="B2273">
        <v>1</v>
      </c>
      <c r="C2273" s="1">
        <v>43911.8125</v>
      </c>
      <c r="D2273">
        <v>6.13</v>
      </c>
      <c r="E2273">
        <v>39.01</v>
      </c>
      <c r="F2273">
        <v>5.62</v>
      </c>
      <c r="G2273">
        <f>IF(B2273=1,D2273+0.3,D2273-0.3)</f>
        <v>6.43</v>
      </c>
    </row>
    <row r="2274" spans="1:7" x14ac:dyDescent="0.35">
      <c r="A2274">
        <v>1</v>
      </c>
      <c r="B2274">
        <v>1</v>
      </c>
      <c r="C2274" s="1">
        <v>43911.819444444445</v>
      </c>
      <c r="D2274">
        <v>6.18</v>
      </c>
      <c r="E2274">
        <v>39.04</v>
      </c>
      <c r="F2274">
        <v>7.18</v>
      </c>
      <c r="G2274">
        <f>IF(B2274=1,D2274+0.3,D2274-0.3)</f>
        <v>6.4799999999999995</v>
      </c>
    </row>
    <row r="2275" spans="1:7" x14ac:dyDescent="0.35">
      <c r="A2275">
        <v>1</v>
      </c>
      <c r="B2275">
        <v>1</v>
      </c>
      <c r="C2275" s="1">
        <v>43911.826388888891</v>
      </c>
      <c r="D2275">
        <v>6.2</v>
      </c>
      <c r="E2275">
        <v>39.1</v>
      </c>
      <c r="F2275">
        <v>7.75</v>
      </c>
      <c r="G2275">
        <f>IF(B2275=1,D2275+0.3,D2275-0.3)</f>
        <v>6.5</v>
      </c>
    </row>
    <row r="2276" spans="1:7" x14ac:dyDescent="0.35">
      <c r="A2276">
        <v>1</v>
      </c>
      <c r="B2276">
        <v>1</v>
      </c>
      <c r="C2276" s="1">
        <v>43911.833333333336</v>
      </c>
      <c r="D2276">
        <v>6.22</v>
      </c>
      <c r="E2276">
        <v>39.1</v>
      </c>
      <c r="F2276">
        <v>8.18</v>
      </c>
      <c r="G2276">
        <f>IF(B2276=1,D2276+0.3,D2276-0.3)</f>
        <v>6.52</v>
      </c>
    </row>
    <row r="2277" spans="1:7" x14ac:dyDescent="0.35">
      <c r="A2277">
        <v>1</v>
      </c>
      <c r="B2277">
        <v>1</v>
      </c>
      <c r="C2277" s="1">
        <v>43911.840277777781</v>
      </c>
      <c r="D2277">
        <v>6.27</v>
      </c>
      <c r="E2277">
        <v>39.1</v>
      </c>
      <c r="F2277">
        <v>8.34</v>
      </c>
      <c r="G2277">
        <f>IF(B2277=1,D2277+0.3,D2277-0.3)</f>
        <v>6.5699999999999994</v>
      </c>
    </row>
    <row r="2278" spans="1:7" x14ac:dyDescent="0.35">
      <c r="A2278">
        <v>1</v>
      </c>
      <c r="B2278">
        <v>1</v>
      </c>
      <c r="C2278" s="1">
        <v>43911.847222222219</v>
      </c>
      <c r="D2278">
        <v>6.29</v>
      </c>
      <c r="E2278">
        <v>39.159999999999997</v>
      </c>
      <c r="F2278">
        <v>8.09</v>
      </c>
      <c r="G2278">
        <f>IF(B2278=1,D2278+0.3,D2278-0.3)</f>
        <v>6.59</v>
      </c>
    </row>
    <row r="2279" spans="1:7" x14ac:dyDescent="0.35">
      <c r="A2279">
        <v>1</v>
      </c>
      <c r="B2279">
        <v>1</v>
      </c>
      <c r="C2279" s="1">
        <v>43911.854166666664</v>
      </c>
      <c r="D2279">
        <v>6.35</v>
      </c>
      <c r="E2279">
        <v>39.19</v>
      </c>
      <c r="F2279">
        <v>8.16</v>
      </c>
      <c r="G2279">
        <f>IF(B2279=1,D2279+0.3,D2279-0.3)</f>
        <v>6.6499999999999995</v>
      </c>
    </row>
    <row r="2280" spans="1:7" x14ac:dyDescent="0.35">
      <c r="A2280">
        <v>1</v>
      </c>
      <c r="B2280">
        <v>1</v>
      </c>
      <c r="C2280" s="1">
        <v>43911.861111111109</v>
      </c>
      <c r="D2280">
        <v>6.2</v>
      </c>
      <c r="E2280">
        <v>39.22</v>
      </c>
      <c r="F2280">
        <v>7.26</v>
      </c>
      <c r="G2280">
        <f>IF(B2280=1,D2280+0.3,D2280-0.3)</f>
        <v>6.5</v>
      </c>
    </row>
    <row r="2281" spans="1:7" x14ac:dyDescent="0.35">
      <c r="A2281">
        <v>1</v>
      </c>
      <c r="B2281">
        <v>1</v>
      </c>
      <c r="C2281" s="1">
        <v>43911.868055555555</v>
      </c>
      <c r="D2281">
        <v>6.38</v>
      </c>
      <c r="E2281">
        <v>39.28</v>
      </c>
      <c r="F2281">
        <v>7.06</v>
      </c>
      <c r="G2281">
        <f>IF(B2281=1,D2281+0.3,D2281-0.3)</f>
        <v>6.68</v>
      </c>
    </row>
    <row r="2282" spans="1:7" x14ac:dyDescent="0.35">
      <c r="A2282">
        <v>1</v>
      </c>
      <c r="B2282">
        <v>1</v>
      </c>
      <c r="C2282" s="1">
        <v>43911.875</v>
      </c>
      <c r="D2282">
        <v>6.43</v>
      </c>
      <c r="E2282">
        <v>39.369999999999997</v>
      </c>
      <c r="F2282">
        <v>7.12</v>
      </c>
      <c r="G2282">
        <f>IF(B2282=1,D2282+0.3,D2282-0.3)</f>
        <v>6.7299999999999995</v>
      </c>
    </row>
    <row r="2283" spans="1:7" x14ac:dyDescent="0.35">
      <c r="A2283">
        <v>1</v>
      </c>
      <c r="B2283">
        <v>1</v>
      </c>
      <c r="C2283" s="1">
        <v>43911.881944444445</v>
      </c>
      <c r="D2283">
        <v>6.29</v>
      </c>
      <c r="E2283">
        <v>39.369999999999997</v>
      </c>
      <c r="F2283">
        <v>7.39</v>
      </c>
      <c r="G2283">
        <f>IF(B2283=1,D2283+0.3,D2283-0.3)</f>
        <v>6.59</v>
      </c>
    </row>
    <row r="2284" spans="1:7" x14ac:dyDescent="0.35">
      <c r="A2284">
        <v>1</v>
      </c>
      <c r="B2284">
        <v>1</v>
      </c>
      <c r="C2284" s="1">
        <v>43911.888888888891</v>
      </c>
      <c r="D2284">
        <v>6.29</v>
      </c>
      <c r="E2284">
        <v>39.4</v>
      </c>
      <c r="F2284">
        <v>7.65</v>
      </c>
      <c r="G2284">
        <f>IF(B2284=1,D2284+0.3,D2284-0.3)</f>
        <v>6.59</v>
      </c>
    </row>
    <row r="2285" spans="1:7" x14ac:dyDescent="0.35">
      <c r="A2285">
        <v>1</v>
      </c>
      <c r="B2285">
        <v>1</v>
      </c>
      <c r="C2285" s="1">
        <v>43911.895833333336</v>
      </c>
      <c r="D2285">
        <v>6.36</v>
      </c>
      <c r="E2285">
        <v>39.43</v>
      </c>
      <c r="F2285">
        <v>7.61</v>
      </c>
      <c r="G2285">
        <f>IF(B2285=1,D2285+0.3,D2285-0.3)</f>
        <v>6.66</v>
      </c>
    </row>
    <row r="2286" spans="1:7" x14ac:dyDescent="0.35">
      <c r="A2286">
        <v>1</v>
      </c>
      <c r="B2286">
        <v>1</v>
      </c>
      <c r="C2286" s="1">
        <v>43911.902777777781</v>
      </c>
      <c r="D2286">
        <v>6.31</v>
      </c>
      <c r="E2286">
        <v>39.43</v>
      </c>
      <c r="F2286">
        <v>7.26</v>
      </c>
      <c r="G2286">
        <f>IF(B2286=1,D2286+0.3,D2286-0.3)</f>
        <v>6.6099999999999994</v>
      </c>
    </row>
    <row r="2287" spans="1:7" x14ac:dyDescent="0.35">
      <c r="A2287">
        <v>1</v>
      </c>
      <c r="B2287">
        <v>1</v>
      </c>
      <c r="C2287" s="1">
        <v>43911.909722222219</v>
      </c>
      <c r="D2287">
        <v>6.35</v>
      </c>
      <c r="E2287">
        <v>39.43</v>
      </c>
      <c r="F2287">
        <v>7.02</v>
      </c>
      <c r="G2287">
        <f>IF(B2287=1,D2287+0.3,D2287-0.3)</f>
        <v>6.6499999999999995</v>
      </c>
    </row>
    <row r="2288" spans="1:7" x14ac:dyDescent="0.35">
      <c r="A2288">
        <v>1</v>
      </c>
      <c r="B2288">
        <v>1</v>
      </c>
      <c r="C2288" s="1">
        <v>43911.916666666664</v>
      </c>
      <c r="D2288">
        <v>6.4</v>
      </c>
      <c r="E2288">
        <v>39.43</v>
      </c>
      <c r="F2288">
        <v>6.51</v>
      </c>
      <c r="G2288">
        <f>IF(B2288=1,D2288+0.3,D2288-0.3)</f>
        <v>6.7</v>
      </c>
    </row>
    <row r="2289" spans="1:7" x14ac:dyDescent="0.35">
      <c r="A2289">
        <v>1</v>
      </c>
      <c r="B2289">
        <v>1</v>
      </c>
      <c r="C2289" s="1">
        <v>43911.923611111109</v>
      </c>
      <c r="D2289">
        <v>6.42</v>
      </c>
      <c r="E2289">
        <v>39.43</v>
      </c>
      <c r="F2289">
        <v>6.08</v>
      </c>
      <c r="G2289">
        <f>IF(B2289=1,D2289+0.3,D2289-0.3)</f>
        <v>6.72</v>
      </c>
    </row>
    <row r="2290" spans="1:7" x14ac:dyDescent="0.35">
      <c r="A2290">
        <v>1</v>
      </c>
      <c r="B2290">
        <v>1</v>
      </c>
      <c r="C2290" s="1">
        <v>43911.930555555555</v>
      </c>
      <c r="D2290">
        <v>6.38</v>
      </c>
      <c r="E2290">
        <v>39.43</v>
      </c>
      <c r="F2290">
        <v>5.42</v>
      </c>
      <c r="G2290">
        <f>IF(B2290=1,D2290+0.3,D2290-0.3)</f>
        <v>6.68</v>
      </c>
    </row>
    <row r="2291" spans="1:7" x14ac:dyDescent="0.35">
      <c r="A2291">
        <v>1</v>
      </c>
      <c r="B2291">
        <v>1</v>
      </c>
      <c r="C2291" s="1">
        <v>43911.9375</v>
      </c>
      <c r="D2291">
        <v>6.55</v>
      </c>
      <c r="E2291">
        <v>39.43</v>
      </c>
      <c r="F2291">
        <v>4.9000000000000004</v>
      </c>
      <c r="G2291">
        <f>IF(B2291=1,D2291+0.3,D2291-0.3)</f>
        <v>6.85</v>
      </c>
    </row>
    <row r="2292" spans="1:7" x14ac:dyDescent="0.35">
      <c r="A2292">
        <v>1</v>
      </c>
      <c r="B2292">
        <v>1</v>
      </c>
      <c r="C2292" s="1">
        <v>43911.944444444445</v>
      </c>
      <c r="D2292">
        <v>6.4</v>
      </c>
      <c r="E2292">
        <v>39.49</v>
      </c>
      <c r="F2292">
        <v>4.42</v>
      </c>
      <c r="G2292">
        <f>IF(B2292=1,D2292+0.3,D2292-0.3)</f>
        <v>6.7</v>
      </c>
    </row>
    <row r="2293" spans="1:7" x14ac:dyDescent="0.35">
      <c r="A2293">
        <v>1</v>
      </c>
      <c r="B2293">
        <v>1</v>
      </c>
      <c r="C2293" s="1">
        <v>43911.951388888891</v>
      </c>
      <c r="D2293">
        <v>6.35</v>
      </c>
      <c r="E2293">
        <v>39.520000000000003</v>
      </c>
      <c r="F2293">
        <v>4.0999999999999996</v>
      </c>
      <c r="G2293">
        <f>IF(B2293=1,D2293+0.3,D2293-0.3)</f>
        <v>6.6499999999999995</v>
      </c>
    </row>
    <row r="2294" spans="1:7" x14ac:dyDescent="0.35">
      <c r="A2294">
        <v>1</v>
      </c>
      <c r="B2294">
        <v>1</v>
      </c>
      <c r="C2294" s="1">
        <v>43911.958333333336</v>
      </c>
      <c r="D2294">
        <v>6.42</v>
      </c>
      <c r="E2294">
        <v>39.520000000000003</v>
      </c>
      <c r="F2294">
        <v>3.88</v>
      </c>
      <c r="G2294">
        <f>IF(B2294=1,D2294+0.3,D2294-0.3)</f>
        <v>6.72</v>
      </c>
    </row>
    <row r="2295" spans="1:7" x14ac:dyDescent="0.35">
      <c r="A2295">
        <v>1</v>
      </c>
      <c r="B2295">
        <v>1</v>
      </c>
      <c r="C2295" s="1">
        <v>43911.965277777781</v>
      </c>
      <c r="D2295">
        <v>6.39</v>
      </c>
      <c r="E2295">
        <v>39.520000000000003</v>
      </c>
      <c r="F2295">
        <v>3.94</v>
      </c>
      <c r="G2295">
        <f>IF(B2295=1,D2295+0.3,D2295-0.3)</f>
        <v>6.6899999999999995</v>
      </c>
    </row>
    <row r="2296" spans="1:7" x14ac:dyDescent="0.35">
      <c r="A2296">
        <v>1</v>
      </c>
      <c r="B2296">
        <v>1</v>
      </c>
      <c r="C2296" s="1">
        <v>43911.972222222219</v>
      </c>
      <c r="D2296">
        <v>6.29</v>
      </c>
      <c r="E2296">
        <v>39.549999999999997</v>
      </c>
      <c r="F2296">
        <v>4.34</v>
      </c>
      <c r="G2296">
        <f>IF(B2296=1,D2296+0.3,D2296-0.3)</f>
        <v>6.59</v>
      </c>
    </row>
    <row r="2297" spans="1:7" x14ac:dyDescent="0.35">
      <c r="A2297">
        <v>1</v>
      </c>
      <c r="B2297">
        <v>1</v>
      </c>
      <c r="C2297" s="1">
        <v>43911.979166666664</v>
      </c>
      <c r="D2297">
        <v>6.4</v>
      </c>
      <c r="E2297">
        <v>39.43</v>
      </c>
      <c r="F2297">
        <v>4.83</v>
      </c>
      <c r="G2297">
        <f>IF(B2297=1,D2297+0.3,D2297-0.3)</f>
        <v>6.7</v>
      </c>
    </row>
    <row r="2298" spans="1:7" x14ac:dyDescent="0.35">
      <c r="A2298">
        <v>1</v>
      </c>
      <c r="B2298">
        <v>1</v>
      </c>
      <c r="C2298" s="1">
        <v>43911.986111111109</v>
      </c>
      <c r="D2298">
        <v>6.44</v>
      </c>
      <c r="E2298">
        <v>39.340000000000003</v>
      </c>
      <c r="F2298">
        <v>4.8099999999999996</v>
      </c>
      <c r="G2298">
        <f>IF(B2298=1,D2298+0.3,D2298-0.3)</f>
        <v>6.74</v>
      </c>
    </row>
    <row r="2299" spans="1:7" x14ac:dyDescent="0.35">
      <c r="A2299">
        <v>1</v>
      </c>
      <c r="B2299">
        <v>1</v>
      </c>
      <c r="C2299" s="1">
        <v>43911.993055555555</v>
      </c>
      <c r="D2299">
        <v>6.39</v>
      </c>
      <c r="E2299">
        <v>39.31</v>
      </c>
      <c r="F2299">
        <v>4.58</v>
      </c>
      <c r="G2299">
        <f>IF(B2299=1,D2299+0.3,D2299-0.3)</f>
        <v>6.6899999999999995</v>
      </c>
    </row>
    <row r="2300" spans="1:7" x14ac:dyDescent="0.35">
      <c r="A2300">
        <v>1</v>
      </c>
      <c r="B2300">
        <v>1</v>
      </c>
      <c r="C2300" s="1">
        <v>43912</v>
      </c>
      <c r="D2300">
        <v>6.39</v>
      </c>
      <c r="E2300">
        <v>39.31</v>
      </c>
      <c r="F2300">
        <v>4.26</v>
      </c>
      <c r="G2300">
        <f>IF(B2300=1,D2300+0.3,D2300-0.3)</f>
        <v>6.6899999999999995</v>
      </c>
    </row>
    <row r="2301" spans="1:7" x14ac:dyDescent="0.35">
      <c r="A2301">
        <v>1</v>
      </c>
      <c r="B2301">
        <v>1</v>
      </c>
      <c r="C2301" s="1">
        <v>43912.006944444445</v>
      </c>
      <c r="D2301">
        <v>6.42</v>
      </c>
      <c r="E2301">
        <v>39.369999999999997</v>
      </c>
      <c r="F2301">
        <v>3.68</v>
      </c>
      <c r="G2301">
        <f>IF(B2301=1,D2301+0.3,D2301-0.3)</f>
        <v>6.72</v>
      </c>
    </row>
    <row r="2302" spans="1:7" x14ac:dyDescent="0.35">
      <c r="A2302">
        <v>1</v>
      </c>
      <c r="B2302">
        <v>1</v>
      </c>
      <c r="C2302" s="1">
        <v>43912.013888888891</v>
      </c>
      <c r="D2302">
        <v>6.47</v>
      </c>
      <c r="E2302">
        <v>39.340000000000003</v>
      </c>
      <c r="F2302">
        <v>2.98</v>
      </c>
      <c r="G2302">
        <f>IF(B2302=1,D2302+0.3,D2302-0.3)</f>
        <v>6.77</v>
      </c>
    </row>
    <row r="2303" spans="1:7" x14ac:dyDescent="0.35">
      <c r="A2303">
        <v>1</v>
      </c>
      <c r="B2303">
        <v>1</v>
      </c>
      <c r="C2303" s="1">
        <v>43912.020833333336</v>
      </c>
      <c r="D2303">
        <v>6.5</v>
      </c>
      <c r="E2303">
        <v>39.28</v>
      </c>
      <c r="F2303">
        <v>2.42</v>
      </c>
      <c r="G2303">
        <f>IF(B2303=1,D2303+0.3,D2303-0.3)</f>
        <v>6.8</v>
      </c>
    </row>
    <row r="2304" spans="1:7" x14ac:dyDescent="0.35">
      <c r="A2304">
        <v>1</v>
      </c>
      <c r="B2304">
        <v>1</v>
      </c>
      <c r="C2304" s="1">
        <v>43912.027777777781</v>
      </c>
      <c r="D2304">
        <v>6.44</v>
      </c>
      <c r="E2304">
        <v>39.25</v>
      </c>
      <c r="F2304">
        <v>2.23</v>
      </c>
      <c r="G2304">
        <f>IF(B2304=1,D2304+0.3,D2304-0.3)</f>
        <v>6.74</v>
      </c>
    </row>
    <row r="2305" spans="1:7" x14ac:dyDescent="0.35">
      <c r="A2305">
        <v>1</v>
      </c>
      <c r="B2305">
        <v>1</v>
      </c>
      <c r="C2305" s="1">
        <v>43912.034722222219</v>
      </c>
      <c r="D2305">
        <v>6.5</v>
      </c>
      <c r="E2305">
        <v>39.25</v>
      </c>
      <c r="F2305">
        <v>2.4</v>
      </c>
      <c r="G2305">
        <f>IF(B2305=1,D2305+0.3,D2305-0.3)</f>
        <v>6.8</v>
      </c>
    </row>
    <row r="2306" spans="1:7" x14ac:dyDescent="0.35">
      <c r="A2306">
        <v>1</v>
      </c>
      <c r="B2306">
        <v>1</v>
      </c>
      <c r="C2306" s="1">
        <v>43912.041666666664</v>
      </c>
      <c r="D2306">
        <v>6.55</v>
      </c>
      <c r="E2306">
        <v>39.22</v>
      </c>
      <c r="F2306">
        <v>2.56</v>
      </c>
      <c r="G2306">
        <f>IF(B2306=1,D2306+0.3,D2306-0.3)</f>
        <v>6.85</v>
      </c>
    </row>
    <row r="2307" spans="1:7" x14ac:dyDescent="0.35">
      <c r="A2307">
        <v>1</v>
      </c>
      <c r="B2307">
        <v>1</v>
      </c>
      <c r="C2307" s="1">
        <v>43912.048611111109</v>
      </c>
      <c r="D2307">
        <v>6.53</v>
      </c>
      <c r="E2307">
        <v>39.159999999999997</v>
      </c>
      <c r="F2307">
        <v>2.71</v>
      </c>
      <c r="G2307">
        <f>IF(B2307=1,D2307+0.3,D2307-0.3)</f>
        <v>6.83</v>
      </c>
    </row>
    <row r="2308" spans="1:7" x14ac:dyDescent="0.35">
      <c r="A2308">
        <v>1</v>
      </c>
      <c r="B2308">
        <v>1</v>
      </c>
      <c r="C2308" s="1">
        <v>43912.055555555555</v>
      </c>
      <c r="D2308">
        <v>6.55</v>
      </c>
      <c r="E2308">
        <v>39.19</v>
      </c>
      <c r="F2308">
        <v>2.87</v>
      </c>
      <c r="G2308">
        <f>IF(B2308=1,D2308+0.3,D2308-0.3)</f>
        <v>6.85</v>
      </c>
    </row>
    <row r="2309" spans="1:7" x14ac:dyDescent="0.35">
      <c r="A2309">
        <v>1</v>
      </c>
      <c r="B2309">
        <v>1</v>
      </c>
      <c r="C2309" s="1">
        <v>43912.0625</v>
      </c>
      <c r="D2309">
        <v>6.53</v>
      </c>
      <c r="E2309">
        <v>39.159999999999997</v>
      </c>
      <c r="F2309">
        <v>2.97</v>
      </c>
      <c r="G2309">
        <f>IF(B2309=1,D2309+0.3,D2309-0.3)</f>
        <v>6.83</v>
      </c>
    </row>
    <row r="2310" spans="1:7" x14ac:dyDescent="0.35">
      <c r="A2310">
        <v>1</v>
      </c>
      <c r="B2310">
        <v>1</v>
      </c>
      <c r="C2310" s="1">
        <v>43912.069444444445</v>
      </c>
      <c r="D2310">
        <v>6.55</v>
      </c>
      <c r="E2310">
        <v>39.130000000000003</v>
      </c>
      <c r="F2310">
        <v>3.21</v>
      </c>
      <c r="G2310">
        <f>IF(B2310=1,D2310+0.3,D2310-0.3)</f>
        <v>6.85</v>
      </c>
    </row>
    <row r="2311" spans="1:7" x14ac:dyDescent="0.35">
      <c r="A2311">
        <v>1</v>
      </c>
      <c r="B2311">
        <v>1</v>
      </c>
      <c r="C2311" s="1">
        <v>43912.076388888891</v>
      </c>
      <c r="D2311">
        <v>6.57</v>
      </c>
      <c r="E2311">
        <v>39.1</v>
      </c>
      <c r="F2311">
        <v>3.31</v>
      </c>
      <c r="G2311">
        <f>IF(B2311=1,D2311+0.3,D2311-0.3)</f>
        <v>6.87</v>
      </c>
    </row>
    <row r="2312" spans="1:7" x14ac:dyDescent="0.35">
      <c r="A2312">
        <v>1</v>
      </c>
      <c r="B2312">
        <v>1</v>
      </c>
      <c r="C2312" s="1">
        <v>43912.083333333336</v>
      </c>
      <c r="D2312">
        <v>6.55</v>
      </c>
      <c r="E2312">
        <v>39.1</v>
      </c>
      <c r="F2312">
        <v>3.49</v>
      </c>
      <c r="G2312">
        <f>IF(B2312=1,D2312+0.3,D2312-0.3)</f>
        <v>6.85</v>
      </c>
    </row>
    <row r="2313" spans="1:7" x14ac:dyDescent="0.35">
      <c r="A2313">
        <v>1</v>
      </c>
      <c r="B2313">
        <v>1</v>
      </c>
      <c r="C2313" s="1">
        <v>43912.090277777781</v>
      </c>
      <c r="D2313">
        <v>6.61</v>
      </c>
      <c r="E2313">
        <v>39.07</v>
      </c>
      <c r="F2313">
        <v>3.66</v>
      </c>
      <c r="G2313">
        <f>IF(B2313=1,D2313+0.3,D2313-0.3)</f>
        <v>6.91</v>
      </c>
    </row>
    <row r="2314" spans="1:7" x14ac:dyDescent="0.35">
      <c r="A2314">
        <v>1</v>
      </c>
      <c r="B2314">
        <v>1</v>
      </c>
      <c r="C2314" s="1">
        <v>43912.097222222219</v>
      </c>
      <c r="D2314">
        <v>6.51</v>
      </c>
      <c r="E2314">
        <v>39.130000000000003</v>
      </c>
      <c r="F2314">
        <v>3.82</v>
      </c>
      <c r="G2314">
        <f>IF(B2314=1,D2314+0.3,D2314-0.3)</f>
        <v>6.81</v>
      </c>
    </row>
    <row r="2315" spans="1:7" x14ac:dyDescent="0.35">
      <c r="A2315">
        <v>1</v>
      </c>
      <c r="B2315">
        <v>1</v>
      </c>
      <c r="C2315" s="1">
        <v>43912.104166666664</v>
      </c>
      <c r="D2315">
        <v>6.54</v>
      </c>
      <c r="E2315">
        <v>39.130000000000003</v>
      </c>
      <c r="F2315">
        <v>3.92</v>
      </c>
      <c r="G2315">
        <f>IF(B2315=1,D2315+0.3,D2315-0.3)</f>
        <v>6.84</v>
      </c>
    </row>
    <row r="2316" spans="1:7" x14ac:dyDescent="0.35">
      <c r="A2316">
        <v>1</v>
      </c>
      <c r="B2316">
        <v>1</v>
      </c>
      <c r="C2316" s="1">
        <v>43912.111111111109</v>
      </c>
      <c r="D2316">
        <v>6.55</v>
      </c>
      <c r="E2316">
        <v>39.19</v>
      </c>
      <c r="F2316">
        <v>4.28</v>
      </c>
      <c r="G2316">
        <f>IF(B2316=1,D2316+0.3,D2316-0.3)</f>
        <v>6.85</v>
      </c>
    </row>
    <row r="2317" spans="1:7" x14ac:dyDescent="0.35">
      <c r="A2317">
        <v>1</v>
      </c>
      <c r="B2317">
        <v>1</v>
      </c>
      <c r="C2317" s="1">
        <v>43912.118055555555</v>
      </c>
      <c r="D2317">
        <v>6.6</v>
      </c>
      <c r="E2317">
        <v>39.22</v>
      </c>
      <c r="F2317">
        <v>4.63</v>
      </c>
      <c r="G2317">
        <f>IF(B2317=1,D2317+0.3,D2317-0.3)</f>
        <v>6.8999999999999995</v>
      </c>
    </row>
    <row r="2318" spans="1:7" x14ac:dyDescent="0.35">
      <c r="A2318">
        <v>1</v>
      </c>
      <c r="B2318">
        <v>1</v>
      </c>
      <c r="C2318" s="1">
        <v>43912.125</v>
      </c>
      <c r="D2318">
        <v>6.6</v>
      </c>
      <c r="E2318">
        <v>39.159999999999997</v>
      </c>
      <c r="F2318">
        <v>4.66</v>
      </c>
      <c r="G2318">
        <f>IF(B2318=1,D2318+0.3,D2318-0.3)</f>
        <v>6.8999999999999995</v>
      </c>
    </row>
    <row r="2319" spans="1:7" x14ac:dyDescent="0.35">
      <c r="A2319">
        <v>1</v>
      </c>
      <c r="B2319">
        <v>1</v>
      </c>
      <c r="C2319" s="1">
        <v>43912.131944444445</v>
      </c>
      <c r="D2319">
        <v>6.57</v>
      </c>
      <c r="E2319">
        <v>39.130000000000003</v>
      </c>
      <c r="F2319">
        <v>4.59</v>
      </c>
      <c r="G2319">
        <f>IF(B2319=1,D2319+0.3,D2319-0.3)</f>
        <v>6.87</v>
      </c>
    </row>
    <row r="2320" spans="1:7" x14ac:dyDescent="0.35">
      <c r="A2320">
        <v>1</v>
      </c>
      <c r="B2320">
        <v>1</v>
      </c>
      <c r="C2320" s="1">
        <v>43912.138888888891</v>
      </c>
      <c r="D2320">
        <v>6.55</v>
      </c>
      <c r="E2320">
        <v>39.130000000000003</v>
      </c>
      <c r="F2320">
        <v>4.6100000000000003</v>
      </c>
      <c r="G2320">
        <f>IF(B2320=1,D2320+0.3,D2320-0.3)</f>
        <v>6.85</v>
      </c>
    </row>
    <row r="2321" spans="1:7" x14ac:dyDescent="0.35">
      <c r="A2321">
        <v>1</v>
      </c>
      <c r="B2321">
        <v>1</v>
      </c>
      <c r="C2321" s="1">
        <v>43912.145833333336</v>
      </c>
      <c r="D2321">
        <v>6.55</v>
      </c>
      <c r="E2321">
        <v>39.159999999999997</v>
      </c>
      <c r="F2321">
        <v>5.0599999999999996</v>
      </c>
      <c r="G2321">
        <f>IF(B2321=1,D2321+0.3,D2321-0.3)</f>
        <v>6.85</v>
      </c>
    </row>
    <row r="2322" spans="1:7" x14ac:dyDescent="0.35">
      <c r="A2322">
        <v>1</v>
      </c>
      <c r="B2322">
        <v>1</v>
      </c>
      <c r="C2322" s="1">
        <v>43912.152777777781</v>
      </c>
      <c r="D2322">
        <v>6.54</v>
      </c>
      <c r="E2322">
        <v>39.130000000000003</v>
      </c>
      <c r="F2322">
        <v>5.25</v>
      </c>
      <c r="G2322">
        <f>IF(B2322=1,D2322+0.3,D2322-0.3)</f>
        <v>6.84</v>
      </c>
    </row>
    <row r="2323" spans="1:7" x14ac:dyDescent="0.35">
      <c r="A2323">
        <v>1</v>
      </c>
      <c r="B2323">
        <v>1</v>
      </c>
      <c r="C2323" s="1">
        <v>43912.159722222219</v>
      </c>
      <c r="D2323">
        <v>6.55</v>
      </c>
      <c r="E2323">
        <v>39.130000000000003</v>
      </c>
      <c r="F2323">
        <v>5.2</v>
      </c>
      <c r="G2323">
        <f>IF(B2323=1,D2323+0.3,D2323-0.3)</f>
        <v>6.85</v>
      </c>
    </row>
    <row r="2324" spans="1:7" x14ac:dyDescent="0.35">
      <c r="A2324">
        <v>1</v>
      </c>
      <c r="B2324">
        <v>1</v>
      </c>
      <c r="C2324" s="1">
        <v>43912.166666666664</v>
      </c>
      <c r="D2324">
        <v>6.62</v>
      </c>
      <c r="E2324">
        <v>39.1</v>
      </c>
      <c r="F2324">
        <v>5.32</v>
      </c>
      <c r="G2324">
        <f>IF(B2324=1,D2324+0.3,D2324-0.3)</f>
        <v>6.92</v>
      </c>
    </row>
    <row r="2325" spans="1:7" x14ac:dyDescent="0.35">
      <c r="A2325">
        <v>1</v>
      </c>
      <c r="B2325">
        <v>1</v>
      </c>
      <c r="C2325" s="1">
        <v>43912.173611111109</v>
      </c>
      <c r="D2325">
        <v>6.61</v>
      </c>
      <c r="E2325">
        <v>39.130000000000003</v>
      </c>
      <c r="F2325">
        <v>5.5</v>
      </c>
      <c r="G2325">
        <f>IF(B2325=1,D2325+0.3,D2325-0.3)</f>
        <v>6.91</v>
      </c>
    </row>
    <row r="2326" spans="1:7" x14ac:dyDescent="0.35">
      <c r="A2326">
        <v>1</v>
      </c>
      <c r="B2326">
        <v>1</v>
      </c>
      <c r="C2326" s="1">
        <v>43912.180555555555</v>
      </c>
      <c r="D2326">
        <v>6.58</v>
      </c>
      <c r="E2326">
        <v>39.130000000000003</v>
      </c>
      <c r="F2326">
        <v>5.52</v>
      </c>
      <c r="G2326">
        <f>IF(B2326=1,D2326+0.3,D2326-0.3)</f>
        <v>6.88</v>
      </c>
    </row>
    <row r="2327" spans="1:7" x14ac:dyDescent="0.35">
      <c r="A2327">
        <v>1</v>
      </c>
      <c r="B2327">
        <v>1</v>
      </c>
      <c r="C2327" s="1">
        <v>43912.1875</v>
      </c>
      <c r="D2327">
        <v>6.5</v>
      </c>
      <c r="E2327">
        <v>39.159999999999997</v>
      </c>
      <c r="F2327">
        <v>5.0999999999999996</v>
      </c>
      <c r="G2327">
        <f>IF(B2327=1,D2327+0.3,D2327-0.3)</f>
        <v>6.8</v>
      </c>
    </row>
    <row r="2328" spans="1:7" x14ac:dyDescent="0.35">
      <c r="A2328">
        <v>1</v>
      </c>
      <c r="B2328">
        <v>1</v>
      </c>
      <c r="C2328" s="1">
        <v>43912.194444444445</v>
      </c>
      <c r="D2328">
        <v>6.57</v>
      </c>
      <c r="E2328">
        <v>39.159999999999997</v>
      </c>
      <c r="F2328">
        <v>4.87</v>
      </c>
      <c r="G2328">
        <f>IF(B2328=1,D2328+0.3,D2328-0.3)</f>
        <v>6.87</v>
      </c>
    </row>
    <row r="2329" spans="1:7" x14ac:dyDescent="0.35">
      <c r="A2329">
        <v>1</v>
      </c>
      <c r="B2329">
        <v>1</v>
      </c>
      <c r="C2329" s="1">
        <v>43912.201388888891</v>
      </c>
      <c r="D2329">
        <v>6.55</v>
      </c>
      <c r="E2329">
        <v>39.19</v>
      </c>
      <c r="F2329">
        <v>4.9000000000000004</v>
      </c>
      <c r="G2329">
        <f>IF(B2329=1,D2329+0.3,D2329-0.3)</f>
        <v>6.85</v>
      </c>
    </row>
    <row r="2330" spans="1:7" x14ac:dyDescent="0.35">
      <c r="A2330">
        <v>1</v>
      </c>
      <c r="B2330">
        <v>1</v>
      </c>
      <c r="C2330" s="1">
        <v>43912.208333333336</v>
      </c>
      <c r="D2330">
        <v>6.58</v>
      </c>
      <c r="E2330">
        <v>39.159999999999997</v>
      </c>
      <c r="F2330">
        <v>5.01</v>
      </c>
      <c r="G2330">
        <f>IF(B2330=1,D2330+0.3,D2330-0.3)</f>
        <v>6.88</v>
      </c>
    </row>
    <row r="2331" spans="1:7" x14ac:dyDescent="0.35">
      <c r="A2331">
        <v>1</v>
      </c>
      <c r="B2331">
        <v>1</v>
      </c>
      <c r="C2331" s="1">
        <v>43912.215277777781</v>
      </c>
      <c r="D2331">
        <v>6.55</v>
      </c>
      <c r="E2331">
        <v>39.159999999999997</v>
      </c>
      <c r="F2331">
        <v>5.01</v>
      </c>
      <c r="G2331">
        <f>IF(B2331=1,D2331+0.3,D2331-0.3)</f>
        <v>6.85</v>
      </c>
    </row>
    <row r="2332" spans="1:7" x14ac:dyDescent="0.35">
      <c r="A2332">
        <v>1</v>
      </c>
      <c r="B2332">
        <v>1</v>
      </c>
      <c r="C2332" s="1">
        <v>43912.222222222219</v>
      </c>
      <c r="D2332">
        <v>6.57</v>
      </c>
      <c r="E2332">
        <v>39.159999999999997</v>
      </c>
      <c r="F2332">
        <v>5.0199999999999996</v>
      </c>
      <c r="G2332">
        <f>IF(B2332=1,D2332+0.3,D2332-0.3)</f>
        <v>6.87</v>
      </c>
    </row>
    <row r="2333" spans="1:7" x14ac:dyDescent="0.35">
      <c r="A2333">
        <v>1</v>
      </c>
      <c r="B2333">
        <v>1</v>
      </c>
      <c r="C2333" s="1">
        <v>43912.229166666664</v>
      </c>
      <c r="D2333">
        <v>6.57</v>
      </c>
      <c r="E2333">
        <v>39.159999999999997</v>
      </c>
      <c r="F2333">
        <v>5</v>
      </c>
      <c r="G2333">
        <f>IF(B2333=1,D2333+0.3,D2333-0.3)</f>
        <v>6.87</v>
      </c>
    </row>
    <row r="2334" spans="1:7" x14ac:dyDescent="0.35">
      <c r="A2334">
        <v>1</v>
      </c>
      <c r="B2334">
        <v>1</v>
      </c>
      <c r="C2334" s="1">
        <v>43912.236111111109</v>
      </c>
      <c r="D2334">
        <v>6.6</v>
      </c>
      <c r="E2334">
        <v>39.07</v>
      </c>
      <c r="F2334">
        <v>4.6100000000000003</v>
      </c>
      <c r="G2334">
        <f>IF(B2334=1,D2334+0.3,D2334-0.3)</f>
        <v>6.8999999999999995</v>
      </c>
    </row>
    <row r="2335" spans="1:7" x14ac:dyDescent="0.35">
      <c r="A2335">
        <v>1</v>
      </c>
      <c r="B2335">
        <v>1</v>
      </c>
      <c r="C2335" s="1">
        <v>43912.243055555555</v>
      </c>
      <c r="D2335">
        <v>6.58</v>
      </c>
      <c r="E2335">
        <v>39.01</v>
      </c>
      <c r="F2335">
        <v>4.0199999999999996</v>
      </c>
      <c r="G2335">
        <f>IF(B2335=1,D2335+0.3,D2335-0.3)</f>
        <v>6.88</v>
      </c>
    </row>
    <row r="2336" spans="1:7" x14ac:dyDescent="0.35">
      <c r="A2336">
        <v>1</v>
      </c>
      <c r="B2336">
        <v>1</v>
      </c>
      <c r="C2336" s="1">
        <v>43912.25</v>
      </c>
      <c r="D2336">
        <v>6.69</v>
      </c>
      <c r="E2336">
        <v>38.979999999999997</v>
      </c>
      <c r="F2336">
        <v>3.28</v>
      </c>
      <c r="G2336">
        <f>IF(B2336=1,D2336+0.3,D2336-0.3)</f>
        <v>6.99</v>
      </c>
    </row>
    <row r="2337" spans="1:7" x14ac:dyDescent="0.35">
      <c r="A2337">
        <v>1</v>
      </c>
      <c r="B2337">
        <v>1</v>
      </c>
      <c r="C2337" s="1">
        <v>43912.256944444445</v>
      </c>
      <c r="D2337">
        <v>6.54</v>
      </c>
      <c r="E2337">
        <v>38.950000000000003</v>
      </c>
      <c r="F2337">
        <v>2.6</v>
      </c>
      <c r="G2337">
        <f>IF(B2337=1,D2337+0.3,D2337-0.3)</f>
        <v>6.84</v>
      </c>
    </row>
    <row r="2338" spans="1:7" x14ac:dyDescent="0.35">
      <c r="A2338">
        <v>1</v>
      </c>
      <c r="B2338">
        <v>1</v>
      </c>
      <c r="C2338" s="1">
        <v>43912.263888888891</v>
      </c>
      <c r="D2338">
        <v>6.46</v>
      </c>
      <c r="E2338">
        <v>38.86</v>
      </c>
      <c r="F2338">
        <v>2</v>
      </c>
      <c r="G2338">
        <f>IF(B2338=1,D2338+0.3,D2338-0.3)</f>
        <v>6.76</v>
      </c>
    </row>
    <row r="2339" spans="1:7" x14ac:dyDescent="0.35">
      <c r="A2339">
        <v>1</v>
      </c>
      <c r="B2339">
        <v>1</v>
      </c>
      <c r="C2339" s="1">
        <v>43912.270833333336</v>
      </c>
      <c r="D2339">
        <v>6.44</v>
      </c>
      <c r="E2339">
        <v>38.950000000000003</v>
      </c>
      <c r="F2339">
        <v>1.52</v>
      </c>
      <c r="G2339">
        <f>IF(B2339=1,D2339+0.3,D2339-0.3)</f>
        <v>6.74</v>
      </c>
    </row>
    <row r="2340" spans="1:7" x14ac:dyDescent="0.35">
      <c r="A2340">
        <v>1</v>
      </c>
      <c r="B2340">
        <v>1</v>
      </c>
      <c r="C2340" s="1">
        <v>43912.277777777781</v>
      </c>
      <c r="D2340">
        <v>6.54</v>
      </c>
      <c r="E2340">
        <v>38.89</v>
      </c>
      <c r="F2340">
        <v>1.54</v>
      </c>
      <c r="G2340">
        <f>IF(B2340=1,D2340+0.3,D2340-0.3)</f>
        <v>6.84</v>
      </c>
    </row>
    <row r="2341" spans="1:7" x14ac:dyDescent="0.35">
      <c r="A2341">
        <v>1</v>
      </c>
      <c r="B2341">
        <v>1</v>
      </c>
      <c r="C2341" s="1">
        <v>43912.284722222219</v>
      </c>
      <c r="D2341">
        <v>6.51</v>
      </c>
      <c r="E2341">
        <v>38.86</v>
      </c>
      <c r="F2341">
        <v>1.75</v>
      </c>
      <c r="G2341">
        <f>IF(B2341=1,D2341+0.3,D2341-0.3)</f>
        <v>6.81</v>
      </c>
    </row>
    <row r="2342" spans="1:7" x14ac:dyDescent="0.35">
      <c r="A2342">
        <v>1</v>
      </c>
      <c r="B2342">
        <v>1</v>
      </c>
      <c r="C2342" s="1">
        <v>43912.291666666664</v>
      </c>
      <c r="D2342">
        <v>6.4</v>
      </c>
      <c r="E2342">
        <v>38.86</v>
      </c>
      <c r="F2342">
        <v>2.12</v>
      </c>
      <c r="G2342">
        <f>IF(B2342=1,D2342+0.3,D2342-0.3)</f>
        <v>6.7</v>
      </c>
    </row>
    <row r="2343" spans="1:7" x14ac:dyDescent="0.35">
      <c r="A2343">
        <v>1</v>
      </c>
      <c r="B2343">
        <v>1</v>
      </c>
      <c r="C2343" s="1">
        <v>43912.298611111109</v>
      </c>
      <c r="D2343">
        <v>6.32</v>
      </c>
      <c r="E2343">
        <v>38.86</v>
      </c>
      <c r="F2343">
        <v>2.7</v>
      </c>
      <c r="G2343">
        <f>IF(B2343=1,D2343+0.3,D2343-0.3)</f>
        <v>6.62</v>
      </c>
    </row>
    <row r="2344" spans="1:7" x14ac:dyDescent="0.35">
      <c r="A2344">
        <v>1</v>
      </c>
      <c r="B2344">
        <v>1</v>
      </c>
      <c r="C2344" s="1">
        <v>43912.305555555555</v>
      </c>
      <c r="D2344">
        <v>6.33</v>
      </c>
      <c r="E2344">
        <v>38.83</v>
      </c>
      <c r="F2344">
        <v>3.28</v>
      </c>
      <c r="G2344">
        <f>IF(B2344=1,D2344+0.3,D2344-0.3)</f>
        <v>6.63</v>
      </c>
    </row>
    <row r="2345" spans="1:7" x14ac:dyDescent="0.35">
      <c r="A2345">
        <v>1</v>
      </c>
      <c r="B2345">
        <v>1</v>
      </c>
      <c r="C2345" s="1">
        <v>43912.3125</v>
      </c>
      <c r="D2345">
        <v>6.35</v>
      </c>
      <c r="E2345">
        <v>38.770000000000003</v>
      </c>
      <c r="F2345">
        <v>3.76</v>
      </c>
      <c r="G2345">
        <f>IF(B2345=1,D2345+0.3,D2345-0.3)</f>
        <v>6.6499999999999995</v>
      </c>
    </row>
    <row r="2346" spans="1:7" x14ac:dyDescent="0.35">
      <c r="A2346">
        <v>1</v>
      </c>
      <c r="B2346">
        <v>1</v>
      </c>
      <c r="C2346" s="1">
        <v>43912.319444444445</v>
      </c>
      <c r="D2346">
        <v>6.29</v>
      </c>
      <c r="E2346">
        <v>38.71</v>
      </c>
      <c r="F2346">
        <v>4.0599999999999996</v>
      </c>
      <c r="G2346">
        <f>IF(B2346=1,D2346+0.3,D2346-0.3)</f>
        <v>6.59</v>
      </c>
    </row>
    <row r="2347" spans="1:7" x14ac:dyDescent="0.35">
      <c r="A2347">
        <v>1</v>
      </c>
      <c r="B2347">
        <v>1</v>
      </c>
      <c r="C2347" s="1">
        <v>43912.326388888891</v>
      </c>
      <c r="D2347">
        <v>6.27</v>
      </c>
      <c r="E2347">
        <v>38.68</v>
      </c>
      <c r="F2347">
        <v>4.4800000000000004</v>
      </c>
      <c r="G2347">
        <f>IF(B2347=1,D2347+0.3,D2347-0.3)</f>
        <v>6.5699999999999994</v>
      </c>
    </row>
    <row r="2348" spans="1:7" x14ac:dyDescent="0.35">
      <c r="A2348">
        <v>1</v>
      </c>
      <c r="B2348">
        <v>1</v>
      </c>
      <c r="C2348" s="1">
        <v>43912.333333333336</v>
      </c>
      <c r="D2348">
        <v>6.17</v>
      </c>
      <c r="E2348">
        <v>38.71</v>
      </c>
      <c r="F2348">
        <v>4.88</v>
      </c>
      <c r="G2348">
        <f>IF(B2348=1,D2348+0.3,D2348-0.3)</f>
        <v>6.47</v>
      </c>
    </row>
    <row r="2349" spans="1:7" x14ac:dyDescent="0.35">
      <c r="A2349">
        <v>1</v>
      </c>
      <c r="B2349">
        <v>1</v>
      </c>
      <c r="C2349" s="1">
        <v>43912.340277777781</v>
      </c>
      <c r="D2349">
        <v>6.14</v>
      </c>
      <c r="E2349">
        <v>38.71</v>
      </c>
      <c r="F2349">
        <v>5.13</v>
      </c>
      <c r="G2349">
        <f>IF(B2349=1,D2349+0.3,D2349-0.3)</f>
        <v>6.4399999999999995</v>
      </c>
    </row>
    <row r="2350" spans="1:7" x14ac:dyDescent="0.35">
      <c r="A2350">
        <v>1</v>
      </c>
      <c r="B2350">
        <v>1</v>
      </c>
      <c r="C2350" s="1">
        <v>43912.347222222219</v>
      </c>
      <c r="D2350">
        <v>6.16</v>
      </c>
      <c r="E2350">
        <v>38.799999999999997</v>
      </c>
      <c r="F2350">
        <v>5.12</v>
      </c>
      <c r="G2350">
        <f>IF(B2350=1,D2350+0.3,D2350-0.3)</f>
        <v>6.46</v>
      </c>
    </row>
    <row r="2351" spans="1:7" x14ac:dyDescent="0.35">
      <c r="A2351">
        <v>1</v>
      </c>
      <c r="B2351">
        <v>1</v>
      </c>
      <c r="C2351" s="1">
        <v>43912.354166666664</v>
      </c>
      <c r="D2351">
        <v>6.18</v>
      </c>
      <c r="E2351">
        <v>38.950000000000003</v>
      </c>
      <c r="F2351">
        <v>5.04</v>
      </c>
      <c r="G2351">
        <f>IF(B2351=1,D2351+0.3,D2351-0.3)</f>
        <v>6.4799999999999995</v>
      </c>
    </row>
    <row r="2352" spans="1:7" x14ac:dyDescent="0.35">
      <c r="A2352">
        <v>1</v>
      </c>
      <c r="B2352">
        <v>1</v>
      </c>
      <c r="C2352" s="1">
        <v>43912.361111111109</v>
      </c>
      <c r="D2352">
        <v>6.1</v>
      </c>
      <c r="E2352">
        <v>39.1</v>
      </c>
      <c r="F2352">
        <v>4.7</v>
      </c>
      <c r="G2352">
        <f>IF(B2352=1,D2352+0.3,D2352-0.3)</f>
        <v>6.3999999999999995</v>
      </c>
    </row>
    <row r="2353" spans="1:7" x14ac:dyDescent="0.35">
      <c r="A2353">
        <v>1</v>
      </c>
      <c r="B2353">
        <v>1</v>
      </c>
      <c r="C2353" s="1">
        <v>43912.368055555555</v>
      </c>
      <c r="D2353">
        <v>5.96</v>
      </c>
      <c r="E2353">
        <v>39.130000000000003</v>
      </c>
      <c r="F2353">
        <v>4.2300000000000004</v>
      </c>
      <c r="G2353">
        <f>IF(B2353=1,D2353+0.3,D2353-0.3)</f>
        <v>6.26</v>
      </c>
    </row>
    <row r="2354" spans="1:7" x14ac:dyDescent="0.35">
      <c r="A2354">
        <v>1</v>
      </c>
      <c r="B2354">
        <v>1</v>
      </c>
      <c r="C2354" s="1">
        <v>43912.375</v>
      </c>
      <c r="D2354">
        <v>5.88</v>
      </c>
      <c r="E2354">
        <v>37.909999999999997</v>
      </c>
      <c r="F2354">
        <v>3.81</v>
      </c>
      <c r="G2354">
        <f>IF(B2354=1,D2354+0.3,D2354-0.3)</f>
        <v>6.18</v>
      </c>
    </row>
    <row r="2355" spans="1:7" x14ac:dyDescent="0.35">
      <c r="A2355">
        <v>1</v>
      </c>
      <c r="B2355">
        <v>1</v>
      </c>
      <c r="C2355" s="1">
        <v>43912.381944444445</v>
      </c>
      <c r="D2355">
        <v>5.77</v>
      </c>
      <c r="E2355">
        <v>37.82</v>
      </c>
      <c r="F2355">
        <v>3.87</v>
      </c>
      <c r="G2355">
        <f>IF(B2355=1,D2355+0.3,D2355-0.3)</f>
        <v>6.0699999999999994</v>
      </c>
    </row>
    <row r="2356" spans="1:7" x14ac:dyDescent="0.35">
      <c r="A2356">
        <v>1</v>
      </c>
      <c r="B2356">
        <v>1</v>
      </c>
      <c r="C2356" s="1">
        <v>43912.388888888891</v>
      </c>
      <c r="D2356">
        <v>5.73</v>
      </c>
      <c r="E2356">
        <v>38.06</v>
      </c>
      <c r="F2356">
        <v>4.2</v>
      </c>
      <c r="G2356">
        <f>IF(B2356=1,D2356+0.3,D2356-0.3)</f>
        <v>6.03</v>
      </c>
    </row>
    <row r="2357" spans="1:7" x14ac:dyDescent="0.35">
      <c r="A2357">
        <v>1</v>
      </c>
      <c r="B2357">
        <v>1</v>
      </c>
      <c r="C2357" s="1">
        <v>43912.395833333336</v>
      </c>
      <c r="D2357">
        <v>5.69</v>
      </c>
      <c r="E2357">
        <v>38.32</v>
      </c>
      <c r="F2357">
        <v>4.49</v>
      </c>
      <c r="G2357">
        <f>IF(B2357=1,D2357+0.3,D2357-0.3)</f>
        <v>5.99</v>
      </c>
    </row>
    <row r="2358" spans="1:7" x14ac:dyDescent="0.35">
      <c r="A2358">
        <v>1</v>
      </c>
      <c r="B2358">
        <v>1</v>
      </c>
      <c r="C2358" s="1">
        <v>43912.402777777781</v>
      </c>
      <c r="D2358">
        <v>5.7</v>
      </c>
      <c r="E2358">
        <v>38.44</v>
      </c>
      <c r="F2358">
        <v>4.53</v>
      </c>
      <c r="G2358">
        <f>IF(B2358=1,D2358+0.3,D2358-0.3)</f>
        <v>6</v>
      </c>
    </row>
    <row r="2359" spans="1:7" x14ac:dyDescent="0.35">
      <c r="A2359">
        <v>1</v>
      </c>
      <c r="B2359">
        <v>1</v>
      </c>
      <c r="C2359" s="1">
        <v>43912.409722222219</v>
      </c>
      <c r="D2359">
        <v>5.7</v>
      </c>
      <c r="E2359">
        <v>38.590000000000003</v>
      </c>
      <c r="F2359">
        <v>4.57</v>
      </c>
      <c r="G2359">
        <f>IF(B2359=1,D2359+0.3,D2359-0.3)</f>
        <v>6</v>
      </c>
    </row>
    <row r="2360" spans="1:7" x14ac:dyDescent="0.35">
      <c r="A2360">
        <v>1</v>
      </c>
      <c r="B2360">
        <v>1</v>
      </c>
      <c r="C2360" s="1">
        <v>43912.416666666664</v>
      </c>
      <c r="D2360">
        <v>5.78</v>
      </c>
      <c r="E2360">
        <v>38.32</v>
      </c>
      <c r="F2360">
        <v>5.93</v>
      </c>
      <c r="G2360">
        <f>IF(B2360=1,D2360+0.3,D2360-0.3)</f>
        <v>6.08</v>
      </c>
    </row>
    <row r="2361" spans="1:7" x14ac:dyDescent="0.35">
      <c r="A2361">
        <v>1</v>
      </c>
      <c r="B2361">
        <v>1</v>
      </c>
      <c r="C2361" s="1">
        <v>43912.423611111109</v>
      </c>
      <c r="D2361">
        <v>5.67</v>
      </c>
      <c r="E2361">
        <v>38.119999999999997</v>
      </c>
      <c r="F2361">
        <v>6.8</v>
      </c>
      <c r="G2361">
        <f>IF(B2361=1,D2361+0.3,D2361-0.3)</f>
        <v>5.97</v>
      </c>
    </row>
    <row r="2362" spans="1:7" x14ac:dyDescent="0.35">
      <c r="A2362">
        <v>1</v>
      </c>
      <c r="B2362">
        <v>1</v>
      </c>
      <c r="C2362" s="1">
        <v>43912.430555555555</v>
      </c>
      <c r="D2362">
        <v>5.59</v>
      </c>
      <c r="E2362">
        <v>38.090000000000003</v>
      </c>
      <c r="F2362">
        <v>7.32</v>
      </c>
      <c r="G2362">
        <f>IF(B2362=1,D2362+0.3,D2362-0.3)</f>
        <v>5.89</v>
      </c>
    </row>
    <row r="2363" spans="1:7" x14ac:dyDescent="0.35">
      <c r="A2363">
        <v>1</v>
      </c>
      <c r="B2363">
        <v>1</v>
      </c>
      <c r="C2363" s="1">
        <v>43912.4375</v>
      </c>
      <c r="D2363">
        <v>5.56</v>
      </c>
      <c r="E2363">
        <v>38.17</v>
      </c>
      <c r="F2363">
        <v>7.54</v>
      </c>
      <c r="G2363">
        <f>IF(B2363=1,D2363+0.3,D2363-0.3)</f>
        <v>5.8599999999999994</v>
      </c>
    </row>
    <row r="2364" spans="1:7" x14ac:dyDescent="0.35">
      <c r="A2364">
        <v>1</v>
      </c>
      <c r="B2364">
        <v>1</v>
      </c>
      <c r="C2364" s="1">
        <v>43912.444444444445</v>
      </c>
      <c r="D2364">
        <v>5.56</v>
      </c>
      <c r="E2364">
        <v>38.32</v>
      </c>
      <c r="F2364">
        <v>8.02</v>
      </c>
      <c r="G2364">
        <f>IF(B2364=1,D2364+0.3,D2364-0.3)</f>
        <v>5.8599999999999994</v>
      </c>
    </row>
    <row r="2365" spans="1:7" x14ac:dyDescent="0.35">
      <c r="A2365">
        <v>1</v>
      </c>
      <c r="B2365">
        <v>1</v>
      </c>
      <c r="C2365" s="1">
        <v>43912.451388888891</v>
      </c>
      <c r="D2365">
        <v>5.63</v>
      </c>
      <c r="E2365">
        <v>38.47</v>
      </c>
      <c r="F2365">
        <v>8.17</v>
      </c>
      <c r="G2365">
        <f>IF(B2365=1,D2365+0.3,D2365-0.3)</f>
        <v>5.93</v>
      </c>
    </row>
    <row r="2366" spans="1:7" x14ac:dyDescent="0.35">
      <c r="A2366">
        <v>1</v>
      </c>
      <c r="B2366">
        <v>1</v>
      </c>
      <c r="C2366" s="1">
        <v>43912.458333333336</v>
      </c>
      <c r="D2366">
        <v>5.57</v>
      </c>
      <c r="E2366">
        <v>38.590000000000003</v>
      </c>
      <c r="F2366">
        <v>7.11</v>
      </c>
      <c r="G2366">
        <f>IF(B2366=1,D2366+0.3,D2366-0.3)</f>
        <v>5.87</v>
      </c>
    </row>
    <row r="2367" spans="1:7" x14ac:dyDescent="0.35">
      <c r="A2367">
        <v>1</v>
      </c>
      <c r="B2367">
        <v>1</v>
      </c>
      <c r="C2367" s="1">
        <v>43912.465277777781</v>
      </c>
      <c r="D2367">
        <v>5.6</v>
      </c>
      <c r="E2367">
        <v>38.65</v>
      </c>
      <c r="F2367">
        <v>5.94</v>
      </c>
      <c r="G2367">
        <f>IF(B2367=1,D2367+0.3,D2367-0.3)</f>
        <v>5.8999999999999995</v>
      </c>
    </row>
    <row r="2368" spans="1:7" x14ac:dyDescent="0.35">
      <c r="A2368">
        <v>1</v>
      </c>
      <c r="B2368">
        <v>1</v>
      </c>
      <c r="C2368" s="1">
        <v>43912.472222222219</v>
      </c>
      <c r="D2368">
        <v>5.69</v>
      </c>
      <c r="E2368">
        <v>38.65</v>
      </c>
      <c r="F2368">
        <v>5.23</v>
      </c>
      <c r="G2368">
        <f>IF(B2368=1,D2368+0.3,D2368-0.3)</f>
        <v>5.99</v>
      </c>
    </row>
    <row r="2369" spans="1:7" x14ac:dyDescent="0.35">
      <c r="A2369">
        <v>1</v>
      </c>
      <c r="B2369">
        <v>1</v>
      </c>
      <c r="C2369" s="1">
        <v>43912.479166666664</v>
      </c>
      <c r="D2369">
        <v>6.18</v>
      </c>
      <c r="E2369">
        <v>38.68</v>
      </c>
      <c r="F2369">
        <v>4.8099999999999996</v>
      </c>
      <c r="G2369">
        <f>IF(B2369=1,D2369+0.3,D2369-0.3)</f>
        <v>6.4799999999999995</v>
      </c>
    </row>
    <row r="2370" spans="1:7" x14ac:dyDescent="0.35">
      <c r="A2370">
        <v>1</v>
      </c>
      <c r="B2370">
        <v>1</v>
      </c>
      <c r="C2370" s="1">
        <v>43912.486111111109</v>
      </c>
      <c r="D2370">
        <v>6.11</v>
      </c>
      <c r="E2370">
        <v>38.68</v>
      </c>
      <c r="F2370">
        <v>3.98</v>
      </c>
      <c r="G2370">
        <f>IF(B2370=1,D2370+0.3,D2370-0.3)</f>
        <v>6.41</v>
      </c>
    </row>
    <row r="2371" spans="1:7" x14ac:dyDescent="0.35">
      <c r="A2371">
        <v>1</v>
      </c>
      <c r="B2371">
        <v>1</v>
      </c>
      <c r="C2371" s="1">
        <v>43912.493055555555</v>
      </c>
      <c r="D2371">
        <v>6.13</v>
      </c>
      <c r="E2371">
        <v>38.86</v>
      </c>
      <c r="F2371">
        <v>3.47</v>
      </c>
      <c r="G2371">
        <f>IF(B2371=1,D2371+0.3,D2371-0.3)</f>
        <v>6.43</v>
      </c>
    </row>
    <row r="2372" spans="1:7" x14ac:dyDescent="0.35">
      <c r="A2372">
        <v>1</v>
      </c>
      <c r="B2372">
        <v>1</v>
      </c>
      <c r="C2372" s="1">
        <v>43912.5</v>
      </c>
      <c r="D2372">
        <v>6.05</v>
      </c>
      <c r="E2372">
        <v>38.86</v>
      </c>
      <c r="F2372">
        <v>3.34</v>
      </c>
      <c r="G2372">
        <f>IF(B2372=1,D2372+0.3,D2372-0.3)</f>
        <v>6.35</v>
      </c>
    </row>
    <row r="2373" spans="1:7" x14ac:dyDescent="0.35">
      <c r="A2373">
        <v>1</v>
      </c>
      <c r="B2373">
        <v>1</v>
      </c>
      <c r="C2373" s="1">
        <v>43912.506944444445</v>
      </c>
      <c r="D2373">
        <v>6.13</v>
      </c>
      <c r="E2373">
        <v>38.86</v>
      </c>
      <c r="F2373">
        <v>3.32</v>
      </c>
      <c r="G2373">
        <f>IF(B2373=1,D2373+0.3,D2373-0.3)</f>
        <v>6.43</v>
      </c>
    </row>
    <row r="2374" spans="1:7" x14ac:dyDescent="0.35">
      <c r="A2374">
        <v>1</v>
      </c>
      <c r="B2374">
        <v>1</v>
      </c>
      <c r="C2374" s="1">
        <v>43912.513888888891</v>
      </c>
      <c r="D2374">
        <v>5.96</v>
      </c>
      <c r="E2374">
        <v>38.86</v>
      </c>
      <c r="F2374">
        <v>3.34</v>
      </c>
      <c r="G2374">
        <f>IF(B2374=1,D2374+0.3,D2374-0.3)</f>
        <v>6.26</v>
      </c>
    </row>
    <row r="2375" spans="1:7" x14ac:dyDescent="0.35">
      <c r="A2375">
        <v>1</v>
      </c>
      <c r="B2375">
        <v>1</v>
      </c>
      <c r="C2375" s="1">
        <v>43912.520833333336</v>
      </c>
      <c r="D2375">
        <v>5.95</v>
      </c>
      <c r="E2375">
        <v>38.89</v>
      </c>
      <c r="F2375">
        <v>3.51</v>
      </c>
      <c r="G2375">
        <f>IF(B2375=1,D2375+0.3,D2375-0.3)</f>
        <v>6.25</v>
      </c>
    </row>
    <row r="2376" spans="1:7" x14ac:dyDescent="0.35">
      <c r="A2376">
        <v>1</v>
      </c>
      <c r="B2376">
        <v>1</v>
      </c>
      <c r="C2376" s="1">
        <v>43912.527777777781</v>
      </c>
      <c r="D2376">
        <v>5.91</v>
      </c>
      <c r="E2376">
        <v>38.89</v>
      </c>
      <c r="F2376">
        <v>4.25</v>
      </c>
      <c r="G2376">
        <f>IF(B2376=1,D2376+0.3,D2376-0.3)</f>
        <v>6.21</v>
      </c>
    </row>
    <row r="2377" spans="1:7" x14ac:dyDescent="0.35">
      <c r="A2377">
        <v>1</v>
      </c>
      <c r="B2377">
        <v>1</v>
      </c>
      <c r="C2377" s="1">
        <v>43912.534722222219</v>
      </c>
      <c r="D2377">
        <v>5.95</v>
      </c>
      <c r="E2377">
        <v>38.92</v>
      </c>
      <c r="F2377">
        <v>5.0599999999999996</v>
      </c>
      <c r="G2377">
        <f>IF(B2377=1,D2377+0.3,D2377-0.3)</f>
        <v>6.25</v>
      </c>
    </row>
    <row r="2378" spans="1:7" x14ac:dyDescent="0.35">
      <c r="A2378">
        <v>1</v>
      </c>
      <c r="B2378">
        <v>1</v>
      </c>
      <c r="C2378" s="1">
        <v>43912.541666666664</v>
      </c>
      <c r="D2378">
        <v>5.9</v>
      </c>
      <c r="E2378">
        <v>38.979999999999997</v>
      </c>
      <c r="F2378">
        <v>5.37</v>
      </c>
      <c r="G2378">
        <f>IF(B2378=1,D2378+0.3,D2378-0.3)</f>
        <v>6.2</v>
      </c>
    </row>
    <row r="2379" spans="1:7" x14ac:dyDescent="0.35">
      <c r="A2379">
        <v>1</v>
      </c>
      <c r="B2379">
        <v>1</v>
      </c>
      <c r="C2379" s="1">
        <v>43912.548611111109</v>
      </c>
      <c r="D2379">
        <v>5.83</v>
      </c>
      <c r="E2379">
        <v>39.01</v>
      </c>
      <c r="F2379">
        <v>5.81</v>
      </c>
      <c r="G2379">
        <f>IF(B2379=1,D2379+0.3,D2379-0.3)</f>
        <v>6.13</v>
      </c>
    </row>
    <row r="2380" spans="1:7" x14ac:dyDescent="0.35">
      <c r="A2380">
        <v>1</v>
      </c>
      <c r="B2380">
        <v>1</v>
      </c>
      <c r="C2380" s="1">
        <v>43912.555555555555</v>
      </c>
      <c r="D2380">
        <v>5.86</v>
      </c>
      <c r="E2380">
        <v>39.01</v>
      </c>
      <c r="F2380">
        <v>6.08</v>
      </c>
      <c r="G2380">
        <f>IF(B2380=1,D2380+0.3,D2380-0.3)</f>
        <v>6.16</v>
      </c>
    </row>
    <row r="2381" spans="1:7" x14ac:dyDescent="0.35">
      <c r="A2381">
        <v>1</v>
      </c>
      <c r="B2381">
        <v>1</v>
      </c>
      <c r="C2381" s="1">
        <v>43912.5625</v>
      </c>
      <c r="D2381">
        <v>5.83</v>
      </c>
      <c r="E2381">
        <v>39.04</v>
      </c>
      <c r="F2381">
        <v>6.33</v>
      </c>
      <c r="G2381">
        <f>IF(B2381=1,D2381+0.3,D2381-0.3)</f>
        <v>6.13</v>
      </c>
    </row>
    <row r="2382" spans="1:7" x14ac:dyDescent="0.35">
      <c r="A2382">
        <v>1</v>
      </c>
      <c r="B2382">
        <v>1</v>
      </c>
      <c r="C2382" s="1">
        <v>43912.569444444445</v>
      </c>
      <c r="D2382">
        <v>5.83</v>
      </c>
      <c r="E2382">
        <v>39.07</v>
      </c>
      <c r="F2382">
        <v>6.69</v>
      </c>
      <c r="G2382">
        <f>IF(B2382=1,D2382+0.3,D2382-0.3)</f>
        <v>6.13</v>
      </c>
    </row>
    <row r="2383" spans="1:7" x14ac:dyDescent="0.35">
      <c r="A2383">
        <v>1</v>
      </c>
      <c r="B2383">
        <v>1</v>
      </c>
      <c r="C2383" s="1">
        <v>43912.576388888891</v>
      </c>
      <c r="D2383">
        <v>5.72</v>
      </c>
      <c r="E2383">
        <v>39.07</v>
      </c>
      <c r="F2383">
        <v>6.97</v>
      </c>
      <c r="G2383">
        <f>IF(B2383=1,D2383+0.3,D2383-0.3)</f>
        <v>6.02</v>
      </c>
    </row>
    <row r="2384" spans="1:7" x14ac:dyDescent="0.35">
      <c r="A2384">
        <v>1</v>
      </c>
      <c r="B2384">
        <v>1</v>
      </c>
      <c r="C2384" s="1">
        <v>43912.583333333336</v>
      </c>
      <c r="D2384">
        <v>5.71</v>
      </c>
      <c r="E2384">
        <v>39.130000000000003</v>
      </c>
      <c r="F2384">
        <v>7.42</v>
      </c>
      <c r="G2384">
        <f>IF(B2384=1,D2384+0.3,D2384-0.3)</f>
        <v>6.01</v>
      </c>
    </row>
    <row r="2385" spans="1:7" x14ac:dyDescent="0.35">
      <c r="A2385">
        <v>1</v>
      </c>
      <c r="B2385">
        <v>1</v>
      </c>
      <c r="C2385" s="1">
        <v>43912.590277777781</v>
      </c>
      <c r="D2385">
        <v>5.76</v>
      </c>
      <c r="E2385">
        <v>39.1</v>
      </c>
      <c r="F2385">
        <v>7.73</v>
      </c>
      <c r="G2385">
        <f>IF(B2385=1,D2385+0.3,D2385-0.3)</f>
        <v>6.06</v>
      </c>
    </row>
    <row r="2386" spans="1:7" x14ac:dyDescent="0.35">
      <c r="A2386">
        <v>1</v>
      </c>
      <c r="B2386">
        <v>1</v>
      </c>
      <c r="C2386" s="1">
        <v>43912.597222222219</v>
      </c>
      <c r="D2386">
        <v>5.85</v>
      </c>
      <c r="E2386">
        <v>39.130000000000003</v>
      </c>
      <c r="F2386">
        <v>7.54</v>
      </c>
      <c r="G2386">
        <f>IF(B2386=1,D2386+0.3,D2386-0.3)</f>
        <v>6.1499999999999995</v>
      </c>
    </row>
    <row r="2387" spans="1:7" x14ac:dyDescent="0.35">
      <c r="A2387">
        <v>1</v>
      </c>
      <c r="B2387">
        <v>1</v>
      </c>
      <c r="C2387" s="1">
        <v>43912.604166666664</v>
      </c>
      <c r="D2387">
        <v>6.05</v>
      </c>
      <c r="E2387">
        <v>39.159999999999997</v>
      </c>
      <c r="F2387">
        <v>7.29</v>
      </c>
      <c r="G2387">
        <f>IF(B2387=1,D2387+0.3,D2387-0.3)</f>
        <v>6.35</v>
      </c>
    </row>
    <row r="2388" spans="1:7" x14ac:dyDescent="0.35">
      <c r="A2388">
        <v>1</v>
      </c>
      <c r="B2388">
        <v>1</v>
      </c>
      <c r="C2388" s="1">
        <v>43912.611111111109</v>
      </c>
      <c r="D2388">
        <v>5.94</v>
      </c>
      <c r="E2388">
        <v>39.130000000000003</v>
      </c>
      <c r="F2388">
        <v>6.88</v>
      </c>
      <c r="G2388">
        <f>IF(B2388=1,D2388+0.3,D2388-0.3)</f>
        <v>6.24</v>
      </c>
    </row>
    <row r="2389" spans="1:7" x14ac:dyDescent="0.35">
      <c r="A2389">
        <v>1</v>
      </c>
      <c r="B2389">
        <v>1</v>
      </c>
      <c r="C2389" s="1">
        <v>43912.618055555555</v>
      </c>
      <c r="D2389">
        <v>5.93</v>
      </c>
      <c r="E2389">
        <v>39.1</v>
      </c>
      <c r="F2389">
        <v>6.42</v>
      </c>
      <c r="G2389">
        <f>IF(B2389=1,D2389+0.3,D2389-0.3)</f>
        <v>6.2299999999999995</v>
      </c>
    </row>
    <row r="2390" spans="1:7" x14ac:dyDescent="0.35">
      <c r="A2390">
        <v>1</v>
      </c>
      <c r="B2390">
        <v>1</v>
      </c>
      <c r="C2390" s="1">
        <v>43912.625</v>
      </c>
      <c r="D2390">
        <v>6.1</v>
      </c>
      <c r="E2390">
        <v>39.01</v>
      </c>
      <c r="F2390">
        <v>5.69</v>
      </c>
      <c r="G2390">
        <f>IF(B2390=1,D2390+0.3,D2390-0.3)</f>
        <v>6.3999999999999995</v>
      </c>
    </row>
    <row r="2391" spans="1:7" x14ac:dyDescent="0.35">
      <c r="A2391">
        <v>1</v>
      </c>
      <c r="B2391">
        <v>1</v>
      </c>
      <c r="C2391" s="1">
        <v>43912.631944444445</v>
      </c>
      <c r="D2391">
        <v>6.21</v>
      </c>
      <c r="E2391">
        <v>39.07</v>
      </c>
      <c r="F2391">
        <v>4.97</v>
      </c>
      <c r="G2391">
        <f>IF(B2391=1,D2391+0.3,D2391-0.3)</f>
        <v>6.51</v>
      </c>
    </row>
    <row r="2392" spans="1:7" x14ac:dyDescent="0.35">
      <c r="A2392">
        <v>1</v>
      </c>
      <c r="B2392">
        <v>1</v>
      </c>
      <c r="C2392" s="1">
        <v>43912.638888888891</v>
      </c>
      <c r="D2392">
        <v>6.25</v>
      </c>
      <c r="E2392">
        <v>39.130000000000003</v>
      </c>
      <c r="F2392">
        <v>4.75</v>
      </c>
      <c r="G2392">
        <f>IF(B2392=1,D2392+0.3,D2392-0.3)</f>
        <v>6.55</v>
      </c>
    </row>
    <row r="2393" spans="1:7" x14ac:dyDescent="0.35">
      <c r="A2393">
        <v>1</v>
      </c>
      <c r="B2393">
        <v>1</v>
      </c>
      <c r="C2393" s="1">
        <v>43912.645833333336</v>
      </c>
      <c r="D2393">
        <v>6.18</v>
      </c>
      <c r="E2393">
        <v>39.159999999999997</v>
      </c>
      <c r="F2393">
        <v>4.58</v>
      </c>
      <c r="G2393">
        <f>IF(B2393=1,D2393+0.3,D2393-0.3)</f>
        <v>6.4799999999999995</v>
      </c>
    </row>
    <row r="2394" spans="1:7" x14ac:dyDescent="0.35">
      <c r="A2394">
        <v>1</v>
      </c>
      <c r="B2394">
        <v>1</v>
      </c>
      <c r="C2394" s="1">
        <v>43912.652777777781</v>
      </c>
      <c r="D2394">
        <v>6.43</v>
      </c>
      <c r="E2394">
        <v>39.159999999999997</v>
      </c>
      <c r="F2394">
        <v>4.3499999999999996</v>
      </c>
      <c r="G2394">
        <f>IF(B2394=1,D2394+0.3,D2394-0.3)</f>
        <v>6.7299999999999995</v>
      </c>
    </row>
    <row r="2395" spans="1:7" x14ac:dyDescent="0.35">
      <c r="A2395">
        <v>1</v>
      </c>
      <c r="B2395">
        <v>1</v>
      </c>
      <c r="C2395" s="1">
        <v>43912.659722222219</v>
      </c>
      <c r="D2395">
        <v>6.33</v>
      </c>
      <c r="E2395">
        <v>39.04</v>
      </c>
      <c r="F2395">
        <v>4.17</v>
      </c>
      <c r="G2395">
        <f>IF(B2395=1,D2395+0.3,D2395-0.3)</f>
        <v>6.63</v>
      </c>
    </row>
    <row r="2396" spans="1:7" x14ac:dyDescent="0.35">
      <c r="A2396">
        <v>1</v>
      </c>
      <c r="B2396">
        <v>1</v>
      </c>
      <c r="C2396" s="1">
        <v>43912.666666666664</v>
      </c>
      <c r="D2396">
        <v>6.26</v>
      </c>
      <c r="E2396">
        <v>38.979999999999997</v>
      </c>
      <c r="F2396">
        <v>4.09</v>
      </c>
      <c r="G2396">
        <f>IF(B2396=1,D2396+0.3,D2396-0.3)</f>
        <v>6.56</v>
      </c>
    </row>
    <row r="2397" spans="1:7" x14ac:dyDescent="0.35">
      <c r="A2397">
        <v>1</v>
      </c>
      <c r="B2397">
        <v>1</v>
      </c>
      <c r="C2397" s="1">
        <v>43912.673611111109</v>
      </c>
      <c r="D2397">
        <v>6.18</v>
      </c>
      <c r="E2397">
        <v>39.01</v>
      </c>
      <c r="F2397">
        <v>3.94</v>
      </c>
      <c r="G2397">
        <f>IF(B2397=1,D2397+0.3,D2397-0.3)</f>
        <v>6.4799999999999995</v>
      </c>
    </row>
    <row r="2398" spans="1:7" x14ac:dyDescent="0.35">
      <c r="A2398">
        <v>1</v>
      </c>
      <c r="B2398">
        <v>1</v>
      </c>
      <c r="C2398" s="1">
        <v>43912.680555555555</v>
      </c>
      <c r="D2398">
        <v>6.05</v>
      </c>
      <c r="E2398">
        <v>38.950000000000003</v>
      </c>
      <c r="F2398">
        <v>3.8</v>
      </c>
      <c r="G2398">
        <f>IF(B2398=1,D2398+0.3,D2398-0.3)</f>
        <v>6.35</v>
      </c>
    </row>
    <row r="2399" spans="1:7" x14ac:dyDescent="0.35">
      <c r="A2399">
        <v>1</v>
      </c>
      <c r="B2399">
        <v>1</v>
      </c>
      <c r="C2399" s="1">
        <v>43912.6875</v>
      </c>
      <c r="D2399">
        <v>6.21</v>
      </c>
      <c r="E2399">
        <v>38.86</v>
      </c>
      <c r="F2399">
        <v>3.66</v>
      </c>
      <c r="G2399">
        <f>IF(B2399=1,D2399+0.3,D2399-0.3)</f>
        <v>6.51</v>
      </c>
    </row>
    <row r="2400" spans="1:7" x14ac:dyDescent="0.35">
      <c r="A2400">
        <v>1</v>
      </c>
      <c r="B2400">
        <v>1</v>
      </c>
      <c r="C2400" s="1">
        <v>43912.694444444445</v>
      </c>
      <c r="D2400">
        <v>6.01</v>
      </c>
      <c r="E2400">
        <v>38.86</v>
      </c>
      <c r="F2400">
        <v>3.82</v>
      </c>
      <c r="G2400">
        <f>IF(B2400=1,D2400+0.3,D2400-0.3)</f>
        <v>6.31</v>
      </c>
    </row>
    <row r="2401" spans="1:7" x14ac:dyDescent="0.35">
      <c r="A2401">
        <v>1</v>
      </c>
      <c r="B2401">
        <v>1</v>
      </c>
      <c r="C2401" s="1">
        <v>43912.701388888891</v>
      </c>
      <c r="D2401">
        <v>6.03</v>
      </c>
      <c r="E2401">
        <v>38.86</v>
      </c>
      <c r="F2401">
        <v>4.28</v>
      </c>
      <c r="G2401">
        <f>IF(B2401=1,D2401+0.3,D2401-0.3)</f>
        <v>6.33</v>
      </c>
    </row>
    <row r="2402" spans="1:7" x14ac:dyDescent="0.35">
      <c r="A2402">
        <v>1</v>
      </c>
      <c r="B2402">
        <v>1</v>
      </c>
      <c r="C2402" s="1">
        <v>43912.708333333336</v>
      </c>
      <c r="D2402">
        <v>6.01</v>
      </c>
      <c r="E2402">
        <v>38.89</v>
      </c>
      <c r="F2402">
        <v>4.74</v>
      </c>
      <c r="G2402">
        <f>IF(B2402=1,D2402+0.3,D2402-0.3)</f>
        <v>6.31</v>
      </c>
    </row>
    <row r="2403" spans="1:7" x14ac:dyDescent="0.35">
      <c r="A2403">
        <v>1</v>
      </c>
      <c r="B2403">
        <v>1</v>
      </c>
      <c r="C2403" s="1">
        <v>43912.715277777781</v>
      </c>
      <c r="D2403">
        <v>6.06</v>
      </c>
      <c r="E2403">
        <v>38.979999999999997</v>
      </c>
      <c r="F2403">
        <v>5.16</v>
      </c>
      <c r="G2403">
        <f>IF(B2403=1,D2403+0.3,D2403-0.3)</f>
        <v>6.3599999999999994</v>
      </c>
    </row>
    <row r="2404" spans="1:7" x14ac:dyDescent="0.35">
      <c r="A2404">
        <v>1</v>
      </c>
      <c r="B2404">
        <v>1</v>
      </c>
      <c r="C2404" s="1">
        <v>43912.722222222219</v>
      </c>
      <c r="D2404">
        <v>6.01</v>
      </c>
      <c r="E2404">
        <v>39.04</v>
      </c>
      <c r="F2404">
        <v>5.59</v>
      </c>
      <c r="G2404">
        <f>IF(B2404=1,D2404+0.3,D2404-0.3)</f>
        <v>6.31</v>
      </c>
    </row>
    <row r="2405" spans="1:7" x14ac:dyDescent="0.35">
      <c r="A2405">
        <v>1</v>
      </c>
      <c r="B2405">
        <v>1</v>
      </c>
      <c r="C2405" s="1">
        <v>43912.729166666664</v>
      </c>
      <c r="D2405">
        <v>6.1</v>
      </c>
      <c r="E2405">
        <v>39.130000000000003</v>
      </c>
      <c r="F2405">
        <v>6</v>
      </c>
      <c r="G2405">
        <f>IF(B2405=1,D2405+0.3,D2405-0.3)</f>
        <v>6.3999999999999995</v>
      </c>
    </row>
    <row r="2406" spans="1:7" x14ac:dyDescent="0.35">
      <c r="A2406">
        <v>1</v>
      </c>
      <c r="B2406">
        <v>1</v>
      </c>
      <c r="C2406" s="1">
        <v>43912.736111111109</v>
      </c>
      <c r="D2406">
        <v>6.21</v>
      </c>
      <c r="E2406">
        <v>39.22</v>
      </c>
      <c r="F2406">
        <v>5.92</v>
      </c>
      <c r="G2406">
        <f>IF(B2406=1,D2406+0.3,D2406-0.3)</f>
        <v>6.51</v>
      </c>
    </row>
    <row r="2407" spans="1:7" x14ac:dyDescent="0.35">
      <c r="A2407">
        <v>1</v>
      </c>
      <c r="B2407">
        <v>1</v>
      </c>
      <c r="C2407" s="1">
        <v>43912.743055555555</v>
      </c>
      <c r="D2407">
        <v>6.14</v>
      </c>
      <c r="E2407">
        <v>39.340000000000003</v>
      </c>
      <c r="F2407">
        <v>5.54</v>
      </c>
      <c r="G2407">
        <f>IF(B2407=1,D2407+0.3,D2407-0.3)</f>
        <v>6.4399999999999995</v>
      </c>
    </row>
    <row r="2408" spans="1:7" x14ac:dyDescent="0.35">
      <c r="A2408">
        <v>1</v>
      </c>
      <c r="B2408">
        <v>1</v>
      </c>
      <c r="C2408" s="1">
        <v>43912.75</v>
      </c>
      <c r="D2408">
        <v>6.19</v>
      </c>
      <c r="E2408">
        <v>39.4</v>
      </c>
      <c r="F2408">
        <v>5.15</v>
      </c>
      <c r="G2408">
        <f>IF(B2408=1,D2408+0.3,D2408-0.3)</f>
        <v>6.49</v>
      </c>
    </row>
    <row r="2409" spans="1:7" x14ac:dyDescent="0.35">
      <c r="A2409">
        <v>1</v>
      </c>
      <c r="B2409">
        <v>1</v>
      </c>
      <c r="C2409" s="1">
        <v>43912.756944444445</v>
      </c>
      <c r="D2409">
        <v>6.07</v>
      </c>
      <c r="E2409">
        <v>36.909999999999997</v>
      </c>
      <c r="F2409">
        <v>4.88</v>
      </c>
      <c r="G2409">
        <f>IF(B2409=1,D2409+0.3,D2409-0.3)</f>
        <v>6.37</v>
      </c>
    </row>
    <row r="2410" spans="1:7" x14ac:dyDescent="0.35">
      <c r="A2410">
        <v>1</v>
      </c>
      <c r="B2410">
        <v>1</v>
      </c>
      <c r="C2410" s="1">
        <v>43912.763888888891</v>
      </c>
      <c r="D2410">
        <v>6.17</v>
      </c>
      <c r="E2410">
        <v>36.74</v>
      </c>
      <c r="F2410">
        <v>4.59</v>
      </c>
      <c r="G2410">
        <f>IF(B2410=1,D2410+0.3,D2410-0.3)</f>
        <v>6.47</v>
      </c>
    </row>
    <row r="2411" spans="1:7" x14ac:dyDescent="0.35">
      <c r="A2411">
        <v>1</v>
      </c>
      <c r="B2411">
        <v>1</v>
      </c>
      <c r="C2411" s="1">
        <v>43912.770833333336</v>
      </c>
      <c r="D2411">
        <v>6.03</v>
      </c>
      <c r="E2411">
        <v>37.15</v>
      </c>
      <c r="F2411">
        <v>4.38</v>
      </c>
      <c r="G2411">
        <f>IF(B2411=1,D2411+0.3,D2411-0.3)</f>
        <v>6.33</v>
      </c>
    </row>
    <row r="2412" spans="1:7" x14ac:dyDescent="0.35">
      <c r="A2412">
        <v>1</v>
      </c>
      <c r="B2412">
        <v>1</v>
      </c>
      <c r="C2412" s="1">
        <v>43912.777777777781</v>
      </c>
      <c r="D2412">
        <v>5.97</v>
      </c>
      <c r="E2412">
        <v>37.67</v>
      </c>
      <c r="F2412">
        <v>4.21</v>
      </c>
      <c r="G2412">
        <f>IF(B2412=1,D2412+0.3,D2412-0.3)</f>
        <v>6.27</v>
      </c>
    </row>
    <row r="2413" spans="1:7" x14ac:dyDescent="0.35">
      <c r="A2413">
        <v>1</v>
      </c>
      <c r="B2413">
        <v>1</v>
      </c>
      <c r="C2413" s="1">
        <v>43912.784722222219</v>
      </c>
      <c r="D2413">
        <v>5.91</v>
      </c>
      <c r="E2413">
        <v>38.090000000000003</v>
      </c>
      <c r="F2413">
        <v>4.6900000000000004</v>
      </c>
      <c r="G2413">
        <f>IF(B2413=1,D2413+0.3,D2413-0.3)</f>
        <v>6.21</v>
      </c>
    </row>
    <row r="2414" spans="1:7" x14ac:dyDescent="0.35">
      <c r="A2414">
        <v>1</v>
      </c>
      <c r="B2414">
        <v>1</v>
      </c>
      <c r="C2414" s="1">
        <v>43912.791666666664</v>
      </c>
      <c r="D2414">
        <v>5.85</v>
      </c>
      <c r="E2414">
        <v>38.29</v>
      </c>
      <c r="F2414">
        <v>4.74</v>
      </c>
      <c r="G2414">
        <f>IF(B2414=1,D2414+0.3,D2414-0.3)</f>
        <v>6.1499999999999995</v>
      </c>
    </row>
    <row r="2415" spans="1:7" x14ac:dyDescent="0.35">
      <c r="A2415">
        <v>1</v>
      </c>
      <c r="B2415">
        <v>1</v>
      </c>
      <c r="C2415" s="1">
        <v>43912.798611111109</v>
      </c>
      <c r="D2415">
        <v>5.79</v>
      </c>
      <c r="E2415">
        <v>38.409999999999997</v>
      </c>
      <c r="F2415">
        <v>4.7699999999999996</v>
      </c>
      <c r="G2415">
        <f>IF(B2415=1,D2415+0.3,D2415-0.3)</f>
        <v>6.09</v>
      </c>
    </row>
    <row r="2416" spans="1:7" x14ac:dyDescent="0.35">
      <c r="A2416">
        <v>1</v>
      </c>
      <c r="B2416">
        <v>1</v>
      </c>
      <c r="C2416" s="1">
        <v>43912.805555555555</v>
      </c>
      <c r="D2416">
        <v>5.72</v>
      </c>
      <c r="E2416">
        <v>38.56</v>
      </c>
      <c r="F2416">
        <v>4.82</v>
      </c>
      <c r="G2416">
        <f>IF(B2416=1,D2416+0.3,D2416-0.3)</f>
        <v>6.02</v>
      </c>
    </row>
    <row r="2417" spans="1:7" x14ac:dyDescent="0.35">
      <c r="A2417">
        <v>1</v>
      </c>
      <c r="B2417">
        <v>1</v>
      </c>
      <c r="C2417" s="1">
        <v>43912.8125</v>
      </c>
      <c r="D2417">
        <v>5.72</v>
      </c>
      <c r="E2417">
        <v>38.74</v>
      </c>
      <c r="F2417">
        <v>4.67</v>
      </c>
      <c r="G2417">
        <f>IF(B2417=1,D2417+0.3,D2417-0.3)</f>
        <v>6.02</v>
      </c>
    </row>
    <row r="2418" spans="1:7" x14ac:dyDescent="0.35">
      <c r="A2418">
        <v>1</v>
      </c>
      <c r="B2418">
        <v>1</v>
      </c>
      <c r="C2418" s="1">
        <v>43912.819444444445</v>
      </c>
      <c r="D2418">
        <v>5.82</v>
      </c>
      <c r="E2418">
        <v>38.83</v>
      </c>
      <c r="F2418">
        <v>4.8499999999999996</v>
      </c>
      <c r="G2418">
        <f>IF(B2418=1,D2418+0.3,D2418-0.3)</f>
        <v>6.12</v>
      </c>
    </row>
    <row r="2419" spans="1:7" x14ac:dyDescent="0.35">
      <c r="A2419">
        <v>1</v>
      </c>
      <c r="B2419">
        <v>1</v>
      </c>
      <c r="C2419" s="1">
        <v>43912.826388888891</v>
      </c>
      <c r="D2419">
        <v>5.89</v>
      </c>
      <c r="E2419">
        <v>38.68</v>
      </c>
      <c r="F2419">
        <v>4.38</v>
      </c>
      <c r="G2419">
        <f>IF(B2419=1,D2419+0.3,D2419-0.3)</f>
        <v>6.1899999999999995</v>
      </c>
    </row>
    <row r="2420" spans="1:7" x14ac:dyDescent="0.35">
      <c r="A2420">
        <v>1</v>
      </c>
      <c r="B2420">
        <v>1</v>
      </c>
      <c r="C2420" s="1">
        <v>43912.833333333336</v>
      </c>
      <c r="D2420">
        <v>5.8</v>
      </c>
      <c r="E2420">
        <v>38.590000000000003</v>
      </c>
      <c r="F2420">
        <v>4.3499999999999996</v>
      </c>
      <c r="G2420">
        <f>IF(B2420=1,D2420+0.3,D2420-0.3)</f>
        <v>6.1</v>
      </c>
    </row>
    <row r="2421" spans="1:7" x14ac:dyDescent="0.35">
      <c r="A2421">
        <v>1</v>
      </c>
      <c r="B2421">
        <v>1</v>
      </c>
      <c r="C2421" s="1">
        <v>43912.840277777781</v>
      </c>
      <c r="D2421">
        <v>5.79</v>
      </c>
      <c r="E2421">
        <v>38.68</v>
      </c>
      <c r="F2421">
        <v>4.3099999999999996</v>
      </c>
      <c r="G2421">
        <f>IF(B2421=1,D2421+0.3,D2421-0.3)</f>
        <v>6.09</v>
      </c>
    </row>
    <row r="2422" spans="1:7" x14ac:dyDescent="0.35">
      <c r="A2422">
        <v>1</v>
      </c>
      <c r="B2422">
        <v>1</v>
      </c>
      <c r="C2422" s="1">
        <v>43912.847222222219</v>
      </c>
      <c r="D2422">
        <v>6.07</v>
      </c>
      <c r="E2422">
        <v>38.799999999999997</v>
      </c>
      <c r="F2422">
        <v>3.94</v>
      </c>
      <c r="G2422">
        <f>IF(B2422=1,D2422+0.3,D2422-0.3)</f>
        <v>6.37</v>
      </c>
    </row>
    <row r="2423" spans="1:7" x14ac:dyDescent="0.35">
      <c r="A2423">
        <v>1</v>
      </c>
      <c r="B2423">
        <v>1</v>
      </c>
      <c r="C2423" s="1">
        <v>43912.854166666664</v>
      </c>
      <c r="D2423">
        <v>6.33</v>
      </c>
      <c r="E2423">
        <v>38.86</v>
      </c>
      <c r="F2423">
        <v>3.61</v>
      </c>
      <c r="G2423">
        <f>IF(B2423=1,D2423+0.3,D2423-0.3)</f>
        <v>6.63</v>
      </c>
    </row>
    <row r="2424" spans="1:7" x14ac:dyDescent="0.35">
      <c r="A2424">
        <v>1</v>
      </c>
      <c r="B2424">
        <v>1</v>
      </c>
      <c r="C2424" s="1">
        <v>43912.861111111109</v>
      </c>
      <c r="D2424">
        <v>6.26</v>
      </c>
      <c r="E2424">
        <v>38.92</v>
      </c>
      <c r="F2424">
        <v>3.26</v>
      </c>
      <c r="G2424">
        <f>IF(B2424=1,D2424+0.3,D2424-0.3)</f>
        <v>6.56</v>
      </c>
    </row>
    <row r="2425" spans="1:7" x14ac:dyDescent="0.35">
      <c r="A2425">
        <v>1</v>
      </c>
      <c r="B2425">
        <v>1</v>
      </c>
      <c r="C2425" s="1">
        <v>43912.868055555555</v>
      </c>
      <c r="D2425">
        <v>6.38</v>
      </c>
      <c r="E2425">
        <v>39.01</v>
      </c>
      <c r="F2425">
        <v>2.91</v>
      </c>
      <c r="G2425">
        <f>IF(B2425=1,D2425+0.3,D2425-0.3)</f>
        <v>6.68</v>
      </c>
    </row>
    <row r="2426" spans="1:7" x14ac:dyDescent="0.35">
      <c r="A2426">
        <v>1</v>
      </c>
      <c r="B2426">
        <v>1</v>
      </c>
      <c r="C2426" s="1">
        <v>43912.875</v>
      </c>
      <c r="D2426">
        <v>6.38</v>
      </c>
      <c r="E2426">
        <v>39.07</v>
      </c>
      <c r="F2426">
        <v>2.56</v>
      </c>
      <c r="G2426">
        <f>IF(B2426=1,D2426+0.3,D2426-0.3)</f>
        <v>6.68</v>
      </c>
    </row>
    <row r="2427" spans="1:7" x14ac:dyDescent="0.35">
      <c r="A2427">
        <v>1</v>
      </c>
      <c r="B2427">
        <v>1</v>
      </c>
      <c r="C2427" s="1">
        <v>43912.881944444445</v>
      </c>
      <c r="D2427">
        <v>6.41</v>
      </c>
      <c r="E2427">
        <v>39.1</v>
      </c>
      <c r="F2427">
        <v>2.2000000000000002</v>
      </c>
      <c r="G2427">
        <f>IF(B2427=1,D2427+0.3,D2427-0.3)</f>
        <v>6.71</v>
      </c>
    </row>
    <row r="2428" spans="1:7" x14ac:dyDescent="0.35">
      <c r="A2428">
        <v>1</v>
      </c>
      <c r="B2428">
        <v>1</v>
      </c>
      <c r="C2428" s="1">
        <v>43912.888888888891</v>
      </c>
      <c r="D2428">
        <v>6.41</v>
      </c>
      <c r="E2428">
        <v>39.1</v>
      </c>
      <c r="F2428">
        <v>2.15</v>
      </c>
      <c r="G2428">
        <f>IF(B2428=1,D2428+0.3,D2428-0.3)</f>
        <v>6.71</v>
      </c>
    </row>
    <row r="2429" spans="1:7" x14ac:dyDescent="0.35">
      <c r="A2429">
        <v>1</v>
      </c>
      <c r="B2429">
        <v>1</v>
      </c>
      <c r="C2429" s="1">
        <v>43912.895833333336</v>
      </c>
      <c r="D2429">
        <v>6.38</v>
      </c>
      <c r="E2429">
        <v>39.04</v>
      </c>
      <c r="F2429">
        <v>2.1</v>
      </c>
      <c r="G2429">
        <f>IF(B2429=1,D2429+0.3,D2429-0.3)</f>
        <v>6.68</v>
      </c>
    </row>
    <row r="2430" spans="1:7" x14ac:dyDescent="0.35">
      <c r="A2430">
        <v>1</v>
      </c>
      <c r="B2430">
        <v>1</v>
      </c>
      <c r="C2430" s="1">
        <v>43912.902777777781</v>
      </c>
      <c r="D2430">
        <v>6.4</v>
      </c>
      <c r="E2430">
        <v>39.1</v>
      </c>
      <c r="F2430">
        <v>1.84</v>
      </c>
      <c r="G2430">
        <f>IF(B2430=1,D2430+0.3,D2430-0.3)</f>
        <v>6.7</v>
      </c>
    </row>
    <row r="2431" spans="1:7" x14ac:dyDescent="0.35">
      <c r="A2431">
        <v>1</v>
      </c>
      <c r="B2431">
        <v>1</v>
      </c>
      <c r="C2431" s="1">
        <v>43912.909722222219</v>
      </c>
      <c r="D2431">
        <v>6.4</v>
      </c>
      <c r="E2431">
        <v>39.130000000000003</v>
      </c>
      <c r="F2431">
        <v>1.58</v>
      </c>
      <c r="G2431">
        <f>IF(B2431=1,D2431+0.3,D2431-0.3)</f>
        <v>6.7</v>
      </c>
    </row>
    <row r="2432" spans="1:7" x14ac:dyDescent="0.35">
      <c r="A2432">
        <v>1</v>
      </c>
      <c r="B2432">
        <v>1</v>
      </c>
      <c r="C2432" s="1">
        <v>43912.916666666664</v>
      </c>
      <c r="D2432">
        <v>6.36</v>
      </c>
      <c r="E2432">
        <v>39.1</v>
      </c>
      <c r="F2432">
        <v>1.38</v>
      </c>
      <c r="G2432">
        <f>IF(B2432=1,D2432+0.3,D2432-0.3)</f>
        <v>6.66</v>
      </c>
    </row>
    <row r="2433" spans="1:7" x14ac:dyDescent="0.35">
      <c r="A2433">
        <v>1</v>
      </c>
      <c r="B2433">
        <v>1</v>
      </c>
      <c r="C2433" s="1">
        <v>43912.923611111109</v>
      </c>
      <c r="D2433">
        <v>6.29</v>
      </c>
      <c r="E2433">
        <v>39.1</v>
      </c>
      <c r="F2433">
        <v>1.22</v>
      </c>
      <c r="G2433">
        <f>IF(B2433=1,D2433+0.3,D2433-0.3)</f>
        <v>6.59</v>
      </c>
    </row>
    <row r="2434" spans="1:7" x14ac:dyDescent="0.35">
      <c r="A2434">
        <v>1</v>
      </c>
      <c r="B2434">
        <v>1</v>
      </c>
      <c r="C2434" s="1">
        <v>43912.930555555555</v>
      </c>
      <c r="D2434">
        <v>6.4</v>
      </c>
      <c r="E2434">
        <v>39.1</v>
      </c>
      <c r="F2434">
        <v>1.0900000000000001</v>
      </c>
      <c r="G2434">
        <f>IF(B2434=1,D2434+0.3,D2434-0.3)</f>
        <v>6.7</v>
      </c>
    </row>
    <row r="2435" spans="1:7" x14ac:dyDescent="0.35">
      <c r="A2435">
        <v>1</v>
      </c>
      <c r="B2435">
        <v>1</v>
      </c>
      <c r="C2435" s="1">
        <v>43912.9375</v>
      </c>
      <c r="D2435">
        <v>6.41</v>
      </c>
      <c r="E2435">
        <v>39.07</v>
      </c>
      <c r="F2435">
        <v>1.17</v>
      </c>
      <c r="G2435">
        <f>IF(B2435=1,D2435+0.3,D2435-0.3)</f>
        <v>6.71</v>
      </c>
    </row>
    <row r="2436" spans="1:7" x14ac:dyDescent="0.35">
      <c r="A2436">
        <v>1</v>
      </c>
      <c r="B2436">
        <v>1</v>
      </c>
      <c r="C2436" s="1">
        <v>43912.944444444445</v>
      </c>
      <c r="D2436">
        <v>6.44</v>
      </c>
      <c r="E2436">
        <v>38.979999999999997</v>
      </c>
      <c r="F2436">
        <v>1.36</v>
      </c>
      <c r="G2436">
        <f>IF(B2436=1,D2436+0.3,D2436-0.3)</f>
        <v>6.74</v>
      </c>
    </row>
    <row r="2437" spans="1:7" x14ac:dyDescent="0.35">
      <c r="A2437">
        <v>1</v>
      </c>
      <c r="B2437">
        <v>1</v>
      </c>
      <c r="C2437" s="1">
        <v>43912.951388888891</v>
      </c>
      <c r="D2437">
        <v>6.44</v>
      </c>
      <c r="E2437">
        <v>39.04</v>
      </c>
      <c r="F2437">
        <v>1.46</v>
      </c>
      <c r="G2437">
        <f>IF(B2437=1,D2437+0.3,D2437-0.3)</f>
        <v>6.74</v>
      </c>
    </row>
    <row r="2438" spans="1:7" x14ac:dyDescent="0.35">
      <c r="A2438">
        <v>1</v>
      </c>
      <c r="B2438">
        <v>1</v>
      </c>
      <c r="C2438" s="1">
        <v>43912.958333333336</v>
      </c>
      <c r="D2438">
        <v>6.36</v>
      </c>
      <c r="E2438">
        <v>39.130000000000003</v>
      </c>
      <c r="F2438">
        <v>1.52</v>
      </c>
      <c r="G2438">
        <f>IF(B2438=1,D2438+0.3,D2438-0.3)</f>
        <v>6.66</v>
      </c>
    </row>
    <row r="2439" spans="1:7" x14ac:dyDescent="0.35">
      <c r="A2439">
        <v>1</v>
      </c>
      <c r="B2439">
        <v>1</v>
      </c>
      <c r="C2439" s="1">
        <v>43912.965277777781</v>
      </c>
      <c r="D2439">
        <v>6.44</v>
      </c>
      <c r="E2439">
        <v>39.07</v>
      </c>
      <c r="F2439">
        <v>1.55</v>
      </c>
      <c r="G2439">
        <f>IF(B2439=1,D2439+0.3,D2439-0.3)</f>
        <v>6.74</v>
      </c>
    </row>
    <row r="2440" spans="1:7" x14ac:dyDescent="0.35">
      <c r="A2440">
        <v>1</v>
      </c>
      <c r="B2440">
        <v>1</v>
      </c>
      <c r="C2440" s="1">
        <v>43912.972222222219</v>
      </c>
      <c r="D2440">
        <v>6.36</v>
      </c>
      <c r="E2440">
        <v>39.1</v>
      </c>
      <c r="F2440">
        <v>1.69</v>
      </c>
      <c r="G2440">
        <f>IF(B2440=1,D2440+0.3,D2440-0.3)</f>
        <v>6.66</v>
      </c>
    </row>
    <row r="2441" spans="1:7" x14ac:dyDescent="0.35">
      <c r="A2441">
        <v>1</v>
      </c>
      <c r="B2441">
        <v>1</v>
      </c>
      <c r="C2441" s="1">
        <v>43912.979166666664</v>
      </c>
      <c r="D2441">
        <v>6.29</v>
      </c>
      <c r="E2441">
        <v>39.19</v>
      </c>
      <c r="F2441">
        <v>1.57</v>
      </c>
      <c r="G2441">
        <f>IF(B2441=1,D2441+0.3,D2441-0.3)</f>
        <v>6.59</v>
      </c>
    </row>
    <row r="2442" spans="1:7" x14ac:dyDescent="0.35">
      <c r="A2442">
        <v>1</v>
      </c>
      <c r="B2442">
        <v>1</v>
      </c>
      <c r="C2442" s="1">
        <v>43912.986111111109</v>
      </c>
      <c r="D2442">
        <v>6.2</v>
      </c>
      <c r="E2442">
        <v>39.19</v>
      </c>
      <c r="F2442">
        <v>1.46</v>
      </c>
      <c r="G2442">
        <f>IF(B2442=1,D2442+0.3,D2442-0.3)</f>
        <v>6.5</v>
      </c>
    </row>
    <row r="2443" spans="1:7" x14ac:dyDescent="0.35">
      <c r="A2443">
        <v>1</v>
      </c>
      <c r="B2443">
        <v>1</v>
      </c>
      <c r="C2443" s="1">
        <v>43912.993055555555</v>
      </c>
      <c r="D2443">
        <v>6.2</v>
      </c>
      <c r="E2443">
        <v>39.130000000000003</v>
      </c>
      <c r="F2443">
        <v>1.42</v>
      </c>
      <c r="G2443">
        <f>IF(B2443=1,D2443+0.3,D2443-0.3)</f>
        <v>6.5</v>
      </c>
    </row>
    <row r="2444" spans="1:7" x14ac:dyDescent="0.35">
      <c r="A2444">
        <v>1</v>
      </c>
      <c r="B2444">
        <v>1</v>
      </c>
      <c r="C2444" s="1">
        <v>43913</v>
      </c>
      <c r="D2444">
        <v>6.16</v>
      </c>
      <c r="E2444">
        <v>39.07</v>
      </c>
      <c r="F2444">
        <v>1.59</v>
      </c>
      <c r="G2444">
        <f>IF(B2444=1,D2444+0.3,D2444-0.3)</f>
        <v>6.46</v>
      </c>
    </row>
    <row r="2445" spans="1:7" x14ac:dyDescent="0.35">
      <c r="A2445">
        <v>1</v>
      </c>
      <c r="B2445">
        <v>1</v>
      </c>
      <c r="C2445" s="1">
        <v>43913.006944444445</v>
      </c>
      <c r="D2445">
        <v>6.3</v>
      </c>
      <c r="E2445">
        <v>39.159999999999997</v>
      </c>
      <c r="F2445">
        <v>1.88</v>
      </c>
      <c r="G2445">
        <f>IF(B2445=1,D2445+0.3,D2445-0.3)</f>
        <v>6.6</v>
      </c>
    </row>
    <row r="2446" spans="1:7" x14ac:dyDescent="0.35">
      <c r="A2446">
        <v>1</v>
      </c>
      <c r="B2446">
        <v>1</v>
      </c>
      <c r="C2446" s="1">
        <v>43913.013888888891</v>
      </c>
      <c r="D2446">
        <v>6.45</v>
      </c>
      <c r="E2446">
        <v>39.1</v>
      </c>
      <c r="F2446">
        <v>2.06</v>
      </c>
      <c r="G2446">
        <f>IF(B2446=1,D2446+0.3,D2446-0.3)</f>
        <v>6.75</v>
      </c>
    </row>
    <row r="2447" spans="1:7" x14ac:dyDescent="0.35">
      <c r="A2447">
        <v>1</v>
      </c>
      <c r="B2447">
        <v>1</v>
      </c>
      <c r="C2447" s="1">
        <v>43913.020833333336</v>
      </c>
      <c r="D2447">
        <v>6.31</v>
      </c>
      <c r="E2447">
        <v>38.979999999999997</v>
      </c>
      <c r="F2447">
        <v>2.38</v>
      </c>
      <c r="G2447">
        <f>IF(B2447=1,D2447+0.3,D2447-0.3)</f>
        <v>6.6099999999999994</v>
      </c>
    </row>
    <row r="2448" spans="1:7" x14ac:dyDescent="0.35">
      <c r="A2448">
        <v>1</v>
      </c>
      <c r="B2448">
        <v>1</v>
      </c>
      <c r="C2448" s="1">
        <v>43913.027777777781</v>
      </c>
      <c r="D2448">
        <v>6.2</v>
      </c>
      <c r="E2448">
        <v>38.950000000000003</v>
      </c>
      <c r="F2448">
        <v>2.62</v>
      </c>
      <c r="G2448">
        <f>IF(B2448=1,D2448+0.3,D2448-0.3)</f>
        <v>6.5</v>
      </c>
    </row>
    <row r="2449" spans="1:7" x14ac:dyDescent="0.35">
      <c r="A2449">
        <v>1</v>
      </c>
      <c r="B2449">
        <v>1</v>
      </c>
      <c r="C2449" s="1">
        <v>43913.034722222219</v>
      </c>
      <c r="D2449">
        <v>6.16</v>
      </c>
      <c r="E2449">
        <v>38.92</v>
      </c>
      <c r="F2449">
        <v>2.85</v>
      </c>
      <c r="G2449">
        <f>IF(B2449=1,D2449+0.3,D2449-0.3)</f>
        <v>6.46</v>
      </c>
    </row>
    <row r="2450" spans="1:7" x14ac:dyDescent="0.35">
      <c r="A2450">
        <v>1</v>
      </c>
      <c r="B2450">
        <v>1</v>
      </c>
      <c r="C2450" s="1">
        <v>43913.041666666664</v>
      </c>
      <c r="D2450">
        <v>6.34</v>
      </c>
      <c r="E2450">
        <v>38.83</v>
      </c>
      <c r="F2450">
        <v>2.89</v>
      </c>
      <c r="G2450">
        <f>IF(B2450=1,D2450+0.3,D2450-0.3)</f>
        <v>6.64</v>
      </c>
    </row>
    <row r="2451" spans="1:7" x14ac:dyDescent="0.35">
      <c r="A2451">
        <v>1</v>
      </c>
      <c r="B2451">
        <v>1</v>
      </c>
      <c r="C2451" s="1">
        <v>43913.048611111109</v>
      </c>
      <c r="D2451">
        <v>6.29</v>
      </c>
      <c r="E2451">
        <v>38.86</v>
      </c>
      <c r="F2451">
        <v>2.88</v>
      </c>
      <c r="G2451">
        <f>IF(B2451=1,D2451+0.3,D2451-0.3)</f>
        <v>6.59</v>
      </c>
    </row>
    <row r="2452" spans="1:7" x14ac:dyDescent="0.35">
      <c r="A2452">
        <v>1</v>
      </c>
      <c r="B2452">
        <v>1</v>
      </c>
      <c r="C2452" s="1">
        <v>43913.055555555555</v>
      </c>
      <c r="D2452">
        <v>6.24</v>
      </c>
      <c r="E2452">
        <v>38.74</v>
      </c>
      <c r="F2452">
        <v>2.78</v>
      </c>
      <c r="G2452">
        <f>IF(B2452=1,D2452+0.3,D2452-0.3)</f>
        <v>6.54</v>
      </c>
    </row>
    <row r="2453" spans="1:7" x14ac:dyDescent="0.35">
      <c r="A2453">
        <v>1</v>
      </c>
      <c r="B2453">
        <v>1</v>
      </c>
      <c r="C2453" s="1">
        <v>43913.0625</v>
      </c>
      <c r="D2453">
        <v>6.24</v>
      </c>
      <c r="E2453">
        <v>38.799999999999997</v>
      </c>
      <c r="F2453">
        <v>2.63</v>
      </c>
      <c r="G2453">
        <f>IF(B2453=1,D2453+0.3,D2453-0.3)</f>
        <v>6.54</v>
      </c>
    </row>
    <row r="2454" spans="1:7" x14ac:dyDescent="0.35">
      <c r="A2454">
        <v>1</v>
      </c>
      <c r="B2454">
        <v>1</v>
      </c>
      <c r="C2454" s="1">
        <v>43913.069444444445</v>
      </c>
      <c r="D2454">
        <v>6.2</v>
      </c>
      <c r="E2454">
        <v>38.86</v>
      </c>
      <c r="F2454">
        <v>2.5499999999999998</v>
      </c>
      <c r="G2454">
        <f>IF(B2454=1,D2454+0.3,D2454-0.3)</f>
        <v>6.5</v>
      </c>
    </row>
    <row r="2455" spans="1:7" x14ac:dyDescent="0.35">
      <c r="A2455">
        <v>1</v>
      </c>
      <c r="B2455">
        <v>1</v>
      </c>
      <c r="C2455" s="1">
        <v>43913.076388888891</v>
      </c>
      <c r="D2455">
        <v>6.3</v>
      </c>
      <c r="E2455">
        <v>38.83</v>
      </c>
      <c r="F2455">
        <v>2.4700000000000002</v>
      </c>
      <c r="G2455">
        <f>IF(B2455=1,D2455+0.3,D2455-0.3)</f>
        <v>6.6</v>
      </c>
    </row>
    <row r="2456" spans="1:7" x14ac:dyDescent="0.35">
      <c r="A2456">
        <v>1</v>
      </c>
      <c r="B2456">
        <v>1</v>
      </c>
      <c r="C2456" s="1">
        <v>43913.083333333336</v>
      </c>
      <c r="D2456">
        <v>6.24</v>
      </c>
      <c r="E2456">
        <v>38.83</v>
      </c>
      <c r="F2456">
        <v>2.39</v>
      </c>
      <c r="G2456">
        <f>IF(B2456=1,D2456+0.3,D2456-0.3)</f>
        <v>6.54</v>
      </c>
    </row>
    <row r="2457" spans="1:7" x14ac:dyDescent="0.35">
      <c r="A2457">
        <v>1</v>
      </c>
      <c r="B2457">
        <v>1</v>
      </c>
      <c r="C2457" s="1">
        <v>43913.090277777781</v>
      </c>
      <c r="D2457">
        <v>6.34</v>
      </c>
      <c r="E2457">
        <v>38.83</v>
      </c>
      <c r="F2457">
        <v>2.17</v>
      </c>
      <c r="G2457">
        <f>IF(B2457=1,D2457+0.3,D2457-0.3)</f>
        <v>6.64</v>
      </c>
    </row>
    <row r="2458" spans="1:7" x14ac:dyDescent="0.35">
      <c r="A2458">
        <v>1</v>
      </c>
      <c r="B2458">
        <v>1</v>
      </c>
      <c r="C2458" s="1">
        <v>43913.097222222219</v>
      </c>
      <c r="D2458">
        <v>6.38</v>
      </c>
      <c r="E2458">
        <v>38.86</v>
      </c>
      <c r="F2458">
        <v>2.0699999999999998</v>
      </c>
      <c r="G2458">
        <f>IF(B2458=1,D2458+0.3,D2458-0.3)</f>
        <v>6.68</v>
      </c>
    </row>
    <row r="2459" spans="1:7" x14ac:dyDescent="0.35">
      <c r="A2459">
        <v>1</v>
      </c>
      <c r="B2459">
        <v>1</v>
      </c>
      <c r="C2459" s="1">
        <v>43913.104166666664</v>
      </c>
      <c r="D2459">
        <v>6.37</v>
      </c>
      <c r="E2459">
        <v>38.92</v>
      </c>
      <c r="F2459">
        <v>2.04</v>
      </c>
      <c r="G2459">
        <f>IF(B2459=1,D2459+0.3,D2459-0.3)</f>
        <v>6.67</v>
      </c>
    </row>
    <row r="2460" spans="1:7" x14ac:dyDescent="0.35">
      <c r="A2460">
        <v>1</v>
      </c>
      <c r="B2460">
        <v>1</v>
      </c>
      <c r="C2460" s="1">
        <v>43913.111111111109</v>
      </c>
      <c r="D2460">
        <v>6.3</v>
      </c>
      <c r="E2460">
        <v>38.89</v>
      </c>
      <c r="F2460">
        <v>2</v>
      </c>
      <c r="G2460">
        <f>IF(B2460=1,D2460+0.3,D2460-0.3)</f>
        <v>6.6</v>
      </c>
    </row>
    <row r="2461" spans="1:7" x14ac:dyDescent="0.35">
      <c r="A2461">
        <v>1</v>
      </c>
      <c r="B2461">
        <v>1</v>
      </c>
      <c r="C2461" s="1">
        <v>43913.118055555555</v>
      </c>
      <c r="D2461">
        <v>6.27</v>
      </c>
      <c r="E2461">
        <v>38.86</v>
      </c>
      <c r="F2461">
        <v>1.96</v>
      </c>
      <c r="G2461">
        <f>IF(B2461=1,D2461+0.3,D2461-0.3)</f>
        <v>6.5699999999999994</v>
      </c>
    </row>
    <row r="2462" spans="1:7" x14ac:dyDescent="0.35">
      <c r="A2462">
        <v>1</v>
      </c>
      <c r="B2462">
        <v>1</v>
      </c>
      <c r="C2462" s="1">
        <v>43913.125</v>
      </c>
      <c r="D2462">
        <v>6.27</v>
      </c>
      <c r="E2462">
        <v>38.950000000000003</v>
      </c>
      <c r="F2462">
        <v>1.97</v>
      </c>
      <c r="G2462">
        <f>IF(B2462=1,D2462+0.3,D2462-0.3)</f>
        <v>6.5699999999999994</v>
      </c>
    </row>
    <row r="2463" spans="1:7" x14ac:dyDescent="0.35">
      <c r="A2463">
        <v>1</v>
      </c>
      <c r="B2463">
        <v>1</v>
      </c>
      <c r="C2463" s="1">
        <v>43913.131944444445</v>
      </c>
      <c r="D2463">
        <v>6.24</v>
      </c>
      <c r="E2463">
        <v>38.92</v>
      </c>
      <c r="F2463">
        <v>2.04</v>
      </c>
      <c r="G2463">
        <f>IF(B2463=1,D2463+0.3,D2463-0.3)</f>
        <v>6.54</v>
      </c>
    </row>
    <row r="2464" spans="1:7" x14ac:dyDescent="0.35">
      <c r="A2464">
        <v>1</v>
      </c>
      <c r="B2464">
        <v>1</v>
      </c>
      <c r="C2464" s="1">
        <v>43913.138888888891</v>
      </c>
      <c r="D2464">
        <v>6.24</v>
      </c>
      <c r="E2464">
        <v>38.92</v>
      </c>
      <c r="F2464">
        <v>1.97</v>
      </c>
      <c r="G2464">
        <f>IF(B2464=1,D2464+0.3,D2464-0.3)</f>
        <v>6.54</v>
      </c>
    </row>
    <row r="2465" spans="1:7" x14ac:dyDescent="0.35">
      <c r="A2465">
        <v>1</v>
      </c>
      <c r="B2465">
        <v>1</v>
      </c>
      <c r="C2465" s="1">
        <v>43913.145833333336</v>
      </c>
      <c r="D2465">
        <v>6.26</v>
      </c>
      <c r="E2465">
        <v>38.950000000000003</v>
      </c>
      <c r="F2465">
        <v>1.86</v>
      </c>
      <c r="G2465">
        <f>IF(B2465=1,D2465+0.3,D2465-0.3)</f>
        <v>6.56</v>
      </c>
    </row>
    <row r="2466" spans="1:7" x14ac:dyDescent="0.35">
      <c r="A2466">
        <v>1</v>
      </c>
      <c r="B2466">
        <v>1</v>
      </c>
      <c r="C2466" s="1">
        <v>43913.152777777781</v>
      </c>
      <c r="D2466">
        <v>6.24</v>
      </c>
      <c r="E2466">
        <v>38.979999999999997</v>
      </c>
      <c r="F2466">
        <v>1.79</v>
      </c>
      <c r="G2466">
        <f>IF(B2466=1,D2466+0.3,D2466-0.3)</f>
        <v>6.54</v>
      </c>
    </row>
    <row r="2467" spans="1:7" x14ac:dyDescent="0.35">
      <c r="A2467">
        <v>1</v>
      </c>
      <c r="B2467">
        <v>1</v>
      </c>
      <c r="C2467" s="1">
        <v>43913.159722222219</v>
      </c>
      <c r="D2467">
        <v>6.26</v>
      </c>
      <c r="E2467">
        <v>38.950000000000003</v>
      </c>
      <c r="F2467">
        <v>1.81</v>
      </c>
      <c r="G2467">
        <f>IF(B2467=1,D2467+0.3,D2467-0.3)</f>
        <v>6.56</v>
      </c>
    </row>
    <row r="2468" spans="1:7" x14ac:dyDescent="0.35">
      <c r="A2468">
        <v>1</v>
      </c>
      <c r="B2468">
        <v>1</v>
      </c>
      <c r="C2468" s="1">
        <v>43913.166666666664</v>
      </c>
      <c r="D2468">
        <v>6.37</v>
      </c>
      <c r="E2468">
        <v>38.950000000000003</v>
      </c>
      <c r="F2468">
        <v>1.86</v>
      </c>
      <c r="G2468">
        <f>IF(B2468=1,D2468+0.3,D2468-0.3)</f>
        <v>6.67</v>
      </c>
    </row>
    <row r="2469" spans="1:7" x14ac:dyDescent="0.35">
      <c r="A2469">
        <v>1</v>
      </c>
      <c r="B2469">
        <v>1</v>
      </c>
      <c r="C2469" s="1">
        <v>43913.173611111109</v>
      </c>
      <c r="D2469">
        <v>6.19</v>
      </c>
      <c r="E2469">
        <v>38.950000000000003</v>
      </c>
      <c r="F2469">
        <v>1.9</v>
      </c>
      <c r="G2469">
        <f>IF(B2469=1,D2469+0.3,D2469-0.3)</f>
        <v>6.49</v>
      </c>
    </row>
    <row r="2470" spans="1:7" x14ac:dyDescent="0.35">
      <c r="A2470">
        <v>1</v>
      </c>
      <c r="B2470">
        <v>1</v>
      </c>
      <c r="C2470" s="1">
        <v>43913.180555555555</v>
      </c>
      <c r="D2470">
        <v>6.29</v>
      </c>
      <c r="E2470">
        <v>38.92</v>
      </c>
      <c r="F2470">
        <v>2.09</v>
      </c>
      <c r="G2470">
        <f>IF(B2470=1,D2470+0.3,D2470-0.3)</f>
        <v>6.59</v>
      </c>
    </row>
    <row r="2471" spans="1:7" x14ac:dyDescent="0.35">
      <c r="A2471">
        <v>1</v>
      </c>
      <c r="B2471">
        <v>1</v>
      </c>
      <c r="C2471" s="1">
        <v>43913.1875</v>
      </c>
      <c r="D2471">
        <v>6.23</v>
      </c>
      <c r="E2471">
        <v>38.979999999999997</v>
      </c>
      <c r="F2471">
        <v>2.29</v>
      </c>
      <c r="G2471">
        <f>IF(B2471=1,D2471+0.3,D2471-0.3)</f>
        <v>6.53</v>
      </c>
    </row>
    <row r="2472" spans="1:7" x14ac:dyDescent="0.35">
      <c r="A2472">
        <v>1</v>
      </c>
      <c r="B2472">
        <v>1</v>
      </c>
      <c r="C2472" s="1">
        <v>43913.194444444445</v>
      </c>
      <c r="D2472">
        <v>6.24</v>
      </c>
      <c r="E2472">
        <v>38.950000000000003</v>
      </c>
      <c r="F2472">
        <v>2.48</v>
      </c>
      <c r="G2472">
        <f>IF(B2472=1,D2472+0.3,D2472-0.3)</f>
        <v>6.54</v>
      </c>
    </row>
    <row r="2473" spans="1:7" x14ac:dyDescent="0.35">
      <c r="A2473">
        <v>1</v>
      </c>
      <c r="B2473">
        <v>1</v>
      </c>
      <c r="C2473" s="1">
        <v>43913.201388888891</v>
      </c>
      <c r="D2473">
        <v>6.36</v>
      </c>
      <c r="E2473">
        <v>38.92</v>
      </c>
      <c r="F2473">
        <v>2.6</v>
      </c>
      <c r="G2473">
        <f>IF(B2473=1,D2473+0.3,D2473-0.3)</f>
        <v>6.66</v>
      </c>
    </row>
    <row r="2474" spans="1:7" x14ac:dyDescent="0.35">
      <c r="A2474">
        <v>1</v>
      </c>
      <c r="B2474">
        <v>1</v>
      </c>
      <c r="C2474" s="1">
        <v>43913.208333333336</v>
      </c>
      <c r="D2474">
        <v>6.33</v>
      </c>
      <c r="E2474">
        <v>38.89</v>
      </c>
      <c r="F2474">
        <v>2.68</v>
      </c>
      <c r="G2474">
        <f>IF(B2474=1,D2474+0.3,D2474-0.3)</f>
        <v>6.63</v>
      </c>
    </row>
    <row r="2475" spans="1:7" x14ac:dyDescent="0.35">
      <c r="A2475">
        <v>1</v>
      </c>
      <c r="B2475">
        <v>1</v>
      </c>
      <c r="C2475" s="1">
        <v>43913.215277777781</v>
      </c>
      <c r="D2475">
        <v>6.38</v>
      </c>
      <c r="E2475">
        <v>38.83</v>
      </c>
      <c r="F2475">
        <v>2.81</v>
      </c>
      <c r="G2475">
        <f>IF(B2475=1,D2475+0.3,D2475-0.3)</f>
        <v>6.68</v>
      </c>
    </row>
    <row r="2476" spans="1:7" x14ac:dyDescent="0.35">
      <c r="A2476">
        <v>1</v>
      </c>
      <c r="B2476">
        <v>1</v>
      </c>
      <c r="C2476" s="1">
        <v>43913.222222222219</v>
      </c>
      <c r="D2476">
        <v>6.37</v>
      </c>
      <c r="E2476">
        <v>38.83</v>
      </c>
      <c r="F2476">
        <v>2.87</v>
      </c>
      <c r="G2476">
        <f>IF(B2476=1,D2476+0.3,D2476-0.3)</f>
        <v>6.67</v>
      </c>
    </row>
    <row r="2477" spans="1:7" x14ac:dyDescent="0.35">
      <c r="A2477">
        <v>1</v>
      </c>
      <c r="B2477">
        <v>1</v>
      </c>
      <c r="C2477" s="1">
        <v>43913.229166666664</v>
      </c>
      <c r="D2477">
        <v>6.36</v>
      </c>
      <c r="E2477">
        <v>38.799999999999997</v>
      </c>
      <c r="F2477">
        <v>2.86</v>
      </c>
      <c r="G2477">
        <f>IF(B2477=1,D2477+0.3,D2477-0.3)</f>
        <v>6.66</v>
      </c>
    </row>
    <row r="2478" spans="1:7" x14ac:dyDescent="0.35">
      <c r="A2478">
        <v>1</v>
      </c>
      <c r="B2478">
        <v>1</v>
      </c>
      <c r="C2478" s="1">
        <v>43913.236111111109</v>
      </c>
      <c r="D2478">
        <v>6.3</v>
      </c>
      <c r="E2478">
        <v>38.74</v>
      </c>
      <c r="F2478">
        <v>2.76</v>
      </c>
      <c r="G2478">
        <f>IF(B2478=1,D2478+0.3,D2478-0.3)</f>
        <v>6.6</v>
      </c>
    </row>
    <row r="2479" spans="1:7" x14ac:dyDescent="0.35">
      <c r="A2479">
        <v>1</v>
      </c>
      <c r="B2479">
        <v>1</v>
      </c>
      <c r="C2479" s="1">
        <v>43913.243055555555</v>
      </c>
      <c r="D2479">
        <v>6.29</v>
      </c>
      <c r="E2479">
        <v>38.770000000000003</v>
      </c>
      <c r="F2479">
        <v>2.65</v>
      </c>
      <c r="G2479">
        <f>IF(B2479=1,D2479+0.3,D2479-0.3)</f>
        <v>6.59</v>
      </c>
    </row>
    <row r="2480" spans="1:7" x14ac:dyDescent="0.35">
      <c r="A2480">
        <v>1</v>
      </c>
      <c r="B2480">
        <v>1</v>
      </c>
      <c r="C2480" s="1">
        <v>43913.25</v>
      </c>
      <c r="D2480">
        <v>6.37</v>
      </c>
      <c r="E2480">
        <v>38.799999999999997</v>
      </c>
      <c r="F2480">
        <v>2.4900000000000002</v>
      </c>
      <c r="G2480">
        <f>IF(B2480=1,D2480+0.3,D2480-0.3)</f>
        <v>6.67</v>
      </c>
    </row>
    <row r="2481" spans="1:7" x14ac:dyDescent="0.35">
      <c r="A2481">
        <v>1</v>
      </c>
      <c r="B2481">
        <v>1</v>
      </c>
      <c r="C2481" s="1">
        <v>43913.256944444445</v>
      </c>
      <c r="D2481">
        <v>6.53</v>
      </c>
      <c r="E2481">
        <v>38.83</v>
      </c>
      <c r="F2481">
        <v>2.29</v>
      </c>
      <c r="G2481">
        <f>IF(B2481=1,D2481+0.3,D2481-0.3)</f>
        <v>6.83</v>
      </c>
    </row>
    <row r="2482" spans="1:7" x14ac:dyDescent="0.35">
      <c r="A2482">
        <v>1</v>
      </c>
      <c r="B2482">
        <v>1</v>
      </c>
      <c r="C2482" s="1">
        <v>43913.263888888891</v>
      </c>
      <c r="D2482">
        <v>6.42</v>
      </c>
      <c r="E2482">
        <v>38.89</v>
      </c>
      <c r="F2482">
        <v>2.13</v>
      </c>
      <c r="G2482">
        <f>IF(B2482=1,D2482+0.3,D2482-0.3)</f>
        <v>6.72</v>
      </c>
    </row>
    <row r="2483" spans="1:7" x14ac:dyDescent="0.35">
      <c r="A2483">
        <v>1</v>
      </c>
      <c r="B2483">
        <v>1</v>
      </c>
      <c r="C2483" s="1">
        <v>43913.270833333336</v>
      </c>
      <c r="D2483">
        <v>6.38</v>
      </c>
      <c r="E2483">
        <v>38.83</v>
      </c>
      <c r="F2483">
        <v>2.19</v>
      </c>
      <c r="G2483">
        <f>IF(B2483=1,D2483+0.3,D2483-0.3)</f>
        <v>6.68</v>
      </c>
    </row>
    <row r="2484" spans="1:7" x14ac:dyDescent="0.35">
      <c r="A2484">
        <v>1</v>
      </c>
      <c r="B2484">
        <v>1</v>
      </c>
      <c r="C2484" s="1">
        <v>43913.277777777781</v>
      </c>
      <c r="D2484">
        <v>6.37</v>
      </c>
      <c r="E2484">
        <v>38.83</v>
      </c>
      <c r="F2484">
        <v>2.2999999999999998</v>
      </c>
      <c r="G2484">
        <f>IF(B2484=1,D2484+0.3,D2484-0.3)</f>
        <v>6.67</v>
      </c>
    </row>
    <row r="2485" spans="1:7" x14ac:dyDescent="0.35">
      <c r="A2485">
        <v>1</v>
      </c>
      <c r="B2485">
        <v>1</v>
      </c>
      <c r="C2485" s="1">
        <v>43913.284722222219</v>
      </c>
      <c r="D2485">
        <v>6.42</v>
      </c>
      <c r="E2485">
        <v>38.71</v>
      </c>
      <c r="F2485">
        <v>2.39</v>
      </c>
      <c r="G2485">
        <f>IF(B2485=1,D2485+0.3,D2485-0.3)</f>
        <v>6.72</v>
      </c>
    </row>
    <row r="2486" spans="1:7" x14ac:dyDescent="0.35">
      <c r="A2486">
        <v>1</v>
      </c>
      <c r="B2486">
        <v>1</v>
      </c>
      <c r="C2486" s="1">
        <v>43913.291666666664</v>
      </c>
      <c r="D2486">
        <v>6.49</v>
      </c>
      <c r="E2486">
        <v>38.68</v>
      </c>
      <c r="F2486">
        <v>2.4500000000000002</v>
      </c>
      <c r="G2486">
        <f>IF(B2486=1,D2486+0.3,D2486-0.3)</f>
        <v>6.79</v>
      </c>
    </row>
    <row r="2487" spans="1:7" x14ac:dyDescent="0.35">
      <c r="A2487">
        <v>1</v>
      </c>
      <c r="B2487">
        <v>1</v>
      </c>
      <c r="C2487" s="1">
        <v>43913.298611111109</v>
      </c>
      <c r="D2487">
        <v>6.59</v>
      </c>
      <c r="E2487">
        <v>38.65</v>
      </c>
      <c r="F2487">
        <v>2.44</v>
      </c>
      <c r="G2487">
        <f>IF(B2487=1,D2487+0.3,D2487-0.3)</f>
        <v>6.89</v>
      </c>
    </row>
    <row r="2488" spans="1:7" x14ac:dyDescent="0.35">
      <c r="A2488">
        <v>1</v>
      </c>
      <c r="B2488">
        <v>1</v>
      </c>
      <c r="C2488" s="1">
        <v>43913.305555555555</v>
      </c>
      <c r="D2488">
        <v>6.66</v>
      </c>
      <c r="E2488">
        <v>38.68</v>
      </c>
      <c r="F2488">
        <v>2.5</v>
      </c>
      <c r="G2488">
        <f>IF(B2488=1,D2488+0.3,D2488-0.3)</f>
        <v>6.96</v>
      </c>
    </row>
    <row r="2489" spans="1:7" x14ac:dyDescent="0.35">
      <c r="A2489">
        <v>1</v>
      </c>
      <c r="B2489">
        <v>1</v>
      </c>
      <c r="C2489" s="1">
        <v>43913.3125</v>
      </c>
      <c r="D2489">
        <v>6.64</v>
      </c>
      <c r="E2489">
        <v>38.619999999999997</v>
      </c>
      <c r="F2489">
        <v>2.39</v>
      </c>
      <c r="G2489">
        <f>IF(B2489=1,D2489+0.3,D2489-0.3)</f>
        <v>6.9399999999999995</v>
      </c>
    </row>
    <row r="2490" spans="1:7" x14ac:dyDescent="0.35">
      <c r="A2490">
        <v>1</v>
      </c>
      <c r="B2490">
        <v>1</v>
      </c>
      <c r="C2490" s="1">
        <v>43913.319444444445</v>
      </c>
      <c r="D2490">
        <v>6.73</v>
      </c>
      <c r="E2490">
        <v>38.65</v>
      </c>
      <c r="F2490">
        <v>2.39</v>
      </c>
      <c r="G2490">
        <f>IF(B2490=1,D2490+0.3,D2490-0.3)</f>
        <v>7.03</v>
      </c>
    </row>
    <row r="2491" spans="1:7" x14ac:dyDescent="0.35">
      <c r="A2491">
        <v>1</v>
      </c>
      <c r="B2491">
        <v>1</v>
      </c>
      <c r="C2491" s="1">
        <v>43913.326388888891</v>
      </c>
      <c r="D2491">
        <v>6.6</v>
      </c>
      <c r="E2491">
        <v>38.65</v>
      </c>
      <c r="F2491">
        <v>2.46</v>
      </c>
      <c r="G2491">
        <f>IF(B2491=1,D2491+0.3,D2491-0.3)</f>
        <v>6.8999999999999995</v>
      </c>
    </row>
    <row r="2492" spans="1:7" x14ac:dyDescent="0.35">
      <c r="A2492">
        <v>1</v>
      </c>
      <c r="B2492">
        <v>1</v>
      </c>
      <c r="C2492" s="1">
        <v>43913.333333333336</v>
      </c>
      <c r="D2492">
        <v>6.53</v>
      </c>
      <c r="E2492">
        <v>38.619999999999997</v>
      </c>
      <c r="F2492">
        <v>3.17</v>
      </c>
      <c r="G2492">
        <f>IF(B2492=1,D2492+0.3,D2492-0.3)</f>
        <v>6.83</v>
      </c>
    </row>
    <row r="2493" spans="1:7" x14ac:dyDescent="0.35">
      <c r="A2493">
        <v>1</v>
      </c>
      <c r="B2493">
        <v>1</v>
      </c>
      <c r="C2493" s="1">
        <v>43913.340277777781</v>
      </c>
      <c r="D2493">
        <v>6.47</v>
      </c>
      <c r="E2493">
        <v>38.619999999999997</v>
      </c>
      <c r="F2493">
        <v>4.1500000000000004</v>
      </c>
      <c r="G2493">
        <f>IF(B2493=1,D2493+0.3,D2493-0.3)</f>
        <v>6.77</v>
      </c>
    </row>
    <row r="2494" spans="1:7" x14ac:dyDescent="0.35">
      <c r="A2494">
        <v>1</v>
      </c>
      <c r="B2494">
        <v>1</v>
      </c>
      <c r="C2494" s="1">
        <v>43913.347222222219</v>
      </c>
      <c r="D2494">
        <v>6.53</v>
      </c>
      <c r="E2494">
        <v>38.74</v>
      </c>
      <c r="F2494">
        <v>5.08</v>
      </c>
      <c r="G2494">
        <f>IF(B2494=1,D2494+0.3,D2494-0.3)</f>
        <v>6.83</v>
      </c>
    </row>
    <row r="2495" spans="1:7" x14ac:dyDescent="0.35">
      <c r="A2495">
        <v>1</v>
      </c>
      <c r="B2495">
        <v>1</v>
      </c>
      <c r="C2495" s="1">
        <v>43913.354166666664</v>
      </c>
      <c r="D2495">
        <v>6.48</v>
      </c>
      <c r="E2495">
        <v>38.83</v>
      </c>
      <c r="F2495">
        <v>6.07</v>
      </c>
      <c r="G2495">
        <f>IF(B2495=1,D2495+0.3,D2495-0.3)</f>
        <v>6.78</v>
      </c>
    </row>
    <row r="2496" spans="1:7" x14ac:dyDescent="0.35">
      <c r="A2496">
        <v>1</v>
      </c>
      <c r="B2496">
        <v>1</v>
      </c>
      <c r="C2496" s="1">
        <v>43913.361111111109</v>
      </c>
      <c r="D2496">
        <v>6.36</v>
      </c>
      <c r="E2496">
        <v>38.92</v>
      </c>
      <c r="F2496">
        <v>6.53</v>
      </c>
      <c r="G2496">
        <f>IF(B2496=1,D2496+0.3,D2496-0.3)</f>
        <v>6.66</v>
      </c>
    </row>
    <row r="2497" spans="1:7" x14ac:dyDescent="0.35">
      <c r="A2497">
        <v>1</v>
      </c>
      <c r="B2497">
        <v>1</v>
      </c>
      <c r="C2497" s="1">
        <v>43913.368055555555</v>
      </c>
      <c r="D2497">
        <v>6.26</v>
      </c>
      <c r="E2497">
        <v>38.979999999999997</v>
      </c>
      <c r="F2497">
        <v>6.94</v>
      </c>
      <c r="G2497">
        <f>IF(B2497=1,D2497+0.3,D2497-0.3)</f>
        <v>6.56</v>
      </c>
    </row>
    <row r="2498" spans="1:7" x14ac:dyDescent="0.35">
      <c r="A2498">
        <v>1</v>
      </c>
      <c r="B2498">
        <v>1</v>
      </c>
      <c r="C2498" s="1">
        <v>43913.375</v>
      </c>
      <c r="D2498">
        <v>6.13</v>
      </c>
      <c r="E2498">
        <v>37.5</v>
      </c>
      <c r="F2498">
        <v>6.98</v>
      </c>
      <c r="G2498">
        <f>IF(B2498=1,D2498+0.3,D2498-0.3)</f>
        <v>6.43</v>
      </c>
    </row>
    <row r="2499" spans="1:7" x14ac:dyDescent="0.35">
      <c r="A2499">
        <v>1</v>
      </c>
      <c r="B2499">
        <v>1</v>
      </c>
      <c r="C2499" s="1">
        <v>43913.381944444445</v>
      </c>
      <c r="D2499">
        <v>6.02</v>
      </c>
      <c r="E2499">
        <v>37.47</v>
      </c>
      <c r="F2499">
        <v>6.98</v>
      </c>
      <c r="G2499">
        <f>IF(B2499=1,D2499+0.3,D2499-0.3)</f>
        <v>6.3199999999999994</v>
      </c>
    </row>
    <row r="2500" spans="1:7" x14ac:dyDescent="0.35">
      <c r="A2500">
        <v>1</v>
      </c>
      <c r="B2500">
        <v>1</v>
      </c>
      <c r="C2500" s="1">
        <v>43913.388888888891</v>
      </c>
      <c r="D2500">
        <v>5.97</v>
      </c>
      <c r="E2500">
        <v>37.380000000000003</v>
      </c>
      <c r="F2500">
        <v>7.07</v>
      </c>
      <c r="G2500">
        <f>IF(B2500=1,D2500+0.3,D2500-0.3)</f>
        <v>6.27</v>
      </c>
    </row>
    <row r="2501" spans="1:7" x14ac:dyDescent="0.35">
      <c r="A2501">
        <v>1</v>
      </c>
      <c r="B2501">
        <v>1</v>
      </c>
      <c r="C2501" s="1">
        <v>43913.395833333336</v>
      </c>
      <c r="D2501">
        <v>5.87</v>
      </c>
      <c r="E2501">
        <v>37.56</v>
      </c>
      <c r="F2501">
        <v>7.47</v>
      </c>
      <c r="G2501">
        <f>IF(B2501=1,D2501+0.3,D2501-0.3)</f>
        <v>6.17</v>
      </c>
    </row>
    <row r="2502" spans="1:7" x14ac:dyDescent="0.35">
      <c r="A2502">
        <v>1</v>
      </c>
      <c r="B2502">
        <v>1</v>
      </c>
      <c r="C2502" s="1">
        <v>43913.402777777781</v>
      </c>
      <c r="D2502">
        <v>5.85</v>
      </c>
      <c r="E2502">
        <v>37.85</v>
      </c>
      <c r="F2502">
        <v>8.2899999999999991</v>
      </c>
      <c r="G2502">
        <f>IF(B2502=1,D2502+0.3,D2502-0.3)</f>
        <v>6.1499999999999995</v>
      </c>
    </row>
    <row r="2503" spans="1:7" x14ac:dyDescent="0.35">
      <c r="A2503">
        <v>1</v>
      </c>
      <c r="B2503">
        <v>1</v>
      </c>
      <c r="C2503" s="1">
        <v>43913.409722222219</v>
      </c>
      <c r="D2503">
        <v>5.82</v>
      </c>
      <c r="E2503">
        <v>38.090000000000003</v>
      </c>
      <c r="F2503">
        <v>8.6999999999999993</v>
      </c>
      <c r="G2503">
        <f>IF(B2503=1,D2503+0.3,D2503-0.3)</f>
        <v>6.12</v>
      </c>
    </row>
    <row r="2504" spans="1:7" x14ac:dyDescent="0.35">
      <c r="A2504">
        <v>1</v>
      </c>
      <c r="B2504">
        <v>1</v>
      </c>
      <c r="C2504" s="1">
        <v>43913.416666666664</v>
      </c>
      <c r="D2504">
        <v>5.72</v>
      </c>
      <c r="E2504">
        <v>38.26</v>
      </c>
      <c r="F2504">
        <v>8.68</v>
      </c>
      <c r="G2504">
        <f>IF(B2504=1,D2504+0.3,D2504-0.3)</f>
        <v>6.02</v>
      </c>
    </row>
    <row r="2505" spans="1:7" x14ac:dyDescent="0.35">
      <c r="A2505">
        <v>1</v>
      </c>
      <c r="B2505">
        <v>1</v>
      </c>
      <c r="C2505" s="1">
        <v>43913.423611111109</v>
      </c>
      <c r="D2505">
        <v>5.79</v>
      </c>
      <c r="E2505">
        <v>38.44</v>
      </c>
      <c r="F2505">
        <v>8.34</v>
      </c>
      <c r="G2505">
        <f>IF(B2505=1,D2505+0.3,D2505-0.3)</f>
        <v>6.09</v>
      </c>
    </row>
    <row r="2506" spans="1:7" x14ac:dyDescent="0.35">
      <c r="A2506">
        <v>1</v>
      </c>
      <c r="B2506">
        <v>1</v>
      </c>
      <c r="C2506" s="1">
        <v>43913.430555555555</v>
      </c>
      <c r="D2506">
        <v>5.72</v>
      </c>
      <c r="E2506">
        <v>38.56</v>
      </c>
      <c r="F2506">
        <v>7.88</v>
      </c>
      <c r="G2506">
        <f>IF(B2506=1,D2506+0.3,D2506-0.3)</f>
        <v>6.02</v>
      </c>
    </row>
    <row r="2507" spans="1:7" x14ac:dyDescent="0.35">
      <c r="A2507">
        <v>1</v>
      </c>
      <c r="B2507">
        <v>1</v>
      </c>
      <c r="C2507" s="1">
        <v>43913.4375</v>
      </c>
      <c r="D2507">
        <v>5.67</v>
      </c>
      <c r="E2507">
        <v>38.590000000000003</v>
      </c>
      <c r="F2507">
        <v>7.09</v>
      </c>
      <c r="G2507">
        <f>IF(B2507=1,D2507+0.3,D2507-0.3)</f>
        <v>5.97</v>
      </c>
    </row>
    <row r="2508" spans="1:7" x14ac:dyDescent="0.35">
      <c r="A2508">
        <v>1</v>
      </c>
      <c r="B2508">
        <v>1</v>
      </c>
      <c r="C2508" s="1">
        <v>43913.444444444445</v>
      </c>
      <c r="D2508">
        <v>5.68</v>
      </c>
      <c r="E2508">
        <v>37.880000000000003</v>
      </c>
      <c r="F2508">
        <v>6.16</v>
      </c>
      <c r="G2508">
        <f>IF(B2508=1,D2508+0.3,D2508-0.3)</f>
        <v>5.9799999999999995</v>
      </c>
    </row>
    <row r="2509" spans="1:7" x14ac:dyDescent="0.35">
      <c r="A2509">
        <v>1</v>
      </c>
      <c r="B2509">
        <v>1</v>
      </c>
      <c r="C2509" s="1">
        <v>43913.451388888891</v>
      </c>
      <c r="D2509">
        <v>5.71</v>
      </c>
      <c r="E2509">
        <v>37.47</v>
      </c>
      <c r="F2509">
        <v>5.59</v>
      </c>
      <c r="G2509">
        <f>IF(B2509=1,D2509+0.3,D2509-0.3)</f>
        <v>6.01</v>
      </c>
    </row>
    <row r="2510" spans="1:7" x14ac:dyDescent="0.35">
      <c r="A2510">
        <v>1</v>
      </c>
      <c r="B2510">
        <v>1</v>
      </c>
      <c r="C2510" s="1">
        <v>43913.458333333336</v>
      </c>
      <c r="D2510">
        <v>5.74</v>
      </c>
      <c r="E2510">
        <v>37.56</v>
      </c>
      <c r="F2510">
        <v>5.22</v>
      </c>
      <c r="G2510">
        <f>IF(B2510=1,D2510+0.3,D2510-0.3)</f>
        <v>6.04</v>
      </c>
    </row>
    <row r="2511" spans="1:7" x14ac:dyDescent="0.35">
      <c r="A2511">
        <v>1</v>
      </c>
      <c r="B2511">
        <v>1</v>
      </c>
      <c r="C2511" s="1">
        <v>43913.465277777781</v>
      </c>
      <c r="D2511">
        <v>5.67</v>
      </c>
      <c r="E2511">
        <v>37.79</v>
      </c>
      <c r="F2511">
        <v>4.97</v>
      </c>
      <c r="G2511">
        <f>IF(B2511=1,D2511+0.3,D2511-0.3)</f>
        <v>5.97</v>
      </c>
    </row>
    <row r="2512" spans="1:7" x14ac:dyDescent="0.35">
      <c r="A2512">
        <v>1</v>
      </c>
      <c r="B2512">
        <v>1</v>
      </c>
      <c r="C2512" s="1">
        <v>43913.472222222219</v>
      </c>
      <c r="D2512">
        <v>5.6</v>
      </c>
      <c r="E2512">
        <v>38</v>
      </c>
      <c r="F2512">
        <v>4.72</v>
      </c>
      <c r="G2512">
        <f>IF(B2512=1,D2512+0.3,D2512-0.3)</f>
        <v>5.8999999999999995</v>
      </c>
    </row>
    <row r="2513" spans="1:7" x14ac:dyDescent="0.35">
      <c r="A2513">
        <v>1</v>
      </c>
      <c r="B2513">
        <v>1</v>
      </c>
      <c r="C2513" s="1">
        <v>43913.479166666664</v>
      </c>
      <c r="D2513">
        <v>5.7</v>
      </c>
      <c r="E2513">
        <v>38.18</v>
      </c>
      <c r="F2513">
        <v>4.46</v>
      </c>
      <c r="G2513">
        <f>IF(B2513=1,D2513+0.3,D2513-0.3)</f>
        <v>6</v>
      </c>
    </row>
    <row r="2514" spans="1:7" x14ac:dyDescent="0.35">
      <c r="A2514">
        <v>1</v>
      </c>
      <c r="B2514">
        <v>1</v>
      </c>
      <c r="C2514" s="1">
        <v>43913.486111111109</v>
      </c>
      <c r="D2514">
        <v>5.81</v>
      </c>
      <c r="E2514">
        <v>38.32</v>
      </c>
      <c r="F2514">
        <v>4.33</v>
      </c>
      <c r="G2514">
        <f>IF(B2514=1,D2514+0.3,D2514-0.3)</f>
        <v>6.1099999999999994</v>
      </c>
    </row>
    <row r="2515" spans="1:7" x14ac:dyDescent="0.35">
      <c r="A2515">
        <v>1</v>
      </c>
      <c r="B2515">
        <v>1</v>
      </c>
      <c r="C2515" s="1">
        <v>43913.493055555555</v>
      </c>
      <c r="D2515">
        <v>5.89</v>
      </c>
      <c r="E2515">
        <v>38.409999999999997</v>
      </c>
      <c r="F2515">
        <v>3.97</v>
      </c>
      <c r="G2515">
        <f>IF(B2515=1,D2515+0.3,D2515-0.3)</f>
        <v>6.1899999999999995</v>
      </c>
    </row>
    <row r="2516" spans="1:7" x14ac:dyDescent="0.35">
      <c r="A2516">
        <v>1</v>
      </c>
      <c r="B2516">
        <v>1</v>
      </c>
      <c r="C2516" s="1">
        <v>43913.5</v>
      </c>
      <c r="D2516">
        <v>5.68</v>
      </c>
      <c r="E2516">
        <v>38.44</v>
      </c>
      <c r="F2516">
        <v>3.62</v>
      </c>
      <c r="G2516">
        <f>IF(B2516=1,D2516+0.3,D2516-0.3)</f>
        <v>5.9799999999999995</v>
      </c>
    </row>
    <row r="2517" spans="1:7" x14ac:dyDescent="0.35">
      <c r="A2517">
        <v>1</v>
      </c>
      <c r="B2517">
        <v>1</v>
      </c>
      <c r="C2517" s="1">
        <v>43913.506944444445</v>
      </c>
      <c r="D2517">
        <v>5.77</v>
      </c>
      <c r="E2517">
        <v>38.53</v>
      </c>
      <c r="F2517">
        <v>3.79</v>
      </c>
      <c r="G2517">
        <f>IF(B2517=1,D2517+0.3,D2517-0.3)</f>
        <v>6.0699999999999994</v>
      </c>
    </row>
    <row r="2518" spans="1:7" x14ac:dyDescent="0.35">
      <c r="A2518">
        <v>1</v>
      </c>
      <c r="B2518">
        <v>1</v>
      </c>
      <c r="C2518" s="1">
        <v>43913.513888888891</v>
      </c>
      <c r="D2518">
        <v>6.11</v>
      </c>
      <c r="E2518">
        <v>38.65</v>
      </c>
      <c r="F2518">
        <v>3.96</v>
      </c>
      <c r="G2518">
        <f>IF(B2518=1,D2518+0.3,D2518-0.3)</f>
        <v>6.41</v>
      </c>
    </row>
    <row r="2519" spans="1:7" x14ac:dyDescent="0.35">
      <c r="A2519">
        <v>1</v>
      </c>
      <c r="B2519">
        <v>1</v>
      </c>
      <c r="C2519" s="1">
        <v>43913.520833333336</v>
      </c>
      <c r="D2519">
        <v>6</v>
      </c>
      <c r="E2519">
        <v>38.71</v>
      </c>
      <c r="F2519">
        <v>3.95</v>
      </c>
      <c r="G2519">
        <f>IF(B2519=1,D2519+0.3,D2519-0.3)</f>
        <v>6.3</v>
      </c>
    </row>
    <row r="2520" spans="1:7" x14ac:dyDescent="0.35">
      <c r="A2520">
        <v>1</v>
      </c>
      <c r="B2520">
        <v>1</v>
      </c>
      <c r="C2520" s="1">
        <v>43913.527777777781</v>
      </c>
      <c r="D2520">
        <v>6.08</v>
      </c>
      <c r="E2520">
        <v>38.799999999999997</v>
      </c>
      <c r="F2520">
        <v>3.96</v>
      </c>
      <c r="G2520">
        <f>IF(B2520=1,D2520+0.3,D2520-0.3)</f>
        <v>6.38</v>
      </c>
    </row>
    <row r="2521" spans="1:7" x14ac:dyDescent="0.35">
      <c r="A2521">
        <v>1</v>
      </c>
      <c r="B2521">
        <v>1</v>
      </c>
      <c r="C2521" s="1">
        <v>43913.534722222219</v>
      </c>
      <c r="D2521">
        <v>6</v>
      </c>
      <c r="E2521">
        <v>38.83</v>
      </c>
      <c r="F2521">
        <v>4.25</v>
      </c>
      <c r="G2521">
        <f>IF(B2521=1,D2521+0.3,D2521-0.3)</f>
        <v>6.3</v>
      </c>
    </row>
    <row r="2522" spans="1:7" x14ac:dyDescent="0.35">
      <c r="A2522">
        <v>1</v>
      </c>
      <c r="B2522">
        <v>1</v>
      </c>
      <c r="C2522" s="1">
        <v>43913.541666666664</v>
      </c>
      <c r="D2522">
        <v>5.96</v>
      </c>
      <c r="E2522">
        <v>38.799999999999997</v>
      </c>
      <c r="F2522">
        <v>4.59</v>
      </c>
      <c r="G2522">
        <f>IF(B2522=1,D2522+0.3,D2522-0.3)</f>
        <v>6.26</v>
      </c>
    </row>
    <row r="2523" spans="1:7" x14ac:dyDescent="0.35">
      <c r="A2523">
        <v>1</v>
      </c>
      <c r="B2523">
        <v>1</v>
      </c>
      <c r="C2523" s="1">
        <v>43913.548611111109</v>
      </c>
      <c r="D2523">
        <v>6.06</v>
      </c>
      <c r="E2523">
        <v>38.770000000000003</v>
      </c>
      <c r="F2523">
        <v>4.4800000000000004</v>
      </c>
      <c r="G2523">
        <f>IF(B2523=1,D2523+0.3,D2523-0.3)</f>
        <v>6.3599999999999994</v>
      </c>
    </row>
    <row r="2524" spans="1:7" x14ac:dyDescent="0.35">
      <c r="A2524">
        <v>1</v>
      </c>
      <c r="B2524">
        <v>1</v>
      </c>
      <c r="C2524" s="1">
        <v>43913.555555555555</v>
      </c>
      <c r="D2524">
        <v>6.07</v>
      </c>
      <c r="E2524">
        <v>38.83</v>
      </c>
      <c r="F2524">
        <v>4.34</v>
      </c>
      <c r="G2524">
        <f>IF(B2524=1,D2524+0.3,D2524-0.3)</f>
        <v>6.37</v>
      </c>
    </row>
    <row r="2525" spans="1:7" x14ac:dyDescent="0.35">
      <c r="A2525">
        <v>1</v>
      </c>
      <c r="B2525">
        <v>1</v>
      </c>
      <c r="C2525" s="1">
        <v>43913.5625</v>
      </c>
      <c r="D2525">
        <v>6.04</v>
      </c>
      <c r="E2525">
        <v>38.86</v>
      </c>
      <c r="F2525">
        <v>4.22</v>
      </c>
      <c r="G2525">
        <f>IF(B2525=1,D2525+0.3,D2525-0.3)</f>
        <v>6.34</v>
      </c>
    </row>
    <row r="2526" spans="1:7" x14ac:dyDescent="0.35">
      <c r="A2526">
        <v>1</v>
      </c>
      <c r="B2526">
        <v>1</v>
      </c>
      <c r="C2526" s="1">
        <v>43913.569444444445</v>
      </c>
      <c r="D2526">
        <v>6.13</v>
      </c>
      <c r="E2526">
        <v>38.89</v>
      </c>
      <c r="F2526">
        <v>3.83</v>
      </c>
      <c r="G2526">
        <f>IF(B2526=1,D2526+0.3,D2526-0.3)</f>
        <v>6.43</v>
      </c>
    </row>
    <row r="2527" spans="1:7" x14ac:dyDescent="0.35">
      <c r="A2527">
        <v>1</v>
      </c>
      <c r="B2527">
        <v>1</v>
      </c>
      <c r="C2527" s="1">
        <v>43913.576388888891</v>
      </c>
      <c r="D2527">
        <v>6.03</v>
      </c>
      <c r="E2527">
        <v>38.89</v>
      </c>
      <c r="F2527">
        <v>3.29</v>
      </c>
      <c r="G2527">
        <f>IF(B2527=1,D2527+0.3,D2527-0.3)</f>
        <v>6.33</v>
      </c>
    </row>
    <row r="2528" spans="1:7" x14ac:dyDescent="0.35">
      <c r="A2528">
        <v>1</v>
      </c>
      <c r="B2528">
        <v>1</v>
      </c>
      <c r="C2528" s="1">
        <v>43913.583333333336</v>
      </c>
      <c r="D2528">
        <v>6.13</v>
      </c>
      <c r="E2528">
        <v>38.89</v>
      </c>
      <c r="F2528">
        <v>2.7</v>
      </c>
      <c r="G2528">
        <f>IF(B2528=1,D2528+0.3,D2528-0.3)</f>
        <v>6.43</v>
      </c>
    </row>
    <row r="2529" spans="1:7" x14ac:dyDescent="0.35">
      <c r="A2529">
        <v>1</v>
      </c>
      <c r="B2529">
        <v>1</v>
      </c>
      <c r="C2529" s="1">
        <v>43913.590277777781</v>
      </c>
      <c r="D2529">
        <v>6.26</v>
      </c>
      <c r="E2529">
        <v>38.950000000000003</v>
      </c>
      <c r="F2529">
        <v>2.2000000000000002</v>
      </c>
      <c r="G2529">
        <f>IF(B2529=1,D2529+0.3,D2529-0.3)</f>
        <v>6.56</v>
      </c>
    </row>
    <row r="2530" spans="1:7" x14ac:dyDescent="0.35">
      <c r="A2530">
        <v>1</v>
      </c>
      <c r="B2530">
        <v>1</v>
      </c>
      <c r="C2530" s="1">
        <v>43913.597222222219</v>
      </c>
      <c r="D2530">
        <v>6.21</v>
      </c>
      <c r="E2530">
        <v>38.92</v>
      </c>
      <c r="F2530">
        <v>1.73</v>
      </c>
      <c r="G2530">
        <f>IF(B2530=1,D2530+0.3,D2530-0.3)</f>
        <v>6.51</v>
      </c>
    </row>
    <row r="2531" spans="1:7" x14ac:dyDescent="0.35">
      <c r="A2531">
        <v>1</v>
      </c>
      <c r="B2531">
        <v>1</v>
      </c>
      <c r="C2531" s="1">
        <v>43913.604166666664</v>
      </c>
      <c r="D2531">
        <v>6.17</v>
      </c>
      <c r="E2531">
        <v>38.86</v>
      </c>
      <c r="F2531">
        <v>1.43</v>
      </c>
      <c r="G2531">
        <f>IF(B2531=1,D2531+0.3,D2531-0.3)</f>
        <v>6.47</v>
      </c>
    </row>
    <row r="2532" spans="1:7" x14ac:dyDescent="0.35">
      <c r="A2532">
        <v>1</v>
      </c>
      <c r="B2532">
        <v>1</v>
      </c>
      <c r="C2532" s="1">
        <v>43913.611111111109</v>
      </c>
      <c r="D2532">
        <v>6.17</v>
      </c>
      <c r="E2532">
        <v>38.92</v>
      </c>
      <c r="F2532">
        <v>1.66</v>
      </c>
      <c r="G2532">
        <f>IF(B2532=1,D2532+0.3,D2532-0.3)</f>
        <v>6.47</v>
      </c>
    </row>
    <row r="2533" spans="1:7" x14ac:dyDescent="0.35">
      <c r="A2533">
        <v>1</v>
      </c>
      <c r="B2533">
        <v>1</v>
      </c>
      <c r="C2533" s="1">
        <v>43913.618055555555</v>
      </c>
      <c r="D2533">
        <v>6.28</v>
      </c>
      <c r="E2533">
        <v>38.92</v>
      </c>
      <c r="F2533">
        <v>2.13</v>
      </c>
      <c r="G2533">
        <f>IF(B2533=1,D2533+0.3,D2533-0.3)</f>
        <v>6.58</v>
      </c>
    </row>
    <row r="2534" spans="1:7" x14ac:dyDescent="0.35">
      <c r="A2534">
        <v>1</v>
      </c>
      <c r="B2534">
        <v>1</v>
      </c>
      <c r="C2534" s="1">
        <v>43913.625</v>
      </c>
      <c r="D2534">
        <v>6.21</v>
      </c>
      <c r="E2534">
        <v>38.92</v>
      </c>
      <c r="F2534">
        <v>2.59</v>
      </c>
      <c r="G2534">
        <f>IF(B2534=1,D2534+0.3,D2534-0.3)</f>
        <v>6.51</v>
      </c>
    </row>
    <row r="2535" spans="1:7" x14ac:dyDescent="0.35">
      <c r="A2535">
        <v>1</v>
      </c>
      <c r="B2535">
        <v>1</v>
      </c>
      <c r="C2535" s="1">
        <v>43913.631944444445</v>
      </c>
      <c r="D2535">
        <v>6.18</v>
      </c>
      <c r="E2535">
        <v>38.86</v>
      </c>
      <c r="F2535">
        <v>2.99</v>
      </c>
      <c r="G2535">
        <f>IF(B2535=1,D2535+0.3,D2535-0.3)</f>
        <v>6.4799999999999995</v>
      </c>
    </row>
    <row r="2536" spans="1:7" x14ac:dyDescent="0.35">
      <c r="A2536">
        <v>1</v>
      </c>
      <c r="B2536">
        <v>1</v>
      </c>
      <c r="C2536" s="1">
        <v>43913.638888888891</v>
      </c>
      <c r="D2536">
        <v>6.1</v>
      </c>
      <c r="E2536">
        <v>38.86</v>
      </c>
      <c r="F2536">
        <v>3.28</v>
      </c>
      <c r="G2536">
        <f>IF(B2536=1,D2536+0.3,D2536-0.3)</f>
        <v>6.3999999999999995</v>
      </c>
    </row>
    <row r="2537" spans="1:7" x14ac:dyDescent="0.35">
      <c r="A2537">
        <v>1</v>
      </c>
      <c r="B2537">
        <v>1</v>
      </c>
      <c r="C2537" s="1">
        <v>43913.645833333336</v>
      </c>
      <c r="D2537">
        <v>6</v>
      </c>
      <c r="E2537">
        <v>38.799999999999997</v>
      </c>
      <c r="F2537">
        <v>3.68</v>
      </c>
      <c r="G2537">
        <f>IF(B2537=1,D2537+0.3,D2537-0.3)</f>
        <v>6.3</v>
      </c>
    </row>
    <row r="2538" spans="1:7" x14ac:dyDescent="0.35">
      <c r="A2538">
        <v>1</v>
      </c>
      <c r="B2538">
        <v>1</v>
      </c>
      <c r="C2538" s="1">
        <v>43913.652777777781</v>
      </c>
      <c r="D2538">
        <v>5.99</v>
      </c>
      <c r="E2538">
        <v>38.770000000000003</v>
      </c>
      <c r="F2538">
        <v>4.03</v>
      </c>
      <c r="G2538">
        <f>IF(B2538=1,D2538+0.3,D2538-0.3)</f>
        <v>6.29</v>
      </c>
    </row>
    <row r="2539" spans="1:7" x14ac:dyDescent="0.35">
      <c r="A2539">
        <v>1</v>
      </c>
      <c r="B2539">
        <v>1</v>
      </c>
      <c r="C2539" s="1">
        <v>43913.659722222219</v>
      </c>
      <c r="D2539">
        <v>6.04</v>
      </c>
      <c r="E2539">
        <v>38.68</v>
      </c>
      <c r="F2539">
        <v>4.28</v>
      </c>
      <c r="G2539">
        <f>IF(B2539=1,D2539+0.3,D2539-0.3)</f>
        <v>6.34</v>
      </c>
    </row>
    <row r="2540" spans="1:7" x14ac:dyDescent="0.35">
      <c r="A2540">
        <v>1</v>
      </c>
      <c r="B2540">
        <v>1</v>
      </c>
      <c r="C2540" s="1">
        <v>43913.666666666664</v>
      </c>
      <c r="D2540">
        <v>6.09</v>
      </c>
      <c r="E2540">
        <v>38.74</v>
      </c>
      <c r="F2540">
        <v>4.2300000000000004</v>
      </c>
      <c r="G2540">
        <f>IF(B2540=1,D2540+0.3,D2540-0.3)</f>
        <v>6.39</v>
      </c>
    </row>
    <row r="2541" spans="1:7" x14ac:dyDescent="0.35">
      <c r="A2541">
        <v>1</v>
      </c>
      <c r="B2541">
        <v>1</v>
      </c>
      <c r="C2541" s="1">
        <v>43913.673611111109</v>
      </c>
      <c r="D2541">
        <v>6.04</v>
      </c>
      <c r="E2541">
        <v>38.68</v>
      </c>
      <c r="F2541">
        <v>4.13</v>
      </c>
      <c r="G2541">
        <f>IF(B2541=1,D2541+0.3,D2541-0.3)</f>
        <v>6.34</v>
      </c>
    </row>
    <row r="2542" spans="1:7" x14ac:dyDescent="0.35">
      <c r="A2542">
        <v>1</v>
      </c>
      <c r="B2542">
        <v>1</v>
      </c>
      <c r="C2542" s="1">
        <v>43913.680555555555</v>
      </c>
      <c r="D2542">
        <v>5.98</v>
      </c>
      <c r="E2542">
        <v>38.74</v>
      </c>
      <c r="F2542">
        <v>4.1500000000000004</v>
      </c>
      <c r="G2542">
        <f>IF(B2542=1,D2542+0.3,D2542-0.3)</f>
        <v>6.28</v>
      </c>
    </row>
    <row r="2543" spans="1:7" x14ac:dyDescent="0.35">
      <c r="A2543">
        <v>1</v>
      </c>
      <c r="B2543">
        <v>1</v>
      </c>
      <c r="C2543" s="1">
        <v>43913.6875</v>
      </c>
      <c r="D2543">
        <v>5.92</v>
      </c>
      <c r="E2543">
        <v>38.770000000000003</v>
      </c>
      <c r="F2543">
        <v>4.0999999999999996</v>
      </c>
      <c r="G2543">
        <f>IF(B2543=1,D2543+0.3,D2543-0.3)</f>
        <v>6.22</v>
      </c>
    </row>
    <row r="2544" spans="1:7" x14ac:dyDescent="0.35">
      <c r="A2544">
        <v>1</v>
      </c>
      <c r="B2544">
        <v>1</v>
      </c>
      <c r="C2544" s="1">
        <v>43913.694444444445</v>
      </c>
      <c r="D2544">
        <v>5.85</v>
      </c>
      <c r="E2544">
        <v>38.770000000000003</v>
      </c>
      <c r="F2544">
        <v>4.1100000000000003</v>
      </c>
      <c r="G2544">
        <f>IF(B2544=1,D2544+0.3,D2544-0.3)</f>
        <v>6.1499999999999995</v>
      </c>
    </row>
    <row r="2545" spans="1:7" x14ac:dyDescent="0.35">
      <c r="A2545">
        <v>1</v>
      </c>
      <c r="B2545">
        <v>1</v>
      </c>
      <c r="C2545" s="1">
        <v>43913.701388888891</v>
      </c>
      <c r="D2545">
        <v>6.02</v>
      </c>
      <c r="E2545">
        <v>38.979999999999997</v>
      </c>
      <c r="F2545">
        <v>4.18</v>
      </c>
      <c r="G2545">
        <f>IF(B2545=1,D2545+0.3,D2545-0.3)</f>
        <v>6.3199999999999994</v>
      </c>
    </row>
    <row r="2546" spans="1:7" x14ac:dyDescent="0.35">
      <c r="A2546">
        <v>1</v>
      </c>
      <c r="B2546">
        <v>1</v>
      </c>
      <c r="C2546" s="1">
        <v>43913.708333333336</v>
      </c>
      <c r="D2546">
        <v>5.99</v>
      </c>
      <c r="E2546">
        <v>39.07</v>
      </c>
      <c r="F2546">
        <v>5.04</v>
      </c>
      <c r="G2546">
        <f>IF(B2546=1,D2546+0.3,D2546-0.3)</f>
        <v>6.29</v>
      </c>
    </row>
    <row r="2547" spans="1:7" x14ac:dyDescent="0.35">
      <c r="A2547">
        <v>1</v>
      </c>
      <c r="B2547">
        <v>1</v>
      </c>
      <c r="C2547" s="1">
        <v>43913.715277777781</v>
      </c>
      <c r="D2547">
        <v>6</v>
      </c>
      <c r="E2547">
        <v>39.22</v>
      </c>
      <c r="F2547">
        <v>5.9</v>
      </c>
      <c r="G2547">
        <f>IF(B2547=1,D2547+0.3,D2547-0.3)</f>
        <v>6.3</v>
      </c>
    </row>
    <row r="2548" spans="1:7" x14ac:dyDescent="0.35">
      <c r="A2548">
        <v>1</v>
      </c>
      <c r="B2548">
        <v>1</v>
      </c>
      <c r="C2548" s="1">
        <v>43913.722222222219</v>
      </c>
      <c r="D2548">
        <v>6.05</v>
      </c>
      <c r="E2548">
        <v>39.4</v>
      </c>
      <c r="F2548">
        <v>6.06</v>
      </c>
      <c r="G2548">
        <f>IF(B2548=1,D2548+0.3,D2548-0.3)</f>
        <v>6.35</v>
      </c>
    </row>
    <row r="2549" spans="1:7" x14ac:dyDescent="0.35">
      <c r="A2549">
        <v>1</v>
      </c>
      <c r="B2549">
        <v>1</v>
      </c>
      <c r="C2549" s="1">
        <v>43913.729166666664</v>
      </c>
      <c r="D2549">
        <v>6.06</v>
      </c>
      <c r="E2549">
        <v>39.549999999999997</v>
      </c>
      <c r="F2549">
        <v>6.17</v>
      </c>
      <c r="G2549">
        <f>IF(B2549=1,D2549+0.3,D2549-0.3)</f>
        <v>6.3599999999999994</v>
      </c>
    </row>
    <row r="2550" spans="1:7" x14ac:dyDescent="0.35">
      <c r="A2550">
        <v>1</v>
      </c>
      <c r="B2550">
        <v>1</v>
      </c>
      <c r="C2550" s="1">
        <v>43913.736111111109</v>
      </c>
      <c r="D2550">
        <v>6.03</v>
      </c>
      <c r="E2550">
        <v>38.200000000000003</v>
      </c>
      <c r="F2550">
        <v>6.04</v>
      </c>
      <c r="G2550">
        <f>IF(B2550=1,D2550+0.3,D2550-0.3)</f>
        <v>6.33</v>
      </c>
    </row>
    <row r="2551" spans="1:7" x14ac:dyDescent="0.35">
      <c r="A2551">
        <v>1</v>
      </c>
      <c r="B2551">
        <v>1</v>
      </c>
      <c r="C2551" s="1">
        <v>43913.743055555555</v>
      </c>
      <c r="D2551">
        <v>5.96</v>
      </c>
      <c r="E2551">
        <v>37.44</v>
      </c>
      <c r="F2551">
        <v>5.75</v>
      </c>
      <c r="G2551">
        <f>IF(B2551=1,D2551+0.3,D2551-0.3)</f>
        <v>6.26</v>
      </c>
    </row>
    <row r="2552" spans="1:7" x14ac:dyDescent="0.35">
      <c r="A2552">
        <v>1</v>
      </c>
      <c r="B2552">
        <v>1</v>
      </c>
      <c r="C2552" s="1">
        <v>43913.75</v>
      </c>
      <c r="D2552">
        <v>5.89</v>
      </c>
      <c r="E2552">
        <v>38</v>
      </c>
      <c r="F2552">
        <v>5.3</v>
      </c>
      <c r="G2552">
        <f>IF(B2552=1,D2552+0.3,D2552-0.3)</f>
        <v>6.1899999999999995</v>
      </c>
    </row>
    <row r="2553" spans="1:7" x14ac:dyDescent="0.35">
      <c r="A2553">
        <v>1</v>
      </c>
      <c r="B2553">
        <v>1</v>
      </c>
      <c r="C2553" s="1">
        <v>43913.756944444445</v>
      </c>
      <c r="D2553">
        <v>5.83</v>
      </c>
      <c r="E2553">
        <v>38.35</v>
      </c>
      <c r="F2553">
        <v>4.8499999999999996</v>
      </c>
      <c r="G2553">
        <f>IF(B2553=1,D2553+0.3,D2553-0.3)</f>
        <v>6.13</v>
      </c>
    </row>
    <row r="2554" spans="1:7" x14ac:dyDescent="0.35">
      <c r="A2554">
        <v>1</v>
      </c>
      <c r="B2554">
        <v>1</v>
      </c>
      <c r="C2554" s="1">
        <v>43913.763888888891</v>
      </c>
      <c r="D2554">
        <v>5.83</v>
      </c>
      <c r="E2554">
        <v>38.65</v>
      </c>
      <c r="F2554">
        <v>5.08</v>
      </c>
      <c r="G2554">
        <f>IF(B2554=1,D2554+0.3,D2554-0.3)</f>
        <v>6.13</v>
      </c>
    </row>
    <row r="2555" spans="1:7" x14ac:dyDescent="0.35">
      <c r="A2555">
        <v>1</v>
      </c>
      <c r="B2555">
        <v>1</v>
      </c>
      <c r="C2555" s="1">
        <v>43913.770833333336</v>
      </c>
      <c r="D2555">
        <v>5.74</v>
      </c>
      <c r="E2555">
        <v>38.799999999999997</v>
      </c>
      <c r="F2555">
        <v>5.16</v>
      </c>
      <c r="G2555">
        <f>IF(B2555=1,D2555+0.3,D2555-0.3)</f>
        <v>6.04</v>
      </c>
    </row>
    <row r="2556" spans="1:7" x14ac:dyDescent="0.35">
      <c r="A2556">
        <v>1</v>
      </c>
      <c r="B2556">
        <v>1</v>
      </c>
      <c r="C2556" s="1">
        <v>43913.777777777781</v>
      </c>
      <c r="D2556">
        <v>5.83</v>
      </c>
      <c r="E2556">
        <v>38.92</v>
      </c>
      <c r="F2556">
        <v>5.14</v>
      </c>
      <c r="G2556">
        <f>IF(B2556=1,D2556+0.3,D2556-0.3)</f>
        <v>6.13</v>
      </c>
    </row>
    <row r="2557" spans="1:7" x14ac:dyDescent="0.35">
      <c r="A2557">
        <v>1</v>
      </c>
      <c r="B2557">
        <v>1</v>
      </c>
      <c r="C2557" s="1">
        <v>43913.784722222219</v>
      </c>
      <c r="D2557">
        <v>5.77</v>
      </c>
      <c r="E2557">
        <v>38.71</v>
      </c>
      <c r="F2557">
        <v>5.24</v>
      </c>
      <c r="G2557">
        <f>IF(B2557=1,D2557+0.3,D2557-0.3)</f>
        <v>6.0699999999999994</v>
      </c>
    </row>
    <row r="2558" spans="1:7" x14ac:dyDescent="0.35">
      <c r="A2558">
        <v>1</v>
      </c>
      <c r="B2558">
        <v>1</v>
      </c>
      <c r="C2558" s="1">
        <v>43913.791666666664</v>
      </c>
      <c r="D2558">
        <v>5.7</v>
      </c>
      <c r="E2558">
        <v>38.5</v>
      </c>
      <c r="F2558">
        <v>5.34</v>
      </c>
      <c r="G2558">
        <f>IF(B2558=1,D2558+0.3,D2558-0.3)</f>
        <v>6</v>
      </c>
    </row>
    <row r="2559" spans="1:7" x14ac:dyDescent="0.35">
      <c r="A2559">
        <v>1</v>
      </c>
      <c r="B2559">
        <v>1</v>
      </c>
      <c r="C2559" s="1">
        <v>43913.798611111109</v>
      </c>
      <c r="D2559">
        <v>5.67</v>
      </c>
      <c r="E2559">
        <v>38.44</v>
      </c>
      <c r="F2559">
        <v>5.45</v>
      </c>
      <c r="G2559">
        <f>IF(B2559=1,D2559+0.3,D2559-0.3)</f>
        <v>5.97</v>
      </c>
    </row>
    <row r="2560" spans="1:7" x14ac:dyDescent="0.35">
      <c r="A2560">
        <v>1</v>
      </c>
      <c r="B2560">
        <v>1</v>
      </c>
      <c r="C2560" s="1">
        <v>43913.805555555555</v>
      </c>
      <c r="D2560">
        <v>5.71</v>
      </c>
      <c r="E2560">
        <v>38.200000000000003</v>
      </c>
      <c r="F2560">
        <v>5.12</v>
      </c>
      <c r="G2560">
        <f>IF(B2560=1,D2560+0.3,D2560-0.3)</f>
        <v>6.01</v>
      </c>
    </row>
    <row r="2561" spans="1:7" x14ac:dyDescent="0.35">
      <c r="A2561">
        <v>1</v>
      </c>
      <c r="B2561">
        <v>1</v>
      </c>
      <c r="C2561" s="1">
        <v>43913.8125</v>
      </c>
      <c r="D2561">
        <v>5.86</v>
      </c>
      <c r="E2561">
        <v>38.26</v>
      </c>
      <c r="F2561">
        <v>4.95</v>
      </c>
      <c r="G2561">
        <f>IF(B2561=1,D2561+0.3,D2561-0.3)</f>
        <v>6.16</v>
      </c>
    </row>
    <row r="2562" spans="1:7" x14ac:dyDescent="0.35">
      <c r="A2562">
        <v>1</v>
      </c>
      <c r="B2562">
        <v>1</v>
      </c>
      <c r="C2562" s="1">
        <v>43913.819444444445</v>
      </c>
      <c r="D2562">
        <v>5.74</v>
      </c>
      <c r="E2562">
        <v>38.409999999999997</v>
      </c>
      <c r="F2562">
        <v>4.8600000000000003</v>
      </c>
      <c r="G2562">
        <f>IF(B2562=1,D2562+0.3,D2562-0.3)</f>
        <v>6.04</v>
      </c>
    </row>
    <row r="2563" spans="1:7" x14ac:dyDescent="0.35">
      <c r="A2563">
        <v>1</v>
      </c>
      <c r="B2563">
        <v>1</v>
      </c>
      <c r="C2563" s="1">
        <v>43913.826388888891</v>
      </c>
      <c r="D2563">
        <v>5.66</v>
      </c>
      <c r="E2563">
        <v>38.53</v>
      </c>
      <c r="F2563">
        <v>4.76</v>
      </c>
      <c r="G2563">
        <f>IF(B2563=1,D2563+0.3,D2563-0.3)</f>
        <v>5.96</v>
      </c>
    </row>
    <row r="2564" spans="1:7" x14ac:dyDescent="0.35">
      <c r="A2564">
        <v>1</v>
      </c>
      <c r="B2564">
        <v>1</v>
      </c>
      <c r="C2564" s="1">
        <v>43913.833333333336</v>
      </c>
      <c r="D2564">
        <v>5.6</v>
      </c>
      <c r="E2564">
        <v>38.65</v>
      </c>
      <c r="F2564">
        <v>4.24</v>
      </c>
      <c r="G2564">
        <f>IF(B2564=1,D2564+0.3,D2564-0.3)</f>
        <v>5.8999999999999995</v>
      </c>
    </row>
    <row r="2565" spans="1:7" x14ac:dyDescent="0.35">
      <c r="A2565">
        <v>1</v>
      </c>
      <c r="B2565">
        <v>1</v>
      </c>
      <c r="C2565" s="1">
        <v>43913.840277777781</v>
      </c>
      <c r="D2565">
        <v>5.6</v>
      </c>
      <c r="E2565">
        <v>38.770000000000003</v>
      </c>
      <c r="F2565">
        <v>3.62</v>
      </c>
      <c r="G2565">
        <f>IF(B2565=1,D2565+0.3,D2565-0.3)</f>
        <v>5.8999999999999995</v>
      </c>
    </row>
    <row r="2566" spans="1:7" x14ac:dyDescent="0.35">
      <c r="A2566">
        <v>1</v>
      </c>
      <c r="B2566">
        <v>1</v>
      </c>
      <c r="C2566" s="1">
        <v>43913.847222222219</v>
      </c>
      <c r="D2566">
        <v>6.32</v>
      </c>
      <c r="E2566">
        <v>38.86</v>
      </c>
      <c r="F2566">
        <v>3.4</v>
      </c>
      <c r="G2566">
        <f>IF(B2566=1,D2566+0.3,D2566-0.3)</f>
        <v>6.62</v>
      </c>
    </row>
    <row r="2567" spans="1:7" x14ac:dyDescent="0.35">
      <c r="A2567">
        <v>1</v>
      </c>
      <c r="B2567">
        <v>1</v>
      </c>
      <c r="C2567" s="1">
        <v>43913.854166666664</v>
      </c>
      <c r="D2567">
        <v>6.3</v>
      </c>
      <c r="E2567">
        <v>38.950000000000003</v>
      </c>
      <c r="F2567">
        <v>3.13</v>
      </c>
      <c r="G2567">
        <f>IF(B2567=1,D2567+0.3,D2567-0.3)</f>
        <v>6.6</v>
      </c>
    </row>
    <row r="2568" spans="1:7" x14ac:dyDescent="0.35">
      <c r="A2568">
        <v>1</v>
      </c>
      <c r="B2568">
        <v>1</v>
      </c>
      <c r="C2568" s="1">
        <v>43913.861111111109</v>
      </c>
      <c r="D2568">
        <v>6.37</v>
      </c>
      <c r="E2568">
        <v>39.01</v>
      </c>
      <c r="F2568">
        <v>2.78</v>
      </c>
      <c r="G2568">
        <f>IF(B2568=1,D2568+0.3,D2568-0.3)</f>
        <v>6.67</v>
      </c>
    </row>
    <row r="2569" spans="1:7" x14ac:dyDescent="0.35">
      <c r="A2569">
        <v>1</v>
      </c>
      <c r="B2569">
        <v>1</v>
      </c>
      <c r="C2569" s="1">
        <v>43913.868055555555</v>
      </c>
      <c r="D2569">
        <v>6.4</v>
      </c>
      <c r="E2569">
        <v>39.1</v>
      </c>
      <c r="F2569">
        <v>2.46</v>
      </c>
      <c r="G2569">
        <f>IF(B2569=1,D2569+0.3,D2569-0.3)</f>
        <v>6.7</v>
      </c>
    </row>
    <row r="2570" spans="1:7" x14ac:dyDescent="0.35">
      <c r="A2570">
        <v>1</v>
      </c>
      <c r="B2570">
        <v>1</v>
      </c>
      <c r="C2570" s="1">
        <v>43913.875</v>
      </c>
      <c r="D2570">
        <v>6.43</v>
      </c>
      <c r="E2570">
        <v>39.130000000000003</v>
      </c>
      <c r="F2570">
        <v>2.2000000000000002</v>
      </c>
      <c r="G2570">
        <f>IF(B2570=1,D2570+0.3,D2570-0.3)</f>
        <v>6.7299999999999995</v>
      </c>
    </row>
    <row r="2571" spans="1:7" x14ac:dyDescent="0.35">
      <c r="A2571">
        <v>1</v>
      </c>
      <c r="B2571">
        <v>1</v>
      </c>
      <c r="C2571" s="1">
        <v>43913.881944444445</v>
      </c>
      <c r="D2571">
        <v>6.33</v>
      </c>
      <c r="E2571">
        <v>39.159999999999997</v>
      </c>
      <c r="F2571">
        <v>2.0699999999999998</v>
      </c>
      <c r="G2571">
        <f>IF(B2571=1,D2571+0.3,D2571-0.3)</f>
        <v>6.63</v>
      </c>
    </row>
    <row r="2572" spans="1:7" x14ac:dyDescent="0.35">
      <c r="A2572">
        <v>1</v>
      </c>
      <c r="B2572">
        <v>1</v>
      </c>
      <c r="C2572" s="1">
        <v>43913.888888888891</v>
      </c>
      <c r="D2572">
        <v>6.36</v>
      </c>
      <c r="E2572">
        <v>39.22</v>
      </c>
      <c r="F2572">
        <v>2.04</v>
      </c>
      <c r="G2572">
        <f>IF(B2572=1,D2572+0.3,D2572-0.3)</f>
        <v>6.66</v>
      </c>
    </row>
    <row r="2573" spans="1:7" x14ac:dyDescent="0.35">
      <c r="A2573">
        <v>1</v>
      </c>
      <c r="B2573">
        <v>1</v>
      </c>
      <c r="C2573" s="1">
        <v>43913.895833333336</v>
      </c>
      <c r="D2573">
        <v>6.4</v>
      </c>
      <c r="E2573">
        <v>39.22</v>
      </c>
      <c r="F2573">
        <v>2.0499999999999998</v>
      </c>
      <c r="G2573">
        <f>IF(B2573=1,D2573+0.3,D2573-0.3)</f>
        <v>6.7</v>
      </c>
    </row>
    <row r="2574" spans="1:7" x14ac:dyDescent="0.35">
      <c r="A2574">
        <v>1</v>
      </c>
      <c r="B2574">
        <v>1</v>
      </c>
      <c r="C2574" s="1">
        <v>43913.902777777781</v>
      </c>
      <c r="D2574">
        <v>6.37</v>
      </c>
      <c r="E2574">
        <v>39.25</v>
      </c>
      <c r="F2574">
        <v>1.84</v>
      </c>
      <c r="G2574">
        <f>IF(B2574=1,D2574+0.3,D2574-0.3)</f>
        <v>6.67</v>
      </c>
    </row>
    <row r="2575" spans="1:7" x14ac:dyDescent="0.35">
      <c r="A2575">
        <v>1</v>
      </c>
      <c r="B2575">
        <v>1</v>
      </c>
      <c r="C2575" s="1">
        <v>43913.909722222219</v>
      </c>
      <c r="D2575">
        <v>6.39</v>
      </c>
      <c r="E2575">
        <v>39.31</v>
      </c>
      <c r="F2575">
        <v>1.59</v>
      </c>
      <c r="G2575">
        <f>IF(B2575=1,D2575+0.3,D2575-0.3)</f>
        <v>6.6899999999999995</v>
      </c>
    </row>
    <row r="2576" spans="1:7" x14ac:dyDescent="0.35">
      <c r="A2576">
        <v>1</v>
      </c>
      <c r="B2576">
        <v>1</v>
      </c>
      <c r="C2576" s="1">
        <v>43913.916666666664</v>
      </c>
      <c r="D2576">
        <v>6.33</v>
      </c>
      <c r="E2576">
        <v>39.28</v>
      </c>
      <c r="F2576">
        <v>1.36</v>
      </c>
      <c r="G2576">
        <f>IF(B2576=1,D2576+0.3,D2576-0.3)</f>
        <v>6.63</v>
      </c>
    </row>
    <row r="2577" spans="1:7" x14ac:dyDescent="0.35">
      <c r="A2577">
        <v>1</v>
      </c>
      <c r="B2577">
        <v>1</v>
      </c>
      <c r="C2577" s="1">
        <v>43913.923611111109</v>
      </c>
      <c r="D2577">
        <v>6.3</v>
      </c>
      <c r="E2577">
        <v>39.22</v>
      </c>
      <c r="F2577">
        <v>1.17</v>
      </c>
      <c r="G2577">
        <f>IF(B2577=1,D2577+0.3,D2577-0.3)</f>
        <v>6.6</v>
      </c>
    </row>
    <row r="2578" spans="1:7" x14ac:dyDescent="0.35">
      <c r="A2578">
        <v>1</v>
      </c>
      <c r="B2578">
        <v>1</v>
      </c>
      <c r="C2578" s="1">
        <v>43913.930555555555</v>
      </c>
      <c r="D2578">
        <v>6.24</v>
      </c>
      <c r="E2578">
        <v>39.22</v>
      </c>
      <c r="F2578">
        <v>0.92</v>
      </c>
      <c r="G2578">
        <f>IF(B2578=1,D2578+0.3,D2578-0.3)</f>
        <v>6.54</v>
      </c>
    </row>
    <row r="2579" spans="1:7" x14ac:dyDescent="0.35">
      <c r="A2579">
        <v>1</v>
      </c>
      <c r="B2579">
        <v>1</v>
      </c>
      <c r="C2579" s="1">
        <v>43913.9375</v>
      </c>
      <c r="D2579">
        <v>6.18</v>
      </c>
      <c r="E2579">
        <v>39.19</v>
      </c>
      <c r="F2579">
        <v>0.85</v>
      </c>
      <c r="G2579">
        <f>IF(B2579=1,D2579+0.3,D2579-0.3)</f>
        <v>6.4799999999999995</v>
      </c>
    </row>
    <row r="2580" spans="1:7" x14ac:dyDescent="0.35">
      <c r="A2580">
        <v>1</v>
      </c>
      <c r="B2580">
        <v>1</v>
      </c>
      <c r="C2580" s="1">
        <v>43913.944444444445</v>
      </c>
      <c r="D2580">
        <v>6.04</v>
      </c>
      <c r="E2580">
        <v>39.25</v>
      </c>
      <c r="F2580">
        <v>1.0900000000000001</v>
      </c>
      <c r="G2580">
        <f>IF(B2580=1,D2580+0.3,D2580-0.3)</f>
        <v>6.34</v>
      </c>
    </row>
    <row r="2581" spans="1:7" x14ac:dyDescent="0.35">
      <c r="A2581">
        <v>1</v>
      </c>
      <c r="B2581">
        <v>1</v>
      </c>
      <c r="C2581" s="1">
        <v>43913.951388888891</v>
      </c>
      <c r="D2581">
        <v>6.19</v>
      </c>
      <c r="E2581">
        <v>39.22</v>
      </c>
      <c r="F2581">
        <v>1.26</v>
      </c>
      <c r="G2581">
        <f>IF(B2581=1,D2581+0.3,D2581-0.3)</f>
        <v>6.49</v>
      </c>
    </row>
    <row r="2582" spans="1:7" x14ac:dyDescent="0.35">
      <c r="A2582">
        <v>1</v>
      </c>
      <c r="B2582">
        <v>1</v>
      </c>
      <c r="C2582" s="1">
        <v>43913.958333333336</v>
      </c>
      <c r="D2582">
        <v>6.25</v>
      </c>
      <c r="E2582">
        <v>39.159999999999997</v>
      </c>
      <c r="F2582">
        <v>1.35</v>
      </c>
      <c r="G2582">
        <f>IF(B2582=1,D2582+0.3,D2582-0.3)</f>
        <v>6.55</v>
      </c>
    </row>
    <row r="2583" spans="1:7" x14ac:dyDescent="0.35">
      <c r="A2583">
        <v>1</v>
      </c>
      <c r="B2583">
        <v>1</v>
      </c>
      <c r="C2583" s="1">
        <v>43913.965277777781</v>
      </c>
      <c r="D2583">
        <v>6.3</v>
      </c>
      <c r="E2583">
        <v>39.130000000000003</v>
      </c>
      <c r="F2583">
        <v>1.36</v>
      </c>
      <c r="G2583">
        <f>IF(B2583=1,D2583+0.3,D2583-0.3)</f>
        <v>6.6</v>
      </c>
    </row>
    <row r="2584" spans="1:7" x14ac:dyDescent="0.35">
      <c r="A2584">
        <v>1</v>
      </c>
      <c r="B2584">
        <v>1</v>
      </c>
      <c r="C2584" s="1">
        <v>43913.972222222219</v>
      </c>
      <c r="D2584">
        <v>6.44</v>
      </c>
      <c r="E2584">
        <v>39.19</v>
      </c>
      <c r="F2584">
        <v>1.37</v>
      </c>
      <c r="G2584">
        <f>IF(B2584=1,D2584+0.3,D2584-0.3)</f>
        <v>6.74</v>
      </c>
    </row>
    <row r="2585" spans="1:7" x14ac:dyDescent="0.35">
      <c r="A2585">
        <v>1</v>
      </c>
      <c r="B2585">
        <v>1</v>
      </c>
      <c r="C2585" s="1">
        <v>43913.979166666664</v>
      </c>
      <c r="D2585">
        <v>6.39</v>
      </c>
      <c r="E2585">
        <v>39.28</v>
      </c>
      <c r="F2585">
        <v>1.25</v>
      </c>
      <c r="G2585">
        <f>IF(B2585=1,D2585+0.3,D2585-0.3)</f>
        <v>6.6899999999999995</v>
      </c>
    </row>
    <row r="2586" spans="1:7" x14ac:dyDescent="0.35">
      <c r="A2586">
        <v>1</v>
      </c>
      <c r="B2586">
        <v>1</v>
      </c>
      <c r="C2586" s="1">
        <v>43913.986111111109</v>
      </c>
      <c r="D2586">
        <v>6.28</v>
      </c>
      <c r="E2586">
        <v>39.28</v>
      </c>
      <c r="F2586">
        <v>1.3</v>
      </c>
      <c r="G2586">
        <f>IF(B2586=1,D2586+0.3,D2586-0.3)</f>
        <v>6.58</v>
      </c>
    </row>
    <row r="2587" spans="1:7" x14ac:dyDescent="0.35">
      <c r="A2587">
        <v>1</v>
      </c>
      <c r="B2587">
        <v>1</v>
      </c>
      <c r="C2587" s="1">
        <v>43913.993055555555</v>
      </c>
      <c r="D2587">
        <v>6.25</v>
      </c>
      <c r="E2587">
        <v>39.31</v>
      </c>
      <c r="F2587">
        <v>1.42</v>
      </c>
      <c r="G2587">
        <f>IF(B2587=1,D2587+0.3,D2587-0.3)</f>
        <v>6.55</v>
      </c>
    </row>
    <row r="2588" spans="1:7" x14ac:dyDescent="0.35">
      <c r="A2588">
        <v>1</v>
      </c>
      <c r="B2588">
        <v>1</v>
      </c>
      <c r="C2588" s="1">
        <v>43914</v>
      </c>
      <c r="D2588">
        <v>6.36</v>
      </c>
      <c r="E2588">
        <v>39.25</v>
      </c>
      <c r="F2588">
        <v>1.77</v>
      </c>
      <c r="G2588">
        <f>IF(B2588=1,D2588+0.3,D2588-0.3)</f>
        <v>6.66</v>
      </c>
    </row>
    <row r="2589" spans="1:7" x14ac:dyDescent="0.35">
      <c r="A2589">
        <v>1</v>
      </c>
      <c r="B2589">
        <v>1</v>
      </c>
      <c r="C2589" s="1">
        <v>43914.006944444445</v>
      </c>
      <c r="D2589">
        <v>6.21</v>
      </c>
      <c r="E2589">
        <v>39.28</v>
      </c>
      <c r="F2589">
        <v>2.02</v>
      </c>
      <c r="G2589">
        <f>IF(B2589=1,D2589+0.3,D2589-0.3)</f>
        <v>6.51</v>
      </c>
    </row>
    <row r="2590" spans="1:7" x14ac:dyDescent="0.35">
      <c r="A2590">
        <v>1</v>
      </c>
      <c r="B2590">
        <v>1</v>
      </c>
      <c r="C2590" s="1">
        <v>43914.013888888891</v>
      </c>
      <c r="D2590">
        <v>6.44</v>
      </c>
      <c r="E2590">
        <v>39.25</v>
      </c>
      <c r="F2590">
        <v>2.27</v>
      </c>
      <c r="G2590">
        <f>IF(B2590=1,D2590+0.3,D2590-0.3)</f>
        <v>6.74</v>
      </c>
    </row>
    <row r="2591" spans="1:7" x14ac:dyDescent="0.35">
      <c r="A2591">
        <v>1</v>
      </c>
      <c r="B2591">
        <v>1</v>
      </c>
      <c r="C2591" s="1">
        <v>43914.020833333336</v>
      </c>
      <c r="D2591">
        <v>6.32</v>
      </c>
      <c r="E2591">
        <v>39.22</v>
      </c>
      <c r="F2591">
        <v>2.4300000000000002</v>
      </c>
      <c r="G2591">
        <f>IF(B2591=1,D2591+0.3,D2591-0.3)</f>
        <v>6.62</v>
      </c>
    </row>
    <row r="2592" spans="1:7" x14ac:dyDescent="0.35">
      <c r="A2592">
        <v>1</v>
      </c>
      <c r="B2592">
        <v>1</v>
      </c>
      <c r="C2592" s="1">
        <v>43914.027777777781</v>
      </c>
      <c r="D2592">
        <v>6.21</v>
      </c>
      <c r="E2592">
        <v>39.22</v>
      </c>
      <c r="F2592">
        <v>2.39</v>
      </c>
      <c r="G2592">
        <f>IF(B2592=1,D2592+0.3,D2592-0.3)</f>
        <v>6.51</v>
      </c>
    </row>
    <row r="2593" spans="1:7" x14ac:dyDescent="0.35">
      <c r="A2593">
        <v>1</v>
      </c>
      <c r="B2593">
        <v>1</v>
      </c>
      <c r="C2593" s="1">
        <v>43914.034722222219</v>
      </c>
      <c r="D2593">
        <v>6.11</v>
      </c>
      <c r="E2593">
        <v>39.159999999999997</v>
      </c>
      <c r="F2593">
        <v>2.2000000000000002</v>
      </c>
      <c r="G2593">
        <f>IF(B2593=1,D2593+0.3,D2593-0.3)</f>
        <v>6.41</v>
      </c>
    </row>
    <row r="2594" spans="1:7" x14ac:dyDescent="0.35">
      <c r="A2594">
        <v>1</v>
      </c>
      <c r="B2594">
        <v>1</v>
      </c>
      <c r="C2594" s="1">
        <v>43914.041666666664</v>
      </c>
      <c r="D2594">
        <v>6.39</v>
      </c>
      <c r="E2594">
        <v>39.19</v>
      </c>
      <c r="F2594">
        <v>1.88</v>
      </c>
      <c r="G2594">
        <f>IF(B2594=1,D2594+0.3,D2594-0.3)</f>
        <v>6.6899999999999995</v>
      </c>
    </row>
    <row r="2595" spans="1:7" x14ac:dyDescent="0.35">
      <c r="A2595">
        <v>1</v>
      </c>
      <c r="B2595">
        <v>1</v>
      </c>
      <c r="C2595" s="1">
        <v>43914.048611111109</v>
      </c>
      <c r="D2595">
        <v>6.29</v>
      </c>
      <c r="E2595">
        <v>39.19</v>
      </c>
      <c r="F2595">
        <v>1.91</v>
      </c>
      <c r="G2595">
        <f>IF(B2595=1,D2595+0.3,D2595-0.3)</f>
        <v>6.59</v>
      </c>
    </row>
    <row r="2596" spans="1:7" x14ac:dyDescent="0.35">
      <c r="A2596">
        <v>1</v>
      </c>
      <c r="B2596">
        <v>1</v>
      </c>
      <c r="C2596" s="1">
        <v>43914.055555555555</v>
      </c>
      <c r="D2596">
        <v>6.18</v>
      </c>
      <c r="E2596">
        <v>39.130000000000003</v>
      </c>
      <c r="F2596">
        <v>2.3199999999999998</v>
      </c>
      <c r="G2596">
        <f>IF(B2596=1,D2596+0.3,D2596-0.3)</f>
        <v>6.4799999999999995</v>
      </c>
    </row>
    <row r="2597" spans="1:7" x14ac:dyDescent="0.35">
      <c r="A2597">
        <v>1</v>
      </c>
      <c r="B2597">
        <v>1</v>
      </c>
      <c r="C2597" s="1">
        <v>43914.0625</v>
      </c>
      <c r="D2597">
        <v>6.1</v>
      </c>
      <c r="E2597">
        <v>39.04</v>
      </c>
      <c r="F2597">
        <v>2.76</v>
      </c>
      <c r="G2597">
        <f>IF(B2597=1,D2597+0.3,D2597-0.3)</f>
        <v>6.3999999999999995</v>
      </c>
    </row>
    <row r="2598" spans="1:7" x14ac:dyDescent="0.35">
      <c r="A2598">
        <v>1</v>
      </c>
      <c r="B2598">
        <v>1</v>
      </c>
      <c r="C2598" s="1">
        <v>43914.069444444445</v>
      </c>
      <c r="D2598">
        <v>5.97</v>
      </c>
      <c r="E2598">
        <v>38.950000000000003</v>
      </c>
      <c r="F2598">
        <v>2.68</v>
      </c>
      <c r="G2598">
        <f>IF(B2598=1,D2598+0.3,D2598-0.3)</f>
        <v>6.27</v>
      </c>
    </row>
    <row r="2599" spans="1:7" x14ac:dyDescent="0.35">
      <c r="A2599">
        <v>1</v>
      </c>
      <c r="B2599">
        <v>1</v>
      </c>
      <c r="C2599" s="1">
        <v>43914.076388888891</v>
      </c>
      <c r="D2599">
        <v>5.96</v>
      </c>
      <c r="E2599">
        <v>38.92</v>
      </c>
      <c r="F2599">
        <v>2.74</v>
      </c>
      <c r="G2599">
        <f>IF(B2599=1,D2599+0.3,D2599-0.3)</f>
        <v>6.26</v>
      </c>
    </row>
    <row r="2600" spans="1:7" x14ac:dyDescent="0.35">
      <c r="A2600">
        <v>1</v>
      </c>
      <c r="B2600">
        <v>1</v>
      </c>
      <c r="C2600" s="1">
        <v>43914.083333333336</v>
      </c>
      <c r="D2600">
        <v>6.03</v>
      </c>
      <c r="E2600">
        <v>38.950000000000003</v>
      </c>
      <c r="F2600">
        <v>2.87</v>
      </c>
      <c r="G2600">
        <f>IF(B2600=1,D2600+0.3,D2600-0.3)</f>
        <v>6.33</v>
      </c>
    </row>
    <row r="2601" spans="1:7" x14ac:dyDescent="0.35">
      <c r="A2601">
        <v>1</v>
      </c>
      <c r="B2601">
        <v>1</v>
      </c>
      <c r="C2601" s="1">
        <v>43914.090277777781</v>
      </c>
      <c r="D2601">
        <v>6.08</v>
      </c>
      <c r="E2601">
        <v>38.92</v>
      </c>
      <c r="F2601">
        <v>2.77</v>
      </c>
      <c r="G2601">
        <f>IF(B2601=1,D2601+0.3,D2601-0.3)</f>
        <v>6.38</v>
      </c>
    </row>
    <row r="2602" spans="1:7" x14ac:dyDescent="0.35">
      <c r="A2602">
        <v>1</v>
      </c>
      <c r="B2602">
        <v>1</v>
      </c>
      <c r="C2602" s="1">
        <v>43914.097222222219</v>
      </c>
      <c r="D2602">
        <v>6.04</v>
      </c>
      <c r="E2602">
        <v>38.979999999999997</v>
      </c>
      <c r="F2602">
        <v>2.36</v>
      </c>
      <c r="G2602">
        <f>IF(B2602=1,D2602+0.3,D2602-0.3)</f>
        <v>6.34</v>
      </c>
    </row>
    <row r="2603" spans="1:7" x14ac:dyDescent="0.35">
      <c r="A2603">
        <v>1</v>
      </c>
      <c r="B2603">
        <v>1</v>
      </c>
      <c r="C2603" s="1">
        <v>43914.104166666664</v>
      </c>
      <c r="D2603">
        <v>6.17</v>
      </c>
      <c r="E2603">
        <v>38.950000000000003</v>
      </c>
      <c r="F2603">
        <v>1.86</v>
      </c>
      <c r="G2603">
        <f>IF(B2603=1,D2603+0.3,D2603-0.3)</f>
        <v>6.47</v>
      </c>
    </row>
    <row r="2604" spans="1:7" x14ac:dyDescent="0.35">
      <c r="A2604">
        <v>1</v>
      </c>
      <c r="B2604">
        <v>1</v>
      </c>
      <c r="C2604" s="1">
        <v>43914.111111111109</v>
      </c>
      <c r="D2604">
        <v>6.04</v>
      </c>
      <c r="E2604">
        <v>38.979999999999997</v>
      </c>
      <c r="F2604">
        <v>1.91</v>
      </c>
      <c r="G2604">
        <f>IF(B2604=1,D2604+0.3,D2604-0.3)</f>
        <v>6.34</v>
      </c>
    </row>
    <row r="2605" spans="1:7" x14ac:dyDescent="0.35">
      <c r="A2605">
        <v>1</v>
      </c>
      <c r="B2605">
        <v>1</v>
      </c>
      <c r="C2605" s="1">
        <v>43914.118055555555</v>
      </c>
      <c r="D2605">
        <v>6.06</v>
      </c>
      <c r="E2605">
        <v>39.130000000000003</v>
      </c>
      <c r="F2605">
        <v>1.92</v>
      </c>
      <c r="G2605">
        <f>IF(B2605=1,D2605+0.3,D2605-0.3)</f>
        <v>6.3599999999999994</v>
      </c>
    </row>
    <row r="2606" spans="1:7" x14ac:dyDescent="0.35">
      <c r="A2606">
        <v>1</v>
      </c>
      <c r="B2606">
        <v>1</v>
      </c>
      <c r="C2606" s="1">
        <v>43914.125</v>
      </c>
      <c r="D2606">
        <v>6.08</v>
      </c>
      <c r="E2606">
        <v>39.130000000000003</v>
      </c>
      <c r="F2606">
        <v>1.84</v>
      </c>
      <c r="G2606">
        <f>IF(B2606=1,D2606+0.3,D2606-0.3)</f>
        <v>6.38</v>
      </c>
    </row>
    <row r="2607" spans="1:7" x14ac:dyDescent="0.35">
      <c r="A2607">
        <v>1</v>
      </c>
      <c r="B2607">
        <v>1</v>
      </c>
      <c r="C2607" s="1">
        <v>43914.131944444445</v>
      </c>
      <c r="D2607">
        <v>5.96</v>
      </c>
      <c r="E2607">
        <v>39.130000000000003</v>
      </c>
      <c r="F2607">
        <v>1.75</v>
      </c>
      <c r="G2607">
        <f>IF(B2607=1,D2607+0.3,D2607-0.3)</f>
        <v>6.26</v>
      </c>
    </row>
    <row r="2608" spans="1:7" x14ac:dyDescent="0.35">
      <c r="A2608">
        <v>1</v>
      </c>
      <c r="B2608">
        <v>1</v>
      </c>
      <c r="C2608" s="1">
        <v>43914.138888888891</v>
      </c>
      <c r="D2608">
        <v>6.26</v>
      </c>
      <c r="E2608">
        <v>39.159999999999997</v>
      </c>
      <c r="F2608">
        <v>1.57</v>
      </c>
      <c r="G2608">
        <f>IF(B2608=1,D2608+0.3,D2608-0.3)</f>
        <v>6.56</v>
      </c>
    </row>
    <row r="2609" spans="1:7" x14ac:dyDescent="0.35">
      <c r="A2609">
        <v>1</v>
      </c>
      <c r="B2609">
        <v>1</v>
      </c>
      <c r="C2609" s="1">
        <v>43914.145833333336</v>
      </c>
      <c r="D2609">
        <v>6.21</v>
      </c>
      <c r="E2609">
        <v>39.159999999999997</v>
      </c>
      <c r="F2609">
        <v>1.49</v>
      </c>
      <c r="G2609">
        <f>IF(B2609=1,D2609+0.3,D2609-0.3)</f>
        <v>6.51</v>
      </c>
    </row>
    <row r="2610" spans="1:7" x14ac:dyDescent="0.35">
      <c r="A2610">
        <v>1</v>
      </c>
      <c r="B2610">
        <v>1</v>
      </c>
      <c r="C2610" s="1">
        <v>43914.152777777781</v>
      </c>
      <c r="D2610">
        <v>6.22</v>
      </c>
      <c r="E2610">
        <v>39.19</v>
      </c>
      <c r="F2610">
        <v>1.58</v>
      </c>
      <c r="G2610">
        <f>IF(B2610=1,D2610+0.3,D2610-0.3)</f>
        <v>6.52</v>
      </c>
    </row>
    <row r="2611" spans="1:7" x14ac:dyDescent="0.35">
      <c r="A2611">
        <v>1</v>
      </c>
      <c r="B2611">
        <v>1</v>
      </c>
      <c r="C2611" s="1">
        <v>43914.159722222219</v>
      </c>
      <c r="D2611">
        <v>6.15</v>
      </c>
      <c r="E2611">
        <v>39.159999999999997</v>
      </c>
      <c r="F2611">
        <v>1.71</v>
      </c>
      <c r="G2611">
        <f>IF(B2611=1,D2611+0.3,D2611-0.3)</f>
        <v>6.45</v>
      </c>
    </row>
    <row r="2612" spans="1:7" x14ac:dyDescent="0.35">
      <c r="A2612">
        <v>1</v>
      </c>
      <c r="B2612">
        <v>1</v>
      </c>
      <c r="C2612" s="1">
        <v>43914.166666666664</v>
      </c>
      <c r="D2612">
        <v>6.11</v>
      </c>
      <c r="E2612">
        <v>39.130000000000003</v>
      </c>
      <c r="F2612">
        <v>1.79</v>
      </c>
      <c r="G2612">
        <f>IF(B2612=1,D2612+0.3,D2612-0.3)</f>
        <v>6.41</v>
      </c>
    </row>
    <row r="2613" spans="1:7" x14ac:dyDescent="0.35">
      <c r="A2613">
        <v>1</v>
      </c>
      <c r="B2613">
        <v>1</v>
      </c>
      <c r="C2613" s="1">
        <v>43914.173611111109</v>
      </c>
      <c r="D2613">
        <v>6.06</v>
      </c>
      <c r="E2613">
        <v>39.07</v>
      </c>
      <c r="F2613">
        <v>1.69</v>
      </c>
      <c r="G2613">
        <f>IF(B2613=1,D2613+0.3,D2613-0.3)</f>
        <v>6.3599999999999994</v>
      </c>
    </row>
    <row r="2614" spans="1:7" x14ac:dyDescent="0.35">
      <c r="A2614">
        <v>1</v>
      </c>
      <c r="B2614">
        <v>1</v>
      </c>
      <c r="C2614" s="1">
        <v>43914.180555555555</v>
      </c>
      <c r="D2614">
        <v>6.07</v>
      </c>
      <c r="E2614">
        <v>39.07</v>
      </c>
      <c r="F2614">
        <v>1.73</v>
      </c>
      <c r="G2614">
        <f>IF(B2614=1,D2614+0.3,D2614-0.3)</f>
        <v>6.37</v>
      </c>
    </row>
    <row r="2615" spans="1:7" x14ac:dyDescent="0.35">
      <c r="A2615">
        <v>1</v>
      </c>
      <c r="B2615">
        <v>1</v>
      </c>
      <c r="C2615" s="1">
        <v>43914.1875</v>
      </c>
      <c r="D2615">
        <v>6.33</v>
      </c>
      <c r="E2615">
        <v>39.1</v>
      </c>
      <c r="F2615">
        <v>1.78</v>
      </c>
      <c r="G2615">
        <f>IF(B2615=1,D2615+0.3,D2615-0.3)</f>
        <v>6.63</v>
      </c>
    </row>
    <row r="2616" spans="1:7" x14ac:dyDescent="0.35">
      <c r="A2616">
        <v>1</v>
      </c>
      <c r="B2616">
        <v>1</v>
      </c>
      <c r="C2616" s="1">
        <v>43914.194444444445</v>
      </c>
      <c r="D2616">
        <v>6.41</v>
      </c>
      <c r="E2616">
        <v>39.07</v>
      </c>
      <c r="F2616">
        <v>1.71</v>
      </c>
      <c r="G2616">
        <f>IF(B2616=1,D2616+0.3,D2616-0.3)</f>
        <v>6.71</v>
      </c>
    </row>
    <row r="2617" spans="1:7" x14ac:dyDescent="0.35">
      <c r="A2617">
        <v>1</v>
      </c>
      <c r="B2617">
        <v>1</v>
      </c>
      <c r="C2617" s="1">
        <v>43914.201388888891</v>
      </c>
      <c r="D2617">
        <v>6.4</v>
      </c>
      <c r="E2617">
        <v>39.1</v>
      </c>
      <c r="F2617">
        <v>1.73</v>
      </c>
      <c r="G2617">
        <f>IF(B2617=1,D2617+0.3,D2617-0.3)</f>
        <v>6.7</v>
      </c>
    </row>
    <row r="2618" spans="1:7" x14ac:dyDescent="0.35">
      <c r="A2618">
        <v>1</v>
      </c>
      <c r="B2618">
        <v>1</v>
      </c>
      <c r="C2618" s="1">
        <v>43914.208333333336</v>
      </c>
      <c r="D2618">
        <v>6.35</v>
      </c>
      <c r="E2618">
        <v>39.04</v>
      </c>
      <c r="F2618">
        <v>1.71</v>
      </c>
      <c r="G2618">
        <f>IF(B2618=1,D2618+0.3,D2618-0.3)</f>
        <v>6.6499999999999995</v>
      </c>
    </row>
    <row r="2619" spans="1:7" x14ac:dyDescent="0.35">
      <c r="A2619">
        <v>1</v>
      </c>
      <c r="B2619">
        <v>1</v>
      </c>
      <c r="C2619" s="1">
        <v>43914.215277777781</v>
      </c>
      <c r="D2619">
        <v>6.26</v>
      </c>
      <c r="E2619">
        <v>39.07</v>
      </c>
      <c r="F2619">
        <v>2.1800000000000002</v>
      </c>
      <c r="G2619">
        <f>IF(B2619=1,D2619+0.3,D2619-0.3)</f>
        <v>6.56</v>
      </c>
    </row>
    <row r="2620" spans="1:7" x14ac:dyDescent="0.35">
      <c r="A2620">
        <v>1</v>
      </c>
      <c r="B2620">
        <v>1</v>
      </c>
      <c r="C2620" s="1">
        <v>43914.222222222219</v>
      </c>
      <c r="D2620">
        <v>6.22</v>
      </c>
      <c r="E2620">
        <v>39.1</v>
      </c>
      <c r="F2620">
        <v>2.5</v>
      </c>
      <c r="G2620">
        <f>IF(B2620=1,D2620+0.3,D2620-0.3)</f>
        <v>6.52</v>
      </c>
    </row>
    <row r="2621" spans="1:7" x14ac:dyDescent="0.35">
      <c r="A2621">
        <v>1</v>
      </c>
      <c r="B2621">
        <v>1</v>
      </c>
      <c r="C2621" s="1">
        <v>43914.229166666664</v>
      </c>
      <c r="D2621">
        <v>6.19</v>
      </c>
      <c r="E2621">
        <v>39.07</v>
      </c>
      <c r="F2621">
        <v>2.82</v>
      </c>
      <c r="G2621">
        <f>IF(B2621=1,D2621+0.3,D2621-0.3)</f>
        <v>6.49</v>
      </c>
    </row>
    <row r="2622" spans="1:7" x14ac:dyDescent="0.35">
      <c r="A2622">
        <v>1</v>
      </c>
      <c r="B2622">
        <v>1</v>
      </c>
      <c r="C2622" s="1">
        <v>43914.236111111109</v>
      </c>
      <c r="D2622">
        <v>6.36</v>
      </c>
      <c r="E2622">
        <v>39.01</v>
      </c>
      <c r="F2622">
        <v>3.02</v>
      </c>
      <c r="G2622">
        <f>IF(B2622=1,D2622+0.3,D2622-0.3)</f>
        <v>6.66</v>
      </c>
    </row>
    <row r="2623" spans="1:7" x14ac:dyDescent="0.35">
      <c r="A2623">
        <v>1</v>
      </c>
      <c r="B2623">
        <v>1</v>
      </c>
      <c r="C2623" s="1">
        <v>43914.243055555555</v>
      </c>
      <c r="D2623">
        <v>6.43</v>
      </c>
      <c r="E2623">
        <v>38.979999999999997</v>
      </c>
      <c r="F2623">
        <v>2.93</v>
      </c>
      <c r="G2623">
        <f>IF(B2623=1,D2623+0.3,D2623-0.3)</f>
        <v>6.7299999999999995</v>
      </c>
    </row>
    <row r="2624" spans="1:7" x14ac:dyDescent="0.35">
      <c r="A2624">
        <v>1</v>
      </c>
      <c r="B2624">
        <v>1</v>
      </c>
      <c r="C2624" s="1">
        <v>43914.25</v>
      </c>
      <c r="D2624">
        <v>6.4</v>
      </c>
      <c r="E2624">
        <v>38.979999999999997</v>
      </c>
      <c r="F2624">
        <v>2.91</v>
      </c>
      <c r="G2624">
        <f>IF(B2624=1,D2624+0.3,D2624-0.3)</f>
        <v>6.7</v>
      </c>
    </row>
    <row r="2625" spans="1:7" x14ac:dyDescent="0.35">
      <c r="A2625">
        <v>1</v>
      </c>
      <c r="B2625">
        <v>1</v>
      </c>
      <c r="C2625" s="1">
        <v>43914.256944444445</v>
      </c>
      <c r="D2625">
        <v>6.47</v>
      </c>
      <c r="E2625">
        <v>38.950000000000003</v>
      </c>
      <c r="F2625">
        <v>2.63</v>
      </c>
      <c r="G2625">
        <f>IF(B2625=1,D2625+0.3,D2625-0.3)</f>
        <v>6.77</v>
      </c>
    </row>
    <row r="2626" spans="1:7" x14ac:dyDescent="0.35">
      <c r="A2626">
        <v>1</v>
      </c>
      <c r="B2626">
        <v>1</v>
      </c>
      <c r="C2626" s="1">
        <v>43914.263888888891</v>
      </c>
      <c r="D2626">
        <v>6.52</v>
      </c>
      <c r="E2626">
        <v>38.950000000000003</v>
      </c>
      <c r="F2626">
        <v>2.37</v>
      </c>
      <c r="G2626">
        <f>IF(B2626=1,D2626+0.3,D2626-0.3)</f>
        <v>6.8199999999999994</v>
      </c>
    </row>
    <row r="2627" spans="1:7" x14ac:dyDescent="0.35">
      <c r="A2627">
        <v>1</v>
      </c>
      <c r="B2627">
        <v>1</v>
      </c>
      <c r="C2627" s="1">
        <v>43914.270833333336</v>
      </c>
      <c r="D2627">
        <v>6.61</v>
      </c>
      <c r="E2627">
        <v>38.950000000000003</v>
      </c>
      <c r="F2627">
        <v>2.11</v>
      </c>
      <c r="G2627">
        <f>IF(B2627=1,D2627+0.3,D2627-0.3)</f>
        <v>6.91</v>
      </c>
    </row>
    <row r="2628" spans="1:7" x14ac:dyDescent="0.35">
      <c r="A2628">
        <v>1</v>
      </c>
      <c r="B2628">
        <v>1</v>
      </c>
      <c r="C2628" s="1">
        <v>43914.277777777781</v>
      </c>
      <c r="D2628">
        <v>6.58</v>
      </c>
      <c r="E2628">
        <v>38.89</v>
      </c>
      <c r="F2628">
        <v>1.93</v>
      </c>
      <c r="G2628">
        <f>IF(B2628=1,D2628+0.3,D2628-0.3)</f>
        <v>6.88</v>
      </c>
    </row>
    <row r="2629" spans="1:7" x14ac:dyDescent="0.35">
      <c r="A2629">
        <v>1</v>
      </c>
      <c r="B2629">
        <v>1</v>
      </c>
      <c r="C2629" s="1">
        <v>43914.284722222219</v>
      </c>
      <c r="D2629">
        <v>6.58</v>
      </c>
      <c r="E2629">
        <v>38.92</v>
      </c>
      <c r="F2629">
        <v>1.94</v>
      </c>
      <c r="G2629">
        <f>IF(B2629=1,D2629+0.3,D2629-0.3)</f>
        <v>6.88</v>
      </c>
    </row>
    <row r="2630" spans="1:7" x14ac:dyDescent="0.35">
      <c r="A2630">
        <v>1</v>
      </c>
      <c r="B2630">
        <v>1</v>
      </c>
      <c r="C2630" s="1">
        <v>43914.291666666664</v>
      </c>
      <c r="D2630">
        <v>6.58</v>
      </c>
      <c r="E2630">
        <v>38.92</v>
      </c>
      <c r="F2630">
        <v>1.94</v>
      </c>
      <c r="G2630">
        <f>IF(B2630=1,D2630+0.3,D2630-0.3)</f>
        <v>6.88</v>
      </c>
    </row>
    <row r="2631" spans="1:7" x14ac:dyDescent="0.35">
      <c r="A2631">
        <v>1</v>
      </c>
      <c r="B2631">
        <v>1</v>
      </c>
      <c r="C2631" s="1">
        <v>43914.298611111109</v>
      </c>
      <c r="D2631">
        <v>6.47</v>
      </c>
      <c r="E2631">
        <v>38.89</v>
      </c>
      <c r="F2631">
        <v>1.94</v>
      </c>
      <c r="G2631">
        <f>IF(B2631=1,D2631+0.3,D2631-0.3)</f>
        <v>6.77</v>
      </c>
    </row>
    <row r="2632" spans="1:7" x14ac:dyDescent="0.35">
      <c r="A2632">
        <v>1</v>
      </c>
      <c r="B2632">
        <v>1</v>
      </c>
      <c r="C2632" s="1">
        <v>43914.305555555555</v>
      </c>
      <c r="D2632">
        <v>6.4</v>
      </c>
      <c r="E2632">
        <v>38.92</v>
      </c>
      <c r="F2632">
        <v>2.06</v>
      </c>
      <c r="G2632">
        <f>IF(B2632=1,D2632+0.3,D2632-0.3)</f>
        <v>6.7</v>
      </c>
    </row>
    <row r="2633" spans="1:7" x14ac:dyDescent="0.35">
      <c r="A2633">
        <v>1</v>
      </c>
      <c r="B2633">
        <v>1</v>
      </c>
      <c r="C2633" s="1">
        <v>43914.3125</v>
      </c>
      <c r="D2633">
        <v>6.35</v>
      </c>
      <c r="E2633">
        <v>38.86</v>
      </c>
      <c r="F2633">
        <v>2.64</v>
      </c>
      <c r="G2633">
        <f>IF(B2633=1,D2633+0.3,D2633-0.3)</f>
        <v>6.6499999999999995</v>
      </c>
    </row>
    <row r="2634" spans="1:7" x14ac:dyDescent="0.35">
      <c r="A2634">
        <v>1</v>
      </c>
      <c r="B2634">
        <v>1</v>
      </c>
      <c r="C2634" s="1">
        <v>43914.319444444445</v>
      </c>
      <c r="D2634">
        <v>6.3</v>
      </c>
      <c r="E2634">
        <v>38.86</v>
      </c>
      <c r="F2634">
        <v>3.42</v>
      </c>
      <c r="G2634">
        <f>IF(B2634=1,D2634+0.3,D2634-0.3)</f>
        <v>6.6</v>
      </c>
    </row>
    <row r="2635" spans="1:7" x14ac:dyDescent="0.35">
      <c r="A2635">
        <v>1</v>
      </c>
      <c r="B2635">
        <v>1</v>
      </c>
      <c r="C2635" s="1">
        <v>43914.326388888891</v>
      </c>
      <c r="D2635">
        <v>6.18</v>
      </c>
      <c r="E2635">
        <v>38.83</v>
      </c>
      <c r="F2635">
        <v>4.49</v>
      </c>
      <c r="G2635">
        <f>IF(B2635=1,D2635+0.3,D2635-0.3)</f>
        <v>6.4799999999999995</v>
      </c>
    </row>
    <row r="2636" spans="1:7" x14ac:dyDescent="0.35">
      <c r="A2636">
        <v>1</v>
      </c>
      <c r="B2636">
        <v>1</v>
      </c>
      <c r="C2636" s="1">
        <v>43914.333333333336</v>
      </c>
      <c r="D2636">
        <v>6.17</v>
      </c>
      <c r="E2636">
        <v>38.92</v>
      </c>
      <c r="F2636">
        <v>5.55</v>
      </c>
      <c r="G2636">
        <f>IF(B2636=1,D2636+0.3,D2636-0.3)</f>
        <v>6.47</v>
      </c>
    </row>
    <row r="2637" spans="1:7" x14ac:dyDescent="0.35">
      <c r="A2637">
        <v>1</v>
      </c>
      <c r="B2637">
        <v>1</v>
      </c>
      <c r="C2637" s="1">
        <v>43914.340277777781</v>
      </c>
      <c r="D2637">
        <v>6.24</v>
      </c>
      <c r="E2637">
        <v>39.04</v>
      </c>
      <c r="F2637">
        <v>6.27</v>
      </c>
      <c r="G2637">
        <f>IF(B2637=1,D2637+0.3,D2637-0.3)</f>
        <v>6.54</v>
      </c>
    </row>
    <row r="2638" spans="1:7" x14ac:dyDescent="0.35">
      <c r="A2638">
        <v>1</v>
      </c>
      <c r="B2638">
        <v>1</v>
      </c>
      <c r="C2638" s="1">
        <v>43914.347222222219</v>
      </c>
      <c r="D2638">
        <v>6.14</v>
      </c>
      <c r="E2638">
        <v>39.159999999999997</v>
      </c>
      <c r="F2638">
        <v>6.85</v>
      </c>
      <c r="G2638">
        <f>IF(B2638=1,D2638+0.3,D2638-0.3)</f>
        <v>6.4399999999999995</v>
      </c>
    </row>
    <row r="2639" spans="1:7" x14ac:dyDescent="0.35">
      <c r="A2639">
        <v>1</v>
      </c>
      <c r="B2639">
        <v>1</v>
      </c>
      <c r="C2639" s="1">
        <v>43914.354166666664</v>
      </c>
      <c r="D2639">
        <v>6.08</v>
      </c>
      <c r="E2639">
        <v>39.28</v>
      </c>
      <c r="F2639">
        <v>6.64</v>
      </c>
      <c r="G2639">
        <f>IF(B2639=1,D2639+0.3,D2639-0.3)</f>
        <v>6.38</v>
      </c>
    </row>
    <row r="2640" spans="1:7" x14ac:dyDescent="0.35">
      <c r="A2640">
        <v>1</v>
      </c>
      <c r="B2640">
        <v>1</v>
      </c>
      <c r="C2640" s="1">
        <v>43914.361111111109</v>
      </c>
      <c r="D2640">
        <v>6.06</v>
      </c>
      <c r="E2640">
        <v>36.51</v>
      </c>
      <c r="F2640">
        <v>6.24</v>
      </c>
      <c r="G2640">
        <f>IF(B2640=1,D2640+0.3,D2640-0.3)</f>
        <v>6.3599999999999994</v>
      </c>
    </row>
    <row r="2641" spans="1:7" x14ac:dyDescent="0.35">
      <c r="A2641">
        <v>1</v>
      </c>
      <c r="B2641">
        <v>1</v>
      </c>
      <c r="C2641" s="1">
        <v>43914.368055555555</v>
      </c>
      <c r="D2641">
        <v>6.02</v>
      </c>
      <c r="E2641">
        <v>36.33</v>
      </c>
      <c r="F2641">
        <v>5.92</v>
      </c>
      <c r="G2641">
        <f>IF(B2641=1,D2641+0.3,D2641-0.3)</f>
        <v>6.3199999999999994</v>
      </c>
    </row>
    <row r="2642" spans="1:7" x14ac:dyDescent="0.35">
      <c r="A2642">
        <v>1</v>
      </c>
      <c r="B2642">
        <v>1</v>
      </c>
      <c r="C2642" s="1">
        <v>43914.375</v>
      </c>
      <c r="D2642">
        <v>5.93</v>
      </c>
      <c r="E2642">
        <v>36.880000000000003</v>
      </c>
      <c r="F2642">
        <v>5.69</v>
      </c>
      <c r="G2642">
        <f>IF(B2642=1,D2642+0.3,D2642-0.3)</f>
        <v>6.2299999999999995</v>
      </c>
    </row>
    <row r="2643" spans="1:7" x14ac:dyDescent="0.35">
      <c r="A2643">
        <v>1</v>
      </c>
      <c r="B2643">
        <v>1</v>
      </c>
      <c r="C2643" s="1">
        <v>43914.381944444445</v>
      </c>
      <c r="D2643">
        <v>5.81</v>
      </c>
      <c r="E2643">
        <v>37.380000000000003</v>
      </c>
      <c r="F2643">
        <v>5.8</v>
      </c>
      <c r="G2643">
        <f>IF(B2643=1,D2643+0.3,D2643-0.3)</f>
        <v>6.1099999999999994</v>
      </c>
    </row>
    <row r="2644" spans="1:7" x14ac:dyDescent="0.35">
      <c r="A2644">
        <v>1</v>
      </c>
      <c r="B2644">
        <v>1</v>
      </c>
      <c r="C2644" s="1">
        <v>43914.388888888891</v>
      </c>
      <c r="D2644">
        <v>5.75</v>
      </c>
      <c r="E2644">
        <v>37.76</v>
      </c>
      <c r="F2644">
        <v>6.1</v>
      </c>
      <c r="G2644">
        <f>IF(B2644=1,D2644+0.3,D2644-0.3)</f>
        <v>6.05</v>
      </c>
    </row>
    <row r="2645" spans="1:7" x14ac:dyDescent="0.35">
      <c r="A2645">
        <v>1</v>
      </c>
      <c r="B2645">
        <v>1</v>
      </c>
      <c r="C2645" s="1">
        <v>43914.395833333336</v>
      </c>
      <c r="D2645">
        <v>5.84</v>
      </c>
      <c r="E2645">
        <v>38.06</v>
      </c>
      <c r="F2645">
        <v>6.75</v>
      </c>
      <c r="G2645">
        <f>IF(B2645=1,D2645+0.3,D2645-0.3)</f>
        <v>6.14</v>
      </c>
    </row>
    <row r="2646" spans="1:7" x14ac:dyDescent="0.35">
      <c r="A2646">
        <v>1</v>
      </c>
      <c r="B2646">
        <v>1</v>
      </c>
      <c r="C2646" s="1">
        <v>43914.402777777781</v>
      </c>
      <c r="D2646">
        <v>5.93</v>
      </c>
      <c r="E2646">
        <v>38.32</v>
      </c>
      <c r="F2646">
        <v>7.5</v>
      </c>
      <c r="G2646">
        <f>IF(B2646=1,D2646+0.3,D2646-0.3)</f>
        <v>6.2299999999999995</v>
      </c>
    </row>
    <row r="2647" spans="1:7" x14ac:dyDescent="0.35">
      <c r="A2647">
        <v>1</v>
      </c>
      <c r="B2647">
        <v>1</v>
      </c>
      <c r="C2647" s="1">
        <v>43914.409722222219</v>
      </c>
      <c r="D2647">
        <v>5.81</v>
      </c>
      <c r="E2647">
        <v>38.47</v>
      </c>
      <c r="F2647">
        <v>7.9</v>
      </c>
      <c r="G2647">
        <f>IF(B2647=1,D2647+0.3,D2647-0.3)</f>
        <v>6.1099999999999994</v>
      </c>
    </row>
    <row r="2648" spans="1:7" x14ac:dyDescent="0.35">
      <c r="A2648">
        <v>1</v>
      </c>
      <c r="B2648">
        <v>1</v>
      </c>
      <c r="C2648" s="1">
        <v>43914.416666666664</v>
      </c>
      <c r="D2648">
        <v>5.99</v>
      </c>
      <c r="E2648">
        <v>38.619999999999997</v>
      </c>
      <c r="F2648">
        <v>7.54</v>
      </c>
      <c r="G2648">
        <f>IF(B2648=1,D2648+0.3,D2648-0.3)</f>
        <v>6.29</v>
      </c>
    </row>
    <row r="2649" spans="1:7" x14ac:dyDescent="0.35">
      <c r="A2649">
        <v>1</v>
      </c>
      <c r="B2649">
        <v>1</v>
      </c>
      <c r="C2649" s="1">
        <v>43914.423611111109</v>
      </c>
      <c r="D2649">
        <v>5.84</v>
      </c>
      <c r="E2649">
        <v>38.74</v>
      </c>
      <c r="F2649">
        <v>7.18</v>
      </c>
      <c r="G2649">
        <f>IF(B2649=1,D2649+0.3,D2649-0.3)</f>
        <v>6.14</v>
      </c>
    </row>
    <row r="2650" spans="1:7" x14ac:dyDescent="0.35">
      <c r="A2650">
        <v>1</v>
      </c>
      <c r="B2650">
        <v>1</v>
      </c>
      <c r="C2650" s="1">
        <v>43914.430555555555</v>
      </c>
      <c r="D2650">
        <v>5.84</v>
      </c>
      <c r="E2650">
        <v>38.74</v>
      </c>
      <c r="F2650">
        <v>6.57</v>
      </c>
      <c r="G2650">
        <f>IF(B2650=1,D2650+0.3,D2650-0.3)</f>
        <v>6.14</v>
      </c>
    </row>
    <row r="2651" spans="1:7" x14ac:dyDescent="0.35">
      <c r="A2651">
        <v>1</v>
      </c>
      <c r="B2651">
        <v>1</v>
      </c>
      <c r="C2651" s="1">
        <v>43914.4375</v>
      </c>
      <c r="D2651">
        <v>5.8</v>
      </c>
      <c r="E2651">
        <v>38.71</v>
      </c>
      <c r="F2651">
        <v>6</v>
      </c>
      <c r="G2651">
        <f>IF(B2651=1,D2651+0.3,D2651-0.3)</f>
        <v>6.1</v>
      </c>
    </row>
    <row r="2652" spans="1:7" x14ac:dyDescent="0.35">
      <c r="A2652">
        <v>1</v>
      </c>
      <c r="B2652">
        <v>1</v>
      </c>
      <c r="C2652" s="1">
        <v>43914.444444444445</v>
      </c>
      <c r="D2652">
        <v>5.73</v>
      </c>
      <c r="E2652">
        <v>38.74</v>
      </c>
      <c r="F2652">
        <v>5.12</v>
      </c>
      <c r="G2652">
        <f>IF(B2652=1,D2652+0.3,D2652-0.3)</f>
        <v>6.03</v>
      </c>
    </row>
    <row r="2653" spans="1:7" x14ac:dyDescent="0.35">
      <c r="A2653">
        <v>1</v>
      </c>
      <c r="B2653">
        <v>1</v>
      </c>
      <c r="C2653" s="1">
        <v>43914.451388888891</v>
      </c>
      <c r="D2653">
        <v>5.91</v>
      </c>
      <c r="E2653">
        <v>38.83</v>
      </c>
      <c r="F2653">
        <v>4.45</v>
      </c>
      <c r="G2653">
        <f>IF(B2653=1,D2653+0.3,D2653-0.3)</f>
        <v>6.21</v>
      </c>
    </row>
    <row r="2654" spans="1:7" x14ac:dyDescent="0.35">
      <c r="A2654">
        <v>1</v>
      </c>
      <c r="B2654">
        <v>1</v>
      </c>
      <c r="C2654" s="1">
        <v>43914.458333333336</v>
      </c>
      <c r="D2654">
        <v>5.87</v>
      </c>
      <c r="E2654">
        <v>38.89</v>
      </c>
      <c r="F2654">
        <v>4.8600000000000003</v>
      </c>
      <c r="G2654">
        <f>IF(B2654=1,D2654+0.3,D2654-0.3)</f>
        <v>6.17</v>
      </c>
    </row>
    <row r="2655" spans="1:7" x14ac:dyDescent="0.35">
      <c r="A2655">
        <v>1</v>
      </c>
      <c r="B2655">
        <v>1</v>
      </c>
      <c r="C2655" s="1">
        <v>43914.465277777781</v>
      </c>
      <c r="D2655">
        <v>5.77</v>
      </c>
      <c r="E2655">
        <v>38.979999999999997</v>
      </c>
      <c r="F2655">
        <v>5.28</v>
      </c>
      <c r="G2655">
        <f>IF(B2655=1,D2655+0.3,D2655-0.3)</f>
        <v>6.0699999999999994</v>
      </c>
    </row>
    <row r="2656" spans="1:7" x14ac:dyDescent="0.35">
      <c r="A2656">
        <v>1</v>
      </c>
      <c r="B2656">
        <v>1</v>
      </c>
      <c r="C2656" s="1">
        <v>43914.472222222219</v>
      </c>
      <c r="D2656">
        <v>5.83</v>
      </c>
      <c r="E2656">
        <v>39.04</v>
      </c>
      <c r="F2656">
        <v>5.51</v>
      </c>
      <c r="G2656">
        <f>IF(B2656=1,D2656+0.3,D2656-0.3)</f>
        <v>6.13</v>
      </c>
    </row>
    <row r="2657" spans="1:7" x14ac:dyDescent="0.35">
      <c r="A2657">
        <v>1</v>
      </c>
      <c r="B2657">
        <v>1</v>
      </c>
      <c r="C2657" s="1">
        <v>43914.479166666664</v>
      </c>
      <c r="D2657">
        <v>5.75</v>
      </c>
      <c r="E2657">
        <v>39.1</v>
      </c>
      <c r="F2657">
        <v>5.68</v>
      </c>
      <c r="G2657">
        <f>IF(B2657=1,D2657+0.3,D2657-0.3)</f>
        <v>6.05</v>
      </c>
    </row>
    <row r="2658" spans="1:7" x14ac:dyDescent="0.35">
      <c r="A2658">
        <v>1</v>
      </c>
      <c r="B2658">
        <v>1</v>
      </c>
      <c r="C2658" s="1">
        <v>43914.486111111109</v>
      </c>
      <c r="D2658">
        <v>5.68</v>
      </c>
      <c r="E2658">
        <v>39.159999999999997</v>
      </c>
      <c r="F2658">
        <v>6.05</v>
      </c>
      <c r="G2658">
        <f>IF(B2658=1,D2658+0.3,D2658-0.3)</f>
        <v>5.9799999999999995</v>
      </c>
    </row>
    <row r="2659" spans="1:7" x14ac:dyDescent="0.35">
      <c r="A2659">
        <v>1</v>
      </c>
      <c r="B2659">
        <v>1</v>
      </c>
      <c r="C2659" s="1">
        <v>43914.493055555555</v>
      </c>
      <c r="D2659">
        <v>5.75</v>
      </c>
      <c r="E2659">
        <v>39.19</v>
      </c>
      <c r="F2659">
        <v>6.24</v>
      </c>
      <c r="G2659">
        <f>IF(B2659=1,D2659+0.3,D2659-0.3)</f>
        <v>6.05</v>
      </c>
    </row>
    <row r="2660" spans="1:7" x14ac:dyDescent="0.35">
      <c r="A2660">
        <v>1</v>
      </c>
      <c r="B2660">
        <v>1</v>
      </c>
      <c r="C2660" s="1">
        <v>43914.5</v>
      </c>
      <c r="D2660">
        <v>5.71</v>
      </c>
      <c r="E2660">
        <v>39.159999999999997</v>
      </c>
      <c r="F2660">
        <v>5.86</v>
      </c>
      <c r="G2660">
        <f>IF(B2660=1,D2660+0.3,D2660-0.3)</f>
        <v>6.01</v>
      </c>
    </row>
    <row r="2661" spans="1:7" x14ac:dyDescent="0.35">
      <c r="A2661">
        <v>1</v>
      </c>
      <c r="B2661">
        <v>1</v>
      </c>
      <c r="C2661" s="1">
        <v>43914.506944444445</v>
      </c>
      <c r="D2661">
        <v>5.65</v>
      </c>
      <c r="E2661">
        <v>39.22</v>
      </c>
      <c r="F2661">
        <v>5.62</v>
      </c>
      <c r="G2661">
        <f>IF(B2661=1,D2661+0.3,D2661-0.3)</f>
        <v>5.95</v>
      </c>
    </row>
    <row r="2662" spans="1:7" x14ac:dyDescent="0.35">
      <c r="A2662">
        <v>1</v>
      </c>
      <c r="B2662">
        <v>1</v>
      </c>
      <c r="C2662" s="1">
        <v>43914.513888888891</v>
      </c>
      <c r="D2662">
        <v>5.71</v>
      </c>
      <c r="E2662">
        <v>39.22</v>
      </c>
      <c r="F2662">
        <v>5.51</v>
      </c>
      <c r="G2662">
        <f>IF(B2662=1,D2662+0.3,D2662-0.3)</f>
        <v>6.01</v>
      </c>
    </row>
    <row r="2663" spans="1:7" x14ac:dyDescent="0.35">
      <c r="A2663">
        <v>1</v>
      </c>
      <c r="B2663">
        <v>1</v>
      </c>
      <c r="C2663" s="1">
        <v>43914.520833333336</v>
      </c>
      <c r="D2663">
        <v>5.67</v>
      </c>
      <c r="E2663">
        <v>39.25</v>
      </c>
      <c r="F2663">
        <v>5.4</v>
      </c>
      <c r="G2663">
        <f>IF(B2663=1,D2663+0.3,D2663-0.3)</f>
        <v>5.97</v>
      </c>
    </row>
    <row r="2664" spans="1:7" x14ac:dyDescent="0.35">
      <c r="A2664">
        <v>1</v>
      </c>
      <c r="B2664">
        <v>1</v>
      </c>
      <c r="C2664" s="1">
        <v>43914.527777777781</v>
      </c>
      <c r="D2664">
        <v>5.78</v>
      </c>
      <c r="E2664">
        <v>39.28</v>
      </c>
      <c r="F2664">
        <v>5.3</v>
      </c>
      <c r="G2664">
        <f>IF(B2664=1,D2664+0.3,D2664-0.3)</f>
        <v>6.08</v>
      </c>
    </row>
    <row r="2665" spans="1:7" x14ac:dyDescent="0.35">
      <c r="A2665">
        <v>1</v>
      </c>
      <c r="B2665">
        <v>1</v>
      </c>
      <c r="C2665" s="1">
        <v>43914.534722222219</v>
      </c>
      <c r="D2665">
        <v>5.76</v>
      </c>
      <c r="E2665">
        <v>39.25</v>
      </c>
      <c r="F2665">
        <v>5.29</v>
      </c>
      <c r="G2665">
        <f>IF(B2665=1,D2665+0.3,D2665-0.3)</f>
        <v>6.06</v>
      </c>
    </row>
    <row r="2666" spans="1:7" x14ac:dyDescent="0.35">
      <c r="A2666">
        <v>1</v>
      </c>
      <c r="B2666">
        <v>1</v>
      </c>
      <c r="C2666" s="1">
        <v>43914.541666666664</v>
      </c>
      <c r="D2666">
        <v>5.76</v>
      </c>
      <c r="E2666">
        <v>38.979999999999997</v>
      </c>
      <c r="F2666">
        <v>6.01</v>
      </c>
      <c r="G2666">
        <f>IF(B2666=1,D2666+0.3,D2666-0.3)</f>
        <v>6.06</v>
      </c>
    </row>
    <row r="2667" spans="1:7" x14ac:dyDescent="0.35">
      <c r="A2667">
        <v>1</v>
      </c>
      <c r="B2667">
        <v>1</v>
      </c>
      <c r="C2667" s="1">
        <v>43914.548611111109</v>
      </c>
      <c r="D2667">
        <v>5.79</v>
      </c>
      <c r="E2667">
        <v>38.770000000000003</v>
      </c>
      <c r="F2667">
        <v>6.61</v>
      </c>
      <c r="G2667">
        <f>IF(B2667=1,D2667+0.3,D2667-0.3)</f>
        <v>6.09</v>
      </c>
    </row>
    <row r="2668" spans="1:7" x14ac:dyDescent="0.35">
      <c r="A2668">
        <v>1</v>
      </c>
      <c r="B2668">
        <v>1</v>
      </c>
      <c r="C2668" s="1">
        <v>43914.555555555555</v>
      </c>
      <c r="D2668">
        <v>6.01</v>
      </c>
      <c r="E2668">
        <v>38.74</v>
      </c>
      <c r="F2668">
        <v>6.82</v>
      </c>
      <c r="G2668">
        <f>IF(B2668=1,D2668+0.3,D2668-0.3)</f>
        <v>6.31</v>
      </c>
    </row>
    <row r="2669" spans="1:7" x14ac:dyDescent="0.35">
      <c r="A2669">
        <v>1</v>
      </c>
      <c r="B2669">
        <v>1</v>
      </c>
      <c r="C2669" s="1">
        <v>43914.5625</v>
      </c>
      <c r="D2669">
        <v>6.23</v>
      </c>
      <c r="E2669">
        <v>38.770000000000003</v>
      </c>
      <c r="F2669">
        <v>6.67</v>
      </c>
      <c r="G2669">
        <f>IF(B2669=1,D2669+0.3,D2669-0.3)</f>
        <v>6.53</v>
      </c>
    </row>
    <row r="2670" spans="1:7" x14ac:dyDescent="0.35">
      <c r="A2670">
        <v>1</v>
      </c>
      <c r="B2670">
        <v>1</v>
      </c>
      <c r="C2670" s="1">
        <v>43914.569444444445</v>
      </c>
      <c r="D2670">
        <v>6.42</v>
      </c>
      <c r="E2670">
        <v>38.799999999999997</v>
      </c>
      <c r="F2670">
        <v>6.31</v>
      </c>
      <c r="G2670">
        <f>IF(B2670=1,D2670+0.3,D2670-0.3)</f>
        <v>6.72</v>
      </c>
    </row>
    <row r="2671" spans="1:7" x14ac:dyDescent="0.35">
      <c r="A2671">
        <v>1</v>
      </c>
      <c r="B2671">
        <v>1</v>
      </c>
      <c r="C2671" s="1">
        <v>43914.576388888891</v>
      </c>
      <c r="D2671">
        <v>6.34</v>
      </c>
      <c r="E2671">
        <v>38.799999999999997</v>
      </c>
      <c r="F2671">
        <v>5.63</v>
      </c>
      <c r="G2671">
        <f>IF(B2671=1,D2671+0.3,D2671-0.3)</f>
        <v>6.64</v>
      </c>
    </row>
    <row r="2672" spans="1:7" x14ac:dyDescent="0.35">
      <c r="A2672">
        <v>1</v>
      </c>
      <c r="B2672">
        <v>1</v>
      </c>
      <c r="C2672" s="1">
        <v>43914.583333333336</v>
      </c>
      <c r="D2672">
        <v>6.45</v>
      </c>
      <c r="E2672">
        <v>38.86</v>
      </c>
      <c r="F2672">
        <v>4.3499999999999996</v>
      </c>
      <c r="G2672">
        <f>IF(B2672=1,D2672+0.3,D2672-0.3)</f>
        <v>6.75</v>
      </c>
    </row>
    <row r="2673" spans="1:7" x14ac:dyDescent="0.35">
      <c r="A2673">
        <v>1</v>
      </c>
      <c r="B2673">
        <v>1</v>
      </c>
      <c r="C2673" s="1">
        <v>43914.590277777781</v>
      </c>
      <c r="D2673">
        <v>6.45</v>
      </c>
      <c r="E2673">
        <v>38.92</v>
      </c>
      <c r="F2673">
        <v>3.15</v>
      </c>
      <c r="G2673">
        <f>IF(B2673=1,D2673+0.3,D2673-0.3)</f>
        <v>6.75</v>
      </c>
    </row>
    <row r="2674" spans="1:7" x14ac:dyDescent="0.35">
      <c r="A2674">
        <v>1</v>
      </c>
      <c r="B2674">
        <v>1</v>
      </c>
      <c r="C2674" s="1">
        <v>43914.597222222219</v>
      </c>
      <c r="D2674">
        <v>6.37</v>
      </c>
      <c r="E2674">
        <v>38.979999999999997</v>
      </c>
      <c r="F2674">
        <v>2.78</v>
      </c>
      <c r="G2674">
        <f>IF(B2674=1,D2674+0.3,D2674-0.3)</f>
        <v>6.67</v>
      </c>
    </row>
    <row r="2675" spans="1:7" x14ac:dyDescent="0.35">
      <c r="A2675">
        <v>1</v>
      </c>
      <c r="B2675">
        <v>1</v>
      </c>
      <c r="C2675" s="1">
        <v>43914.604166666664</v>
      </c>
      <c r="D2675">
        <v>6.28</v>
      </c>
      <c r="E2675">
        <v>38.950000000000003</v>
      </c>
      <c r="F2675">
        <v>2.92</v>
      </c>
      <c r="G2675">
        <f>IF(B2675=1,D2675+0.3,D2675-0.3)</f>
        <v>6.58</v>
      </c>
    </row>
    <row r="2676" spans="1:7" x14ac:dyDescent="0.35">
      <c r="A2676">
        <v>1</v>
      </c>
      <c r="B2676">
        <v>1</v>
      </c>
      <c r="C2676" s="1">
        <v>43914.611111111109</v>
      </c>
      <c r="D2676">
        <v>6.19</v>
      </c>
      <c r="E2676">
        <v>38.979999999999997</v>
      </c>
      <c r="F2676">
        <v>3.44</v>
      </c>
      <c r="G2676">
        <f>IF(B2676=1,D2676+0.3,D2676-0.3)</f>
        <v>6.49</v>
      </c>
    </row>
    <row r="2677" spans="1:7" x14ac:dyDescent="0.35">
      <c r="A2677">
        <v>1</v>
      </c>
      <c r="B2677">
        <v>1</v>
      </c>
      <c r="C2677" s="1">
        <v>43914.618055555555</v>
      </c>
      <c r="D2677">
        <v>6.26</v>
      </c>
      <c r="E2677">
        <v>38.92</v>
      </c>
      <c r="F2677">
        <v>4.17</v>
      </c>
      <c r="G2677">
        <f>IF(B2677=1,D2677+0.3,D2677-0.3)</f>
        <v>6.56</v>
      </c>
    </row>
    <row r="2678" spans="1:7" x14ac:dyDescent="0.35">
      <c r="A2678">
        <v>1</v>
      </c>
      <c r="B2678">
        <v>1</v>
      </c>
      <c r="C2678" s="1">
        <v>43914.625</v>
      </c>
      <c r="D2678">
        <v>6.39</v>
      </c>
      <c r="E2678">
        <v>38.92</v>
      </c>
      <c r="F2678">
        <v>4.58</v>
      </c>
      <c r="G2678">
        <f>IF(B2678=1,D2678+0.3,D2678-0.3)</f>
        <v>6.6899999999999995</v>
      </c>
    </row>
    <row r="2679" spans="1:7" x14ac:dyDescent="0.35">
      <c r="A2679">
        <v>1</v>
      </c>
      <c r="B2679">
        <v>1</v>
      </c>
      <c r="C2679" s="1">
        <v>43914.631944444445</v>
      </c>
      <c r="D2679">
        <v>6.34</v>
      </c>
      <c r="E2679">
        <v>38.979999999999997</v>
      </c>
      <c r="F2679">
        <v>4.92</v>
      </c>
      <c r="G2679">
        <f>IF(B2679=1,D2679+0.3,D2679-0.3)</f>
        <v>6.64</v>
      </c>
    </row>
    <row r="2680" spans="1:7" x14ac:dyDescent="0.35">
      <c r="A2680">
        <v>1</v>
      </c>
      <c r="B2680">
        <v>1</v>
      </c>
      <c r="C2680" s="1">
        <v>43914.638888888891</v>
      </c>
      <c r="D2680">
        <v>6.22</v>
      </c>
      <c r="E2680">
        <v>39.1</v>
      </c>
      <c r="F2680">
        <v>5.0999999999999996</v>
      </c>
      <c r="G2680">
        <f>IF(B2680=1,D2680+0.3,D2680-0.3)</f>
        <v>6.52</v>
      </c>
    </row>
    <row r="2681" spans="1:7" x14ac:dyDescent="0.35">
      <c r="A2681">
        <v>1</v>
      </c>
      <c r="B2681">
        <v>1</v>
      </c>
      <c r="C2681" s="1">
        <v>43914.645833333336</v>
      </c>
      <c r="D2681">
        <v>6.26</v>
      </c>
      <c r="E2681">
        <v>39.130000000000003</v>
      </c>
      <c r="F2681">
        <v>5.15</v>
      </c>
      <c r="G2681">
        <f>IF(B2681=1,D2681+0.3,D2681-0.3)</f>
        <v>6.56</v>
      </c>
    </row>
    <row r="2682" spans="1:7" x14ac:dyDescent="0.35">
      <c r="A2682">
        <v>1</v>
      </c>
      <c r="B2682">
        <v>1</v>
      </c>
      <c r="C2682" s="1">
        <v>43914.652777777781</v>
      </c>
      <c r="D2682">
        <v>6.13</v>
      </c>
      <c r="E2682">
        <v>39.130000000000003</v>
      </c>
      <c r="F2682">
        <v>5.04</v>
      </c>
      <c r="G2682">
        <f>IF(B2682=1,D2682+0.3,D2682-0.3)</f>
        <v>6.43</v>
      </c>
    </row>
    <row r="2683" spans="1:7" x14ac:dyDescent="0.35">
      <c r="A2683">
        <v>1</v>
      </c>
      <c r="B2683">
        <v>1</v>
      </c>
      <c r="C2683" s="1">
        <v>43914.659722222219</v>
      </c>
      <c r="D2683">
        <v>6.15</v>
      </c>
      <c r="E2683">
        <v>39.159999999999997</v>
      </c>
      <c r="F2683">
        <v>4.9400000000000004</v>
      </c>
      <c r="G2683">
        <f>IF(B2683=1,D2683+0.3,D2683-0.3)</f>
        <v>6.45</v>
      </c>
    </row>
    <row r="2684" spans="1:7" x14ac:dyDescent="0.35">
      <c r="A2684">
        <v>1</v>
      </c>
      <c r="B2684">
        <v>1</v>
      </c>
      <c r="C2684" s="1">
        <v>43914.666666666664</v>
      </c>
      <c r="D2684">
        <v>6.15</v>
      </c>
      <c r="E2684">
        <v>39.22</v>
      </c>
      <c r="F2684">
        <v>5.14</v>
      </c>
      <c r="G2684">
        <f>IF(B2684=1,D2684+0.3,D2684-0.3)</f>
        <v>6.45</v>
      </c>
    </row>
    <row r="2685" spans="1:7" x14ac:dyDescent="0.35">
      <c r="A2685">
        <v>1</v>
      </c>
      <c r="B2685">
        <v>1</v>
      </c>
      <c r="C2685" s="1">
        <v>43914.673611111109</v>
      </c>
      <c r="D2685">
        <v>6.16</v>
      </c>
      <c r="E2685">
        <v>39.25</v>
      </c>
      <c r="F2685">
        <v>5.41</v>
      </c>
      <c r="G2685">
        <f>IF(B2685=1,D2685+0.3,D2685-0.3)</f>
        <v>6.46</v>
      </c>
    </row>
    <row r="2686" spans="1:7" x14ac:dyDescent="0.35">
      <c r="A2686">
        <v>1</v>
      </c>
      <c r="B2686">
        <v>1</v>
      </c>
      <c r="C2686" s="1">
        <v>43914.680555555555</v>
      </c>
      <c r="D2686">
        <v>6.16</v>
      </c>
      <c r="E2686">
        <v>39.25</v>
      </c>
      <c r="F2686">
        <v>5.51</v>
      </c>
      <c r="G2686">
        <f>IF(B2686=1,D2686+0.3,D2686-0.3)</f>
        <v>6.46</v>
      </c>
    </row>
    <row r="2687" spans="1:7" x14ac:dyDescent="0.35">
      <c r="A2687">
        <v>1</v>
      </c>
      <c r="B2687">
        <v>1</v>
      </c>
      <c r="C2687" s="1">
        <v>43914.6875</v>
      </c>
      <c r="D2687">
        <v>6.04</v>
      </c>
      <c r="E2687">
        <v>39.25</v>
      </c>
      <c r="F2687">
        <v>5.73</v>
      </c>
      <c r="G2687">
        <f>IF(B2687=1,D2687+0.3,D2687-0.3)</f>
        <v>6.34</v>
      </c>
    </row>
    <row r="2688" spans="1:7" x14ac:dyDescent="0.35">
      <c r="A2688">
        <v>1</v>
      </c>
      <c r="B2688">
        <v>1</v>
      </c>
      <c r="C2688" s="1">
        <v>43914.694444444445</v>
      </c>
      <c r="D2688">
        <v>5.91</v>
      </c>
      <c r="E2688">
        <v>39.22</v>
      </c>
      <c r="F2688">
        <v>5.93</v>
      </c>
      <c r="G2688">
        <f>IF(B2688=1,D2688+0.3,D2688-0.3)</f>
        <v>6.21</v>
      </c>
    </row>
    <row r="2689" spans="1:7" x14ac:dyDescent="0.35">
      <c r="A2689">
        <v>1</v>
      </c>
      <c r="B2689">
        <v>1</v>
      </c>
      <c r="C2689" s="1">
        <v>43914.701388888891</v>
      </c>
      <c r="D2689">
        <v>5.9</v>
      </c>
      <c r="E2689">
        <v>39.19</v>
      </c>
      <c r="F2689">
        <v>6.23</v>
      </c>
      <c r="G2689">
        <f>IF(B2689=1,D2689+0.3,D2689-0.3)</f>
        <v>6.2</v>
      </c>
    </row>
    <row r="2690" spans="1:7" x14ac:dyDescent="0.35">
      <c r="A2690">
        <v>1</v>
      </c>
      <c r="B2690">
        <v>1</v>
      </c>
      <c r="C2690" s="1">
        <v>43914.708333333336</v>
      </c>
      <c r="D2690">
        <v>5.8</v>
      </c>
      <c r="E2690">
        <v>39.19</v>
      </c>
      <c r="F2690">
        <v>6.41</v>
      </c>
      <c r="G2690">
        <f>IF(B2690=1,D2690+0.3,D2690-0.3)</f>
        <v>6.1</v>
      </c>
    </row>
    <row r="2691" spans="1:7" x14ac:dyDescent="0.35">
      <c r="A2691">
        <v>1</v>
      </c>
      <c r="B2691">
        <v>1</v>
      </c>
      <c r="C2691" s="1">
        <v>43914.715277777781</v>
      </c>
      <c r="D2691">
        <v>5.86</v>
      </c>
      <c r="E2691">
        <v>39.19</v>
      </c>
      <c r="F2691">
        <v>6.65</v>
      </c>
      <c r="G2691">
        <f>IF(B2691=1,D2691+0.3,D2691-0.3)</f>
        <v>6.16</v>
      </c>
    </row>
    <row r="2692" spans="1:7" x14ac:dyDescent="0.35">
      <c r="A2692">
        <v>1</v>
      </c>
      <c r="B2692">
        <v>1</v>
      </c>
      <c r="C2692" s="1">
        <v>43914.722222222219</v>
      </c>
      <c r="D2692">
        <v>5.84</v>
      </c>
      <c r="E2692">
        <v>39.19</v>
      </c>
      <c r="F2692">
        <v>7.03</v>
      </c>
      <c r="G2692">
        <f>IF(B2692=1,D2692+0.3,D2692-0.3)</f>
        <v>6.14</v>
      </c>
    </row>
    <row r="2693" spans="1:7" x14ac:dyDescent="0.35">
      <c r="A2693">
        <v>1</v>
      </c>
      <c r="B2693">
        <v>1</v>
      </c>
      <c r="C2693" s="1">
        <v>43914.729166666664</v>
      </c>
      <c r="D2693">
        <v>5.87</v>
      </c>
      <c r="E2693">
        <v>39.28</v>
      </c>
      <c r="F2693">
        <v>7.27</v>
      </c>
      <c r="G2693">
        <f>IF(B2693=1,D2693+0.3,D2693-0.3)</f>
        <v>6.17</v>
      </c>
    </row>
    <row r="2694" spans="1:7" x14ac:dyDescent="0.35">
      <c r="A2694">
        <v>1</v>
      </c>
      <c r="B2694">
        <v>1</v>
      </c>
      <c r="C2694" s="1">
        <v>43914.736111111109</v>
      </c>
      <c r="D2694">
        <v>5.8</v>
      </c>
      <c r="E2694">
        <v>39.369999999999997</v>
      </c>
      <c r="F2694">
        <v>7.31</v>
      </c>
      <c r="G2694">
        <f>IF(B2694=1,D2694+0.3,D2694-0.3)</f>
        <v>6.1</v>
      </c>
    </row>
    <row r="2695" spans="1:7" x14ac:dyDescent="0.35">
      <c r="A2695">
        <v>1</v>
      </c>
      <c r="B2695">
        <v>1</v>
      </c>
      <c r="C2695" s="1">
        <v>43914.743055555555</v>
      </c>
      <c r="D2695">
        <v>5.89</v>
      </c>
      <c r="E2695">
        <v>39.58</v>
      </c>
      <c r="F2695">
        <v>7.06</v>
      </c>
      <c r="G2695">
        <f>IF(B2695=1,D2695+0.3,D2695-0.3)</f>
        <v>6.1899999999999995</v>
      </c>
    </row>
    <row r="2696" spans="1:7" x14ac:dyDescent="0.35">
      <c r="A2696">
        <v>1</v>
      </c>
      <c r="B2696">
        <v>1</v>
      </c>
      <c r="C2696" s="1">
        <v>43914.75</v>
      </c>
      <c r="D2696">
        <v>5.83</v>
      </c>
      <c r="E2696">
        <v>39.76</v>
      </c>
      <c r="F2696">
        <v>6.88</v>
      </c>
      <c r="G2696">
        <f>IF(B2696=1,D2696+0.3,D2696-0.3)</f>
        <v>6.13</v>
      </c>
    </row>
    <row r="2697" spans="1:7" x14ac:dyDescent="0.35">
      <c r="A2697">
        <v>1</v>
      </c>
      <c r="B2697">
        <v>1</v>
      </c>
      <c r="C2697" s="1">
        <v>43914.756944444445</v>
      </c>
      <c r="D2697">
        <v>5.82</v>
      </c>
      <c r="E2697">
        <v>39.94</v>
      </c>
      <c r="F2697">
        <v>6.49</v>
      </c>
      <c r="G2697">
        <f>IF(B2697=1,D2697+0.3,D2697-0.3)</f>
        <v>6.12</v>
      </c>
    </row>
    <row r="2698" spans="1:7" x14ac:dyDescent="0.35">
      <c r="A2698">
        <v>1</v>
      </c>
      <c r="B2698">
        <v>1</v>
      </c>
      <c r="C2698" s="1">
        <v>43914.763888888891</v>
      </c>
      <c r="D2698">
        <v>5.96</v>
      </c>
      <c r="E2698">
        <v>37.56</v>
      </c>
      <c r="F2698">
        <v>5.95</v>
      </c>
      <c r="G2698">
        <f>IF(B2698=1,D2698+0.3,D2698-0.3)</f>
        <v>6.26</v>
      </c>
    </row>
    <row r="2699" spans="1:7" x14ac:dyDescent="0.35">
      <c r="A2699">
        <v>1</v>
      </c>
      <c r="B2699">
        <v>1</v>
      </c>
      <c r="C2699" s="1">
        <v>43914.770833333336</v>
      </c>
      <c r="D2699">
        <v>5.85</v>
      </c>
      <c r="E2699">
        <v>37.380000000000003</v>
      </c>
      <c r="F2699">
        <v>5.83</v>
      </c>
      <c r="G2699">
        <f>IF(B2699=1,D2699+0.3,D2699-0.3)</f>
        <v>6.1499999999999995</v>
      </c>
    </row>
    <row r="2700" spans="1:7" x14ac:dyDescent="0.35">
      <c r="A2700">
        <v>1</v>
      </c>
      <c r="B2700">
        <v>1</v>
      </c>
      <c r="C2700" s="1">
        <v>43914.777777777781</v>
      </c>
      <c r="D2700">
        <v>5.83</v>
      </c>
      <c r="E2700">
        <v>37.85</v>
      </c>
      <c r="F2700">
        <v>5.9</v>
      </c>
      <c r="G2700">
        <f>IF(B2700=1,D2700+0.3,D2700-0.3)</f>
        <v>6.13</v>
      </c>
    </row>
    <row r="2701" spans="1:7" x14ac:dyDescent="0.35">
      <c r="A2701">
        <v>1</v>
      </c>
      <c r="B2701">
        <v>1</v>
      </c>
      <c r="C2701" s="1">
        <v>43914.784722222219</v>
      </c>
      <c r="D2701">
        <v>5.72</v>
      </c>
      <c r="E2701">
        <v>38.29</v>
      </c>
      <c r="F2701">
        <v>6.27</v>
      </c>
      <c r="G2701">
        <f>IF(B2701=1,D2701+0.3,D2701-0.3)</f>
        <v>6.02</v>
      </c>
    </row>
    <row r="2702" spans="1:7" x14ac:dyDescent="0.35">
      <c r="A2702">
        <v>1</v>
      </c>
      <c r="B2702">
        <v>1</v>
      </c>
      <c r="C2702" s="1">
        <v>43914.791666666664</v>
      </c>
      <c r="D2702">
        <v>5.66</v>
      </c>
      <c r="E2702">
        <v>38.68</v>
      </c>
      <c r="F2702">
        <v>6.41</v>
      </c>
      <c r="G2702">
        <f>IF(B2702=1,D2702+0.3,D2702-0.3)</f>
        <v>5.96</v>
      </c>
    </row>
    <row r="2703" spans="1:7" x14ac:dyDescent="0.35">
      <c r="A2703">
        <v>1</v>
      </c>
      <c r="B2703">
        <v>1</v>
      </c>
      <c r="C2703" s="1">
        <v>43914.798611111109</v>
      </c>
      <c r="D2703">
        <v>5.68</v>
      </c>
      <c r="E2703">
        <v>38.770000000000003</v>
      </c>
      <c r="F2703">
        <v>6.78</v>
      </c>
      <c r="G2703">
        <f>IF(B2703=1,D2703+0.3,D2703-0.3)</f>
        <v>5.9799999999999995</v>
      </c>
    </row>
    <row r="2704" spans="1:7" x14ac:dyDescent="0.35">
      <c r="A2704">
        <v>1</v>
      </c>
      <c r="B2704">
        <v>1</v>
      </c>
      <c r="C2704" s="1">
        <v>43914.805555555555</v>
      </c>
      <c r="D2704">
        <v>5.68</v>
      </c>
      <c r="E2704">
        <v>38.56</v>
      </c>
      <c r="F2704">
        <v>7.14</v>
      </c>
      <c r="G2704">
        <f>IF(B2704=1,D2704+0.3,D2704-0.3)</f>
        <v>5.9799999999999995</v>
      </c>
    </row>
    <row r="2705" spans="1:7" x14ac:dyDescent="0.35">
      <c r="A2705">
        <v>1</v>
      </c>
      <c r="B2705">
        <v>1</v>
      </c>
      <c r="C2705" s="1">
        <v>43914.8125</v>
      </c>
      <c r="D2705">
        <v>5.62</v>
      </c>
      <c r="E2705">
        <v>38.53</v>
      </c>
      <c r="F2705">
        <v>7.08</v>
      </c>
      <c r="G2705">
        <f>IF(B2705=1,D2705+0.3,D2705-0.3)</f>
        <v>5.92</v>
      </c>
    </row>
    <row r="2706" spans="1:7" x14ac:dyDescent="0.35">
      <c r="A2706">
        <v>1</v>
      </c>
      <c r="B2706">
        <v>1</v>
      </c>
      <c r="C2706" s="1">
        <v>43914.819444444445</v>
      </c>
      <c r="D2706">
        <v>5.62</v>
      </c>
      <c r="E2706">
        <v>38.68</v>
      </c>
      <c r="F2706">
        <v>7.04</v>
      </c>
      <c r="G2706">
        <f>IF(B2706=1,D2706+0.3,D2706-0.3)</f>
        <v>5.92</v>
      </c>
    </row>
    <row r="2707" spans="1:7" x14ac:dyDescent="0.35">
      <c r="A2707">
        <v>1</v>
      </c>
      <c r="B2707">
        <v>1</v>
      </c>
      <c r="C2707" s="1">
        <v>43914.826388888891</v>
      </c>
      <c r="D2707">
        <v>5.54</v>
      </c>
      <c r="E2707">
        <v>38.83</v>
      </c>
      <c r="F2707">
        <v>6.84</v>
      </c>
      <c r="G2707">
        <f>IF(B2707=1,D2707+0.3,D2707-0.3)</f>
        <v>5.84</v>
      </c>
    </row>
    <row r="2708" spans="1:7" x14ac:dyDescent="0.35">
      <c r="A2708">
        <v>1</v>
      </c>
      <c r="B2708">
        <v>1</v>
      </c>
      <c r="C2708" s="1">
        <v>43914.833333333336</v>
      </c>
      <c r="D2708">
        <v>5.69</v>
      </c>
      <c r="E2708">
        <v>38.979999999999997</v>
      </c>
      <c r="F2708">
        <v>6.59</v>
      </c>
      <c r="G2708">
        <f>IF(B2708=1,D2708+0.3,D2708-0.3)</f>
        <v>5.99</v>
      </c>
    </row>
    <row r="2709" spans="1:7" x14ac:dyDescent="0.35">
      <c r="A2709">
        <v>1</v>
      </c>
      <c r="B2709">
        <v>1</v>
      </c>
      <c r="C2709" s="1">
        <v>43914.840277777781</v>
      </c>
      <c r="D2709">
        <v>5.84</v>
      </c>
      <c r="E2709">
        <v>39.1</v>
      </c>
      <c r="F2709">
        <v>5.47</v>
      </c>
      <c r="G2709">
        <f>IF(B2709=1,D2709+0.3,D2709-0.3)</f>
        <v>6.14</v>
      </c>
    </row>
    <row r="2710" spans="1:7" x14ac:dyDescent="0.35">
      <c r="A2710">
        <v>1</v>
      </c>
      <c r="B2710">
        <v>1</v>
      </c>
      <c r="C2710" s="1">
        <v>43914.847222222219</v>
      </c>
      <c r="D2710">
        <v>6.31</v>
      </c>
      <c r="E2710">
        <v>39.159999999999997</v>
      </c>
      <c r="F2710">
        <v>4.3600000000000003</v>
      </c>
      <c r="G2710">
        <f>IF(B2710=1,D2710+0.3,D2710-0.3)</f>
        <v>6.6099999999999994</v>
      </c>
    </row>
    <row r="2711" spans="1:7" x14ac:dyDescent="0.35">
      <c r="A2711">
        <v>1</v>
      </c>
      <c r="B2711">
        <v>1</v>
      </c>
      <c r="C2711" s="1">
        <v>43914.854166666664</v>
      </c>
      <c r="D2711">
        <v>6.31</v>
      </c>
      <c r="E2711">
        <v>39.22</v>
      </c>
      <c r="F2711">
        <v>3.42</v>
      </c>
      <c r="G2711">
        <f>IF(B2711=1,D2711+0.3,D2711-0.3)</f>
        <v>6.6099999999999994</v>
      </c>
    </row>
    <row r="2712" spans="1:7" x14ac:dyDescent="0.35">
      <c r="A2712">
        <v>1</v>
      </c>
      <c r="B2712">
        <v>1</v>
      </c>
      <c r="C2712" s="1">
        <v>43914.861111111109</v>
      </c>
      <c r="D2712">
        <v>6.28</v>
      </c>
      <c r="E2712">
        <v>39.28</v>
      </c>
      <c r="F2712">
        <v>2.46</v>
      </c>
      <c r="G2712">
        <f>IF(B2712=1,D2712+0.3,D2712-0.3)</f>
        <v>6.58</v>
      </c>
    </row>
    <row r="2713" spans="1:7" x14ac:dyDescent="0.35">
      <c r="A2713">
        <v>1</v>
      </c>
      <c r="B2713">
        <v>1</v>
      </c>
      <c r="C2713" s="1">
        <v>43914.868055555555</v>
      </c>
      <c r="D2713">
        <v>6.37</v>
      </c>
      <c r="E2713">
        <v>39.340000000000003</v>
      </c>
      <c r="F2713">
        <v>1.58</v>
      </c>
      <c r="G2713">
        <f>IF(B2713=1,D2713+0.3,D2713-0.3)</f>
        <v>6.67</v>
      </c>
    </row>
    <row r="2714" spans="1:7" x14ac:dyDescent="0.35">
      <c r="A2714">
        <v>1</v>
      </c>
      <c r="B2714">
        <v>1</v>
      </c>
      <c r="C2714" s="1">
        <v>43914.875</v>
      </c>
      <c r="D2714">
        <v>6.34</v>
      </c>
      <c r="E2714">
        <v>39.4</v>
      </c>
      <c r="F2714">
        <v>1.02</v>
      </c>
      <c r="G2714">
        <f>IF(B2714=1,D2714+0.3,D2714-0.3)</f>
        <v>6.64</v>
      </c>
    </row>
    <row r="2715" spans="1:7" x14ac:dyDescent="0.35">
      <c r="A2715">
        <v>1</v>
      </c>
      <c r="B2715">
        <v>1</v>
      </c>
      <c r="C2715" s="1">
        <v>43914.881944444445</v>
      </c>
      <c r="D2715">
        <v>6.31</v>
      </c>
      <c r="E2715">
        <v>39.43</v>
      </c>
      <c r="F2715">
        <v>1.18</v>
      </c>
      <c r="G2715">
        <f>IF(B2715=1,D2715+0.3,D2715-0.3)</f>
        <v>6.6099999999999994</v>
      </c>
    </row>
    <row r="2716" spans="1:7" x14ac:dyDescent="0.35">
      <c r="A2716">
        <v>1</v>
      </c>
      <c r="B2716">
        <v>1</v>
      </c>
      <c r="C2716" s="1">
        <v>43914.888888888891</v>
      </c>
      <c r="D2716">
        <v>6.2</v>
      </c>
      <c r="E2716">
        <v>39.43</v>
      </c>
      <c r="F2716">
        <v>1.34</v>
      </c>
      <c r="G2716">
        <f>IF(B2716=1,D2716+0.3,D2716-0.3)</f>
        <v>6.5</v>
      </c>
    </row>
    <row r="2717" spans="1:7" x14ac:dyDescent="0.35">
      <c r="A2717">
        <v>1</v>
      </c>
      <c r="B2717">
        <v>1</v>
      </c>
      <c r="C2717" s="1">
        <v>43914.895833333336</v>
      </c>
      <c r="D2717">
        <v>6.23</v>
      </c>
      <c r="E2717">
        <v>39.43</v>
      </c>
      <c r="F2717">
        <v>1.44</v>
      </c>
      <c r="G2717">
        <f>IF(B2717=1,D2717+0.3,D2717-0.3)</f>
        <v>6.53</v>
      </c>
    </row>
    <row r="2718" spans="1:7" x14ac:dyDescent="0.35">
      <c r="A2718">
        <v>1</v>
      </c>
      <c r="B2718">
        <v>1</v>
      </c>
      <c r="C2718" s="1">
        <v>43914.902777777781</v>
      </c>
      <c r="D2718">
        <v>6.27</v>
      </c>
      <c r="E2718">
        <v>39.46</v>
      </c>
      <c r="F2718">
        <v>1.52</v>
      </c>
      <c r="G2718">
        <f>IF(B2718=1,D2718+0.3,D2718-0.3)</f>
        <v>6.5699999999999994</v>
      </c>
    </row>
    <row r="2719" spans="1:7" x14ac:dyDescent="0.35">
      <c r="A2719">
        <v>1</v>
      </c>
      <c r="B2719">
        <v>1</v>
      </c>
      <c r="C2719" s="1">
        <v>43914.909722222219</v>
      </c>
      <c r="D2719">
        <v>6.17</v>
      </c>
      <c r="E2719">
        <v>39.49</v>
      </c>
      <c r="F2719">
        <v>1.6</v>
      </c>
      <c r="G2719">
        <f>IF(B2719=1,D2719+0.3,D2719-0.3)</f>
        <v>6.47</v>
      </c>
    </row>
    <row r="2720" spans="1:7" x14ac:dyDescent="0.35">
      <c r="A2720">
        <v>1</v>
      </c>
      <c r="B2720">
        <v>1</v>
      </c>
      <c r="C2720" s="1">
        <v>43914.916666666664</v>
      </c>
      <c r="D2720">
        <v>6.15</v>
      </c>
      <c r="E2720">
        <v>39.549999999999997</v>
      </c>
      <c r="F2720">
        <v>1.68</v>
      </c>
      <c r="G2720">
        <f>IF(B2720=1,D2720+0.3,D2720-0.3)</f>
        <v>6.45</v>
      </c>
    </row>
    <row r="2721" spans="1:7" x14ac:dyDescent="0.35">
      <c r="A2721">
        <v>1</v>
      </c>
      <c r="B2721">
        <v>1</v>
      </c>
      <c r="C2721" s="1">
        <v>43914.923611111109</v>
      </c>
      <c r="D2721">
        <v>6.09</v>
      </c>
      <c r="E2721">
        <v>39.549999999999997</v>
      </c>
      <c r="F2721">
        <v>1.93</v>
      </c>
      <c r="G2721">
        <f>IF(B2721=1,D2721+0.3,D2721-0.3)</f>
        <v>6.39</v>
      </c>
    </row>
    <row r="2722" spans="1:7" x14ac:dyDescent="0.35">
      <c r="A2722">
        <v>1</v>
      </c>
      <c r="B2722">
        <v>1</v>
      </c>
      <c r="C2722" s="1">
        <v>43914.930555555555</v>
      </c>
      <c r="D2722">
        <v>6.09</v>
      </c>
      <c r="E2722">
        <v>39.520000000000003</v>
      </c>
      <c r="F2722">
        <v>2.17</v>
      </c>
      <c r="G2722">
        <f>IF(B2722=1,D2722+0.3,D2722-0.3)</f>
        <v>6.39</v>
      </c>
    </row>
    <row r="2723" spans="1:7" x14ac:dyDescent="0.35">
      <c r="A2723">
        <v>1</v>
      </c>
      <c r="B2723">
        <v>1</v>
      </c>
      <c r="C2723" s="1">
        <v>43914.9375</v>
      </c>
      <c r="D2723">
        <v>6.23</v>
      </c>
      <c r="E2723">
        <v>39.520000000000003</v>
      </c>
      <c r="F2723">
        <v>2.31</v>
      </c>
      <c r="G2723">
        <f>IF(B2723=1,D2723+0.3,D2723-0.3)</f>
        <v>6.53</v>
      </c>
    </row>
    <row r="2724" spans="1:7" x14ac:dyDescent="0.35">
      <c r="A2724">
        <v>1</v>
      </c>
      <c r="B2724">
        <v>1</v>
      </c>
      <c r="C2724" s="1">
        <v>43914.944444444445</v>
      </c>
      <c r="D2724">
        <v>6.28</v>
      </c>
      <c r="E2724">
        <v>39.46</v>
      </c>
      <c r="F2724">
        <v>2.4</v>
      </c>
      <c r="G2724">
        <f>IF(B2724=1,D2724+0.3,D2724-0.3)</f>
        <v>6.58</v>
      </c>
    </row>
    <row r="2725" spans="1:7" x14ac:dyDescent="0.35">
      <c r="A2725">
        <v>1</v>
      </c>
      <c r="B2725">
        <v>1</v>
      </c>
      <c r="C2725" s="1">
        <v>43914.951388888891</v>
      </c>
      <c r="D2725">
        <v>6.19</v>
      </c>
      <c r="E2725">
        <v>39.520000000000003</v>
      </c>
      <c r="F2725">
        <v>2.39</v>
      </c>
      <c r="G2725">
        <f>IF(B2725=1,D2725+0.3,D2725-0.3)</f>
        <v>6.49</v>
      </c>
    </row>
    <row r="2726" spans="1:7" x14ac:dyDescent="0.35">
      <c r="A2726">
        <v>1</v>
      </c>
      <c r="B2726">
        <v>1</v>
      </c>
      <c r="C2726" s="1">
        <v>43914.958333333336</v>
      </c>
      <c r="D2726">
        <v>6.1</v>
      </c>
      <c r="E2726">
        <v>39.549999999999997</v>
      </c>
      <c r="F2726">
        <v>2.39</v>
      </c>
      <c r="G2726">
        <f>IF(B2726=1,D2726+0.3,D2726-0.3)</f>
        <v>6.3999999999999995</v>
      </c>
    </row>
    <row r="2727" spans="1:7" x14ac:dyDescent="0.35">
      <c r="A2727">
        <v>1</v>
      </c>
      <c r="B2727">
        <v>1</v>
      </c>
      <c r="C2727" s="1">
        <v>43914.965277777781</v>
      </c>
      <c r="D2727">
        <v>6.12</v>
      </c>
      <c r="E2727">
        <v>39.520000000000003</v>
      </c>
      <c r="F2727">
        <v>2.36</v>
      </c>
      <c r="G2727">
        <f>IF(B2727=1,D2727+0.3,D2727-0.3)</f>
        <v>6.42</v>
      </c>
    </row>
    <row r="2728" spans="1:7" x14ac:dyDescent="0.35">
      <c r="A2728">
        <v>1</v>
      </c>
      <c r="B2728">
        <v>1</v>
      </c>
      <c r="C2728" s="1">
        <v>43914.972222222219</v>
      </c>
      <c r="D2728">
        <v>5.99</v>
      </c>
      <c r="E2728">
        <v>39.49</v>
      </c>
      <c r="F2728">
        <v>2.33</v>
      </c>
      <c r="G2728">
        <f>IF(B2728=1,D2728+0.3,D2728-0.3)</f>
        <v>6.29</v>
      </c>
    </row>
    <row r="2729" spans="1:7" x14ac:dyDescent="0.35">
      <c r="A2729">
        <v>1</v>
      </c>
      <c r="B2729">
        <v>1</v>
      </c>
      <c r="C2729" s="1">
        <v>43914.979166666664</v>
      </c>
      <c r="D2729">
        <v>6.05</v>
      </c>
      <c r="E2729">
        <v>39.43</v>
      </c>
      <c r="F2729">
        <v>2.25</v>
      </c>
      <c r="G2729">
        <f>IF(B2729=1,D2729+0.3,D2729-0.3)</f>
        <v>6.35</v>
      </c>
    </row>
    <row r="2730" spans="1:7" x14ac:dyDescent="0.35">
      <c r="A2730">
        <v>1</v>
      </c>
      <c r="B2730">
        <v>1</v>
      </c>
      <c r="C2730" s="1">
        <v>43914.986111111109</v>
      </c>
      <c r="D2730">
        <v>5.97</v>
      </c>
      <c r="E2730">
        <v>39.43</v>
      </c>
      <c r="F2730">
        <v>2.2200000000000002</v>
      </c>
      <c r="G2730">
        <f>IF(B2730=1,D2730+0.3,D2730-0.3)</f>
        <v>6.27</v>
      </c>
    </row>
    <row r="2731" spans="1:7" x14ac:dyDescent="0.35">
      <c r="A2731">
        <v>1</v>
      </c>
      <c r="B2731">
        <v>1</v>
      </c>
      <c r="C2731" s="1">
        <v>43914.993055555555</v>
      </c>
      <c r="D2731">
        <v>5.97</v>
      </c>
      <c r="E2731">
        <v>39.43</v>
      </c>
      <c r="F2731">
        <v>2.36</v>
      </c>
      <c r="G2731">
        <f>IF(B2731=1,D2731+0.3,D2731-0.3)</f>
        <v>6.27</v>
      </c>
    </row>
    <row r="2732" spans="1:7" x14ac:dyDescent="0.35">
      <c r="A2732">
        <v>1</v>
      </c>
      <c r="B2732">
        <v>1</v>
      </c>
      <c r="C2732" s="1">
        <v>43915</v>
      </c>
      <c r="D2732">
        <v>5.86</v>
      </c>
      <c r="E2732">
        <v>39.4</v>
      </c>
      <c r="F2732">
        <v>2.4900000000000002</v>
      </c>
      <c r="G2732">
        <f>IF(B2732=1,D2732+0.3,D2732-0.3)</f>
        <v>6.16</v>
      </c>
    </row>
    <row r="2733" spans="1:7" x14ac:dyDescent="0.35">
      <c r="A2733">
        <v>1</v>
      </c>
      <c r="B2733">
        <v>1</v>
      </c>
      <c r="C2733" s="1">
        <v>43915.006944444445</v>
      </c>
      <c r="D2733">
        <v>6.01</v>
      </c>
      <c r="E2733">
        <v>39.4</v>
      </c>
      <c r="F2733">
        <v>2.38</v>
      </c>
      <c r="G2733">
        <f>IF(B2733=1,D2733+0.3,D2733-0.3)</f>
        <v>6.31</v>
      </c>
    </row>
    <row r="2734" spans="1:7" x14ac:dyDescent="0.35">
      <c r="A2734">
        <v>1</v>
      </c>
      <c r="B2734">
        <v>1</v>
      </c>
      <c r="C2734" s="1">
        <v>43915.013888888891</v>
      </c>
      <c r="D2734">
        <v>6.15</v>
      </c>
      <c r="E2734">
        <v>39.43</v>
      </c>
      <c r="F2734">
        <v>2.27</v>
      </c>
      <c r="G2734">
        <f>IF(B2734=1,D2734+0.3,D2734-0.3)</f>
        <v>6.45</v>
      </c>
    </row>
    <row r="2735" spans="1:7" x14ac:dyDescent="0.35">
      <c r="A2735">
        <v>1</v>
      </c>
      <c r="B2735">
        <v>1</v>
      </c>
      <c r="C2735" s="1">
        <v>43915.020833333336</v>
      </c>
      <c r="D2735">
        <v>6.23</v>
      </c>
      <c r="E2735">
        <v>39.4</v>
      </c>
      <c r="F2735">
        <v>2.3199999999999998</v>
      </c>
      <c r="G2735">
        <f>IF(B2735=1,D2735+0.3,D2735-0.3)</f>
        <v>6.53</v>
      </c>
    </row>
    <row r="2736" spans="1:7" x14ac:dyDescent="0.35">
      <c r="A2736">
        <v>1</v>
      </c>
      <c r="B2736">
        <v>1</v>
      </c>
      <c r="C2736" s="1">
        <v>43915.027777777781</v>
      </c>
      <c r="D2736">
        <v>6.06</v>
      </c>
      <c r="E2736">
        <v>39.369999999999997</v>
      </c>
      <c r="F2736">
        <v>2.4</v>
      </c>
      <c r="G2736">
        <f>IF(B2736=1,D2736+0.3,D2736-0.3)</f>
        <v>6.3599999999999994</v>
      </c>
    </row>
    <row r="2737" spans="1:7" x14ac:dyDescent="0.35">
      <c r="A2737">
        <v>1</v>
      </c>
      <c r="B2737">
        <v>1</v>
      </c>
      <c r="C2737" s="1">
        <v>43915.034722222219</v>
      </c>
      <c r="D2737">
        <v>6.09</v>
      </c>
      <c r="E2737">
        <v>39.28</v>
      </c>
      <c r="F2737">
        <v>2.42</v>
      </c>
      <c r="G2737">
        <f>IF(B2737=1,D2737+0.3,D2737-0.3)</f>
        <v>6.39</v>
      </c>
    </row>
    <row r="2738" spans="1:7" x14ac:dyDescent="0.35">
      <c r="A2738">
        <v>1</v>
      </c>
      <c r="B2738">
        <v>1</v>
      </c>
      <c r="C2738" s="1">
        <v>43915.041666666664</v>
      </c>
      <c r="D2738">
        <v>6.04</v>
      </c>
      <c r="E2738">
        <v>39.22</v>
      </c>
      <c r="F2738">
        <v>2.36</v>
      </c>
      <c r="G2738">
        <f>IF(B2738=1,D2738+0.3,D2738-0.3)</f>
        <v>6.34</v>
      </c>
    </row>
    <row r="2739" spans="1:7" x14ac:dyDescent="0.35">
      <c r="A2739">
        <v>1</v>
      </c>
      <c r="B2739">
        <v>1</v>
      </c>
      <c r="C2739" s="1">
        <v>43915.048611111109</v>
      </c>
      <c r="D2739">
        <v>5.91</v>
      </c>
      <c r="E2739">
        <v>39.19</v>
      </c>
      <c r="F2739">
        <v>2.4300000000000002</v>
      </c>
      <c r="G2739">
        <f>IF(B2739=1,D2739+0.3,D2739-0.3)</f>
        <v>6.21</v>
      </c>
    </row>
    <row r="2740" spans="1:7" x14ac:dyDescent="0.35">
      <c r="A2740">
        <v>1</v>
      </c>
      <c r="B2740">
        <v>1</v>
      </c>
      <c r="C2740" s="1">
        <v>43915.055555555555</v>
      </c>
      <c r="D2740">
        <v>5.91</v>
      </c>
      <c r="E2740">
        <v>39.31</v>
      </c>
      <c r="F2740">
        <v>2.4900000000000002</v>
      </c>
      <c r="G2740">
        <f>IF(B2740=1,D2740+0.3,D2740-0.3)</f>
        <v>6.21</v>
      </c>
    </row>
    <row r="2741" spans="1:7" x14ac:dyDescent="0.35">
      <c r="A2741">
        <v>1</v>
      </c>
      <c r="B2741">
        <v>1</v>
      </c>
      <c r="C2741" s="1">
        <v>43915.0625</v>
      </c>
      <c r="D2741">
        <v>5.97</v>
      </c>
      <c r="E2741">
        <v>39.340000000000003</v>
      </c>
      <c r="F2741">
        <v>2.52</v>
      </c>
      <c r="G2741">
        <f>IF(B2741=1,D2741+0.3,D2741-0.3)</f>
        <v>6.27</v>
      </c>
    </row>
    <row r="2742" spans="1:7" x14ac:dyDescent="0.35">
      <c r="A2742">
        <v>1</v>
      </c>
      <c r="B2742">
        <v>1</v>
      </c>
      <c r="C2742" s="1">
        <v>43915.069444444445</v>
      </c>
      <c r="D2742">
        <v>5.98</v>
      </c>
      <c r="E2742">
        <v>39.31</v>
      </c>
      <c r="F2742">
        <v>2.31</v>
      </c>
      <c r="G2742">
        <f>IF(B2742=1,D2742+0.3,D2742-0.3)</f>
        <v>6.28</v>
      </c>
    </row>
    <row r="2743" spans="1:7" x14ac:dyDescent="0.35">
      <c r="A2743">
        <v>1</v>
      </c>
      <c r="B2743">
        <v>1</v>
      </c>
      <c r="C2743" s="1">
        <v>43915.076388888891</v>
      </c>
      <c r="D2743">
        <v>5.88</v>
      </c>
      <c r="E2743">
        <v>39.28</v>
      </c>
      <c r="F2743">
        <v>2.11</v>
      </c>
      <c r="G2743">
        <f>IF(B2743=1,D2743+0.3,D2743-0.3)</f>
        <v>6.18</v>
      </c>
    </row>
    <row r="2744" spans="1:7" x14ac:dyDescent="0.35">
      <c r="A2744">
        <v>1</v>
      </c>
      <c r="B2744">
        <v>1</v>
      </c>
      <c r="C2744" s="1">
        <v>43915.083333333336</v>
      </c>
      <c r="D2744">
        <v>5.95</v>
      </c>
      <c r="E2744">
        <v>39.340000000000003</v>
      </c>
      <c r="F2744">
        <v>1.99</v>
      </c>
      <c r="G2744">
        <f>IF(B2744=1,D2744+0.3,D2744-0.3)</f>
        <v>6.25</v>
      </c>
    </row>
    <row r="2745" spans="1:7" x14ac:dyDescent="0.35">
      <c r="A2745">
        <v>1</v>
      </c>
      <c r="B2745">
        <v>1</v>
      </c>
      <c r="C2745" s="1">
        <v>43915.090277777781</v>
      </c>
      <c r="D2745">
        <v>6.01</v>
      </c>
      <c r="E2745">
        <v>39.369999999999997</v>
      </c>
      <c r="F2745">
        <v>2.3199999999999998</v>
      </c>
      <c r="G2745">
        <f>IF(B2745=1,D2745+0.3,D2745-0.3)</f>
        <v>6.31</v>
      </c>
    </row>
    <row r="2746" spans="1:7" x14ac:dyDescent="0.35">
      <c r="A2746">
        <v>1</v>
      </c>
      <c r="B2746">
        <v>1</v>
      </c>
      <c r="C2746" s="1">
        <v>43915.097222222219</v>
      </c>
      <c r="D2746">
        <v>5.97</v>
      </c>
      <c r="E2746">
        <v>39.369999999999997</v>
      </c>
      <c r="F2746">
        <v>2.64</v>
      </c>
      <c r="G2746">
        <f>IF(B2746=1,D2746+0.3,D2746-0.3)</f>
        <v>6.27</v>
      </c>
    </row>
    <row r="2747" spans="1:7" x14ac:dyDescent="0.35">
      <c r="A2747">
        <v>1</v>
      </c>
      <c r="B2747">
        <v>1</v>
      </c>
      <c r="C2747" s="1">
        <v>43915.104166666664</v>
      </c>
      <c r="D2747">
        <v>5.98</v>
      </c>
      <c r="E2747">
        <v>39.340000000000003</v>
      </c>
      <c r="F2747">
        <v>2.66</v>
      </c>
      <c r="G2747">
        <f>IF(B2747=1,D2747+0.3,D2747-0.3)</f>
        <v>6.28</v>
      </c>
    </row>
    <row r="2748" spans="1:7" x14ac:dyDescent="0.35">
      <c r="A2748">
        <v>1</v>
      </c>
      <c r="B2748">
        <v>1</v>
      </c>
      <c r="C2748" s="1">
        <v>43915.111111111109</v>
      </c>
      <c r="D2748">
        <v>5.93</v>
      </c>
      <c r="E2748">
        <v>39.4</v>
      </c>
      <c r="F2748">
        <v>2.87</v>
      </c>
      <c r="G2748">
        <f>IF(B2748=1,D2748+0.3,D2748-0.3)</f>
        <v>6.2299999999999995</v>
      </c>
    </row>
    <row r="2749" spans="1:7" x14ac:dyDescent="0.35">
      <c r="A2749">
        <v>1</v>
      </c>
      <c r="B2749">
        <v>1</v>
      </c>
      <c r="C2749" s="1">
        <v>43915.118055555555</v>
      </c>
      <c r="D2749">
        <v>5.93</v>
      </c>
      <c r="E2749">
        <v>39.340000000000003</v>
      </c>
      <c r="F2749">
        <v>3.08</v>
      </c>
      <c r="G2749">
        <f>IF(B2749=1,D2749+0.3,D2749-0.3)</f>
        <v>6.2299999999999995</v>
      </c>
    </row>
    <row r="2750" spans="1:7" x14ac:dyDescent="0.35">
      <c r="A2750">
        <v>1</v>
      </c>
      <c r="B2750">
        <v>1</v>
      </c>
      <c r="C2750" s="1">
        <v>43915.125</v>
      </c>
      <c r="D2750">
        <v>5.91</v>
      </c>
      <c r="E2750">
        <v>39.31</v>
      </c>
      <c r="F2750">
        <v>3.12</v>
      </c>
      <c r="G2750">
        <f>IF(B2750=1,D2750+0.3,D2750-0.3)</f>
        <v>6.21</v>
      </c>
    </row>
    <row r="2751" spans="1:7" x14ac:dyDescent="0.35">
      <c r="A2751">
        <v>1</v>
      </c>
      <c r="B2751">
        <v>1</v>
      </c>
      <c r="C2751" s="1">
        <v>43915.131944444445</v>
      </c>
      <c r="D2751">
        <v>5.83</v>
      </c>
      <c r="E2751">
        <v>39.31</v>
      </c>
      <c r="F2751">
        <v>2.69</v>
      </c>
      <c r="G2751">
        <f>IF(B2751=1,D2751+0.3,D2751-0.3)</f>
        <v>6.13</v>
      </c>
    </row>
    <row r="2752" spans="1:7" x14ac:dyDescent="0.35">
      <c r="A2752">
        <v>1</v>
      </c>
      <c r="B2752">
        <v>1</v>
      </c>
      <c r="C2752" s="1">
        <v>43915.138888888891</v>
      </c>
      <c r="D2752">
        <v>5.87</v>
      </c>
      <c r="E2752">
        <v>39.31</v>
      </c>
      <c r="F2752">
        <v>2.2799999999999998</v>
      </c>
      <c r="G2752">
        <f>IF(B2752=1,D2752+0.3,D2752-0.3)</f>
        <v>6.17</v>
      </c>
    </row>
    <row r="2753" spans="1:7" x14ac:dyDescent="0.35">
      <c r="A2753">
        <v>1</v>
      </c>
      <c r="B2753">
        <v>1</v>
      </c>
      <c r="C2753" s="1">
        <v>43915.145833333336</v>
      </c>
      <c r="D2753">
        <v>5.93</v>
      </c>
      <c r="E2753">
        <v>39.340000000000003</v>
      </c>
      <c r="F2753">
        <v>2.14</v>
      </c>
      <c r="G2753">
        <f>IF(B2753=1,D2753+0.3,D2753-0.3)</f>
        <v>6.2299999999999995</v>
      </c>
    </row>
    <row r="2754" spans="1:7" x14ac:dyDescent="0.35">
      <c r="A2754">
        <v>1</v>
      </c>
      <c r="B2754">
        <v>1</v>
      </c>
      <c r="C2754" s="1">
        <v>43915.152777777781</v>
      </c>
      <c r="D2754">
        <v>6.05</v>
      </c>
      <c r="E2754">
        <v>39.4</v>
      </c>
      <c r="F2754">
        <v>2.0099999999999998</v>
      </c>
      <c r="G2754">
        <f>IF(B2754=1,D2754+0.3,D2754-0.3)</f>
        <v>6.35</v>
      </c>
    </row>
    <row r="2755" spans="1:7" x14ac:dyDescent="0.35">
      <c r="A2755">
        <v>1</v>
      </c>
      <c r="B2755">
        <v>1</v>
      </c>
      <c r="C2755" s="1">
        <v>43915.159722222219</v>
      </c>
      <c r="D2755">
        <v>5.99</v>
      </c>
      <c r="E2755">
        <v>39.340000000000003</v>
      </c>
      <c r="F2755">
        <v>1.88</v>
      </c>
      <c r="G2755">
        <f>IF(B2755=1,D2755+0.3,D2755-0.3)</f>
        <v>6.29</v>
      </c>
    </row>
    <row r="2756" spans="1:7" x14ac:dyDescent="0.35">
      <c r="A2756">
        <v>1</v>
      </c>
      <c r="B2756">
        <v>1</v>
      </c>
      <c r="C2756" s="1">
        <v>43915.166666666664</v>
      </c>
      <c r="D2756">
        <v>6.05</v>
      </c>
      <c r="E2756">
        <v>39.22</v>
      </c>
      <c r="F2756">
        <v>1.84</v>
      </c>
      <c r="G2756">
        <f>IF(B2756=1,D2756+0.3,D2756-0.3)</f>
        <v>6.35</v>
      </c>
    </row>
    <row r="2757" spans="1:7" x14ac:dyDescent="0.35">
      <c r="A2757">
        <v>1</v>
      </c>
      <c r="B2757">
        <v>1</v>
      </c>
      <c r="C2757" s="1">
        <v>43915.173611111109</v>
      </c>
      <c r="D2757">
        <v>5.97</v>
      </c>
      <c r="E2757">
        <v>39.25</v>
      </c>
      <c r="F2757">
        <v>1.81</v>
      </c>
      <c r="G2757">
        <f>IF(B2757=1,D2757+0.3,D2757-0.3)</f>
        <v>6.27</v>
      </c>
    </row>
    <row r="2758" spans="1:7" x14ac:dyDescent="0.35">
      <c r="A2758">
        <v>1</v>
      </c>
      <c r="B2758">
        <v>1</v>
      </c>
      <c r="C2758" s="1">
        <v>43915.180555555555</v>
      </c>
      <c r="D2758">
        <v>5.91</v>
      </c>
      <c r="E2758">
        <v>39.22</v>
      </c>
      <c r="F2758">
        <v>2.09</v>
      </c>
      <c r="G2758">
        <f>IF(B2758=1,D2758+0.3,D2758-0.3)</f>
        <v>6.21</v>
      </c>
    </row>
    <row r="2759" spans="1:7" x14ac:dyDescent="0.35">
      <c r="A2759">
        <v>1</v>
      </c>
      <c r="B2759">
        <v>1</v>
      </c>
      <c r="C2759" s="1">
        <v>43915.1875</v>
      </c>
      <c r="D2759">
        <v>5.9</v>
      </c>
      <c r="E2759">
        <v>39.22</v>
      </c>
      <c r="F2759">
        <v>2.36</v>
      </c>
      <c r="G2759">
        <f>IF(B2759=1,D2759+0.3,D2759-0.3)</f>
        <v>6.2</v>
      </c>
    </row>
    <row r="2760" spans="1:7" x14ac:dyDescent="0.35">
      <c r="A2760">
        <v>1</v>
      </c>
      <c r="B2760">
        <v>1</v>
      </c>
      <c r="C2760" s="1">
        <v>43915.194444444445</v>
      </c>
      <c r="D2760">
        <v>6.12</v>
      </c>
      <c r="E2760">
        <v>39.19</v>
      </c>
      <c r="F2760">
        <v>2.62</v>
      </c>
      <c r="G2760">
        <f>IF(B2760=1,D2760+0.3,D2760-0.3)</f>
        <v>6.42</v>
      </c>
    </row>
    <row r="2761" spans="1:7" x14ac:dyDescent="0.35">
      <c r="A2761">
        <v>1</v>
      </c>
      <c r="B2761">
        <v>1</v>
      </c>
      <c r="C2761" s="1">
        <v>43915.201388888891</v>
      </c>
      <c r="D2761">
        <v>6.04</v>
      </c>
      <c r="E2761">
        <v>39.19</v>
      </c>
      <c r="F2761">
        <v>2.92</v>
      </c>
      <c r="G2761">
        <f>IF(B2761=1,D2761+0.3,D2761-0.3)</f>
        <v>6.34</v>
      </c>
    </row>
    <row r="2762" spans="1:7" x14ac:dyDescent="0.35">
      <c r="A2762">
        <v>1</v>
      </c>
      <c r="B2762">
        <v>1</v>
      </c>
      <c r="C2762" s="1">
        <v>43915.208333333336</v>
      </c>
      <c r="D2762">
        <v>6.05</v>
      </c>
      <c r="E2762">
        <v>39.19</v>
      </c>
      <c r="F2762">
        <v>3.18</v>
      </c>
      <c r="G2762">
        <f>IF(B2762=1,D2762+0.3,D2762-0.3)</f>
        <v>6.35</v>
      </c>
    </row>
    <row r="2763" spans="1:7" x14ac:dyDescent="0.35">
      <c r="A2763">
        <v>1</v>
      </c>
      <c r="B2763">
        <v>1</v>
      </c>
      <c r="C2763" s="1">
        <v>43915.215277777781</v>
      </c>
      <c r="D2763">
        <v>6.09</v>
      </c>
      <c r="E2763">
        <v>39.19</v>
      </c>
      <c r="F2763">
        <v>3.39</v>
      </c>
      <c r="G2763">
        <f>IF(B2763=1,D2763+0.3,D2763-0.3)</f>
        <v>6.39</v>
      </c>
    </row>
    <row r="2764" spans="1:7" x14ac:dyDescent="0.35">
      <c r="A2764">
        <v>1</v>
      </c>
      <c r="B2764">
        <v>1</v>
      </c>
      <c r="C2764" s="1">
        <v>43915.222222222219</v>
      </c>
      <c r="D2764">
        <v>5.99</v>
      </c>
      <c r="E2764">
        <v>39.19</v>
      </c>
      <c r="F2764">
        <v>3.28</v>
      </c>
      <c r="G2764">
        <f>IF(B2764=1,D2764+0.3,D2764-0.3)</f>
        <v>6.29</v>
      </c>
    </row>
    <row r="2765" spans="1:7" x14ac:dyDescent="0.35">
      <c r="A2765">
        <v>1</v>
      </c>
      <c r="B2765">
        <v>1</v>
      </c>
      <c r="C2765" s="1">
        <v>43915.229166666664</v>
      </c>
      <c r="D2765">
        <v>6.02</v>
      </c>
      <c r="E2765">
        <v>39.159999999999997</v>
      </c>
      <c r="F2765">
        <v>3.19</v>
      </c>
      <c r="G2765">
        <f>IF(B2765=1,D2765+0.3,D2765-0.3)</f>
        <v>6.3199999999999994</v>
      </c>
    </row>
    <row r="2766" spans="1:7" x14ac:dyDescent="0.35">
      <c r="A2766">
        <v>1</v>
      </c>
      <c r="B2766">
        <v>1</v>
      </c>
      <c r="C2766" s="1">
        <v>43915.236111111109</v>
      </c>
      <c r="D2766">
        <v>6.1</v>
      </c>
      <c r="E2766">
        <v>39.159999999999997</v>
      </c>
      <c r="F2766">
        <v>3.09</v>
      </c>
      <c r="G2766">
        <f>IF(B2766=1,D2766+0.3,D2766-0.3)</f>
        <v>6.3999999999999995</v>
      </c>
    </row>
    <row r="2767" spans="1:7" x14ac:dyDescent="0.35">
      <c r="A2767">
        <v>1</v>
      </c>
      <c r="B2767">
        <v>1</v>
      </c>
      <c r="C2767" s="1">
        <v>43915.243055555555</v>
      </c>
      <c r="D2767">
        <v>6.06</v>
      </c>
      <c r="E2767">
        <v>39.19</v>
      </c>
      <c r="F2767">
        <v>3.01</v>
      </c>
      <c r="G2767">
        <f>IF(B2767=1,D2767+0.3,D2767-0.3)</f>
        <v>6.3599999999999994</v>
      </c>
    </row>
    <row r="2768" spans="1:7" x14ac:dyDescent="0.35">
      <c r="A2768">
        <v>1</v>
      </c>
      <c r="B2768">
        <v>1</v>
      </c>
      <c r="C2768" s="1">
        <v>43915.25</v>
      </c>
      <c r="D2768">
        <v>6.05</v>
      </c>
      <c r="E2768">
        <v>39.22</v>
      </c>
      <c r="F2768">
        <v>2.92</v>
      </c>
      <c r="G2768">
        <f>IF(B2768=1,D2768+0.3,D2768-0.3)</f>
        <v>6.35</v>
      </c>
    </row>
    <row r="2769" spans="1:7" x14ac:dyDescent="0.35">
      <c r="A2769">
        <v>1</v>
      </c>
      <c r="B2769">
        <v>1</v>
      </c>
      <c r="C2769" s="1">
        <v>43915.256944444445</v>
      </c>
      <c r="D2769">
        <v>6.08</v>
      </c>
      <c r="E2769">
        <v>39.130000000000003</v>
      </c>
      <c r="F2769">
        <v>2.87</v>
      </c>
      <c r="G2769">
        <f>IF(B2769=1,D2769+0.3,D2769-0.3)</f>
        <v>6.38</v>
      </c>
    </row>
    <row r="2770" spans="1:7" x14ac:dyDescent="0.35">
      <c r="A2770">
        <v>1</v>
      </c>
      <c r="B2770">
        <v>1</v>
      </c>
      <c r="C2770" s="1">
        <v>43915.263888888891</v>
      </c>
      <c r="D2770">
        <v>6.04</v>
      </c>
      <c r="E2770">
        <v>39.19</v>
      </c>
      <c r="F2770">
        <v>2.82</v>
      </c>
      <c r="G2770">
        <f>IF(B2770=1,D2770+0.3,D2770-0.3)</f>
        <v>6.34</v>
      </c>
    </row>
    <row r="2771" spans="1:7" x14ac:dyDescent="0.35">
      <c r="A2771">
        <v>1</v>
      </c>
      <c r="B2771">
        <v>1</v>
      </c>
      <c r="C2771" s="1">
        <v>43915.270833333336</v>
      </c>
      <c r="D2771">
        <v>6.08</v>
      </c>
      <c r="E2771">
        <v>39.22</v>
      </c>
      <c r="F2771">
        <v>2.76</v>
      </c>
      <c r="G2771">
        <f>IF(B2771=1,D2771+0.3,D2771-0.3)</f>
        <v>6.38</v>
      </c>
    </row>
    <row r="2772" spans="1:7" x14ac:dyDescent="0.35">
      <c r="A2772">
        <v>1</v>
      </c>
      <c r="B2772">
        <v>1</v>
      </c>
      <c r="C2772" s="1">
        <v>43915.277777777781</v>
      </c>
      <c r="D2772">
        <v>6.1</v>
      </c>
      <c r="E2772">
        <v>39.25</v>
      </c>
      <c r="F2772">
        <v>2.76</v>
      </c>
      <c r="G2772">
        <f>IF(B2772=1,D2772+0.3,D2772-0.3)</f>
        <v>6.3999999999999995</v>
      </c>
    </row>
    <row r="2773" spans="1:7" x14ac:dyDescent="0.35">
      <c r="A2773">
        <v>1</v>
      </c>
      <c r="B2773">
        <v>1</v>
      </c>
      <c r="C2773" s="1">
        <v>43915.284722222219</v>
      </c>
      <c r="D2773">
        <v>5.98</v>
      </c>
      <c r="E2773">
        <v>39.22</v>
      </c>
      <c r="F2773">
        <v>2.7</v>
      </c>
      <c r="G2773">
        <f>IF(B2773=1,D2773+0.3,D2773-0.3)</f>
        <v>6.28</v>
      </c>
    </row>
    <row r="2774" spans="1:7" x14ac:dyDescent="0.35">
      <c r="A2774">
        <v>1</v>
      </c>
      <c r="B2774">
        <v>1</v>
      </c>
      <c r="C2774" s="1">
        <v>43915.291666666664</v>
      </c>
      <c r="D2774">
        <v>5.93</v>
      </c>
      <c r="E2774">
        <v>39.19</v>
      </c>
      <c r="F2774">
        <v>2.7</v>
      </c>
      <c r="G2774">
        <f>IF(B2774=1,D2774+0.3,D2774-0.3)</f>
        <v>6.2299999999999995</v>
      </c>
    </row>
    <row r="2775" spans="1:7" x14ac:dyDescent="0.35">
      <c r="A2775">
        <v>1</v>
      </c>
      <c r="B2775">
        <v>1</v>
      </c>
      <c r="C2775" s="1">
        <v>43915.298611111109</v>
      </c>
      <c r="D2775">
        <v>6.23</v>
      </c>
      <c r="E2775">
        <v>39.159999999999997</v>
      </c>
      <c r="F2775">
        <v>2.66</v>
      </c>
      <c r="G2775">
        <f>IF(B2775=1,D2775+0.3,D2775-0.3)</f>
        <v>6.53</v>
      </c>
    </row>
    <row r="2776" spans="1:7" x14ac:dyDescent="0.35">
      <c r="A2776">
        <v>1</v>
      </c>
      <c r="B2776">
        <v>1</v>
      </c>
      <c r="C2776" s="1">
        <v>43915.305555555555</v>
      </c>
      <c r="D2776">
        <v>6.08</v>
      </c>
      <c r="E2776">
        <v>39.159999999999997</v>
      </c>
      <c r="F2776">
        <v>2.66</v>
      </c>
      <c r="G2776">
        <f>IF(B2776=1,D2776+0.3,D2776-0.3)</f>
        <v>6.38</v>
      </c>
    </row>
    <row r="2777" spans="1:7" x14ac:dyDescent="0.35">
      <c r="A2777">
        <v>1</v>
      </c>
      <c r="B2777">
        <v>1</v>
      </c>
      <c r="C2777" s="1">
        <v>43915.3125</v>
      </c>
      <c r="D2777">
        <v>6.08</v>
      </c>
      <c r="E2777">
        <v>39.130000000000003</v>
      </c>
      <c r="F2777">
        <v>2.84</v>
      </c>
      <c r="G2777">
        <f>IF(B2777=1,D2777+0.3,D2777-0.3)</f>
        <v>6.38</v>
      </c>
    </row>
    <row r="2778" spans="1:7" x14ac:dyDescent="0.35">
      <c r="A2778">
        <v>1</v>
      </c>
      <c r="B2778">
        <v>1</v>
      </c>
      <c r="C2778" s="1">
        <v>43915.319444444445</v>
      </c>
      <c r="D2778">
        <v>5.99</v>
      </c>
      <c r="E2778">
        <v>39.130000000000003</v>
      </c>
      <c r="F2778">
        <v>3.1</v>
      </c>
      <c r="G2778">
        <f>IF(B2778=1,D2778+0.3,D2778-0.3)</f>
        <v>6.29</v>
      </c>
    </row>
    <row r="2779" spans="1:7" x14ac:dyDescent="0.35">
      <c r="A2779">
        <v>1</v>
      </c>
      <c r="B2779">
        <v>1</v>
      </c>
      <c r="C2779" s="1">
        <v>43915.326388888891</v>
      </c>
      <c r="D2779">
        <v>6.13</v>
      </c>
      <c r="E2779">
        <v>39.130000000000003</v>
      </c>
      <c r="F2779">
        <v>3.36</v>
      </c>
      <c r="G2779">
        <f>IF(B2779=1,D2779+0.3,D2779-0.3)</f>
        <v>6.43</v>
      </c>
    </row>
    <row r="2780" spans="1:7" x14ac:dyDescent="0.35">
      <c r="A2780">
        <v>1</v>
      </c>
      <c r="B2780">
        <v>1</v>
      </c>
      <c r="C2780" s="1">
        <v>43915.333333333336</v>
      </c>
      <c r="D2780">
        <v>6.31</v>
      </c>
      <c r="E2780">
        <v>39.19</v>
      </c>
      <c r="F2780">
        <v>3.73</v>
      </c>
      <c r="G2780">
        <f>IF(B2780=1,D2780+0.3,D2780-0.3)</f>
        <v>6.6099999999999994</v>
      </c>
    </row>
    <row r="2781" spans="1:7" x14ac:dyDescent="0.35">
      <c r="A2781">
        <v>1</v>
      </c>
      <c r="B2781">
        <v>1</v>
      </c>
      <c r="C2781" s="1">
        <v>43915.340277777781</v>
      </c>
      <c r="D2781">
        <v>6.32</v>
      </c>
      <c r="E2781">
        <v>39.22</v>
      </c>
      <c r="F2781">
        <v>4.03</v>
      </c>
      <c r="G2781">
        <f>IF(B2781=1,D2781+0.3,D2781-0.3)</f>
        <v>6.62</v>
      </c>
    </row>
    <row r="2782" spans="1:7" x14ac:dyDescent="0.35">
      <c r="A2782">
        <v>1</v>
      </c>
      <c r="B2782">
        <v>1</v>
      </c>
      <c r="C2782" s="1">
        <v>43915.347222222219</v>
      </c>
      <c r="D2782">
        <v>6.19</v>
      </c>
      <c r="E2782">
        <v>39.340000000000003</v>
      </c>
      <c r="F2782">
        <v>4.13</v>
      </c>
      <c r="G2782">
        <f>IF(B2782=1,D2782+0.3,D2782-0.3)</f>
        <v>6.49</v>
      </c>
    </row>
    <row r="2783" spans="1:7" x14ac:dyDescent="0.35">
      <c r="A2783">
        <v>1</v>
      </c>
      <c r="B2783">
        <v>1</v>
      </c>
      <c r="C2783" s="1">
        <v>43915.354166666664</v>
      </c>
      <c r="D2783">
        <v>6.04</v>
      </c>
      <c r="E2783">
        <v>39.43</v>
      </c>
      <c r="F2783">
        <v>3.79</v>
      </c>
      <c r="G2783">
        <f>IF(B2783=1,D2783+0.3,D2783-0.3)</f>
        <v>6.34</v>
      </c>
    </row>
    <row r="2784" spans="1:7" x14ac:dyDescent="0.35">
      <c r="A2784">
        <v>1</v>
      </c>
      <c r="B2784">
        <v>1</v>
      </c>
      <c r="C2784" s="1">
        <v>43915.361111111109</v>
      </c>
      <c r="D2784">
        <v>5.95</v>
      </c>
      <c r="E2784">
        <v>37.61</v>
      </c>
      <c r="F2784">
        <v>3.31</v>
      </c>
      <c r="G2784">
        <f>IF(B2784=1,D2784+0.3,D2784-0.3)</f>
        <v>6.25</v>
      </c>
    </row>
    <row r="2785" spans="1:7" x14ac:dyDescent="0.35">
      <c r="A2785">
        <v>1</v>
      </c>
      <c r="B2785">
        <v>1</v>
      </c>
      <c r="C2785" s="1">
        <v>43915.368055555555</v>
      </c>
      <c r="D2785">
        <v>5.91</v>
      </c>
      <c r="E2785">
        <v>37.26</v>
      </c>
      <c r="F2785">
        <v>3.18</v>
      </c>
      <c r="G2785">
        <f>IF(B2785=1,D2785+0.3,D2785-0.3)</f>
        <v>6.21</v>
      </c>
    </row>
    <row r="2786" spans="1:7" x14ac:dyDescent="0.35">
      <c r="A2786">
        <v>1</v>
      </c>
      <c r="B2786">
        <v>1</v>
      </c>
      <c r="C2786" s="1">
        <v>43915.375</v>
      </c>
      <c r="D2786">
        <v>5.84</v>
      </c>
      <c r="E2786">
        <v>37.61</v>
      </c>
      <c r="F2786">
        <v>3.12</v>
      </c>
      <c r="G2786">
        <f>IF(B2786=1,D2786+0.3,D2786-0.3)</f>
        <v>6.14</v>
      </c>
    </row>
    <row r="2787" spans="1:7" x14ac:dyDescent="0.35">
      <c r="A2787">
        <v>1</v>
      </c>
      <c r="B2787">
        <v>1</v>
      </c>
      <c r="C2787" s="1">
        <v>43915.381944444445</v>
      </c>
      <c r="D2787">
        <v>5.93</v>
      </c>
      <c r="E2787">
        <v>37.85</v>
      </c>
      <c r="F2787">
        <v>3.13</v>
      </c>
      <c r="G2787">
        <f>IF(B2787=1,D2787+0.3,D2787-0.3)</f>
        <v>6.2299999999999995</v>
      </c>
    </row>
    <row r="2788" spans="1:7" x14ac:dyDescent="0.35">
      <c r="A2788">
        <v>1</v>
      </c>
      <c r="B2788">
        <v>1</v>
      </c>
      <c r="C2788" s="1">
        <v>43915.388888888891</v>
      </c>
      <c r="D2788">
        <v>5.88</v>
      </c>
      <c r="E2788">
        <v>37.26</v>
      </c>
      <c r="F2788">
        <v>3.58</v>
      </c>
      <c r="G2788">
        <f>IF(B2788=1,D2788+0.3,D2788-0.3)</f>
        <v>6.18</v>
      </c>
    </row>
    <row r="2789" spans="1:7" x14ac:dyDescent="0.35">
      <c r="A2789">
        <v>1</v>
      </c>
      <c r="B2789">
        <v>1</v>
      </c>
      <c r="C2789" s="1">
        <v>43915.395833333336</v>
      </c>
      <c r="D2789">
        <v>5.87</v>
      </c>
      <c r="E2789">
        <v>37.64</v>
      </c>
      <c r="F2789">
        <v>4.25</v>
      </c>
      <c r="G2789">
        <f>IF(B2789=1,D2789+0.3,D2789-0.3)</f>
        <v>6.17</v>
      </c>
    </row>
    <row r="2790" spans="1:7" x14ac:dyDescent="0.35">
      <c r="A2790">
        <v>1</v>
      </c>
      <c r="B2790">
        <v>1</v>
      </c>
      <c r="C2790" s="1">
        <v>43915.402777777781</v>
      </c>
      <c r="D2790">
        <v>5.76</v>
      </c>
      <c r="E2790">
        <v>37.909999999999997</v>
      </c>
      <c r="F2790">
        <v>4.92</v>
      </c>
      <c r="G2790">
        <f>IF(B2790=1,D2790+0.3,D2790-0.3)</f>
        <v>6.06</v>
      </c>
    </row>
    <row r="2791" spans="1:7" x14ac:dyDescent="0.35">
      <c r="A2791">
        <v>1</v>
      </c>
      <c r="B2791">
        <v>1</v>
      </c>
      <c r="C2791" s="1">
        <v>43915.409722222219</v>
      </c>
      <c r="D2791">
        <v>5.73</v>
      </c>
      <c r="E2791">
        <v>38.090000000000003</v>
      </c>
      <c r="F2791">
        <v>4.96</v>
      </c>
      <c r="G2791">
        <f>IF(B2791=1,D2791+0.3,D2791-0.3)</f>
        <v>6.03</v>
      </c>
    </row>
    <row r="2792" spans="1:7" x14ac:dyDescent="0.35">
      <c r="A2792">
        <v>1</v>
      </c>
      <c r="B2792">
        <v>1</v>
      </c>
      <c r="C2792" s="1">
        <v>43915.416666666664</v>
      </c>
      <c r="D2792">
        <v>5.75</v>
      </c>
      <c r="E2792">
        <v>38.229999999999997</v>
      </c>
      <c r="F2792">
        <v>4.9000000000000004</v>
      </c>
      <c r="G2792">
        <f>IF(B2792=1,D2792+0.3,D2792-0.3)</f>
        <v>6.05</v>
      </c>
    </row>
    <row r="2793" spans="1:7" x14ac:dyDescent="0.35">
      <c r="A2793">
        <v>1</v>
      </c>
      <c r="B2793">
        <v>1</v>
      </c>
      <c r="C2793" s="1">
        <v>43915.423611111109</v>
      </c>
      <c r="D2793">
        <v>5.76</v>
      </c>
      <c r="E2793">
        <v>38.32</v>
      </c>
      <c r="F2793">
        <v>4.87</v>
      </c>
      <c r="G2793">
        <f>IF(B2793=1,D2793+0.3,D2793-0.3)</f>
        <v>6.06</v>
      </c>
    </row>
    <row r="2794" spans="1:7" x14ac:dyDescent="0.35">
      <c r="A2794">
        <v>1</v>
      </c>
      <c r="B2794">
        <v>1</v>
      </c>
      <c r="C2794" s="1">
        <v>43915.430555555555</v>
      </c>
      <c r="D2794">
        <v>5.72</v>
      </c>
      <c r="E2794">
        <v>38.44</v>
      </c>
      <c r="F2794">
        <v>4.62</v>
      </c>
      <c r="G2794">
        <f>IF(B2794=1,D2794+0.3,D2794-0.3)</f>
        <v>6.02</v>
      </c>
    </row>
    <row r="2795" spans="1:7" x14ac:dyDescent="0.35">
      <c r="A2795">
        <v>1</v>
      </c>
      <c r="B2795">
        <v>1</v>
      </c>
      <c r="C2795" s="1">
        <v>43915.4375</v>
      </c>
      <c r="D2795">
        <v>5.75</v>
      </c>
      <c r="E2795">
        <v>38.53</v>
      </c>
      <c r="F2795">
        <v>4.32</v>
      </c>
      <c r="G2795">
        <f>IF(B2795=1,D2795+0.3,D2795-0.3)</f>
        <v>6.05</v>
      </c>
    </row>
    <row r="2796" spans="1:7" x14ac:dyDescent="0.35">
      <c r="A2796">
        <v>1</v>
      </c>
      <c r="B2796">
        <v>1</v>
      </c>
      <c r="C2796" s="1">
        <v>43915.444444444445</v>
      </c>
      <c r="D2796">
        <v>5.83</v>
      </c>
      <c r="E2796">
        <v>38.619999999999997</v>
      </c>
      <c r="F2796">
        <v>4.2699999999999996</v>
      </c>
      <c r="G2796">
        <f>IF(B2796=1,D2796+0.3,D2796-0.3)</f>
        <v>6.13</v>
      </c>
    </row>
    <row r="2797" spans="1:7" x14ac:dyDescent="0.35">
      <c r="A2797">
        <v>1</v>
      </c>
      <c r="B2797">
        <v>1</v>
      </c>
      <c r="C2797" s="1">
        <v>43915.451388888891</v>
      </c>
      <c r="D2797">
        <v>5.81</v>
      </c>
      <c r="E2797">
        <v>38.68</v>
      </c>
      <c r="F2797">
        <v>4.33</v>
      </c>
      <c r="G2797">
        <f>IF(B2797=1,D2797+0.3,D2797-0.3)</f>
        <v>6.1099999999999994</v>
      </c>
    </row>
    <row r="2798" spans="1:7" x14ac:dyDescent="0.35">
      <c r="A2798">
        <v>1</v>
      </c>
      <c r="B2798">
        <v>1</v>
      </c>
      <c r="C2798" s="1">
        <v>43915.458333333336</v>
      </c>
      <c r="D2798">
        <v>5.76</v>
      </c>
      <c r="E2798">
        <v>38.74</v>
      </c>
      <c r="F2798">
        <v>4.62</v>
      </c>
      <c r="G2798">
        <f>IF(B2798=1,D2798+0.3,D2798-0.3)</f>
        <v>6.06</v>
      </c>
    </row>
    <row r="2799" spans="1:7" x14ac:dyDescent="0.35">
      <c r="A2799">
        <v>1</v>
      </c>
      <c r="B2799">
        <v>1</v>
      </c>
      <c r="C2799" s="1">
        <v>43915.465277777781</v>
      </c>
      <c r="D2799">
        <v>5.7</v>
      </c>
      <c r="E2799">
        <v>38.770000000000003</v>
      </c>
      <c r="F2799">
        <v>4.68</v>
      </c>
      <c r="G2799">
        <f>IF(B2799=1,D2799+0.3,D2799-0.3)</f>
        <v>6</v>
      </c>
    </row>
    <row r="2800" spans="1:7" x14ac:dyDescent="0.35">
      <c r="A2800">
        <v>1</v>
      </c>
      <c r="B2800">
        <v>1</v>
      </c>
      <c r="C2800" s="1">
        <v>43915.472222222219</v>
      </c>
      <c r="D2800">
        <v>5.72</v>
      </c>
      <c r="E2800">
        <v>38.83</v>
      </c>
      <c r="F2800">
        <v>4.8</v>
      </c>
      <c r="G2800">
        <f>IF(B2800=1,D2800+0.3,D2800-0.3)</f>
        <v>6.02</v>
      </c>
    </row>
    <row r="2801" spans="1:7" x14ac:dyDescent="0.35">
      <c r="A2801">
        <v>1</v>
      </c>
      <c r="B2801">
        <v>1</v>
      </c>
      <c r="C2801" s="1">
        <v>43915.479166666664</v>
      </c>
      <c r="D2801">
        <v>5.71</v>
      </c>
      <c r="E2801">
        <v>38.89</v>
      </c>
      <c r="F2801">
        <v>4.96</v>
      </c>
      <c r="G2801">
        <f>IF(B2801=1,D2801+0.3,D2801-0.3)</f>
        <v>6.01</v>
      </c>
    </row>
    <row r="2802" spans="1:7" x14ac:dyDescent="0.35">
      <c r="A2802">
        <v>1</v>
      </c>
      <c r="B2802">
        <v>1</v>
      </c>
      <c r="C2802" s="1">
        <v>43915.486111111109</v>
      </c>
      <c r="D2802">
        <v>5.78</v>
      </c>
      <c r="E2802">
        <v>38.86</v>
      </c>
      <c r="F2802">
        <v>4.9800000000000004</v>
      </c>
      <c r="G2802">
        <f>IF(B2802=1,D2802+0.3,D2802-0.3)</f>
        <v>6.08</v>
      </c>
    </row>
    <row r="2803" spans="1:7" x14ac:dyDescent="0.35">
      <c r="A2803">
        <v>1</v>
      </c>
      <c r="B2803">
        <v>1</v>
      </c>
      <c r="C2803" s="1">
        <v>43915.493055555555</v>
      </c>
      <c r="D2803">
        <v>5.75</v>
      </c>
      <c r="E2803">
        <v>38.799999999999997</v>
      </c>
      <c r="F2803">
        <v>5.38</v>
      </c>
      <c r="G2803">
        <f>IF(B2803=1,D2803+0.3,D2803-0.3)</f>
        <v>6.05</v>
      </c>
    </row>
    <row r="2804" spans="1:7" x14ac:dyDescent="0.35">
      <c r="A2804">
        <v>1</v>
      </c>
      <c r="B2804">
        <v>1</v>
      </c>
      <c r="C2804" s="1">
        <v>43915.5</v>
      </c>
      <c r="D2804">
        <v>5.73</v>
      </c>
      <c r="E2804">
        <v>38.799999999999997</v>
      </c>
      <c r="F2804">
        <v>5.58</v>
      </c>
      <c r="G2804">
        <f>IF(B2804=1,D2804+0.3,D2804-0.3)</f>
        <v>6.03</v>
      </c>
    </row>
    <row r="2805" spans="1:7" x14ac:dyDescent="0.35">
      <c r="A2805">
        <v>1</v>
      </c>
      <c r="B2805">
        <v>1</v>
      </c>
      <c r="C2805" s="1">
        <v>43915.506944444445</v>
      </c>
      <c r="D2805">
        <v>5.67</v>
      </c>
      <c r="E2805">
        <v>38.86</v>
      </c>
      <c r="F2805">
        <v>5.98</v>
      </c>
      <c r="G2805">
        <f>IF(B2805=1,D2805+0.3,D2805-0.3)</f>
        <v>5.97</v>
      </c>
    </row>
    <row r="2806" spans="1:7" x14ac:dyDescent="0.35">
      <c r="A2806">
        <v>1</v>
      </c>
      <c r="B2806">
        <v>1</v>
      </c>
      <c r="C2806" s="1">
        <v>43915.513888888891</v>
      </c>
      <c r="D2806">
        <v>5.73</v>
      </c>
      <c r="E2806">
        <v>38.89</v>
      </c>
      <c r="F2806">
        <v>5.83</v>
      </c>
      <c r="G2806">
        <f>IF(B2806=1,D2806+0.3,D2806-0.3)</f>
        <v>6.03</v>
      </c>
    </row>
    <row r="2807" spans="1:7" x14ac:dyDescent="0.35">
      <c r="A2807">
        <v>1</v>
      </c>
      <c r="B2807">
        <v>1</v>
      </c>
      <c r="C2807" s="1">
        <v>43915.520833333336</v>
      </c>
      <c r="D2807">
        <v>5.82</v>
      </c>
      <c r="E2807">
        <v>38.950000000000003</v>
      </c>
      <c r="F2807">
        <v>5.68</v>
      </c>
      <c r="G2807">
        <f>IF(B2807=1,D2807+0.3,D2807-0.3)</f>
        <v>6.12</v>
      </c>
    </row>
    <row r="2808" spans="1:7" x14ac:dyDescent="0.35">
      <c r="A2808">
        <v>1</v>
      </c>
      <c r="B2808">
        <v>1</v>
      </c>
      <c r="C2808" s="1">
        <v>43915.527777777781</v>
      </c>
      <c r="D2808">
        <v>5.92</v>
      </c>
      <c r="E2808">
        <v>38.979999999999997</v>
      </c>
      <c r="F2808">
        <v>5.35</v>
      </c>
      <c r="G2808">
        <f>IF(B2808=1,D2808+0.3,D2808-0.3)</f>
        <v>6.22</v>
      </c>
    </row>
    <row r="2809" spans="1:7" x14ac:dyDescent="0.35">
      <c r="A2809">
        <v>1</v>
      </c>
      <c r="B2809">
        <v>1</v>
      </c>
      <c r="C2809" s="1">
        <v>43915.534722222219</v>
      </c>
      <c r="D2809">
        <v>6.15</v>
      </c>
      <c r="E2809">
        <v>39.04</v>
      </c>
      <c r="F2809">
        <v>4.7300000000000004</v>
      </c>
      <c r="G2809">
        <f>IF(B2809=1,D2809+0.3,D2809-0.3)</f>
        <v>6.45</v>
      </c>
    </row>
    <row r="2810" spans="1:7" x14ac:dyDescent="0.35">
      <c r="A2810">
        <v>1</v>
      </c>
      <c r="B2810">
        <v>1</v>
      </c>
      <c r="C2810" s="1">
        <v>43915.541666666664</v>
      </c>
      <c r="D2810">
        <v>6.34</v>
      </c>
      <c r="E2810">
        <v>39.1</v>
      </c>
      <c r="F2810">
        <v>4.05</v>
      </c>
      <c r="G2810">
        <f>IF(B2810=1,D2810+0.3,D2810-0.3)</f>
        <v>6.64</v>
      </c>
    </row>
    <row r="2811" spans="1:7" x14ac:dyDescent="0.35">
      <c r="A2811">
        <v>1</v>
      </c>
      <c r="B2811">
        <v>1</v>
      </c>
      <c r="C2811" s="1">
        <v>43915.548611111109</v>
      </c>
      <c r="D2811">
        <v>6.18</v>
      </c>
      <c r="E2811">
        <v>39.1</v>
      </c>
      <c r="F2811">
        <v>3.34</v>
      </c>
      <c r="G2811">
        <f>IF(B2811=1,D2811+0.3,D2811-0.3)</f>
        <v>6.4799999999999995</v>
      </c>
    </row>
    <row r="2812" spans="1:7" x14ac:dyDescent="0.35">
      <c r="A2812">
        <v>1</v>
      </c>
      <c r="B2812">
        <v>1</v>
      </c>
      <c r="C2812" s="1">
        <v>43915.555555555555</v>
      </c>
      <c r="D2812">
        <v>6.04</v>
      </c>
      <c r="E2812">
        <v>39.159999999999997</v>
      </c>
      <c r="F2812">
        <v>3.16</v>
      </c>
      <c r="G2812">
        <f>IF(B2812=1,D2812+0.3,D2812-0.3)</f>
        <v>6.34</v>
      </c>
    </row>
    <row r="2813" spans="1:7" x14ac:dyDescent="0.35">
      <c r="A2813">
        <v>1</v>
      </c>
      <c r="B2813">
        <v>1</v>
      </c>
      <c r="C2813" s="1">
        <v>43915.5625</v>
      </c>
      <c r="D2813">
        <v>6.03</v>
      </c>
      <c r="E2813">
        <v>39.159999999999997</v>
      </c>
      <c r="F2813">
        <v>3.07</v>
      </c>
      <c r="G2813">
        <f>IF(B2813=1,D2813+0.3,D2813-0.3)</f>
        <v>6.33</v>
      </c>
    </row>
    <row r="2814" spans="1:7" x14ac:dyDescent="0.35">
      <c r="A2814">
        <v>1</v>
      </c>
      <c r="B2814">
        <v>1</v>
      </c>
      <c r="C2814" s="1">
        <v>43915.569444444445</v>
      </c>
      <c r="D2814">
        <v>5.93</v>
      </c>
      <c r="E2814">
        <v>39.159999999999997</v>
      </c>
      <c r="F2814">
        <v>3.05</v>
      </c>
      <c r="G2814">
        <f>IF(B2814=1,D2814+0.3,D2814-0.3)</f>
        <v>6.2299999999999995</v>
      </c>
    </row>
    <row r="2815" spans="1:7" x14ac:dyDescent="0.35">
      <c r="A2815">
        <v>1</v>
      </c>
      <c r="B2815">
        <v>1</v>
      </c>
      <c r="C2815" s="1">
        <v>43915.576388888891</v>
      </c>
      <c r="D2815">
        <v>5.96</v>
      </c>
      <c r="E2815">
        <v>39.159999999999997</v>
      </c>
      <c r="F2815">
        <v>3.02</v>
      </c>
      <c r="G2815">
        <f>IF(B2815=1,D2815+0.3,D2815-0.3)</f>
        <v>6.26</v>
      </c>
    </row>
    <row r="2816" spans="1:7" x14ac:dyDescent="0.35">
      <c r="A2816">
        <v>1</v>
      </c>
      <c r="B2816">
        <v>1</v>
      </c>
      <c r="C2816" s="1">
        <v>43915.583333333336</v>
      </c>
      <c r="D2816">
        <v>5.85</v>
      </c>
      <c r="E2816">
        <v>39.159999999999997</v>
      </c>
      <c r="F2816">
        <v>3</v>
      </c>
      <c r="G2816">
        <f>IF(B2816=1,D2816+0.3,D2816-0.3)</f>
        <v>6.1499999999999995</v>
      </c>
    </row>
    <row r="2817" spans="1:7" x14ac:dyDescent="0.35">
      <c r="A2817">
        <v>1</v>
      </c>
      <c r="B2817">
        <v>1</v>
      </c>
      <c r="C2817" s="1">
        <v>43915.590277777781</v>
      </c>
      <c r="D2817">
        <v>5.79</v>
      </c>
      <c r="E2817">
        <v>39.159999999999997</v>
      </c>
      <c r="F2817">
        <v>3.06</v>
      </c>
      <c r="G2817">
        <f>IF(B2817=1,D2817+0.3,D2817-0.3)</f>
        <v>6.09</v>
      </c>
    </row>
    <row r="2818" spans="1:7" x14ac:dyDescent="0.35">
      <c r="A2818">
        <v>1</v>
      </c>
      <c r="B2818">
        <v>1</v>
      </c>
      <c r="C2818" s="1">
        <v>43915.597222222219</v>
      </c>
      <c r="D2818">
        <v>5.93</v>
      </c>
      <c r="E2818">
        <v>39.22</v>
      </c>
      <c r="F2818">
        <v>3.04</v>
      </c>
      <c r="G2818">
        <f>IF(B2818=1,D2818+0.3,D2818-0.3)</f>
        <v>6.2299999999999995</v>
      </c>
    </row>
    <row r="2819" spans="1:7" x14ac:dyDescent="0.35">
      <c r="A2819">
        <v>1</v>
      </c>
      <c r="B2819">
        <v>1</v>
      </c>
      <c r="C2819" s="1">
        <v>43915.604166666664</v>
      </c>
      <c r="D2819">
        <v>5.9</v>
      </c>
      <c r="E2819">
        <v>39.22</v>
      </c>
      <c r="F2819">
        <v>3</v>
      </c>
      <c r="G2819">
        <f>IF(B2819=1,D2819+0.3,D2819-0.3)</f>
        <v>6.2</v>
      </c>
    </row>
    <row r="2820" spans="1:7" x14ac:dyDescent="0.35">
      <c r="A2820">
        <v>1</v>
      </c>
      <c r="B2820">
        <v>1</v>
      </c>
      <c r="C2820" s="1">
        <v>43915.611111111109</v>
      </c>
      <c r="D2820">
        <v>6.1</v>
      </c>
      <c r="E2820">
        <v>39.25</v>
      </c>
      <c r="F2820">
        <v>2.95</v>
      </c>
      <c r="G2820">
        <f>IF(B2820=1,D2820+0.3,D2820-0.3)</f>
        <v>6.3999999999999995</v>
      </c>
    </row>
    <row r="2821" spans="1:7" x14ac:dyDescent="0.35">
      <c r="A2821">
        <v>1</v>
      </c>
      <c r="B2821">
        <v>1</v>
      </c>
      <c r="C2821" s="1">
        <v>43915.618055555555</v>
      </c>
      <c r="D2821">
        <v>6.17</v>
      </c>
      <c r="E2821">
        <v>39.22</v>
      </c>
      <c r="F2821">
        <v>3.1</v>
      </c>
      <c r="G2821">
        <f>IF(B2821=1,D2821+0.3,D2821-0.3)</f>
        <v>6.47</v>
      </c>
    </row>
    <row r="2822" spans="1:7" x14ac:dyDescent="0.35">
      <c r="A2822">
        <v>1</v>
      </c>
      <c r="B2822">
        <v>1</v>
      </c>
      <c r="C2822" s="1">
        <v>43915.625</v>
      </c>
      <c r="D2822">
        <v>6.3</v>
      </c>
      <c r="E2822">
        <v>39.19</v>
      </c>
      <c r="F2822">
        <v>3.45</v>
      </c>
      <c r="G2822">
        <f>IF(B2822=1,D2822+0.3,D2822-0.3)</f>
        <v>6.6</v>
      </c>
    </row>
    <row r="2823" spans="1:7" x14ac:dyDescent="0.35">
      <c r="A2823">
        <v>1</v>
      </c>
      <c r="B2823">
        <v>1</v>
      </c>
      <c r="C2823" s="1">
        <v>43915.631944444445</v>
      </c>
      <c r="D2823">
        <v>6.15</v>
      </c>
      <c r="E2823">
        <v>39.01</v>
      </c>
      <c r="F2823">
        <v>3.79</v>
      </c>
      <c r="G2823">
        <f>IF(B2823=1,D2823+0.3,D2823-0.3)</f>
        <v>6.45</v>
      </c>
    </row>
    <row r="2824" spans="1:7" x14ac:dyDescent="0.35">
      <c r="A2824">
        <v>1</v>
      </c>
      <c r="B2824">
        <v>1</v>
      </c>
      <c r="C2824" s="1">
        <v>43915.638888888891</v>
      </c>
      <c r="D2824">
        <v>6.01</v>
      </c>
      <c r="E2824">
        <v>38.5</v>
      </c>
      <c r="F2824">
        <v>3.85</v>
      </c>
      <c r="G2824">
        <f>IF(B2824=1,D2824+0.3,D2824-0.3)</f>
        <v>6.31</v>
      </c>
    </row>
    <row r="2825" spans="1:7" x14ac:dyDescent="0.35">
      <c r="A2825">
        <v>1</v>
      </c>
      <c r="B2825">
        <v>1</v>
      </c>
      <c r="C2825" s="1">
        <v>43915.645833333336</v>
      </c>
      <c r="D2825">
        <v>5.92</v>
      </c>
      <c r="E2825">
        <v>38.5</v>
      </c>
      <c r="F2825">
        <v>3.85</v>
      </c>
      <c r="G2825">
        <f>IF(B2825=1,D2825+0.3,D2825-0.3)</f>
        <v>6.22</v>
      </c>
    </row>
    <row r="2826" spans="1:7" x14ac:dyDescent="0.35">
      <c r="A2826">
        <v>1</v>
      </c>
      <c r="B2826">
        <v>1</v>
      </c>
      <c r="C2826" s="1">
        <v>43915.652777777781</v>
      </c>
      <c r="D2826">
        <v>5.88</v>
      </c>
      <c r="E2826">
        <v>38.65</v>
      </c>
      <c r="F2826">
        <v>3.89</v>
      </c>
      <c r="G2826">
        <f>IF(B2826=1,D2826+0.3,D2826-0.3)</f>
        <v>6.18</v>
      </c>
    </row>
    <row r="2827" spans="1:7" x14ac:dyDescent="0.35">
      <c r="A2827">
        <v>1</v>
      </c>
      <c r="B2827">
        <v>1</v>
      </c>
      <c r="C2827" s="1">
        <v>43915.659722222219</v>
      </c>
      <c r="D2827">
        <v>5.97</v>
      </c>
      <c r="E2827">
        <v>38.83</v>
      </c>
      <c r="F2827">
        <v>3.84</v>
      </c>
      <c r="G2827">
        <f>IF(B2827=1,D2827+0.3,D2827-0.3)</f>
        <v>6.27</v>
      </c>
    </row>
    <row r="2828" spans="1:7" x14ac:dyDescent="0.35">
      <c r="A2828">
        <v>1</v>
      </c>
      <c r="B2828">
        <v>1</v>
      </c>
      <c r="C2828" s="1">
        <v>43915.666666666664</v>
      </c>
      <c r="D2828">
        <v>6.01</v>
      </c>
      <c r="E2828">
        <v>38.979999999999997</v>
      </c>
      <c r="F2828">
        <v>3.41</v>
      </c>
      <c r="G2828">
        <f>IF(B2828=1,D2828+0.3,D2828-0.3)</f>
        <v>6.31</v>
      </c>
    </row>
    <row r="2829" spans="1:7" x14ac:dyDescent="0.35">
      <c r="A2829">
        <v>1</v>
      </c>
      <c r="B2829">
        <v>1</v>
      </c>
      <c r="C2829" s="1">
        <v>43915.673611111109</v>
      </c>
      <c r="D2829">
        <v>6.06</v>
      </c>
      <c r="E2829">
        <v>39.1</v>
      </c>
      <c r="F2829">
        <v>2.98</v>
      </c>
      <c r="G2829">
        <f>IF(B2829=1,D2829+0.3,D2829-0.3)</f>
        <v>6.3599999999999994</v>
      </c>
    </row>
    <row r="2830" spans="1:7" x14ac:dyDescent="0.35">
      <c r="A2830">
        <v>1</v>
      </c>
      <c r="B2830">
        <v>1</v>
      </c>
      <c r="C2830" s="1">
        <v>43915.680555555555</v>
      </c>
      <c r="D2830">
        <v>6.44</v>
      </c>
      <c r="E2830">
        <v>39.19</v>
      </c>
      <c r="F2830">
        <v>2.83</v>
      </c>
      <c r="G2830">
        <f>IF(B2830=1,D2830+0.3,D2830-0.3)</f>
        <v>6.74</v>
      </c>
    </row>
    <row r="2831" spans="1:7" x14ac:dyDescent="0.35">
      <c r="A2831">
        <v>1</v>
      </c>
      <c r="B2831">
        <v>1</v>
      </c>
      <c r="C2831" s="1">
        <v>43915.6875</v>
      </c>
      <c r="D2831">
        <v>6.3</v>
      </c>
      <c r="E2831">
        <v>39.25</v>
      </c>
      <c r="F2831">
        <v>3.08</v>
      </c>
      <c r="G2831">
        <f>IF(B2831=1,D2831+0.3,D2831-0.3)</f>
        <v>6.6</v>
      </c>
    </row>
    <row r="2832" spans="1:7" x14ac:dyDescent="0.35">
      <c r="A2832">
        <v>1</v>
      </c>
      <c r="B2832">
        <v>1</v>
      </c>
      <c r="C2832" s="1">
        <v>43915.694444444445</v>
      </c>
      <c r="D2832">
        <v>6.14</v>
      </c>
      <c r="E2832">
        <v>39.28</v>
      </c>
      <c r="F2832">
        <v>3.85</v>
      </c>
      <c r="G2832">
        <f>IF(B2832=1,D2832+0.3,D2832-0.3)</f>
        <v>6.4399999999999995</v>
      </c>
    </row>
    <row r="2833" spans="1:7" x14ac:dyDescent="0.35">
      <c r="A2833">
        <v>1</v>
      </c>
      <c r="B2833">
        <v>1</v>
      </c>
      <c r="C2833" s="1">
        <v>43915.701388888891</v>
      </c>
      <c r="D2833">
        <v>6.04</v>
      </c>
      <c r="E2833">
        <v>39.31</v>
      </c>
      <c r="F2833">
        <v>4.62</v>
      </c>
      <c r="G2833">
        <f>IF(B2833=1,D2833+0.3,D2833-0.3)</f>
        <v>6.34</v>
      </c>
    </row>
    <row r="2834" spans="1:7" x14ac:dyDescent="0.35">
      <c r="A2834">
        <v>1</v>
      </c>
      <c r="B2834">
        <v>1</v>
      </c>
      <c r="C2834" s="1">
        <v>43915.708333333336</v>
      </c>
      <c r="D2834">
        <v>5.93</v>
      </c>
      <c r="E2834">
        <v>39.340000000000003</v>
      </c>
      <c r="F2834">
        <v>5.58</v>
      </c>
      <c r="G2834">
        <f>IF(B2834=1,D2834+0.3,D2834-0.3)</f>
        <v>6.2299999999999995</v>
      </c>
    </row>
    <row r="2835" spans="1:7" x14ac:dyDescent="0.35">
      <c r="A2835">
        <v>1</v>
      </c>
      <c r="B2835">
        <v>1</v>
      </c>
      <c r="C2835" s="1">
        <v>43915.715277777781</v>
      </c>
      <c r="D2835">
        <v>6.07</v>
      </c>
      <c r="E2835">
        <v>39.43</v>
      </c>
      <c r="F2835">
        <v>5.93</v>
      </c>
      <c r="G2835">
        <f>IF(B2835=1,D2835+0.3,D2835-0.3)</f>
        <v>6.37</v>
      </c>
    </row>
    <row r="2836" spans="1:7" x14ac:dyDescent="0.35">
      <c r="A2836">
        <v>1</v>
      </c>
      <c r="B2836">
        <v>1</v>
      </c>
      <c r="C2836" s="1">
        <v>43915.722222222219</v>
      </c>
      <c r="D2836">
        <v>6.11</v>
      </c>
      <c r="E2836">
        <v>39.58</v>
      </c>
      <c r="F2836">
        <v>6.28</v>
      </c>
      <c r="G2836">
        <f>IF(B2836=1,D2836+0.3,D2836-0.3)</f>
        <v>6.41</v>
      </c>
    </row>
    <row r="2837" spans="1:7" x14ac:dyDescent="0.35">
      <c r="A2837">
        <v>1</v>
      </c>
      <c r="B2837">
        <v>1</v>
      </c>
      <c r="C2837" s="1">
        <v>43915.729166666664</v>
      </c>
      <c r="D2837">
        <v>6.05</v>
      </c>
      <c r="E2837">
        <v>39.729999999999997</v>
      </c>
      <c r="F2837">
        <v>6.15</v>
      </c>
      <c r="G2837">
        <f>IF(B2837=1,D2837+0.3,D2837-0.3)</f>
        <v>6.35</v>
      </c>
    </row>
    <row r="2838" spans="1:7" x14ac:dyDescent="0.35">
      <c r="A2838">
        <v>1</v>
      </c>
      <c r="B2838">
        <v>1</v>
      </c>
      <c r="C2838" s="1">
        <v>43915.736111111109</v>
      </c>
      <c r="D2838">
        <v>5.93</v>
      </c>
      <c r="E2838">
        <v>38</v>
      </c>
      <c r="F2838">
        <v>5.47</v>
      </c>
      <c r="G2838">
        <f>IF(B2838=1,D2838+0.3,D2838-0.3)</f>
        <v>6.2299999999999995</v>
      </c>
    </row>
    <row r="2839" spans="1:7" x14ac:dyDescent="0.35">
      <c r="A2839">
        <v>1</v>
      </c>
      <c r="B2839">
        <v>1</v>
      </c>
      <c r="C2839" s="1">
        <v>43915.743055555555</v>
      </c>
      <c r="D2839">
        <v>5.82</v>
      </c>
      <c r="E2839">
        <v>37.47</v>
      </c>
      <c r="F2839">
        <v>5.24</v>
      </c>
      <c r="G2839">
        <f>IF(B2839=1,D2839+0.3,D2839-0.3)</f>
        <v>6.12</v>
      </c>
    </row>
    <row r="2840" spans="1:7" x14ac:dyDescent="0.35">
      <c r="A2840">
        <v>1</v>
      </c>
      <c r="B2840">
        <v>1</v>
      </c>
      <c r="C2840" s="1">
        <v>43915.75</v>
      </c>
      <c r="D2840">
        <v>5.78</v>
      </c>
      <c r="E2840">
        <v>38.03</v>
      </c>
      <c r="F2840">
        <v>5.12</v>
      </c>
      <c r="G2840">
        <f>IF(B2840=1,D2840+0.3,D2840-0.3)</f>
        <v>6.08</v>
      </c>
    </row>
    <row r="2841" spans="1:7" x14ac:dyDescent="0.35">
      <c r="A2841">
        <v>1</v>
      </c>
      <c r="B2841">
        <v>1</v>
      </c>
      <c r="C2841" s="1">
        <v>43915.756944444445</v>
      </c>
      <c r="D2841">
        <v>5.73</v>
      </c>
      <c r="E2841">
        <v>38.35</v>
      </c>
      <c r="F2841">
        <v>6.4</v>
      </c>
      <c r="G2841">
        <f>IF(B2841=1,D2841+0.3,D2841-0.3)</f>
        <v>6.03</v>
      </c>
    </row>
    <row r="2842" spans="1:7" x14ac:dyDescent="0.35">
      <c r="A2842">
        <v>1</v>
      </c>
      <c r="B2842">
        <v>1</v>
      </c>
      <c r="C2842" s="1">
        <v>43915.763888888891</v>
      </c>
      <c r="D2842">
        <v>5.71</v>
      </c>
      <c r="E2842">
        <v>38.619999999999997</v>
      </c>
      <c r="F2842">
        <v>7.68</v>
      </c>
      <c r="G2842">
        <f>IF(B2842=1,D2842+0.3,D2842-0.3)</f>
        <v>6.01</v>
      </c>
    </row>
    <row r="2843" spans="1:7" x14ac:dyDescent="0.35">
      <c r="A2843">
        <v>1</v>
      </c>
      <c r="B2843">
        <v>1</v>
      </c>
      <c r="C2843" s="1">
        <v>43915.770833333336</v>
      </c>
      <c r="D2843">
        <v>5.68</v>
      </c>
      <c r="E2843">
        <v>38.68</v>
      </c>
      <c r="F2843">
        <v>8.41</v>
      </c>
      <c r="G2843">
        <f>IF(B2843=1,D2843+0.3,D2843-0.3)</f>
        <v>5.9799999999999995</v>
      </c>
    </row>
    <row r="2844" spans="1:7" x14ac:dyDescent="0.35">
      <c r="A2844">
        <v>1</v>
      </c>
      <c r="B2844">
        <v>1</v>
      </c>
      <c r="C2844" s="1">
        <v>43915.777777777781</v>
      </c>
      <c r="D2844">
        <v>5.7</v>
      </c>
      <c r="E2844">
        <v>38.15</v>
      </c>
      <c r="F2844">
        <v>9.1300000000000008</v>
      </c>
      <c r="G2844">
        <f>IF(B2844=1,D2844+0.3,D2844-0.3)</f>
        <v>6</v>
      </c>
    </row>
    <row r="2845" spans="1:7" x14ac:dyDescent="0.35">
      <c r="A2845">
        <v>1</v>
      </c>
      <c r="B2845">
        <v>1</v>
      </c>
      <c r="C2845" s="1">
        <v>43915.784722222219</v>
      </c>
      <c r="D2845">
        <v>5.7</v>
      </c>
      <c r="E2845">
        <v>38.119999999999997</v>
      </c>
      <c r="F2845">
        <v>9.4600000000000009</v>
      </c>
      <c r="G2845">
        <f>IF(B2845=1,D2845+0.3,D2845-0.3)</f>
        <v>6</v>
      </c>
    </row>
    <row r="2846" spans="1:7" x14ac:dyDescent="0.35">
      <c r="A2846">
        <v>1</v>
      </c>
      <c r="B2846">
        <v>1</v>
      </c>
      <c r="C2846" s="1">
        <v>43915.791666666664</v>
      </c>
      <c r="D2846">
        <v>5.67</v>
      </c>
      <c r="E2846">
        <v>38.29</v>
      </c>
      <c r="F2846">
        <v>9.68</v>
      </c>
      <c r="G2846">
        <f>IF(B2846=1,D2846+0.3,D2846-0.3)</f>
        <v>5.97</v>
      </c>
    </row>
    <row r="2847" spans="1:7" x14ac:dyDescent="0.35">
      <c r="A2847">
        <v>1</v>
      </c>
      <c r="B2847">
        <v>1</v>
      </c>
      <c r="C2847" s="1">
        <v>43915.798611111109</v>
      </c>
      <c r="D2847">
        <v>5.62</v>
      </c>
      <c r="E2847">
        <v>38.380000000000003</v>
      </c>
      <c r="F2847">
        <v>8.89</v>
      </c>
      <c r="G2847">
        <f>IF(B2847=1,D2847+0.3,D2847-0.3)</f>
        <v>5.92</v>
      </c>
    </row>
    <row r="2848" spans="1:7" x14ac:dyDescent="0.35">
      <c r="A2848">
        <v>1</v>
      </c>
      <c r="B2848">
        <v>1</v>
      </c>
      <c r="C2848" s="1">
        <v>43915.805555555555</v>
      </c>
      <c r="D2848">
        <v>5.59</v>
      </c>
      <c r="E2848">
        <v>38.44</v>
      </c>
      <c r="F2848">
        <v>8.0299999999999994</v>
      </c>
      <c r="G2848">
        <f>IF(B2848=1,D2848+0.3,D2848-0.3)</f>
        <v>5.89</v>
      </c>
    </row>
    <row r="2849" spans="1:7" x14ac:dyDescent="0.35">
      <c r="A2849">
        <v>1</v>
      </c>
      <c r="B2849">
        <v>1</v>
      </c>
      <c r="C2849" s="1">
        <v>43915.8125</v>
      </c>
      <c r="D2849">
        <v>5.56</v>
      </c>
      <c r="E2849">
        <v>38.53</v>
      </c>
      <c r="F2849">
        <v>7.74</v>
      </c>
      <c r="G2849">
        <f>IF(B2849=1,D2849+0.3,D2849-0.3)</f>
        <v>5.8599999999999994</v>
      </c>
    </row>
    <row r="2850" spans="1:7" x14ac:dyDescent="0.35">
      <c r="A2850">
        <v>1</v>
      </c>
      <c r="B2850">
        <v>1</v>
      </c>
      <c r="C2850" s="1">
        <v>43915.819444444445</v>
      </c>
      <c r="D2850">
        <v>5.56</v>
      </c>
      <c r="E2850">
        <v>38.44</v>
      </c>
      <c r="F2850">
        <v>7.13</v>
      </c>
      <c r="G2850">
        <f>IF(B2850=1,D2850+0.3,D2850-0.3)</f>
        <v>5.8599999999999994</v>
      </c>
    </row>
    <row r="2851" spans="1:7" x14ac:dyDescent="0.35">
      <c r="A2851">
        <v>1</v>
      </c>
      <c r="B2851">
        <v>1</v>
      </c>
      <c r="C2851" s="1">
        <v>43915.826388888891</v>
      </c>
      <c r="D2851">
        <v>5.55</v>
      </c>
      <c r="E2851">
        <v>38.44</v>
      </c>
      <c r="F2851">
        <v>6.47</v>
      </c>
      <c r="G2851">
        <f>IF(B2851=1,D2851+0.3,D2851-0.3)</f>
        <v>5.85</v>
      </c>
    </row>
    <row r="2852" spans="1:7" x14ac:dyDescent="0.35">
      <c r="A2852">
        <v>1</v>
      </c>
      <c r="B2852">
        <v>1</v>
      </c>
      <c r="C2852" s="1">
        <v>43915.833333333336</v>
      </c>
      <c r="D2852">
        <v>5.52</v>
      </c>
      <c r="E2852">
        <v>38.590000000000003</v>
      </c>
      <c r="F2852">
        <v>5.34</v>
      </c>
      <c r="G2852">
        <f>IF(B2852=1,D2852+0.3,D2852-0.3)</f>
        <v>5.8199999999999994</v>
      </c>
    </row>
    <row r="2853" spans="1:7" x14ac:dyDescent="0.35">
      <c r="A2853">
        <v>1</v>
      </c>
      <c r="B2853">
        <v>1</v>
      </c>
      <c r="C2853" s="1">
        <v>43915.840277777781</v>
      </c>
      <c r="D2853">
        <v>5.52</v>
      </c>
      <c r="E2853">
        <v>38.74</v>
      </c>
      <c r="F2853">
        <v>4.42</v>
      </c>
      <c r="G2853">
        <f>IF(B2853=1,D2853+0.3,D2853-0.3)</f>
        <v>5.8199999999999994</v>
      </c>
    </row>
    <row r="2854" spans="1:7" x14ac:dyDescent="0.35">
      <c r="A2854">
        <v>1</v>
      </c>
      <c r="B2854">
        <v>1</v>
      </c>
      <c r="C2854" s="1">
        <v>43915.847222222219</v>
      </c>
      <c r="D2854">
        <v>5.52</v>
      </c>
      <c r="E2854">
        <v>38.86</v>
      </c>
      <c r="F2854">
        <v>3.73</v>
      </c>
      <c r="G2854">
        <f>IF(B2854=1,D2854+0.3,D2854-0.3)</f>
        <v>5.8199999999999994</v>
      </c>
    </row>
    <row r="2855" spans="1:7" x14ac:dyDescent="0.35">
      <c r="A2855">
        <v>1</v>
      </c>
      <c r="B2855">
        <v>1</v>
      </c>
      <c r="C2855" s="1">
        <v>43915.854166666664</v>
      </c>
      <c r="D2855">
        <v>5.51</v>
      </c>
      <c r="E2855">
        <v>38.979999999999997</v>
      </c>
      <c r="F2855">
        <v>3.09</v>
      </c>
      <c r="G2855">
        <f>IF(B2855=1,D2855+0.3,D2855-0.3)</f>
        <v>5.81</v>
      </c>
    </row>
    <row r="2856" spans="1:7" x14ac:dyDescent="0.35">
      <c r="A2856">
        <v>1</v>
      </c>
      <c r="B2856">
        <v>1</v>
      </c>
      <c r="C2856" s="1">
        <v>43915.861111111109</v>
      </c>
      <c r="D2856">
        <v>5.49</v>
      </c>
      <c r="E2856">
        <v>39.04</v>
      </c>
      <c r="F2856">
        <v>2.56</v>
      </c>
      <c r="G2856">
        <f>IF(B2856=1,D2856+0.3,D2856-0.3)</f>
        <v>5.79</v>
      </c>
    </row>
    <row r="2857" spans="1:7" x14ac:dyDescent="0.35">
      <c r="A2857">
        <v>1</v>
      </c>
      <c r="B2857">
        <v>1</v>
      </c>
      <c r="C2857" s="1">
        <v>43915.868055555555</v>
      </c>
      <c r="D2857">
        <v>5.53</v>
      </c>
      <c r="E2857">
        <v>39.130000000000003</v>
      </c>
      <c r="F2857">
        <v>2.04</v>
      </c>
      <c r="G2857">
        <f>IF(B2857=1,D2857+0.3,D2857-0.3)</f>
        <v>5.83</v>
      </c>
    </row>
    <row r="2858" spans="1:7" x14ac:dyDescent="0.35">
      <c r="A2858">
        <v>1</v>
      </c>
      <c r="B2858">
        <v>1</v>
      </c>
      <c r="C2858" s="1">
        <v>43915.875</v>
      </c>
      <c r="D2858">
        <v>5.6</v>
      </c>
      <c r="E2858">
        <v>39.25</v>
      </c>
      <c r="F2858">
        <v>2.04</v>
      </c>
      <c r="G2858">
        <f>IF(B2858=1,D2858+0.3,D2858-0.3)</f>
        <v>5.8999999999999995</v>
      </c>
    </row>
    <row r="2859" spans="1:7" x14ac:dyDescent="0.35">
      <c r="A2859">
        <v>1</v>
      </c>
      <c r="B2859">
        <v>1</v>
      </c>
      <c r="C2859" s="1">
        <v>43915.881944444445</v>
      </c>
      <c r="D2859">
        <v>6.13</v>
      </c>
      <c r="E2859">
        <v>39.31</v>
      </c>
      <c r="F2859">
        <v>2.0499999999999998</v>
      </c>
      <c r="G2859">
        <f>IF(B2859=1,D2859+0.3,D2859-0.3)</f>
        <v>6.43</v>
      </c>
    </row>
    <row r="2860" spans="1:7" x14ac:dyDescent="0.35">
      <c r="A2860">
        <v>1</v>
      </c>
      <c r="B2860">
        <v>1</v>
      </c>
      <c r="C2860" s="1">
        <v>43915.888888888891</v>
      </c>
      <c r="D2860">
        <v>6.17</v>
      </c>
      <c r="E2860">
        <v>39.369999999999997</v>
      </c>
      <c r="F2860">
        <v>1.85</v>
      </c>
      <c r="G2860">
        <f>IF(B2860=1,D2860+0.3,D2860-0.3)</f>
        <v>6.47</v>
      </c>
    </row>
    <row r="2861" spans="1:7" x14ac:dyDescent="0.35">
      <c r="A2861">
        <v>1</v>
      </c>
      <c r="B2861">
        <v>1</v>
      </c>
      <c r="C2861" s="1">
        <v>43915.895833333336</v>
      </c>
      <c r="D2861">
        <v>6.33</v>
      </c>
      <c r="E2861">
        <v>39.4</v>
      </c>
      <c r="F2861">
        <v>1.64</v>
      </c>
      <c r="G2861">
        <f>IF(B2861=1,D2861+0.3,D2861-0.3)</f>
        <v>6.63</v>
      </c>
    </row>
    <row r="2862" spans="1:7" x14ac:dyDescent="0.35">
      <c r="A2862">
        <v>1</v>
      </c>
      <c r="B2862">
        <v>1</v>
      </c>
      <c r="C2862" s="1">
        <v>43915.902777777781</v>
      </c>
      <c r="D2862">
        <v>6.3</v>
      </c>
      <c r="E2862">
        <v>39.4</v>
      </c>
      <c r="F2862">
        <v>1.66</v>
      </c>
      <c r="G2862">
        <f>IF(B2862=1,D2862+0.3,D2862-0.3)</f>
        <v>6.6</v>
      </c>
    </row>
    <row r="2863" spans="1:7" x14ac:dyDescent="0.35">
      <c r="A2863">
        <v>1</v>
      </c>
      <c r="B2863">
        <v>1</v>
      </c>
      <c r="C2863" s="1">
        <v>43915.909722222219</v>
      </c>
      <c r="D2863">
        <v>6.3</v>
      </c>
      <c r="E2863">
        <v>39.46</v>
      </c>
      <c r="F2863">
        <v>1.73</v>
      </c>
      <c r="G2863">
        <f>IF(B2863=1,D2863+0.3,D2863-0.3)</f>
        <v>6.6</v>
      </c>
    </row>
    <row r="2864" spans="1:7" x14ac:dyDescent="0.35">
      <c r="A2864">
        <v>1</v>
      </c>
      <c r="B2864">
        <v>1</v>
      </c>
      <c r="C2864" s="1">
        <v>43915.916666666664</v>
      </c>
      <c r="D2864">
        <v>6.29</v>
      </c>
      <c r="E2864">
        <v>39.46</v>
      </c>
      <c r="F2864">
        <v>1.79</v>
      </c>
      <c r="G2864">
        <f>IF(B2864=1,D2864+0.3,D2864-0.3)</f>
        <v>6.59</v>
      </c>
    </row>
    <row r="2865" spans="1:7" x14ac:dyDescent="0.35">
      <c r="A2865">
        <v>1</v>
      </c>
      <c r="B2865">
        <v>1</v>
      </c>
      <c r="C2865" s="1">
        <v>43915.923611111109</v>
      </c>
      <c r="D2865">
        <v>6.17</v>
      </c>
      <c r="E2865">
        <v>39.43</v>
      </c>
      <c r="F2865">
        <v>1.84</v>
      </c>
      <c r="G2865">
        <f>IF(B2865=1,D2865+0.3,D2865-0.3)</f>
        <v>6.47</v>
      </c>
    </row>
    <row r="2866" spans="1:7" x14ac:dyDescent="0.35">
      <c r="A2866">
        <v>1</v>
      </c>
      <c r="B2866">
        <v>1</v>
      </c>
      <c r="C2866" s="1">
        <v>43915.930555555555</v>
      </c>
      <c r="D2866">
        <v>6.07</v>
      </c>
      <c r="E2866">
        <v>39.46</v>
      </c>
      <c r="F2866">
        <v>1.96</v>
      </c>
      <c r="G2866">
        <f>IF(B2866=1,D2866+0.3,D2866-0.3)</f>
        <v>6.37</v>
      </c>
    </row>
    <row r="2867" spans="1:7" x14ac:dyDescent="0.35">
      <c r="A2867">
        <v>1</v>
      </c>
      <c r="B2867">
        <v>1</v>
      </c>
      <c r="C2867" s="1">
        <v>43915.9375</v>
      </c>
      <c r="D2867">
        <v>6.32</v>
      </c>
      <c r="E2867">
        <v>39.46</v>
      </c>
      <c r="F2867">
        <v>2.08</v>
      </c>
      <c r="G2867">
        <f>IF(B2867=1,D2867+0.3,D2867-0.3)</f>
        <v>6.62</v>
      </c>
    </row>
    <row r="2868" spans="1:7" x14ac:dyDescent="0.35">
      <c r="A2868">
        <v>1</v>
      </c>
      <c r="B2868">
        <v>1</v>
      </c>
      <c r="C2868" s="1">
        <v>43915.944444444445</v>
      </c>
      <c r="D2868">
        <v>6.26</v>
      </c>
      <c r="E2868">
        <v>39.46</v>
      </c>
      <c r="F2868">
        <v>2.4700000000000002</v>
      </c>
      <c r="G2868">
        <f>IF(B2868=1,D2868+0.3,D2868-0.3)</f>
        <v>6.56</v>
      </c>
    </row>
    <row r="2869" spans="1:7" x14ac:dyDescent="0.35">
      <c r="A2869">
        <v>1</v>
      </c>
      <c r="B2869">
        <v>1</v>
      </c>
      <c r="C2869" s="1">
        <v>43915.951388888891</v>
      </c>
      <c r="D2869">
        <v>6.25</v>
      </c>
      <c r="E2869">
        <v>39.46</v>
      </c>
      <c r="F2869">
        <v>2.8</v>
      </c>
      <c r="G2869">
        <f>IF(B2869=1,D2869+0.3,D2869-0.3)</f>
        <v>6.55</v>
      </c>
    </row>
    <row r="2870" spans="1:7" x14ac:dyDescent="0.35">
      <c r="A2870">
        <v>1</v>
      </c>
      <c r="B2870">
        <v>1</v>
      </c>
      <c r="C2870" s="1">
        <v>43915.958333333336</v>
      </c>
      <c r="D2870">
        <v>6.3</v>
      </c>
      <c r="E2870">
        <v>39.46</v>
      </c>
      <c r="F2870">
        <v>2.91</v>
      </c>
      <c r="G2870">
        <f>IF(B2870=1,D2870+0.3,D2870-0.3)</f>
        <v>6.6</v>
      </c>
    </row>
    <row r="2871" spans="1:7" x14ac:dyDescent="0.35">
      <c r="A2871">
        <v>1</v>
      </c>
      <c r="B2871">
        <v>1</v>
      </c>
      <c r="C2871" s="1">
        <v>43915.965277777781</v>
      </c>
      <c r="D2871">
        <v>6.3</v>
      </c>
      <c r="E2871">
        <v>39.46</v>
      </c>
      <c r="F2871">
        <v>2.93</v>
      </c>
      <c r="G2871">
        <f>IF(B2871=1,D2871+0.3,D2871-0.3)</f>
        <v>6.6</v>
      </c>
    </row>
    <row r="2872" spans="1:7" x14ac:dyDescent="0.35">
      <c r="A2872">
        <v>1</v>
      </c>
      <c r="B2872">
        <v>1</v>
      </c>
      <c r="C2872" s="1">
        <v>43915.972222222219</v>
      </c>
      <c r="D2872">
        <v>6.33</v>
      </c>
      <c r="E2872">
        <v>39.46</v>
      </c>
      <c r="F2872">
        <v>2.95</v>
      </c>
      <c r="G2872">
        <f>IF(B2872=1,D2872+0.3,D2872-0.3)</f>
        <v>6.63</v>
      </c>
    </row>
    <row r="2873" spans="1:7" x14ac:dyDescent="0.35">
      <c r="A2873">
        <v>1</v>
      </c>
      <c r="B2873">
        <v>1</v>
      </c>
      <c r="C2873" s="1">
        <v>43915.979166666664</v>
      </c>
      <c r="D2873">
        <v>6.32</v>
      </c>
      <c r="E2873">
        <v>39.49</v>
      </c>
      <c r="F2873">
        <v>3.06</v>
      </c>
      <c r="G2873">
        <f>IF(B2873=1,D2873+0.3,D2873-0.3)</f>
        <v>6.62</v>
      </c>
    </row>
    <row r="2874" spans="1:7" x14ac:dyDescent="0.35">
      <c r="A2874">
        <v>1</v>
      </c>
      <c r="B2874">
        <v>1</v>
      </c>
      <c r="C2874" s="1">
        <v>43915.986111111109</v>
      </c>
      <c r="D2874">
        <v>6.33</v>
      </c>
      <c r="E2874">
        <v>39.49</v>
      </c>
      <c r="F2874">
        <v>2.91</v>
      </c>
      <c r="G2874">
        <f>IF(B2874=1,D2874+0.3,D2874-0.3)</f>
        <v>6.63</v>
      </c>
    </row>
    <row r="2875" spans="1:7" x14ac:dyDescent="0.35">
      <c r="A2875">
        <v>1</v>
      </c>
      <c r="B2875">
        <v>1</v>
      </c>
      <c r="C2875" s="1">
        <v>43915.993055555555</v>
      </c>
      <c r="D2875">
        <v>6.25</v>
      </c>
      <c r="E2875">
        <v>39.46</v>
      </c>
      <c r="F2875">
        <v>2.74</v>
      </c>
      <c r="G2875">
        <f>IF(B2875=1,D2875+0.3,D2875-0.3)</f>
        <v>6.55</v>
      </c>
    </row>
    <row r="2876" spans="1:7" x14ac:dyDescent="0.35">
      <c r="A2876">
        <v>1</v>
      </c>
      <c r="B2876">
        <v>1</v>
      </c>
      <c r="C2876" s="1">
        <v>43916</v>
      </c>
      <c r="D2876">
        <v>6.42</v>
      </c>
      <c r="E2876">
        <v>39.49</v>
      </c>
      <c r="F2876">
        <v>2.74</v>
      </c>
      <c r="G2876">
        <f>IF(B2876=1,D2876+0.3,D2876-0.3)</f>
        <v>6.72</v>
      </c>
    </row>
    <row r="2877" spans="1:7" x14ac:dyDescent="0.35">
      <c r="A2877">
        <v>1</v>
      </c>
      <c r="B2877">
        <v>1</v>
      </c>
      <c r="C2877" s="1">
        <v>43916.006944444445</v>
      </c>
      <c r="D2877">
        <v>6.47</v>
      </c>
      <c r="E2877">
        <v>39.46</v>
      </c>
      <c r="F2877">
        <v>2.8</v>
      </c>
      <c r="G2877">
        <f>IF(B2877=1,D2877+0.3,D2877-0.3)</f>
        <v>6.77</v>
      </c>
    </row>
    <row r="2878" spans="1:7" x14ac:dyDescent="0.35">
      <c r="A2878">
        <v>1</v>
      </c>
      <c r="B2878">
        <v>1</v>
      </c>
      <c r="C2878" s="1">
        <v>43916.013888888891</v>
      </c>
      <c r="D2878">
        <v>6.43</v>
      </c>
      <c r="E2878">
        <v>39.46</v>
      </c>
      <c r="F2878">
        <v>2.89</v>
      </c>
      <c r="G2878">
        <f>IF(B2878=1,D2878+0.3,D2878-0.3)</f>
        <v>6.7299999999999995</v>
      </c>
    </row>
    <row r="2879" spans="1:7" x14ac:dyDescent="0.35">
      <c r="A2879">
        <v>1</v>
      </c>
      <c r="B2879">
        <v>1</v>
      </c>
      <c r="C2879" s="1">
        <v>43916.020833333336</v>
      </c>
      <c r="D2879">
        <v>6.29</v>
      </c>
      <c r="E2879">
        <v>39.4</v>
      </c>
      <c r="F2879">
        <v>3.13</v>
      </c>
      <c r="G2879">
        <f>IF(B2879=1,D2879+0.3,D2879-0.3)</f>
        <v>6.59</v>
      </c>
    </row>
    <row r="2880" spans="1:7" x14ac:dyDescent="0.35">
      <c r="A2880">
        <v>1</v>
      </c>
      <c r="B2880">
        <v>1</v>
      </c>
      <c r="C2880" s="1">
        <v>43916.027777777781</v>
      </c>
      <c r="D2880">
        <v>6.15</v>
      </c>
      <c r="E2880">
        <v>39.340000000000003</v>
      </c>
      <c r="F2880">
        <v>3.37</v>
      </c>
      <c r="G2880">
        <f>IF(B2880=1,D2880+0.3,D2880-0.3)</f>
        <v>6.45</v>
      </c>
    </row>
    <row r="2881" spans="1:7" x14ac:dyDescent="0.35">
      <c r="A2881">
        <v>1</v>
      </c>
      <c r="B2881">
        <v>1</v>
      </c>
      <c r="C2881" s="1">
        <v>43916.034722222219</v>
      </c>
      <c r="D2881">
        <v>6.17</v>
      </c>
      <c r="E2881">
        <v>39.25</v>
      </c>
      <c r="F2881">
        <v>3.49</v>
      </c>
      <c r="G2881">
        <f>IF(B2881=1,D2881+0.3,D2881-0.3)</f>
        <v>6.47</v>
      </c>
    </row>
    <row r="2882" spans="1:7" x14ac:dyDescent="0.35">
      <c r="A2882">
        <v>1</v>
      </c>
      <c r="B2882">
        <v>1</v>
      </c>
      <c r="C2882" s="1">
        <v>43916.041666666664</v>
      </c>
      <c r="D2882">
        <v>6.19</v>
      </c>
      <c r="E2882">
        <v>39.22</v>
      </c>
      <c r="F2882">
        <v>3.41</v>
      </c>
      <c r="G2882">
        <f>IF(B2882=1,D2882+0.3,D2882-0.3)</f>
        <v>6.49</v>
      </c>
    </row>
    <row r="2883" spans="1:7" x14ac:dyDescent="0.35">
      <c r="A2883">
        <v>1</v>
      </c>
      <c r="B2883">
        <v>1</v>
      </c>
      <c r="C2883" s="1">
        <v>43916.048611111109</v>
      </c>
      <c r="D2883">
        <v>6.14</v>
      </c>
      <c r="E2883">
        <v>39.28</v>
      </c>
      <c r="F2883">
        <v>3.38</v>
      </c>
      <c r="G2883">
        <f>IF(B2883=1,D2883+0.3,D2883-0.3)</f>
        <v>6.4399999999999995</v>
      </c>
    </row>
    <row r="2884" spans="1:7" x14ac:dyDescent="0.35">
      <c r="A2884">
        <v>1</v>
      </c>
      <c r="B2884">
        <v>1</v>
      </c>
      <c r="C2884" s="1">
        <v>43916.055555555555</v>
      </c>
      <c r="D2884">
        <v>6.19</v>
      </c>
      <c r="E2884">
        <v>39.28</v>
      </c>
      <c r="F2884">
        <v>3.3</v>
      </c>
      <c r="G2884">
        <f>IF(B2884=1,D2884+0.3,D2884-0.3)</f>
        <v>6.49</v>
      </c>
    </row>
    <row r="2885" spans="1:7" x14ac:dyDescent="0.35">
      <c r="A2885">
        <v>1</v>
      </c>
      <c r="B2885">
        <v>1</v>
      </c>
      <c r="C2885" s="1">
        <v>43916.0625</v>
      </c>
      <c r="D2885">
        <v>6.07</v>
      </c>
      <c r="E2885">
        <v>39.25</v>
      </c>
      <c r="F2885">
        <v>2.98</v>
      </c>
      <c r="G2885">
        <f>IF(B2885=1,D2885+0.3,D2885-0.3)</f>
        <v>6.37</v>
      </c>
    </row>
    <row r="2886" spans="1:7" x14ac:dyDescent="0.35">
      <c r="A2886">
        <v>1</v>
      </c>
      <c r="B2886">
        <v>1</v>
      </c>
      <c r="C2886" s="1">
        <v>43916.069444444445</v>
      </c>
      <c r="D2886">
        <v>5.99</v>
      </c>
      <c r="E2886">
        <v>39.28</v>
      </c>
      <c r="F2886">
        <v>2.65</v>
      </c>
      <c r="G2886">
        <f>IF(B2886=1,D2886+0.3,D2886-0.3)</f>
        <v>6.29</v>
      </c>
    </row>
    <row r="2887" spans="1:7" x14ac:dyDescent="0.35">
      <c r="A2887">
        <v>1</v>
      </c>
      <c r="B2887">
        <v>1</v>
      </c>
      <c r="C2887" s="1">
        <v>43916.076388888891</v>
      </c>
      <c r="D2887">
        <v>6.15</v>
      </c>
      <c r="E2887">
        <v>39.31</v>
      </c>
      <c r="F2887">
        <v>2.4500000000000002</v>
      </c>
      <c r="G2887">
        <f>IF(B2887=1,D2887+0.3,D2887-0.3)</f>
        <v>6.45</v>
      </c>
    </row>
    <row r="2888" spans="1:7" x14ac:dyDescent="0.35">
      <c r="A2888">
        <v>1</v>
      </c>
      <c r="B2888">
        <v>1</v>
      </c>
      <c r="C2888" s="1">
        <v>43916.083333333336</v>
      </c>
      <c r="D2888">
        <v>6.11</v>
      </c>
      <c r="E2888">
        <v>39.31</v>
      </c>
      <c r="F2888">
        <v>2.4500000000000002</v>
      </c>
      <c r="G2888">
        <f>IF(B2888=1,D2888+0.3,D2888-0.3)</f>
        <v>6.41</v>
      </c>
    </row>
    <row r="2889" spans="1:7" x14ac:dyDescent="0.35">
      <c r="A2889">
        <v>1</v>
      </c>
      <c r="B2889">
        <v>1</v>
      </c>
      <c r="C2889" s="1">
        <v>43916.090277777781</v>
      </c>
      <c r="D2889">
        <v>5.99</v>
      </c>
      <c r="E2889">
        <v>39.340000000000003</v>
      </c>
      <c r="F2889">
        <v>2.4900000000000002</v>
      </c>
      <c r="G2889">
        <f>IF(B2889=1,D2889+0.3,D2889-0.3)</f>
        <v>6.29</v>
      </c>
    </row>
    <row r="2890" spans="1:7" x14ac:dyDescent="0.35">
      <c r="A2890">
        <v>1</v>
      </c>
      <c r="B2890">
        <v>1</v>
      </c>
      <c r="C2890" s="1">
        <v>43916.097222222219</v>
      </c>
      <c r="D2890">
        <v>6.04</v>
      </c>
      <c r="E2890">
        <v>39.340000000000003</v>
      </c>
      <c r="F2890">
        <v>2.82</v>
      </c>
      <c r="G2890">
        <f>IF(B2890=1,D2890+0.3,D2890-0.3)</f>
        <v>6.34</v>
      </c>
    </row>
    <row r="2891" spans="1:7" x14ac:dyDescent="0.35">
      <c r="A2891">
        <v>1</v>
      </c>
      <c r="B2891">
        <v>1</v>
      </c>
      <c r="C2891" s="1">
        <v>43916.104166666664</v>
      </c>
      <c r="D2891">
        <v>5.97</v>
      </c>
      <c r="E2891">
        <v>39.31</v>
      </c>
      <c r="F2891">
        <v>3.14</v>
      </c>
      <c r="G2891">
        <f>IF(B2891=1,D2891+0.3,D2891-0.3)</f>
        <v>6.27</v>
      </c>
    </row>
    <row r="2892" spans="1:7" x14ac:dyDescent="0.35">
      <c r="A2892">
        <v>1</v>
      </c>
      <c r="B2892">
        <v>1</v>
      </c>
      <c r="C2892" s="1">
        <v>43916.111111111109</v>
      </c>
      <c r="D2892">
        <v>5.91</v>
      </c>
      <c r="E2892">
        <v>39.31</v>
      </c>
      <c r="F2892">
        <v>3.34</v>
      </c>
      <c r="G2892">
        <f>IF(B2892=1,D2892+0.3,D2892-0.3)</f>
        <v>6.21</v>
      </c>
    </row>
    <row r="2893" spans="1:7" x14ac:dyDescent="0.35">
      <c r="A2893">
        <v>1</v>
      </c>
      <c r="B2893">
        <v>1</v>
      </c>
      <c r="C2893" s="1">
        <v>43916.118055555555</v>
      </c>
      <c r="D2893">
        <v>5.92</v>
      </c>
      <c r="E2893">
        <v>39.340000000000003</v>
      </c>
      <c r="F2893">
        <v>3.54</v>
      </c>
      <c r="G2893">
        <f>IF(B2893=1,D2893+0.3,D2893-0.3)</f>
        <v>6.22</v>
      </c>
    </row>
    <row r="2894" spans="1:7" x14ac:dyDescent="0.35">
      <c r="A2894">
        <v>1</v>
      </c>
      <c r="B2894">
        <v>1</v>
      </c>
      <c r="C2894" s="1">
        <v>43916.125</v>
      </c>
      <c r="D2894">
        <v>5.84</v>
      </c>
      <c r="E2894">
        <v>39.340000000000003</v>
      </c>
      <c r="F2894">
        <v>3.92</v>
      </c>
      <c r="G2894">
        <f>IF(B2894=1,D2894+0.3,D2894-0.3)</f>
        <v>6.14</v>
      </c>
    </row>
    <row r="2895" spans="1:7" x14ac:dyDescent="0.35">
      <c r="A2895">
        <v>1</v>
      </c>
      <c r="B2895">
        <v>1</v>
      </c>
      <c r="C2895" s="1">
        <v>43916.131944444445</v>
      </c>
      <c r="D2895">
        <v>5.8</v>
      </c>
      <c r="E2895">
        <v>39.31</v>
      </c>
      <c r="F2895">
        <v>4.22</v>
      </c>
      <c r="G2895">
        <f>IF(B2895=1,D2895+0.3,D2895-0.3)</f>
        <v>6.1</v>
      </c>
    </row>
    <row r="2896" spans="1:7" x14ac:dyDescent="0.35">
      <c r="A2896">
        <v>1</v>
      </c>
      <c r="B2896">
        <v>1</v>
      </c>
      <c r="C2896" s="1">
        <v>43916.138888888891</v>
      </c>
      <c r="D2896">
        <v>5.85</v>
      </c>
      <c r="E2896">
        <v>39.340000000000003</v>
      </c>
      <c r="F2896">
        <v>4.1900000000000004</v>
      </c>
      <c r="G2896">
        <f>IF(B2896=1,D2896+0.3,D2896-0.3)</f>
        <v>6.1499999999999995</v>
      </c>
    </row>
    <row r="2897" spans="1:7" x14ac:dyDescent="0.35">
      <c r="A2897">
        <v>1</v>
      </c>
      <c r="B2897">
        <v>1</v>
      </c>
      <c r="C2897" s="1">
        <v>43916.145833333336</v>
      </c>
      <c r="D2897">
        <v>5.85</v>
      </c>
      <c r="E2897">
        <v>39.340000000000003</v>
      </c>
      <c r="F2897">
        <v>4.1399999999999997</v>
      </c>
      <c r="G2897">
        <f>IF(B2897=1,D2897+0.3,D2897-0.3)</f>
        <v>6.1499999999999995</v>
      </c>
    </row>
    <row r="2898" spans="1:7" x14ac:dyDescent="0.35">
      <c r="A2898">
        <v>1</v>
      </c>
      <c r="B2898">
        <v>1</v>
      </c>
      <c r="C2898" s="1">
        <v>43916.152777777781</v>
      </c>
      <c r="D2898">
        <v>5.85</v>
      </c>
      <c r="E2898">
        <v>39.369999999999997</v>
      </c>
      <c r="F2898">
        <v>4.2</v>
      </c>
      <c r="G2898">
        <f>IF(B2898=1,D2898+0.3,D2898-0.3)</f>
        <v>6.1499999999999995</v>
      </c>
    </row>
    <row r="2899" spans="1:7" x14ac:dyDescent="0.35">
      <c r="A2899">
        <v>1</v>
      </c>
      <c r="B2899">
        <v>1</v>
      </c>
      <c r="C2899" s="1">
        <v>43916.159722222219</v>
      </c>
      <c r="D2899">
        <v>5.78</v>
      </c>
      <c r="E2899">
        <v>39.340000000000003</v>
      </c>
      <c r="F2899">
        <v>4.21</v>
      </c>
      <c r="G2899">
        <f>IF(B2899=1,D2899+0.3,D2899-0.3)</f>
        <v>6.08</v>
      </c>
    </row>
    <row r="2900" spans="1:7" x14ac:dyDescent="0.35">
      <c r="A2900">
        <v>1</v>
      </c>
      <c r="B2900">
        <v>1</v>
      </c>
      <c r="C2900" s="1">
        <v>43916.166666666664</v>
      </c>
      <c r="D2900">
        <v>5.81</v>
      </c>
      <c r="E2900">
        <v>39.31</v>
      </c>
      <c r="F2900">
        <v>3.86</v>
      </c>
      <c r="G2900">
        <f>IF(B2900=1,D2900+0.3,D2900-0.3)</f>
        <v>6.1099999999999994</v>
      </c>
    </row>
    <row r="2901" spans="1:7" x14ac:dyDescent="0.35">
      <c r="A2901">
        <v>1</v>
      </c>
      <c r="B2901">
        <v>1</v>
      </c>
      <c r="C2901" s="1">
        <v>43916.173611111109</v>
      </c>
      <c r="D2901">
        <v>6.04</v>
      </c>
      <c r="E2901">
        <v>39.31</v>
      </c>
      <c r="F2901">
        <v>3.63</v>
      </c>
      <c r="G2901">
        <f>IF(B2901=1,D2901+0.3,D2901-0.3)</f>
        <v>6.34</v>
      </c>
    </row>
    <row r="2902" spans="1:7" x14ac:dyDescent="0.35">
      <c r="A2902">
        <v>1</v>
      </c>
      <c r="B2902">
        <v>1</v>
      </c>
      <c r="C2902" s="1">
        <v>43916.180555555555</v>
      </c>
      <c r="D2902">
        <v>6</v>
      </c>
      <c r="E2902">
        <v>39.31</v>
      </c>
      <c r="F2902">
        <v>3.46</v>
      </c>
      <c r="G2902">
        <f>IF(B2902=1,D2902+0.3,D2902-0.3)</f>
        <v>6.3</v>
      </c>
    </row>
    <row r="2903" spans="1:7" x14ac:dyDescent="0.35">
      <c r="A2903">
        <v>1</v>
      </c>
      <c r="B2903">
        <v>1</v>
      </c>
      <c r="C2903" s="1">
        <v>43916.1875</v>
      </c>
      <c r="D2903">
        <v>6.24</v>
      </c>
      <c r="E2903">
        <v>39.31</v>
      </c>
      <c r="F2903">
        <v>3.57</v>
      </c>
      <c r="G2903">
        <f>IF(B2903=1,D2903+0.3,D2903-0.3)</f>
        <v>6.54</v>
      </c>
    </row>
    <row r="2904" spans="1:7" x14ac:dyDescent="0.35">
      <c r="A2904">
        <v>1</v>
      </c>
      <c r="B2904">
        <v>1</v>
      </c>
      <c r="C2904" s="1">
        <v>43916.194444444445</v>
      </c>
      <c r="D2904">
        <v>6.14</v>
      </c>
      <c r="E2904">
        <v>39.28</v>
      </c>
      <c r="F2904">
        <v>3.67</v>
      </c>
      <c r="G2904">
        <f>IF(B2904=1,D2904+0.3,D2904-0.3)</f>
        <v>6.4399999999999995</v>
      </c>
    </row>
    <row r="2905" spans="1:7" x14ac:dyDescent="0.35">
      <c r="A2905">
        <v>1</v>
      </c>
      <c r="B2905">
        <v>1</v>
      </c>
      <c r="C2905" s="1">
        <v>43916.201388888891</v>
      </c>
      <c r="D2905">
        <v>6.17</v>
      </c>
      <c r="E2905">
        <v>39.22</v>
      </c>
      <c r="F2905">
        <v>3.44</v>
      </c>
      <c r="G2905">
        <f>IF(B2905=1,D2905+0.3,D2905-0.3)</f>
        <v>6.47</v>
      </c>
    </row>
    <row r="2906" spans="1:7" x14ac:dyDescent="0.35">
      <c r="A2906">
        <v>1</v>
      </c>
      <c r="B2906">
        <v>1</v>
      </c>
      <c r="C2906" s="1">
        <v>43916.208333333336</v>
      </c>
      <c r="D2906">
        <v>6.25</v>
      </c>
      <c r="E2906">
        <v>39.22</v>
      </c>
      <c r="F2906">
        <v>3.39</v>
      </c>
      <c r="G2906">
        <f>IF(B2906=1,D2906+0.3,D2906-0.3)</f>
        <v>6.55</v>
      </c>
    </row>
    <row r="2907" spans="1:7" x14ac:dyDescent="0.35">
      <c r="A2907">
        <v>1</v>
      </c>
      <c r="B2907">
        <v>1</v>
      </c>
      <c r="C2907" s="1">
        <v>43916.215277777781</v>
      </c>
      <c r="D2907">
        <v>6.08</v>
      </c>
      <c r="E2907">
        <v>39.19</v>
      </c>
      <c r="F2907">
        <v>3.24</v>
      </c>
      <c r="G2907">
        <f>IF(B2907=1,D2907+0.3,D2907-0.3)</f>
        <v>6.38</v>
      </c>
    </row>
    <row r="2908" spans="1:7" x14ac:dyDescent="0.35">
      <c r="A2908">
        <v>1</v>
      </c>
      <c r="B2908">
        <v>1</v>
      </c>
      <c r="C2908" s="1">
        <v>43916.222222222219</v>
      </c>
      <c r="D2908">
        <v>6.43</v>
      </c>
      <c r="E2908">
        <v>39.25</v>
      </c>
      <c r="F2908">
        <v>3.24</v>
      </c>
      <c r="G2908">
        <f>IF(B2908=1,D2908+0.3,D2908-0.3)</f>
        <v>6.7299999999999995</v>
      </c>
    </row>
    <row r="2909" spans="1:7" x14ac:dyDescent="0.35">
      <c r="A2909">
        <v>1</v>
      </c>
      <c r="B2909">
        <v>1</v>
      </c>
      <c r="C2909" s="1">
        <v>43916.229166666664</v>
      </c>
      <c r="D2909">
        <v>6.19</v>
      </c>
      <c r="E2909">
        <v>39.28</v>
      </c>
      <c r="F2909">
        <v>2.71</v>
      </c>
      <c r="G2909">
        <f>IF(B2909=1,D2909+0.3,D2909-0.3)</f>
        <v>6.49</v>
      </c>
    </row>
    <row r="2910" spans="1:7" x14ac:dyDescent="0.35">
      <c r="A2910">
        <v>1</v>
      </c>
      <c r="B2910">
        <v>1</v>
      </c>
      <c r="C2910" s="1">
        <v>43916.236111111109</v>
      </c>
      <c r="D2910">
        <v>6.43</v>
      </c>
      <c r="E2910">
        <v>39.28</v>
      </c>
      <c r="F2910">
        <v>2.2599999999999998</v>
      </c>
      <c r="G2910">
        <f>IF(B2910=1,D2910+0.3,D2910-0.3)</f>
        <v>6.7299999999999995</v>
      </c>
    </row>
    <row r="2911" spans="1:7" x14ac:dyDescent="0.35">
      <c r="A2911">
        <v>1</v>
      </c>
      <c r="B2911">
        <v>1</v>
      </c>
      <c r="C2911" s="1">
        <v>43916.243055555555</v>
      </c>
      <c r="D2911">
        <v>6.4</v>
      </c>
      <c r="E2911">
        <v>39.22</v>
      </c>
      <c r="F2911">
        <v>2.19</v>
      </c>
      <c r="G2911">
        <f>IF(B2911=1,D2911+0.3,D2911-0.3)</f>
        <v>6.7</v>
      </c>
    </row>
    <row r="2912" spans="1:7" x14ac:dyDescent="0.35">
      <c r="A2912">
        <v>1</v>
      </c>
      <c r="B2912">
        <v>1</v>
      </c>
      <c r="C2912" s="1">
        <v>43916.25</v>
      </c>
      <c r="D2912">
        <v>6.4</v>
      </c>
      <c r="E2912">
        <v>39.22</v>
      </c>
      <c r="F2912">
        <v>2.11</v>
      </c>
      <c r="G2912">
        <f>IF(B2912=1,D2912+0.3,D2912-0.3)</f>
        <v>6.7</v>
      </c>
    </row>
    <row r="2913" spans="1:7" x14ac:dyDescent="0.35">
      <c r="A2913">
        <v>1</v>
      </c>
      <c r="B2913">
        <v>1</v>
      </c>
      <c r="C2913" s="1">
        <v>43916.256944444445</v>
      </c>
      <c r="D2913">
        <v>6.47</v>
      </c>
      <c r="E2913">
        <v>39.28</v>
      </c>
      <c r="F2913">
        <v>2.0299999999999998</v>
      </c>
      <c r="G2913">
        <f>IF(B2913=1,D2913+0.3,D2913-0.3)</f>
        <v>6.77</v>
      </c>
    </row>
    <row r="2914" spans="1:7" x14ac:dyDescent="0.35">
      <c r="A2914">
        <v>1</v>
      </c>
      <c r="B2914">
        <v>1</v>
      </c>
      <c r="C2914" s="1">
        <v>43916.263888888891</v>
      </c>
      <c r="D2914">
        <v>6.36</v>
      </c>
      <c r="E2914">
        <v>39.25</v>
      </c>
      <c r="F2914">
        <v>1.77</v>
      </c>
      <c r="G2914">
        <f>IF(B2914=1,D2914+0.3,D2914-0.3)</f>
        <v>6.66</v>
      </c>
    </row>
    <row r="2915" spans="1:7" x14ac:dyDescent="0.35">
      <c r="A2915">
        <v>1</v>
      </c>
      <c r="B2915">
        <v>1</v>
      </c>
      <c r="C2915" s="1">
        <v>43916.270833333336</v>
      </c>
      <c r="D2915">
        <v>6.43</v>
      </c>
      <c r="E2915">
        <v>39.25</v>
      </c>
      <c r="F2915">
        <v>1.88</v>
      </c>
      <c r="G2915">
        <f>IF(B2915=1,D2915+0.3,D2915-0.3)</f>
        <v>6.7299999999999995</v>
      </c>
    </row>
    <row r="2916" spans="1:7" x14ac:dyDescent="0.35">
      <c r="A2916">
        <v>1</v>
      </c>
      <c r="B2916">
        <v>1</v>
      </c>
      <c r="C2916" s="1">
        <v>43916.277777777781</v>
      </c>
      <c r="D2916">
        <v>6.42</v>
      </c>
      <c r="E2916">
        <v>39.19</v>
      </c>
      <c r="F2916">
        <v>1.91</v>
      </c>
      <c r="G2916">
        <f>IF(B2916=1,D2916+0.3,D2916-0.3)</f>
        <v>6.72</v>
      </c>
    </row>
    <row r="2917" spans="1:7" x14ac:dyDescent="0.35">
      <c r="A2917">
        <v>1</v>
      </c>
      <c r="B2917">
        <v>1</v>
      </c>
      <c r="C2917" s="1">
        <v>43916.284722222219</v>
      </c>
      <c r="D2917">
        <v>6.51</v>
      </c>
      <c r="E2917">
        <v>39.19</v>
      </c>
      <c r="F2917">
        <v>2.04</v>
      </c>
      <c r="G2917">
        <f>IF(B2917=1,D2917+0.3,D2917-0.3)</f>
        <v>6.81</v>
      </c>
    </row>
    <row r="2918" spans="1:7" x14ac:dyDescent="0.35">
      <c r="A2918">
        <v>1</v>
      </c>
      <c r="B2918">
        <v>1</v>
      </c>
      <c r="C2918" s="1">
        <v>43916.291666666664</v>
      </c>
      <c r="D2918">
        <v>6.44</v>
      </c>
      <c r="E2918">
        <v>39.19</v>
      </c>
      <c r="F2918">
        <v>2.17</v>
      </c>
      <c r="G2918">
        <f>IF(B2918=1,D2918+0.3,D2918-0.3)</f>
        <v>6.74</v>
      </c>
    </row>
    <row r="2919" spans="1:7" x14ac:dyDescent="0.35">
      <c r="A2919">
        <v>1</v>
      </c>
      <c r="B2919">
        <v>1</v>
      </c>
      <c r="C2919" s="1">
        <v>43916.298611111109</v>
      </c>
      <c r="D2919">
        <v>6.35</v>
      </c>
      <c r="E2919">
        <v>39.159999999999997</v>
      </c>
      <c r="F2919">
        <v>2.69</v>
      </c>
      <c r="G2919">
        <f>IF(B2919=1,D2919+0.3,D2919-0.3)</f>
        <v>6.6499999999999995</v>
      </c>
    </row>
    <row r="2920" spans="1:7" x14ac:dyDescent="0.35">
      <c r="A2920">
        <v>1</v>
      </c>
      <c r="B2920">
        <v>1</v>
      </c>
      <c r="C2920" s="1">
        <v>43916.305555555555</v>
      </c>
      <c r="D2920">
        <v>6.28</v>
      </c>
      <c r="E2920">
        <v>39.130000000000003</v>
      </c>
      <c r="F2920">
        <v>3.26</v>
      </c>
      <c r="G2920">
        <f>IF(B2920=1,D2920+0.3,D2920-0.3)</f>
        <v>6.58</v>
      </c>
    </row>
    <row r="2921" spans="1:7" x14ac:dyDescent="0.35">
      <c r="A2921">
        <v>1</v>
      </c>
      <c r="B2921">
        <v>1</v>
      </c>
      <c r="C2921" s="1">
        <v>43916.3125</v>
      </c>
      <c r="D2921">
        <v>6.22</v>
      </c>
      <c r="E2921">
        <v>39.1</v>
      </c>
      <c r="F2921">
        <v>3.72</v>
      </c>
      <c r="G2921">
        <f>IF(B2921=1,D2921+0.3,D2921-0.3)</f>
        <v>6.52</v>
      </c>
    </row>
    <row r="2922" spans="1:7" x14ac:dyDescent="0.35">
      <c r="A2922">
        <v>1</v>
      </c>
      <c r="B2922">
        <v>1</v>
      </c>
      <c r="C2922" s="1">
        <v>43916.319444444445</v>
      </c>
      <c r="D2922">
        <v>6.14</v>
      </c>
      <c r="E2922">
        <v>39.130000000000003</v>
      </c>
      <c r="F2922">
        <v>4.0199999999999996</v>
      </c>
      <c r="G2922">
        <f>IF(B2922=1,D2922+0.3,D2922-0.3)</f>
        <v>6.4399999999999995</v>
      </c>
    </row>
    <row r="2923" spans="1:7" x14ac:dyDescent="0.35">
      <c r="A2923">
        <v>1</v>
      </c>
      <c r="B2923">
        <v>1</v>
      </c>
      <c r="C2923" s="1">
        <v>43916.326388888891</v>
      </c>
      <c r="D2923">
        <v>6.07</v>
      </c>
      <c r="E2923">
        <v>39.1</v>
      </c>
      <c r="F2923">
        <v>4.21</v>
      </c>
      <c r="G2923">
        <f>IF(B2923=1,D2923+0.3,D2923-0.3)</f>
        <v>6.37</v>
      </c>
    </row>
    <row r="2924" spans="1:7" x14ac:dyDescent="0.35">
      <c r="A2924">
        <v>1</v>
      </c>
      <c r="B2924">
        <v>1</v>
      </c>
      <c r="C2924" s="1">
        <v>43916.333333333336</v>
      </c>
      <c r="D2924">
        <v>6.02</v>
      </c>
      <c r="E2924">
        <v>39.130000000000003</v>
      </c>
      <c r="F2924">
        <v>4.4400000000000004</v>
      </c>
      <c r="G2924">
        <f>IF(B2924=1,D2924+0.3,D2924-0.3)</f>
        <v>6.3199999999999994</v>
      </c>
    </row>
    <row r="2925" spans="1:7" x14ac:dyDescent="0.35">
      <c r="A2925">
        <v>1</v>
      </c>
      <c r="B2925">
        <v>1</v>
      </c>
      <c r="C2925" s="1">
        <v>43916.340277777781</v>
      </c>
      <c r="D2925">
        <v>6.24</v>
      </c>
      <c r="E2925">
        <v>39.130000000000003</v>
      </c>
      <c r="F2925">
        <v>4.2699999999999996</v>
      </c>
      <c r="G2925">
        <f>IF(B2925=1,D2925+0.3,D2925-0.3)</f>
        <v>6.54</v>
      </c>
    </row>
    <row r="2926" spans="1:7" x14ac:dyDescent="0.35">
      <c r="A2926">
        <v>1</v>
      </c>
      <c r="B2926">
        <v>1</v>
      </c>
      <c r="C2926" s="1">
        <v>43916.347222222219</v>
      </c>
      <c r="D2926">
        <v>6.15</v>
      </c>
      <c r="E2926">
        <v>39.22</v>
      </c>
      <c r="F2926">
        <v>4.13</v>
      </c>
      <c r="G2926">
        <f>IF(B2926=1,D2926+0.3,D2926-0.3)</f>
        <v>6.45</v>
      </c>
    </row>
    <row r="2927" spans="1:7" x14ac:dyDescent="0.35">
      <c r="A2927">
        <v>1</v>
      </c>
      <c r="B2927">
        <v>1</v>
      </c>
      <c r="C2927" s="1">
        <v>43916.354166666664</v>
      </c>
      <c r="D2927">
        <v>6.06</v>
      </c>
      <c r="E2927">
        <v>39.369999999999997</v>
      </c>
      <c r="F2927">
        <v>3.96</v>
      </c>
      <c r="G2927">
        <f>IF(B2927=1,D2927+0.3,D2927-0.3)</f>
        <v>6.3599999999999994</v>
      </c>
    </row>
    <row r="2928" spans="1:7" x14ac:dyDescent="0.35">
      <c r="A2928">
        <v>1</v>
      </c>
      <c r="B2928">
        <v>1</v>
      </c>
      <c r="C2928" s="1">
        <v>43916.361111111109</v>
      </c>
      <c r="D2928">
        <v>5.99</v>
      </c>
      <c r="E2928">
        <v>39.43</v>
      </c>
      <c r="F2928">
        <v>3.69</v>
      </c>
      <c r="G2928">
        <f>IF(B2928=1,D2928+0.3,D2928-0.3)</f>
        <v>6.29</v>
      </c>
    </row>
    <row r="2929" spans="1:7" x14ac:dyDescent="0.35">
      <c r="A2929">
        <v>1</v>
      </c>
      <c r="B2929">
        <v>1</v>
      </c>
      <c r="C2929" s="1">
        <v>43916.368055555555</v>
      </c>
      <c r="D2929">
        <v>6.06</v>
      </c>
      <c r="E2929">
        <v>37.119999999999997</v>
      </c>
      <c r="F2929">
        <v>3.45</v>
      </c>
      <c r="G2929">
        <f>IF(B2929=1,D2929+0.3,D2929-0.3)</f>
        <v>6.3599999999999994</v>
      </c>
    </row>
    <row r="2930" spans="1:7" x14ac:dyDescent="0.35">
      <c r="A2930">
        <v>1</v>
      </c>
      <c r="B2930">
        <v>1</v>
      </c>
      <c r="C2930" s="1">
        <v>43916.375</v>
      </c>
      <c r="D2930">
        <v>6.1</v>
      </c>
      <c r="E2930">
        <v>37.53</v>
      </c>
      <c r="F2930">
        <v>3.57</v>
      </c>
      <c r="G2930">
        <f>IF(B2930=1,D2930+0.3,D2930-0.3)</f>
        <v>6.3999999999999995</v>
      </c>
    </row>
    <row r="2931" spans="1:7" x14ac:dyDescent="0.35">
      <c r="A2931">
        <v>1</v>
      </c>
      <c r="B2931">
        <v>1</v>
      </c>
      <c r="C2931" s="1">
        <v>43916.381944444445</v>
      </c>
      <c r="D2931">
        <v>5.95</v>
      </c>
      <c r="E2931">
        <v>38.06</v>
      </c>
      <c r="F2931">
        <v>4.12</v>
      </c>
      <c r="G2931">
        <f>IF(B2931=1,D2931+0.3,D2931-0.3)</f>
        <v>6.25</v>
      </c>
    </row>
    <row r="2932" spans="1:7" x14ac:dyDescent="0.35">
      <c r="A2932">
        <v>1</v>
      </c>
      <c r="B2932">
        <v>1</v>
      </c>
      <c r="C2932" s="1">
        <v>43916.388888888891</v>
      </c>
      <c r="D2932">
        <v>5.91</v>
      </c>
      <c r="E2932">
        <v>38.200000000000003</v>
      </c>
      <c r="F2932">
        <v>4.83</v>
      </c>
      <c r="G2932">
        <f>IF(B2932=1,D2932+0.3,D2932-0.3)</f>
        <v>6.21</v>
      </c>
    </row>
    <row r="2933" spans="1:7" x14ac:dyDescent="0.35">
      <c r="A2933">
        <v>1</v>
      </c>
      <c r="B2933">
        <v>1</v>
      </c>
      <c r="C2933" s="1">
        <v>43916.395833333336</v>
      </c>
      <c r="D2933">
        <v>5.84</v>
      </c>
      <c r="E2933">
        <v>37.880000000000003</v>
      </c>
      <c r="F2933">
        <v>5.57</v>
      </c>
      <c r="G2933">
        <f>IF(B2933=1,D2933+0.3,D2933-0.3)</f>
        <v>6.14</v>
      </c>
    </row>
    <row r="2934" spans="1:7" x14ac:dyDescent="0.35">
      <c r="A2934">
        <v>1</v>
      </c>
      <c r="B2934">
        <v>1</v>
      </c>
      <c r="C2934" s="1">
        <v>43916.402777777781</v>
      </c>
      <c r="D2934">
        <v>5.82</v>
      </c>
      <c r="E2934">
        <v>38.03</v>
      </c>
      <c r="F2934">
        <v>6.32</v>
      </c>
      <c r="G2934">
        <f>IF(B2934=1,D2934+0.3,D2934-0.3)</f>
        <v>6.12</v>
      </c>
    </row>
    <row r="2935" spans="1:7" x14ac:dyDescent="0.35">
      <c r="A2935">
        <v>1</v>
      </c>
      <c r="B2935">
        <v>1</v>
      </c>
      <c r="C2935" s="1">
        <v>43916.409722222219</v>
      </c>
      <c r="D2935">
        <v>5.8</v>
      </c>
      <c r="E2935">
        <v>38.18</v>
      </c>
      <c r="F2935">
        <v>7.08</v>
      </c>
      <c r="G2935">
        <f>IF(B2935=1,D2935+0.3,D2935-0.3)</f>
        <v>6.1</v>
      </c>
    </row>
    <row r="2936" spans="1:7" x14ac:dyDescent="0.35">
      <c r="A2936">
        <v>1</v>
      </c>
      <c r="B2936">
        <v>1</v>
      </c>
      <c r="C2936" s="1">
        <v>43916.416666666664</v>
      </c>
      <c r="D2936">
        <v>5.85</v>
      </c>
      <c r="E2936">
        <v>38.32</v>
      </c>
      <c r="F2936">
        <v>7.51</v>
      </c>
      <c r="G2936">
        <f>IF(B2936=1,D2936+0.3,D2936-0.3)</f>
        <v>6.1499999999999995</v>
      </c>
    </row>
    <row r="2937" spans="1:7" x14ac:dyDescent="0.35">
      <c r="A2937">
        <v>1</v>
      </c>
      <c r="B2937">
        <v>1</v>
      </c>
      <c r="C2937" s="1">
        <v>43916.423611111109</v>
      </c>
      <c r="D2937">
        <v>5.84</v>
      </c>
      <c r="E2937">
        <v>38.5</v>
      </c>
      <c r="F2937">
        <v>7.52</v>
      </c>
      <c r="G2937">
        <f>IF(B2937=1,D2937+0.3,D2937-0.3)</f>
        <v>6.14</v>
      </c>
    </row>
    <row r="2938" spans="1:7" x14ac:dyDescent="0.35">
      <c r="A2938">
        <v>1</v>
      </c>
      <c r="B2938">
        <v>1</v>
      </c>
      <c r="C2938" s="1">
        <v>43916.430555555555</v>
      </c>
      <c r="D2938">
        <v>5.81</v>
      </c>
      <c r="E2938">
        <v>38.619999999999997</v>
      </c>
      <c r="F2938">
        <v>7.33</v>
      </c>
      <c r="G2938">
        <f>IF(B2938=1,D2938+0.3,D2938-0.3)</f>
        <v>6.1099999999999994</v>
      </c>
    </row>
    <row r="2939" spans="1:7" x14ac:dyDescent="0.35">
      <c r="A2939">
        <v>1</v>
      </c>
      <c r="B2939">
        <v>1</v>
      </c>
      <c r="C2939" s="1">
        <v>43916.4375</v>
      </c>
      <c r="D2939">
        <v>5.76</v>
      </c>
      <c r="E2939">
        <v>38.65</v>
      </c>
      <c r="F2939">
        <v>7.11</v>
      </c>
      <c r="G2939">
        <f>IF(B2939=1,D2939+0.3,D2939-0.3)</f>
        <v>6.06</v>
      </c>
    </row>
    <row r="2940" spans="1:7" x14ac:dyDescent="0.35">
      <c r="A2940">
        <v>1</v>
      </c>
      <c r="B2940">
        <v>1</v>
      </c>
      <c r="C2940" s="1">
        <v>43916.444444444445</v>
      </c>
      <c r="D2940">
        <v>5.78</v>
      </c>
      <c r="E2940">
        <v>38.74</v>
      </c>
      <c r="F2940">
        <v>6.97</v>
      </c>
      <c r="G2940">
        <f>IF(B2940=1,D2940+0.3,D2940-0.3)</f>
        <v>6.08</v>
      </c>
    </row>
    <row r="2941" spans="1:7" x14ac:dyDescent="0.35">
      <c r="A2941">
        <v>1</v>
      </c>
      <c r="B2941">
        <v>1</v>
      </c>
      <c r="C2941" s="1">
        <v>43916.451388888891</v>
      </c>
      <c r="D2941">
        <v>5.94</v>
      </c>
      <c r="E2941">
        <v>38.83</v>
      </c>
      <c r="F2941">
        <v>6.72</v>
      </c>
      <c r="G2941">
        <f>IF(B2941=1,D2941+0.3,D2941-0.3)</f>
        <v>6.24</v>
      </c>
    </row>
    <row r="2942" spans="1:7" x14ac:dyDescent="0.35">
      <c r="A2942">
        <v>1</v>
      </c>
      <c r="B2942">
        <v>1</v>
      </c>
      <c r="C2942" s="1">
        <v>43916.458333333336</v>
      </c>
      <c r="D2942">
        <v>5.81</v>
      </c>
      <c r="E2942">
        <v>38.86</v>
      </c>
      <c r="F2942">
        <v>6.39</v>
      </c>
      <c r="G2942">
        <f>IF(B2942=1,D2942+0.3,D2942-0.3)</f>
        <v>6.1099999999999994</v>
      </c>
    </row>
    <row r="2943" spans="1:7" x14ac:dyDescent="0.35">
      <c r="A2943">
        <v>1</v>
      </c>
      <c r="B2943">
        <v>1</v>
      </c>
      <c r="C2943" s="1">
        <v>43916.465277777781</v>
      </c>
      <c r="D2943">
        <v>5.76</v>
      </c>
      <c r="E2943">
        <v>38.83</v>
      </c>
      <c r="F2943">
        <v>6.13</v>
      </c>
      <c r="G2943">
        <f>IF(B2943=1,D2943+0.3,D2943-0.3)</f>
        <v>6.06</v>
      </c>
    </row>
    <row r="2944" spans="1:7" x14ac:dyDescent="0.35">
      <c r="A2944">
        <v>1</v>
      </c>
      <c r="B2944">
        <v>1</v>
      </c>
      <c r="C2944" s="1">
        <v>43916.472222222219</v>
      </c>
      <c r="D2944">
        <v>5.71</v>
      </c>
      <c r="E2944">
        <v>38.86</v>
      </c>
      <c r="F2944">
        <v>5.98</v>
      </c>
      <c r="G2944">
        <f>IF(B2944=1,D2944+0.3,D2944-0.3)</f>
        <v>6.01</v>
      </c>
    </row>
    <row r="2945" spans="1:7" x14ac:dyDescent="0.35">
      <c r="A2945">
        <v>1</v>
      </c>
      <c r="B2945">
        <v>1</v>
      </c>
      <c r="C2945" s="1">
        <v>43916.479166666664</v>
      </c>
      <c r="D2945">
        <v>5.75</v>
      </c>
      <c r="E2945">
        <v>38.979999999999997</v>
      </c>
      <c r="F2945">
        <v>6.04</v>
      </c>
      <c r="G2945">
        <f>IF(B2945=1,D2945+0.3,D2945-0.3)</f>
        <v>6.05</v>
      </c>
    </row>
    <row r="2946" spans="1:7" x14ac:dyDescent="0.35">
      <c r="A2946">
        <v>1</v>
      </c>
      <c r="B2946">
        <v>1</v>
      </c>
      <c r="C2946" s="1">
        <v>43916.486111111109</v>
      </c>
      <c r="D2946">
        <v>5.81</v>
      </c>
      <c r="E2946">
        <v>39.04</v>
      </c>
      <c r="F2946">
        <v>6.28</v>
      </c>
      <c r="G2946">
        <f>IF(B2946=1,D2946+0.3,D2946-0.3)</f>
        <v>6.1099999999999994</v>
      </c>
    </row>
    <row r="2947" spans="1:7" x14ac:dyDescent="0.35">
      <c r="A2947">
        <v>1</v>
      </c>
      <c r="B2947">
        <v>1</v>
      </c>
      <c r="C2947" s="1">
        <v>43916.493055555555</v>
      </c>
      <c r="D2947">
        <v>5.74</v>
      </c>
      <c r="E2947">
        <v>39.1</v>
      </c>
      <c r="F2947">
        <v>6.92</v>
      </c>
      <c r="G2947">
        <f>IF(B2947=1,D2947+0.3,D2947-0.3)</f>
        <v>6.04</v>
      </c>
    </row>
    <row r="2948" spans="1:7" x14ac:dyDescent="0.35">
      <c r="A2948">
        <v>1</v>
      </c>
      <c r="B2948">
        <v>1</v>
      </c>
      <c r="C2948" s="1">
        <v>43916.5</v>
      </c>
      <c r="D2948">
        <v>5.67</v>
      </c>
      <c r="E2948">
        <v>39.159999999999997</v>
      </c>
      <c r="F2948">
        <v>7.22</v>
      </c>
      <c r="G2948">
        <f>IF(B2948=1,D2948+0.3,D2948-0.3)</f>
        <v>5.97</v>
      </c>
    </row>
    <row r="2949" spans="1:7" x14ac:dyDescent="0.35">
      <c r="A2949">
        <v>1</v>
      </c>
      <c r="B2949">
        <v>1</v>
      </c>
      <c r="C2949" s="1">
        <v>43916.506944444445</v>
      </c>
      <c r="D2949">
        <v>5.63</v>
      </c>
      <c r="E2949">
        <v>39.159999999999997</v>
      </c>
      <c r="F2949">
        <v>7.47</v>
      </c>
      <c r="G2949">
        <f>IF(B2949=1,D2949+0.3,D2949-0.3)</f>
        <v>5.93</v>
      </c>
    </row>
    <row r="2950" spans="1:7" x14ac:dyDescent="0.35">
      <c r="A2950">
        <v>1</v>
      </c>
      <c r="B2950">
        <v>1</v>
      </c>
      <c r="C2950" s="1">
        <v>43916.513888888891</v>
      </c>
      <c r="D2950">
        <v>5.59</v>
      </c>
      <c r="E2950">
        <v>39.159999999999997</v>
      </c>
      <c r="F2950">
        <v>7.61</v>
      </c>
      <c r="G2950">
        <f>IF(B2950=1,D2950+0.3,D2950-0.3)</f>
        <v>5.89</v>
      </c>
    </row>
    <row r="2951" spans="1:7" x14ac:dyDescent="0.35">
      <c r="A2951">
        <v>1</v>
      </c>
      <c r="B2951">
        <v>1</v>
      </c>
      <c r="C2951" s="1">
        <v>43916.520833333336</v>
      </c>
      <c r="D2951">
        <v>5.56</v>
      </c>
      <c r="E2951">
        <v>39.159999999999997</v>
      </c>
      <c r="F2951">
        <v>7.62</v>
      </c>
      <c r="G2951">
        <f>IF(B2951=1,D2951+0.3,D2951-0.3)</f>
        <v>5.8599999999999994</v>
      </c>
    </row>
    <row r="2952" spans="1:7" x14ac:dyDescent="0.35">
      <c r="A2952">
        <v>1</v>
      </c>
      <c r="B2952">
        <v>1</v>
      </c>
      <c r="C2952" s="1">
        <v>43916.527777777781</v>
      </c>
      <c r="D2952">
        <v>5.55</v>
      </c>
      <c r="E2952">
        <v>39.22</v>
      </c>
      <c r="F2952">
        <v>7.62</v>
      </c>
      <c r="G2952">
        <f>IF(B2952=1,D2952+0.3,D2952-0.3)</f>
        <v>5.85</v>
      </c>
    </row>
    <row r="2953" spans="1:7" x14ac:dyDescent="0.35">
      <c r="A2953">
        <v>1</v>
      </c>
      <c r="B2953">
        <v>1</v>
      </c>
      <c r="C2953" s="1">
        <v>43916.534722222219</v>
      </c>
      <c r="D2953">
        <v>5.66</v>
      </c>
      <c r="E2953">
        <v>39.22</v>
      </c>
      <c r="F2953">
        <v>6.63</v>
      </c>
      <c r="G2953">
        <f>IF(B2953=1,D2953+0.3,D2953-0.3)</f>
        <v>5.96</v>
      </c>
    </row>
    <row r="2954" spans="1:7" x14ac:dyDescent="0.35">
      <c r="A2954">
        <v>1</v>
      </c>
      <c r="B2954">
        <v>1</v>
      </c>
      <c r="C2954" s="1">
        <v>43916.541666666664</v>
      </c>
      <c r="D2954">
        <v>5.84</v>
      </c>
      <c r="E2954">
        <v>39.25</v>
      </c>
      <c r="F2954">
        <v>5.98</v>
      </c>
      <c r="G2954">
        <f>IF(B2954=1,D2954+0.3,D2954-0.3)</f>
        <v>6.14</v>
      </c>
    </row>
    <row r="2955" spans="1:7" x14ac:dyDescent="0.35">
      <c r="A2955">
        <v>1</v>
      </c>
      <c r="B2955">
        <v>1</v>
      </c>
      <c r="C2955" s="1">
        <v>43916.548611111109</v>
      </c>
      <c r="D2955">
        <v>5.87</v>
      </c>
      <c r="E2955">
        <v>39.25</v>
      </c>
      <c r="F2955">
        <v>5.49</v>
      </c>
      <c r="G2955">
        <f>IF(B2955=1,D2955+0.3,D2955-0.3)</f>
        <v>6.17</v>
      </c>
    </row>
    <row r="2956" spans="1:7" x14ac:dyDescent="0.35">
      <c r="A2956">
        <v>1</v>
      </c>
      <c r="B2956">
        <v>1</v>
      </c>
      <c r="C2956" s="1">
        <v>43916.555555555555</v>
      </c>
      <c r="D2956">
        <v>5.87</v>
      </c>
      <c r="E2956">
        <v>39.25</v>
      </c>
      <c r="F2956">
        <v>5.54</v>
      </c>
      <c r="G2956">
        <f>IF(B2956=1,D2956+0.3,D2956-0.3)</f>
        <v>6.17</v>
      </c>
    </row>
    <row r="2957" spans="1:7" x14ac:dyDescent="0.35">
      <c r="A2957">
        <v>1</v>
      </c>
      <c r="B2957">
        <v>1</v>
      </c>
      <c r="C2957" s="1">
        <v>43916.5625</v>
      </c>
      <c r="D2957">
        <v>5.95</v>
      </c>
      <c r="E2957">
        <v>39.25</v>
      </c>
      <c r="F2957">
        <v>5.56</v>
      </c>
      <c r="G2957">
        <f>IF(B2957=1,D2957+0.3,D2957-0.3)</f>
        <v>6.25</v>
      </c>
    </row>
    <row r="2958" spans="1:7" x14ac:dyDescent="0.35">
      <c r="A2958">
        <v>1</v>
      </c>
      <c r="B2958">
        <v>1</v>
      </c>
      <c r="C2958" s="1">
        <v>43916.569444444445</v>
      </c>
      <c r="D2958">
        <v>6.06</v>
      </c>
      <c r="E2958">
        <v>39.28</v>
      </c>
      <c r="F2958">
        <v>5.32</v>
      </c>
      <c r="G2958">
        <f>IF(B2958=1,D2958+0.3,D2958-0.3)</f>
        <v>6.3599999999999994</v>
      </c>
    </row>
    <row r="2959" spans="1:7" x14ac:dyDescent="0.35">
      <c r="A2959">
        <v>1</v>
      </c>
      <c r="B2959">
        <v>1</v>
      </c>
      <c r="C2959" s="1">
        <v>43916.576388888891</v>
      </c>
      <c r="D2959">
        <v>6.09</v>
      </c>
      <c r="E2959">
        <v>39.19</v>
      </c>
      <c r="F2959">
        <v>5.8</v>
      </c>
      <c r="G2959">
        <f>IF(B2959=1,D2959+0.3,D2959-0.3)</f>
        <v>6.39</v>
      </c>
    </row>
    <row r="2960" spans="1:7" x14ac:dyDescent="0.35">
      <c r="A2960">
        <v>1</v>
      </c>
      <c r="B2960">
        <v>1</v>
      </c>
      <c r="C2960" s="1">
        <v>43916.583333333336</v>
      </c>
      <c r="D2960">
        <v>6.04</v>
      </c>
      <c r="E2960">
        <v>38.950000000000003</v>
      </c>
      <c r="F2960">
        <v>6.07</v>
      </c>
      <c r="G2960">
        <f>IF(B2960=1,D2960+0.3,D2960-0.3)</f>
        <v>6.34</v>
      </c>
    </row>
    <row r="2961" spans="1:7" x14ac:dyDescent="0.35">
      <c r="A2961">
        <v>1</v>
      </c>
      <c r="B2961">
        <v>1</v>
      </c>
      <c r="C2961" s="1">
        <v>43916.590277777781</v>
      </c>
      <c r="D2961">
        <v>6</v>
      </c>
      <c r="E2961">
        <v>38.799999999999997</v>
      </c>
      <c r="F2961">
        <v>6.03</v>
      </c>
      <c r="G2961">
        <f>IF(B2961=1,D2961+0.3,D2961-0.3)</f>
        <v>6.3</v>
      </c>
    </row>
    <row r="2962" spans="1:7" x14ac:dyDescent="0.35">
      <c r="A2962">
        <v>1</v>
      </c>
      <c r="B2962">
        <v>1</v>
      </c>
      <c r="C2962" s="1">
        <v>43916.597222222219</v>
      </c>
      <c r="D2962">
        <v>6.03</v>
      </c>
      <c r="E2962">
        <v>38.799999999999997</v>
      </c>
      <c r="F2962">
        <v>5.0999999999999996</v>
      </c>
      <c r="G2962">
        <f>IF(B2962=1,D2962+0.3,D2962-0.3)</f>
        <v>6.33</v>
      </c>
    </row>
    <row r="2963" spans="1:7" x14ac:dyDescent="0.35">
      <c r="A2963">
        <v>1</v>
      </c>
      <c r="B2963">
        <v>1</v>
      </c>
      <c r="C2963" s="1">
        <v>43916.604166666664</v>
      </c>
      <c r="D2963">
        <v>6.04</v>
      </c>
      <c r="E2963">
        <v>38.89</v>
      </c>
      <c r="F2963">
        <v>4.0999999999999996</v>
      </c>
      <c r="G2963">
        <f>IF(B2963=1,D2963+0.3,D2963-0.3)</f>
        <v>6.34</v>
      </c>
    </row>
    <row r="2964" spans="1:7" x14ac:dyDescent="0.35">
      <c r="A2964">
        <v>1</v>
      </c>
      <c r="B2964">
        <v>1</v>
      </c>
      <c r="C2964" s="1">
        <v>43916.611111111109</v>
      </c>
      <c r="D2964">
        <v>6.07</v>
      </c>
      <c r="E2964">
        <v>39.04</v>
      </c>
      <c r="F2964">
        <v>3.42</v>
      </c>
      <c r="G2964">
        <f>IF(B2964=1,D2964+0.3,D2964-0.3)</f>
        <v>6.37</v>
      </c>
    </row>
    <row r="2965" spans="1:7" x14ac:dyDescent="0.35">
      <c r="A2965">
        <v>1</v>
      </c>
      <c r="B2965">
        <v>1</v>
      </c>
      <c r="C2965" s="1">
        <v>43916.618055555555</v>
      </c>
      <c r="D2965">
        <v>6.1</v>
      </c>
      <c r="E2965">
        <v>39.130000000000003</v>
      </c>
      <c r="F2965">
        <v>3.04</v>
      </c>
      <c r="G2965">
        <f>IF(B2965=1,D2965+0.3,D2965-0.3)</f>
        <v>6.3999999999999995</v>
      </c>
    </row>
    <row r="2966" spans="1:7" x14ac:dyDescent="0.35">
      <c r="A2966">
        <v>1</v>
      </c>
      <c r="B2966">
        <v>1</v>
      </c>
      <c r="C2966" s="1">
        <v>43916.625</v>
      </c>
      <c r="D2966">
        <v>6.39</v>
      </c>
      <c r="E2966">
        <v>39.22</v>
      </c>
      <c r="F2966">
        <v>2.95</v>
      </c>
      <c r="G2966">
        <f>IF(B2966=1,D2966+0.3,D2966-0.3)</f>
        <v>6.6899999999999995</v>
      </c>
    </row>
    <row r="2967" spans="1:7" x14ac:dyDescent="0.35">
      <c r="A2967">
        <v>1</v>
      </c>
      <c r="B2967">
        <v>1</v>
      </c>
      <c r="C2967" s="1">
        <v>43916.631944444445</v>
      </c>
      <c r="D2967">
        <v>6.32</v>
      </c>
      <c r="E2967">
        <v>39.28</v>
      </c>
      <c r="F2967">
        <v>3</v>
      </c>
      <c r="G2967">
        <f>IF(B2967=1,D2967+0.3,D2967-0.3)</f>
        <v>6.62</v>
      </c>
    </row>
    <row r="2968" spans="1:7" x14ac:dyDescent="0.35">
      <c r="A2968">
        <v>1</v>
      </c>
      <c r="B2968">
        <v>1</v>
      </c>
      <c r="C2968" s="1">
        <v>43916.638888888891</v>
      </c>
      <c r="D2968">
        <v>6.26</v>
      </c>
      <c r="E2968">
        <v>39.340000000000003</v>
      </c>
      <c r="F2968">
        <v>3.59</v>
      </c>
      <c r="G2968">
        <f>IF(B2968=1,D2968+0.3,D2968-0.3)</f>
        <v>6.56</v>
      </c>
    </row>
    <row r="2969" spans="1:7" x14ac:dyDescent="0.35">
      <c r="A2969">
        <v>1</v>
      </c>
      <c r="B2969">
        <v>1</v>
      </c>
      <c r="C2969" s="1">
        <v>43916.645833333336</v>
      </c>
      <c r="D2969">
        <v>6.15</v>
      </c>
      <c r="E2969">
        <v>39.340000000000003</v>
      </c>
      <c r="F2969">
        <v>4.58</v>
      </c>
      <c r="G2969">
        <f>IF(B2969=1,D2969+0.3,D2969-0.3)</f>
        <v>6.45</v>
      </c>
    </row>
    <row r="2970" spans="1:7" x14ac:dyDescent="0.35">
      <c r="A2970">
        <v>1</v>
      </c>
      <c r="B2970">
        <v>1</v>
      </c>
      <c r="C2970" s="1">
        <v>43916.652777777781</v>
      </c>
      <c r="D2970">
        <v>6.1</v>
      </c>
      <c r="E2970">
        <v>39.369999999999997</v>
      </c>
      <c r="F2970">
        <v>5.54</v>
      </c>
      <c r="G2970">
        <f>IF(B2970=1,D2970+0.3,D2970-0.3)</f>
        <v>6.3999999999999995</v>
      </c>
    </row>
    <row r="2971" spans="1:7" x14ac:dyDescent="0.35">
      <c r="A2971">
        <v>1</v>
      </c>
      <c r="B2971">
        <v>1</v>
      </c>
      <c r="C2971" s="1">
        <v>43916.659722222219</v>
      </c>
      <c r="D2971">
        <v>5.99</v>
      </c>
      <c r="E2971">
        <v>39.369999999999997</v>
      </c>
      <c r="F2971">
        <v>6.25</v>
      </c>
      <c r="G2971">
        <f>IF(B2971=1,D2971+0.3,D2971-0.3)</f>
        <v>6.29</v>
      </c>
    </row>
    <row r="2972" spans="1:7" x14ac:dyDescent="0.35">
      <c r="A2972">
        <v>1</v>
      </c>
      <c r="B2972">
        <v>1</v>
      </c>
      <c r="C2972" s="1">
        <v>43916.666666666664</v>
      </c>
      <c r="D2972">
        <v>6.06</v>
      </c>
      <c r="E2972">
        <v>39.369999999999997</v>
      </c>
      <c r="F2972">
        <v>7.15</v>
      </c>
      <c r="G2972">
        <f>IF(B2972=1,D2972+0.3,D2972-0.3)</f>
        <v>6.3599999999999994</v>
      </c>
    </row>
    <row r="2973" spans="1:7" x14ac:dyDescent="0.35">
      <c r="A2973">
        <v>1</v>
      </c>
      <c r="B2973">
        <v>1</v>
      </c>
      <c r="C2973" s="1">
        <v>43916.673611111109</v>
      </c>
      <c r="D2973">
        <v>6.11</v>
      </c>
      <c r="E2973">
        <v>39.369999999999997</v>
      </c>
      <c r="F2973">
        <v>8.0399999999999991</v>
      </c>
      <c r="G2973">
        <f>IF(B2973=1,D2973+0.3,D2973-0.3)</f>
        <v>6.41</v>
      </c>
    </row>
    <row r="2974" spans="1:7" x14ac:dyDescent="0.35">
      <c r="A2974">
        <v>1</v>
      </c>
      <c r="B2974">
        <v>1</v>
      </c>
      <c r="C2974" s="1">
        <v>43916.680555555555</v>
      </c>
      <c r="D2974">
        <v>6.04</v>
      </c>
      <c r="E2974">
        <v>39.4</v>
      </c>
      <c r="F2974">
        <v>8.6</v>
      </c>
      <c r="G2974">
        <f>IF(B2974=1,D2974+0.3,D2974-0.3)</f>
        <v>6.34</v>
      </c>
    </row>
    <row r="2975" spans="1:7" x14ac:dyDescent="0.35">
      <c r="A2975">
        <v>1</v>
      </c>
      <c r="B2975">
        <v>1</v>
      </c>
      <c r="C2975" s="1">
        <v>43916.6875</v>
      </c>
      <c r="D2975">
        <v>6.04</v>
      </c>
      <c r="E2975">
        <v>39.4</v>
      </c>
      <c r="F2975">
        <v>8.85</v>
      </c>
      <c r="G2975">
        <f>IF(B2975=1,D2975+0.3,D2975-0.3)</f>
        <v>6.34</v>
      </c>
    </row>
    <row r="2976" spans="1:7" x14ac:dyDescent="0.35">
      <c r="A2976">
        <v>1</v>
      </c>
      <c r="B2976">
        <v>1</v>
      </c>
      <c r="C2976" s="1">
        <v>43916.694444444445</v>
      </c>
      <c r="D2976">
        <v>6.01</v>
      </c>
      <c r="E2976">
        <v>39.43</v>
      </c>
      <c r="F2976">
        <v>9.16</v>
      </c>
      <c r="G2976">
        <f>IF(B2976=1,D2976+0.3,D2976-0.3)</f>
        <v>6.31</v>
      </c>
    </row>
    <row r="2977" spans="1:7" x14ac:dyDescent="0.35">
      <c r="A2977">
        <v>1</v>
      </c>
      <c r="B2977">
        <v>1</v>
      </c>
      <c r="C2977" s="1">
        <v>43916.701388888891</v>
      </c>
      <c r="D2977">
        <v>6.13</v>
      </c>
      <c r="E2977">
        <v>39.46</v>
      </c>
      <c r="F2977">
        <v>9.5</v>
      </c>
      <c r="G2977">
        <f>IF(B2977=1,D2977+0.3,D2977-0.3)</f>
        <v>6.43</v>
      </c>
    </row>
    <row r="2978" spans="1:7" x14ac:dyDescent="0.35">
      <c r="A2978">
        <v>1</v>
      </c>
      <c r="B2978">
        <v>1</v>
      </c>
      <c r="C2978" s="1">
        <v>43916.708333333336</v>
      </c>
      <c r="D2978">
        <v>6.37</v>
      </c>
      <c r="E2978">
        <v>39.61</v>
      </c>
      <c r="F2978">
        <v>9.48</v>
      </c>
      <c r="G2978">
        <f>IF(B2978=1,D2978+0.3,D2978-0.3)</f>
        <v>6.67</v>
      </c>
    </row>
    <row r="2979" spans="1:7" x14ac:dyDescent="0.35">
      <c r="A2979">
        <v>1</v>
      </c>
      <c r="B2979">
        <v>1</v>
      </c>
      <c r="C2979" s="1">
        <v>43916.715277777781</v>
      </c>
      <c r="D2979">
        <v>6.32</v>
      </c>
      <c r="E2979">
        <v>39.79</v>
      </c>
      <c r="F2979">
        <v>9.32</v>
      </c>
      <c r="G2979">
        <f>IF(B2979=1,D2979+0.3,D2979-0.3)</f>
        <v>6.62</v>
      </c>
    </row>
    <row r="2980" spans="1:7" x14ac:dyDescent="0.35">
      <c r="A2980">
        <v>1</v>
      </c>
      <c r="B2980">
        <v>1</v>
      </c>
      <c r="C2980" s="1">
        <v>43916.722222222219</v>
      </c>
      <c r="D2980">
        <v>6.19</v>
      </c>
      <c r="E2980">
        <v>39.97</v>
      </c>
      <c r="F2980">
        <v>8.75</v>
      </c>
      <c r="G2980">
        <f>IF(B2980=1,D2980+0.3,D2980-0.3)</f>
        <v>6.49</v>
      </c>
    </row>
    <row r="2981" spans="1:7" x14ac:dyDescent="0.35">
      <c r="A2981">
        <v>1</v>
      </c>
      <c r="B2981">
        <v>1</v>
      </c>
      <c r="C2981" s="1">
        <v>43916.729166666664</v>
      </c>
      <c r="D2981">
        <v>6.17</v>
      </c>
      <c r="E2981">
        <v>38.409999999999997</v>
      </c>
      <c r="F2981">
        <v>8.17</v>
      </c>
      <c r="G2981">
        <f>IF(B2981=1,D2981+0.3,D2981-0.3)</f>
        <v>6.47</v>
      </c>
    </row>
    <row r="2982" spans="1:7" x14ac:dyDescent="0.35">
      <c r="A2982">
        <v>1</v>
      </c>
      <c r="B2982">
        <v>1</v>
      </c>
      <c r="C2982" s="1">
        <v>43916.736111111109</v>
      </c>
      <c r="D2982">
        <v>6.01</v>
      </c>
      <c r="E2982">
        <v>38.229999999999997</v>
      </c>
      <c r="F2982">
        <v>7.77</v>
      </c>
      <c r="G2982">
        <f>IF(B2982=1,D2982+0.3,D2982-0.3)</f>
        <v>6.31</v>
      </c>
    </row>
    <row r="2983" spans="1:7" x14ac:dyDescent="0.35">
      <c r="A2983">
        <v>1</v>
      </c>
      <c r="B2983">
        <v>1</v>
      </c>
      <c r="C2983" s="1">
        <v>43916.743055555555</v>
      </c>
      <c r="D2983">
        <v>6.04</v>
      </c>
      <c r="E2983">
        <v>38.68</v>
      </c>
      <c r="F2983">
        <v>7.29</v>
      </c>
      <c r="G2983">
        <f>IF(B2983=1,D2983+0.3,D2983-0.3)</f>
        <v>6.34</v>
      </c>
    </row>
    <row r="2984" spans="1:7" x14ac:dyDescent="0.35">
      <c r="A2984">
        <v>1</v>
      </c>
      <c r="B2984">
        <v>1</v>
      </c>
      <c r="C2984" s="1">
        <v>43916.75</v>
      </c>
      <c r="D2984">
        <v>6.01</v>
      </c>
      <c r="E2984">
        <v>38.950000000000003</v>
      </c>
      <c r="F2984">
        <v>7.37</v>
      </c>
      <c r="G2984">
        <f>IF(B2984=1,D2984+0.3,D2984-0.3)</f>
        <v>6.31</v>
      </c>
    </row>
    <row r="2985" spans="1:7" x14ac:dyDescent="0.35">
      <c r="A2985">
        <v>1</v>
      </c>
      <c r="B2985">
        <v>1</v>
      </c>
      <c r="C2985" s="1">
        <v>43916.756944444445</v>
      </c>
      <c r="D2985">
        <v>6.04</v>
      </c>
      <c r="E2985">
        <v>39.130000000000003</v>
      </c>
      <c r="F2985">
        <v>8.06</v>
      </c>
      <c r="G2985">
        <f>IF(B2985=1,D2985+0.3,D2985-0.3)</f>
        <v>6.34</v>
      </c>
    </row>
    <row r="2986" spans="1:7" x14ac:dyDescent="0.35">
      <c r="A2986">
        <v>1</v>
      </c>
      <c r="B2986">
        <v>1</v>
      </c>
      <c r="C2986" s="1">
        <v>43916.763888888891</v>
      </c>
      <c r="D2986">
        <v>5.95</v>
      </c>
      <c r="E2986">
        <v>39.159999999999997</v>
      </c>
      <c r="F2986">
        <v>10.88</v>
      </c>
      <c r="G2986">
        <f>IF(B2986=1,D2986+0.3,D2986-0.3)</f>
        <v>6.25</v>
      </c>
    </row>
    <row r="2987" spans="1:7" x14ac:dyDescent="0.35">
      <c r="A2987">
        <v>1</v>
      </c>
      <c r="B2987">
        <v>1</v>
      </c>
      <c r="C2987" s="1">
        <v>43916.770833333336</v>
      </c>
      <c r="D2987">
        <v>5.86</v>
      </c>
      <c r="E2987">
        <v>37.67</v>
      </c>
      <c r="F2987">
        <v>13.7</v>
      </c>
      <c r="G2987">
        <f>IF(B2987=1,D2987+0.3,D2987-0.3)</f>
        <v>6.16</v>
      </c>
    </row>
    <row r="2988" spans="1:7" x14ac:dyDescent="0.35">
      <c r="A2988">
        <v>1</v>
      </c>
      <c r="B2988">
        <v>1</v>
      </c>
      <c r="C2988" s="1">
        <v>43916.777777777781</v>
      </c>
      <c r="D2988">
        <v>5.81</v>
      </c>
      <c r="E2988">
        <v>37.380000000000003</v>
      </c>
      <c r="F2988">
        <v>16.05</v>
      </c>
      <c r="G2988">
        <f>IF(B2988=1,D2988+0.3,D2988-0.3)</f>
        <v>6.1099999999999994</v>
      </c>
    </row>
    <row r="2989" spans="1:7" x14ac:dyDescent="0.35">
      <c r="A2989">
        <v>1</v>
      </c>
      <c r="B2989">
        <v>1</v>
      </c>
      <c r="C2989" s="1">
        <v>43916.784722222219</v>
      </c>
      <c r="D2989">
        <v>5.75</v>
      </c>
      <c r="E2989">
        <v>37.76</v>
      </c>
      <c r="F2989">
        <v>18.350000000000001</v>
      </c>
      <c r="G2989">
        <f>IF(B2989=1,D2989+0.3,D2989-0.3)</f>
        <v>6.05</v>
      </c>
    </row>
    <row r="2990" spans="1:7" x14ac:dyDescent="0.35">
      <c r="A2990">
        <v>1</v>
      </c>
      <c r="B2990">
        <v>1</v>
      </c>
      <c r="C2990" s="1">
        <v>43916.791666666664</v>
      </c>
      <c r="D2990">
        <v>5.75</v>
      </c>
      <c r="E2990">
        <v>38.15</v>
      </c>
      <c r="F2990">
        <v>18.3</v>
      </c>
      <c r="G2990">
        <f>IF(B2990=1,D2990+0.3,D2990-0.3)</f>
        <v>6.05</v>
      </c>
    </row>
    <row r="2991" spans="1:7" x14ac:dyDescent="0.35">
      <c r="A2991">
        <v>1</v>
      </c>
      <c r="B2991">
        <v>1</v>
      </c>
      <c r="C2991" s="1">
        <v>43916.798611111109</v>
      </c>
      <c r="D2991">
        <v>5.69</v>
      </c>
      <c r="E2991">
        <v>38.47</v>
      </c>
      <c r="F2991">
        <v>17.399999999999999</v>
      </c>
      <c r="G2991">
        <f>IF(B2991=1,D2991+0.3,D2991-0.3)</f>
        <v>5.99</v>
      </c>
    </row>
    <row r="2992" spans="1:7" x14ac:dyDescent="0.35">
      <c r="A2992">
        <v>1</v>
      </c>
      <c r="B2992">
        <v>1</v>
      </c>
      <c r="C2992" s="1">
        <v>43916.805555555555</v>
      </c>
      <c r="D2992">
        <v>5.63</v>
      </c>
      <c r="E2992">
        <v>38.74</v>
      </c>
      <c r="F2992">
        <v>14.92</v>
      </c>
      <c r="G2992">
        <f>IF(B2992=1,D2992+0.3,D2992-0.3)</f>
        <v>5.93</v>
      </c>
    </row>
    <row r="2993" spans="1:7" x14ac:dyDescent="0.35">
      <c r="A2993">
        <v>1</v>
      </c>
      <c r="B2993">
        <v>1</v>
      </c>
      <c r="C2993" s="1">
        <v>43916.8125</v>
      </c>
      <c r="D2993">
        <v>5.62</v>
      </c>
      <c r="E2993">
        <v>38.950000000000003</v>
      </c>
      <c r="F2993">
        <v>12.44</v>
      </c>
      <c r="G2993">
        <f>IF(B2993=1,D2993+0.3,D2993-0.3)</f>
        <v>5.92</v>
      </c>
    </row>
    <row r="2994" spans="1:7" x14ac:dyDescent="0.35">
      <c r="A2994">
        <v>1</v>
      </c>
      <c r="B2994">
        <v>1</v>
      </c>
      <c r="C2994" s="1">
        <v>43916.819444444445</v>
      </c>
      <c r="D2994">
        <v>5.62</v>
      </c>
      <c r="E2994">
        <v>39.07</v>
      </c>
      <c r="F2994">
        <v>10.15</v>
      </c>
      <c r="G2994">
        <f>IF(B2994=1,D2994+0.3,D2994-0.3)</f>
        <v>5.92</v>
      </c>
    </row>
    <row r="2995" spans="1:7" x14ac:dyDescent="0.35">
      <c r="A2995">
        <v>1</v>
      </c>
      <c r="B2995">
        <v>1</v>
      </c>
      <c r="C2995" s="1">
        <v>43916.826388888891</v>
      </c>
      <c r="D2995">
        <v>5.64</v>
      </c>
      <c r="E2995">
        <v>39.19</v>
      </c>
      <c r="F2995">
        <v>8.0299999999999994</v>
      </c>
      <c r="G2995">
        <f>IF(B2995=1,D2995+0.3,D2995-0.3)</f>
        <v>5.9399999999999995</v>
      </c>
    </row>
    <row r="2996" spans="1:7" x14ac:dyDescent="0.35">
      <c r="A2996">
        <v>1</v>
      </c>
      <c r="B2996">
        <v>1</v>
      </c>
      <c r="C2996" s="1">
        <v>43916.833333333336</v>
      </c>
      <c r="D2996">
        <v>5.62</v>
      </c>
      <c r="E2996">
        <v>39.25</v>
      </c>
      <c r="F2996">
        <v>7.28</v>
      </c>
      <c r="G2996">
        <f>IF(B2996=1,D2996+0.3,D2996-0.3)</f>
        <v>5.92</v>
      </c>
    </row>
    <row r="2997" spans="1:7" x14ac:dyDescent="0.35">
      <c r="A2997">
        <v>1</v>
      </c>
      <c r="B2997">
        <v>1</v>
      </c>
      <c r="C2997" s="1">
        <v>43916.840277777781</v>
      </c>
      <c r="D2997">
        <v>5.62</v>
      </c>
      <c r="E2997">
        <v>39.31</v>
      </c>
      <c r="F2997">
        <v>6.7</v>
      </c>
      <c r="G2997">
        <f>IF(B2997=1,D2997+0.3,D2997-0.3)</f>
        <v>5.92</v>
      </c>
    </row>
    <row r="2998" spans="1:7" x14ac:dyDescent="0.35">
      <c r="A2998">
        <v>1</v>
      </c>
      <c r="B2998">
        <v>1</v>
      </c>
      <c r="C2998" s="1">
        <v>43916.847222222219</v>
      </c>
      <c r="D2998">
        <v>5.7</v>
      </c>
      <c r="E2998">
        <v>39.340000000000003</v>
      </c>
      <c r="F2998">
        <v>5.96</v>
      </c>
      <c r="G2998">
        <f>IF(B2998=1,D2998+0.3,D2998-0.3)</f>
        <v>6</v>
      </c>
    </row>
    <row r="2999" spans="1:7" x14ac:dyDescent="0.35">
      <c r="A2999">
        <v>1</v>
      </c>
      <c r="B2999">
        <v>1</v>
      </c>
      <c r="C2999" s="1">
        <v>43916.854166666664</v>
      </c>
      <c r="D2999">
        <v>6.31</v>
      </c>
      <c r="E2999">
        <v>39.369999999999997</v>
      </c>
      <c r="F2999">
        <v>5.23</v>
      </c>
      <c r="G2999">
        <f>IF(B2999=1,D2999+0.3,D2999-0.3)</f>
        <v>6.6099999999999994</v>
      </c>
    </row>
    <row r="3000" spans="1:7" x14ac:dyDescent="0.35">
      <c r="A3000">
        <v>1</v>
      </c>
      <c r="B3000">
        <v>1</v>
      </c>
      <c r="C3000" s="1">
        <v>43916.861111111109</v>
      </c>
      <c r="D3000">
        <v>6.26</v>
      </c>
      <c r="E3000">
        <v>39.369999999999997</v>
      </c>
      <c r="F3000">
        <v>4.2699999999999996</v>
      </c>
      <c r="G3000">
        <f>IF(B3000=1,D3000+0.3,D3000-0.3)</f>
        <v>6.56</v>
      </c>
    </row>
    <row r="3001" spans="1:7" x14ac:dyDescent="0.35">
      <c r="A3001">
        <v>1</v>
      </c>
      <c r="B3001">
        <v>1</v>
      </c>
      <c r="C3001" s="1">
        <v>43916.868055555555</v>
      </c>
      <c r="D3001">
        <v>6.33</v>
      </c>
      <c r="E3001">
        <v>39.46</v>
      </c>
      <c r="F3001">
        <v>3.17</v>
      </c>
      <c r="G3001">
        <f>IF(B3001=1,D3001+0.3,D3001-0.3)</f>
        <v>6.63</v>
      </c>
    </row>
    <row r="3002" spans="1:7" x14ac:dyDescent="0.35">
      <c r="A3002">
        <v>1</v>
      </c>
      <c r="B3002">
        <v>1</v>
      </c>
      <c r="C3002" s="1">
        <v>43916.875</v>
      </c>
      <c r="D3002">
        <v>6.33</v>
      </c>
      <c r="E3002">
        <v>39.520000000000003</v>
      </c>
      <c r="F3002">
        <v>2.6</v>
      </c>
      <c r="G3002">
        <f>IF(B3002=1,D3002+0.3,D3002-0.3)</f>
        <v>6.63</v>
      </c>
    </row>
    <row r="3003" spans="1:7" x14ac:dyDescent="0.35">
      <c r="A3003">
        <v>1</v>
      </c>
      <c r="B3003">
        <v>1</v>
      </c>
      <c r="C3003" s="1">
        <v>43916.881944444445</v>
      </c>
      <c r="D3003">
        <v>6.21</v>
      </c>
      <c r="E3003">
        <v>39.49</v>
      </c>
      <c r="F3003">
        <v>2.2200000000000002</v>
      </c>
      <c r="G3003">
        <f>IF(B3003=1,D3003+0.3,D3003-0.3)</f>
        <v>6.51</v>
      </c>
    </row>
    <row r="3004" spans="1:7" x14ac:dyDescent="0.35">
      <c r="A3004">
        <v>1</v>
      </c>
      <c r="B3004">
        <v>1</v>
      </c>
      <c r="C3004" s="1">
        <v>43916.888888888891</v>
      </c>
      <c r="D3004">
        <v>6.13</v>
      </c>
      <c r="E3004">
        <v>39.49</v>
      </c>
      <c r="F3004">
        <v>1.89</v>
      </c>
      <c r="G3004">
        <f>IF(B3004=1,D3004+0.3,D3004-0.3)</f>
        <v>6.43</v>
      </c>
    </row>
    <row r="3005" spans="1:7" x14ac:dyDescent="0.35">
      <c r="A3005">
        <v>1</v>
      </c>
      <c r="B3005">
        <v>1</v>
      </c>
      <c r="C3005" s="1">
        <v>43916.895833333336</v>
      </c>
      <c r="D3005">
        <v>6.31</v>
      </c>
      <c r="E3005">
        <v>39.49</v>
      </c>
      <c r="F3005">
        <v>1.44</v>
      </c>
      <c r="G3005">
        <f>IF(B3005=1,D3005+0.3,D3005-0.3)</f>
        <v>6.6099999999999994</v>
      </c>
    </row>
    <row r="3006" spans="1:7" x14ac:dyDescent="0.35">
      <c r="A3006">
        <v>1</v>
      </c>
      <c r="B3006">
        <v>1</v>
      </c>
      <c r="C3006" s="1">
        <v>43916.902777777781</v>
      </c>
      <c r="D3006">
        <v>6.43</v>
      </c>
      <c r="E3006">
        <v>39.49</v>
      </c>
      <c r="F3006">
        <v>1.21</v>
      </c>
      <c r="G3006">
        <f>IF(B3006=1,D3006+0.3,D3006-0.3)</f>
        <v>6.7299999999999995</v>
      </c>
    </row>
    <row r="3007" spans="1:7" x14ac:dyDescent="0.35">
      <c r="A3007">
        <v>1</v>
      </c>
      <c r="B3007">
        <v>1</v>
      </c>
      <c r="C3007" s="1">
        <v>43916.909722222219</v>
      </c>
      <c r="D3007">
        <v>6.36</v>
      </c>
      <c r="E3007">
        <v>39.49</v>
      </c>
      <c r="F3007">
        <v>0.93</v>
      </c>
      <c r="G3007">
        <f>IF(B3007=1,D3007+0.3,D3007-0.3)</f>
        <v>6.66</v>
      </c>
    </row>
    <row r="3008" spans="1:7" x14ac:dyDescent="0.35">
      <c r="A3008">
        <v>1</v>
      </c>
      <c r="B3008">
        <v>1</v>
      </c>
      <c r="C3008" s="1">
        <v>43916.916666666664</v>
      </c>
      <c r="D3008">
        <v>6.4</v>
      </c>
      <c r="E3008">
        <v>39.549999999999997</v>
      </c>
      <c r="F3008">
        <v>0.66</v>
      </c>
      <c r="G3008">
        <f>IF(B3008=1,D3008+0.3,D3008-0.3)</f>
        <v>6.7</v>
      </c>
    </row>
    <row r="3009" spans="1:7" x14ac:dyDescent="0.35">
      <c r="A3009">
        <v>1</v>
      </c>
      <c r="B3009">
        <v>1</v>
      </c>
      <c r="C3009" s="1">
        <v>43916.923611111109</v>
      </c>
      <c r="D3009">
        <v>6.33</v>
      </c>
      <c r="E3009">
        <v>39.58</v>
      </c>
      <c r="F3009">
        <v>0.65</v>
      </c>
      <c r="G3009">
        <f>IF(B3009=1,D3009+0.3,D3009-0.3)</f>
        <v>6.63</v>
      </c>
    </row>
    <row r="3010" spans="1:7" x14ac:dyDescent="0.35">
      <c r="A3010">
        <v>1</v>
      </c>
      <c r="B3010">
        <v>1</v>
      </c>
      <c r="C3010" s="1">
        <v>43916.930555555555</v>
      </c>
      <c r="D3010">
        <v>6.36</v>
      </c>
      <c r="E3010">
        <v>39.61</v>
      </c>
      <c r="F3010">
        <v>0.76</v>
      </c>
      <c r="G3010">
        <f>IF(B3010=1,D3010+0.3,D3010-0.3)</f>
        <v>6.66</v>
      </c>
    </row>
    <row r="3011" spans="1:7" x14ac:dyDescent="0.35">
      <c r="A3011">
        <v>1</v>
      </c>
      <c r="B3011">
        <v>1</v>
      </c>
      <c r="C3011" s="1">
        <v>43916.9375</v>
      </c>
      <c r="D3011">
        <v>6.26</v>
      </c>
      <c r="E3011">
        <v>39.58</v>
      </c>
      <c r="F3011">
        <v>0.98</v>
      </c>
      <c r="G3011">
        <f>IF(B3011=1,D3011+0.3,D3011-0.3)</f>
        <v>6.56</v>
      </c>
    </row>
    <row r="3012" spans="1:7" x14ac:dyDescent="0.35">
      <c r="A3012">
        <v>1</v>
      </c>
      <c r="B3012">
        <v>1</v>
      </c>
      <c r="C3012" s="1">
        <v>43916.944444444445</v>
      </c>
      <c r="D3012">
        <v>6.17</v>
      </c>
      <c r="E3012">
        <v>39.61</v>
      </c>
      <c r="F3012">
        <v>1.38</v>
      </c>
      <c r="G3012">
        <f>IF(B3012=1,D3012+0.3,D3012-0.3)</f>
        <v>6.47</v>
      </c>
    </row>
    <row r="3013" spans="1:7" x14ac:dyDescent="0.35">
      <c r="A3013">
        <v>1</v>
      </c>
      <c r="B3013">
        <v>1</v>
      </c>
      <c r="C3013" s="1">
        <v>43916.951388888891</v>
      </c>
      <c r="D3013">
        <v>6.11</v>
      </c>
      <c r="E3013">
        <v>39.58</v>
      </c>
      <c r="F3013">
        <v>1.81</v>
      </c>
      <c r="G3013">
        <f>IF(B3013=1,D3013+0.3,D3013-0.3)</f>
        <v>6.41</v>
      </c>
    </row>
    <row r="3014" spans="1:7" x14ac:dyDescent="0.35">
      <c r="A3014">
        <v>1</v>
      </c>
      <c r="B3014">
        <v>1</v>
      </c>
      <c r="C3014" s="1">
        <v>43916.958333333336</v>
      </c>
      <c r="D3014">
        <v>6.37</v>
      </c>
      <c r="E3014">
        <v>39.549999999999997</v>
      </c>
      <c r="F3014">
        <v>2.17</v>
      </c>
      <c r="G3014">
        <f>IF(B3014=1,D3014+0.3,D3014-0.3)</f>
        <v>6.67</v>
      </c>
    </row>
    <row r="3015" spans="1:7" x14ac:dyDescent="0.35">
      <c r="A3015">
        <v>1</v>
      </c>
      <c r="B3015">
        <v>1</v>
      </c>
      <c r="C3015" s="1">
        <v>43916.965277777781</v>
      </c>
      <c r="D3015">
        <v>6.35</v>
      </c>
      <c r="E3015">
        <v>39.64</v>
      </c>
      <c r="F3015">
        <v>2.25</v>
      </c>
      <c r="G3015">
        <f>IF(B3015=1,D3015+0.3,D3015-0.3)</f>
        <v>6.6499999999999995</v>
      </c>
    </row>
    <row r="3016" spans="1:7" x14ac:dyDescent="0.35">
      <c r="A3016">
        <v>1</v>
      </c>
      <c r="B3016">
        <v>1</v>
      </c>
      <c r="C3016" s="1">
        <v>43916.972222222219</v>
      </c>
      <c r="D3016">
        <v>6.37</v>
      </c>
      <c r="E3016">
        <v>39.67</v>
      </c>
      <c r="F3016">
        <v>2.2999999999999998</v>
      </c>
      <c r="G3016">
        <f>IF(B3016=1,D3016+0.3,D3016-0.3)</f>
        <v>6.67</v>
      </c>
    </row>
    <row r="3017" spans="1:7" x14ac:dyDescent="0.35">
      <c r="A3017">
        <v>1</v>
      </c>
      <c r="B3017">
        <v>1</v>
      </c>
      <c r="C3017" s="1">
        <v>43916.979166666664</v>
      </c>
      <c r="D3017">
        <v>6.26</v>
      </c>
      <c r="E3017">
        <v>39.64</v>
      </c>
      <c r="F3017">
        <v>2.35</v>
      </c>
      <c r="G3017">
        <f>IF(B3017=1,D3017+0.3,D3017-0.3)</f>
        <v>6.56</v>
      </c>
    </row>
    <row r="3018" spans="1:7" x14ac:dyDescent="0.35">
      <c r="A3018">
        <v>1</v>
      </c>
      <c r="B3018">
        <v>1</v>
      </c>
      <c r="C3018" s="1">
        <v>43916.986111111109</v>
      </c>
      <c r="D3018">
        <v>6.28</v>
      </c>
      <c r="E3018">
        <v>39.61</v>
      </c>
      <c r="F3018">
        <v>2.2999999999999998</v>
      </c>
      <c r="G3018">
        <f>IF(B3018=1,D3018+0.3,D3018-0.3)</f>
        <v>6.58</v>
      </c>
    </row>
    <row r="3019" spans="1:7" x14ac:dyDescent="0.35">
      <c r="A3019">
        <v>1</v>
      </c>
      <c r="B3019">
        <v>1</v>
      </c>
      <c r="C3019" s="1">
        <v>43916.993055555555</v>
      </c>
      <c r="D3019">
        <v>6.26</v>
      </c>
      <c r="E3019">
        <v>39.58</v>
      </c>
      <c r="F3019">
        <v>2.44</v>
      </c>
      <c r="G3019">
        <f>IF(B3019=1,D3019+0.3,D3019-0.3)</f>
        <v>6.56</v>
      </c>
    </row>
    <row r="3020" spans="1:7" x14ac:dyDescent="0.35">
      <c r="A3020">
        <v>1</v>
      </c>
      <c r="B3020">
        <v>1</v>
      </c>
      <c r="C3020" s="1">
        <v>43917</v>
      </c>
      <c r="D3020">
        <v>6.33</v>
      </c>
      <c r="E3020">
        <v>39.61</v>
      </c>
      <c r="F3020">
        <v>2.46</v>
      </c>
      <c r="G3020">
        <f>IF(B3020=1,D3020+0.3,D3020-0.3)</f>
        <v>6.63</v>
      </c>
    </row>
    <row r="3021" spans="1:7" x14ac:dyDescent="0.35">
      <c r="A3021">
        <v>1</v>
      </c>
      <c r="B3021">
        <v>1</v>
      </c>
      <c r="C3021" s="1">
        <v>43917.006944444445</v>
      </c>
      <c r="D3021">
        <v>6.29</v>
      </c>
      <c r="E3021">
        <v>39.61</v>
      </c>
      <c r="F3021">
        <v>2.61</v>
      </c>
      <c r="G3021">
        <f>IF(B3021=1,D3021+0.3,D3021-0.3)</f>
        <v>6.59</v>
      </c>
    </row>
    <row r="3022" spans="1:7" x14ac:dyDescent="0.35">
      <c r="A3022">
        <v>1</v>
      </c>
      <c r="B3022">
        <v>1</v>
      </c>
      <c r="C3022" s="1">
        <v>43917.013888888891</v>
      </c>
      <c r="D3022">
        <v>6.25</v>
      </c>
      <c r="E3022">
        <v>39.549999999999997</v>
      </c>
      <c r="F3022">
        <v>2.79</v>
      </c>
      <c r="G3022">
        <f>IF(B3022=1,D3022+0.3,D3022-0.3)</f>
        <v>6.55</v>
      </c>
    </row>
    <row r="3023" spans="1:7" x14ac:dyDescent="0.35">
      <c r="A3023">
        <v>1</v>
      </c>
      <c r="B3023">
        <v>1</v>
      </c>
      <c r="C3023" s="1">
        <v>43917.020833333336</v>
      </c>
      <c r="D3023">
        <v>6.29</v>
      </c>
      <c r="E3023">
        <v>39.58</v>
      </c>
      <c r="F3023">
        <v>2.97</v>
      </c>
      <c r="G3023">
        <f>IF(B3023=1,D3023+0.3,D3023-0.3)</f>
        <v>6.59</v>
      </c>
    </row>
    <row r="3024" spans="1:7" x14ac:dyDescent="0.35">
      <c r="A3024">
        <v>1</v>
      </c>
      <c r="B3024">
        <v>1</v>
      </c>
      <c r="C3024" s="1">
        <v>43917.027777777781</v>
      </c>
      <c r="D3024">
        <v>6.29</v>
      </c>
      <c r="E3024">
        <v>39.520000000000003</v>
      </c>
      <c r="F3024">
        <v>3.01</v>
      </c>
      <c r="G3024">
        <f>IF(B3024=1,D3024+0.3,D3024-0.3)</f>
        <v>6.59</v>
      </c>
    </row>
    <row r="3025" spans="1:7" x14ac:dyDescent="0.35">
      <c r="A3025">
        <v>1</v>
      </c>
      <c r="B3025">
        <v>1</v>
      </c>
      <c r="C3025" s="1">
        <v>43917.034722222219</v>
      </c>
      <c r="D3025">
        <v>6.28</v>
      </c>
      <c r="E3025">
        <v>39.520000000000003</v>
      </c>
      <c r="F3025">
        <v>2.85</v>
      </c>
      <c r="G3025">
        <f>IF(B3025=1,D3025+0.3,D3025-0.3)</f>
        <v>6.58</v>
      </c>
    </row>
    <row r="3026" spans="1:7" x14ac:dyDescent="0.35">
      <c r="A3026">
        <v>1</v>
      </c>
      <c r="B3026">
        <v>1</v>
      </c>
      <c r="C3026" s="1">
        <v>43917.041666666664</v>
      </c>
      <c r="D3026">
        <v>6.11</v>
      </c>
      <c r="E3026">
        <v>39.49</v>
      </c>
      <c r="F3026">
        <v>2.89</v>
      </c>
      <c r="G3026">
        <f>IF(B3026=1,D3026+0.3,D3026-0.3)</f>
        <v>6.41</v>
      </c>
    </row>
    <row r="3027" spans="1:7" x14ac:dyDescent="0.35">
      <c r="A3027">
        <v>1</v>
      </c>
      <c r="B3027">
        <v>1</v>
      </c>
      <c r="C3027" s="1">
        <v>43917.048611111109</v>
      </c>
      <c r="D3027">
        <v>6.04</v>
      </c>
      <c r="E3027">
        <v>39.43</v>
      </c>
      <c r="F3027">
        <v>3.12</v>
      </c>
      <c r="G3027">
        <f>IF(B3027=1,D3027+0.3,D3027-0.3)</f>
        <v>6.34</v>
      </c>
    </row>
    <row r="3028" spans="1:7" x14ac:dyDescent="0.35">
      <c r="A3028">
        <v>1</v>
      </c>
      <c r="B3028">
        <v>1</v>
      </c>
      <c r="C3028" s="1">
        <v>43917.055555555555</v>
      </c>
      <c r="D3028">
        <v>5.89</v>
      </c>
      <c r="E3028">
        <v>39.4</v>
      </c>
      <c r="F3028">
        <v>3.36</v>
      </c>
      <c r="G3028">
        <f>IF(B3028=1,D3028+0.3,D3028-0.3)</f>
        <v>6.1899999999999995</v>
      </c>
    </row>
    <row r="3029" spans="1:7" x14ac:dyDescent="0.35">
      <c r="A3029">
        <v>1</v>
      </c>
      <c r="B3029">
        <v>1</v>
      </c>
      <c r="C3029" s="1">
        <v>43917.0625</v>
      </c>
      <c r="D3029">
        <v>5.92</v>
      </c>
      <c r="E3029">
        <v>39.4</v>
      </c>
      <c r="F3029">
        <v>3.49</v>
      </c>
      <c r="G3029">
        <f>IF(B3029=1,D3029+0.3,D3029-0.3)</f>
        <v>6.22</v>
      </c>
    </row>
    <row r="3030" spans="1:7" x14ac:dyDescent="0.35">
      <c r="A3030">
        <v>1</v>
      </c>
      <c r="B3030">
        <v>1</v>
      </c>
      <c r="C3030" s="1">
        <v>43917.069444444445</v>
      </c>
      <c r="D3030">
        <v>5.95</v>
      </c>
      <c r="E3030">
        <v>39.28</v>
      </c>
      <c r="F3030">
        <v>3.68</v>
      </c>
      <c r="G3030">
        <f>IF(B3030=1,D3030+0.3,D3030-0.3)</f>
        <v>6.25</v>
      </c>
    </row>
    <row r="3031" spans="1:7" x14ac:dyDescent="0.35">
      <c r="A3031">
        <v>1</v>
      </c>
      <c r="B3031">
        <v>1</v>
      </c>
      <c r="C3031" s="1">
        <v>43917.076388888891</v>
      </c>
      <c r="D3031">
        <v>5.95</v>
      </c>
      <c r="E3031">
        <v>39.159999999999997</v>
      </c>
      <c r="F3031">
        <v>3.88</v>
      </c>
      <c r="G3031">
        <f>IF(B3031=1,D3031+0.3,D3031-0.3)</f>
        <v>6.25</v>
      </c>
    </row>
    <row r="3032" spans="1:7" x14ac:dyDescent="0.35">
      <c r="A3032">
        <v>1</v>
      </c>
      <c r="B3032">
        <v>1</v>
      </c>
      <c r="C3032" s="1">
        <v>43917.083333333336</v>
      </c>
      <c r="D3032">
        <v>5.99</v>
      </c>
      <c r="E3032">
        <v>39.130000000000003</v>
      </c>
      <c r="F3032">
        <v>3.99</v>
      </c>
      <c r="G3032">
        <f>IF(B3032=1,D3032+0.3,D3032-0.3)</f>
        <v>6.29</v>
      </c>
    </row>
    <row r="3033" spans="1:7" x14ac:dyDescent="0.35">
      <c r="A3033">
        <v>1</v>
      </c>
      <c r="B3033">
        <v>1</v>
      </c>
      <c r="C3033" s="1">
        <v>43917.090277777781</v>
      </c>
      <c r="D3033">
        <v>6.09</v>
      </c>
      <c r="E3033">
        <v>39.19</v>
      </c>
      <c r="F3033">
        <v>3.69</v>
      </c>
      <c r="G3033">
        <f>IF(B3033=1,D3033+0.3,D3033-0.3)</f>
        <v>6.39</v>
      </c>
    </row>
    <row r="3034" spans="1:7" x14ac:dyDescent="0.35">
      <c r="A3034">
        <v>1</v>
      </c>
      <c r="B3034">
        <v>1</v>
      </c>
      <c r="C3034" s="1">
        <v>43917.097222222219</v>
      </c>
      <c r="D3034">
        <v>6.17</v>
      </c>
      <c r="E3034">
        <v>39.130000000000003</v>
      </c>
      <c r="F3034">
        <v>3.35</v>
      </c>
      <c r="G3034">
        <f>IF(B3034=1,D3034+0.3,D3034-0.3)</f>
        <v>6.47</v>
      </c>
    </row>
    <row r="3035" spans="1:7" x14ac:dyDescent="0.35">
      <c r="A3035">
        <v>1</v>
      </c>
      <c r="B3035">
        <v>1</v>
      </c>
      <c r="C3035" s="1">
        <v>43917.104166666664</v>
      </c>
      <c r="D3035">
        <v>5.99</v>
      </c>
      <c r="E3035">
        <v>39.22</v>
      </c>
      <c r="F3035">
        <v>3.11</v>
      </c>
      <c r="G3035">
        <f>IF(B3035=1,D3035+0.3,D3035-0.3)</f>
        <v>6.29</v>
      </c>
    </row>
    <row r="3036" spans="1:7" x14ac:dyDescent="0.35">
      <c r="A3036">
        <v>1</v>
      </c>
      <c r="B3036">
        <v>1</v>
      </c>
      <c r="C3036" s="1">
        <v>43917.111111111109</v>
      </c>
      <c r="D3036">
        <v>5.91</v>
      </c>
      <c r="E3036">
        <v>39.31</v>
      </c>
      <c r="F3036">
        <v>3.1</v>
      </c>
      <c r="G3036">
        <f>IF(B3036=1,D3036+0.3,D3036-0.3)</f>
        <v>6.21</v>
      </c>
    </row>
    <row r="3037" spans="1:7" x14ac:dyDescent="0.35">
      <c r="A3037">
        <v>1</v>
      </c>
      <c r="B3037">
        <v>1</v>
      </c>
      <c r="C3037" s="1">
        <v>43917.118055555555</v>
      </c>
      <c r="D3037">
        <v>5.85</v>
      </c>
      <c r="E3037">
        <v>39.369999999999997</v>
      </c>
      <c r="F3037">
        <v>3.11</v>
      </c>
      <c r="G3037">
        <f>IF(B3037=1,D3037+0.3,D3037-0.3)</f>
        <v>6.1499999999999995</v>
      </c>
    </row>
    <row r="3038" spans="1:7" x14ac:dyDescent="0.35">
      <c r="A3038">
        <v>1</v>
      </c>
      <c r="B3038">
        <v>1</v>
      </c>
      <c r="C3038" s="1">
        <v>43917.125</v>
      </c>
      <c r="D3038">
        <v>5.86</v>
      </c>
      <c r="E3038">
        <v>39.4</v>
      </c>
      <c r="F3038">
        <v>3.19</v>
      </c>
      <c r="G3038">
        <f>IF(B3038=1,D3038+0.3,D3038-0.3)</f>
        <v>6.16</v>
      </c>
    </row>
    <row r="3039" spans="1:7" x14ac:dyDescent="0.35">
      <c r="A3039">
        <v>1</v>
      </c>
      <c r="B3039">
        <v>1</v>
      </c>
      <c r="C3039" s="1">
        <v>43917.131944444445</v>
      </c>
      <c r="D3039">
        <v>5.99</v>
      </c>
      <c r="E3039">
        <v>39.4</v>
      </c>
      <c r="F3039">
        <v>3.37</v>
      </c>
      <c r="G3039">
        <f>IF(B3039=1,D3039+0.3,D3039-0.3)</f>
        <v>6.29</v>
      </c>
    </row>
    <row r="3040" spans="1:7" x14ac:dyDescent="0.35">
      <c r="A3040">
        <v>1</v>
      </c>
      <c r="B3040">
        <v>1</v>
      </c>
      <c r="C3040" s="1">
        <v>43917.138888888891</v>
      </c>
      <c r="D3040">
        <v>6.37</v>
      </c>
      <c r="E3040">
        <v>39.43</v>
      </c>
      <c r="F3040">
        <v>3.59</v>
      </c>
      <c r="G3040">
        <f>IF(B3040=1,D3040+0.3,D3040-0.3)</f>
        <v>6.67</v>
      </c>
    </row>
    <row r="3041" spans="1:7" x14ac:dyDescent="0.35">
      <c r="A3041">
        <v>1</v>
      </c>
      <c r="B3041">
        <v>1</v>
      </c>
      <c r="C3041" s="1">
        <v>43917.145833333336</v>
      </c>
      <c r="D3041">
        <v>6.28</v>
      </c>
      <c r="E3041">
        <v>39.43</v>
      </c>
      <c r="F3041">
        <v>3.81</v>
      </c>
      <c r="G3041">
        <f>IF(B3041=1,D3041+0.3,D3041-0.3)</f>
        <v>6.58</v>
      </c>
    </row>
    <row r="3042" spans="1:7" x14ac:dyDescent="0.35">
      <c r="A3042">
        <v>1</v>
      </c>
      <c r="B3042">
        <v>1</v>
      </c>
      <c r="C3042" s="1">
        <v>43917.152777777781</v>
      </c>
      <c r="D3042">
        <v>6.18</v>
      </c>
      <c r="E3042">
        <v>39.4</v>
      </c>
      <c r="F3042">
        <v>3.7</v>
      </c>
      <c r="G3042">
        <f>IF(B3042=1,D3042+0.3,D3042-0.3)</f>
        <v>6.4799999999999995</v>
      </c>
    </row>
    <row r="3043" spans="1:7" x14ac:dyDescent="0.35">
      <c r="A3043">
        <v>1</v>
      </c>
      <c r="B3043">
        <v>1</v>
      </c>
      <c r="C3043" s="1">
        <v>43917.159722222219</v>
      </c>
      <c r="D3043">
        <v>6.22</v>
      </c>
      <c r="E3043">
        <v>39.46</v>
      </c>
      <c r="F3043">
        <v>3.58</v>
      </c>
      <c r="G3043">
        <f>IF(B3043=1,D3043+0.3,D3043-0.3)</f>
        <v>6.52</v>
      </c>
    </row>
    <row r="3044" spans="1:7" x14ac:dyDescent="0.35">
      <c r="A3044">
        <v>1</v>
      </c>
      <c r="B3044">
        <v>1</v>
      </c>
      <c r="C3044" s="1">
        <v>43917.166666666664</v>
      </c>
      <c r="D3044">
        <v>6.1</v>
      </c>
      <c r="E3044">
        <v>39.43</v>
      </c>
      <c r="F3044">
        <v>3.25</v>
      </c>
      <c r="G3044">
        <f>IF(B3044=1,D3044+0.3,D3044-0.3)</f>
        <v>6.3999999999999995</v>
      </c>
    </row>
    <row r="3045" spans="1:7" x14ac:dyDescent="0.35">
      <c r="A3045">
        <v>1</v>
      </c>
      <c r="B3045">
        <v>1</v>
      </c>
      <c r="C3045" s="1">
        <v>43917.173611111109</v>
      </c>
      <c r="D3045">
        <v>6.14</v>
      </c>
      <c r="E3045">
        <v>39.43</v>
      </c>
      <c r="F3045">
        <v>3.01</v>
      </c>
      <c r="G3045">
        <f>IF(B3045=1,D3045+0.3,D3045-0.3)</f>
        <v>6.4399999999999995</v>
      </c>
    </row>
    <row r="3046" spans="1:7" x14ac:dyDescent="0.35">
      <c r="A3046">
        <v>1</v>
      </c>
      <c r="B3046">
        <v>1</v>
      </c>
      <c r="C3046" s="1">
        <v>43917.180555555555</v>
      </c>
      <c r="D3046">
        <v>6.06</v>
      </c>
      <c r="E3046">
        <v>39.43</v>
      </c>
      <c r="F3046">
        <v>2.77</v>
      </c>
      <c r="G3046">
        <f>IF(B3046=1,D3046+0.3,D3046-0.3)</f>
        <v>6.3599999999999994</v>
      </c>
    </row>
    <row r="3047" spans="1:7" x14ac:dyDescent="0.35">
      <c r="A3047">
        <v>1</v>
      </c>
      <c r="B3047">
        <v>1</v>
      </c>
      <c r="C3047" s="1">
        <v>43917.1875</v>
      </c>
      <c r="D3047">
        <v>6.18</v>
      </c>
      <c r="E3047">
        <v>39.4</v>
      </c>
      <c r="F3047">
        <v>2.5299999999999998</v>
      </c>
      <c r="G3047">
        <f>IF(B3047=1,D3047+0.3,D3047-0.3)</f>
        <v>6.4799999999999995</v>
      </c>
    </row>
    <row r="3048" spans="1:7" x14ac:dyDescent="0.35">
      <c r="A3048">
        <v>1</v>
      </c>
      <c r="B3048">
        <v>1</v>
      </c>
      <c r="C3048" s="1">
        <v>43917.194444444445</v>
      </c>
      <c r="D3048">
        <v>6.25</v>
      </c>
      <c r="E3048">
        <v>39.4</v>
      </c>
      <c r="F3048">
        <v>2.56</v>
      </c>
      <c r="G3048">
        <f>IF(B3048=1,D3048+0.3,D3048-0.3)</f>
        <v>6.55</v>
      </c>
    </row>
    <row r="3049" spans="1:7" x14ac:dyDescent="0.35">
      <c r="A3049">
        <v>1</v>
      </c>
      <c r="B3049">
        <v>1</v>
      </c>
      <c r="C3049" s="1">
        <v>43917.201388888891</v>
      </c>
      <c r="D3049">
        <v>6.25</v>
      </c>
      <c r="E3049">
        <v>39.43</v>
      </c>
      <c r="F3049">
        <v>2.48</v>
      </c>
      <c r="G3049">
        <f>IF(B3049=1,D3049+0.3,D3049-0.3)</f>
        <v>6.55</v>
      </c>
    </row>
    <row r="3050" spans="1:7" x14ac:dyDescent="0.35">
      <c r="A3050">
        <v>1</v>
      </c>
      <c r="B3050">
        <v>1</v>
      </c>
      <c r="C3050" s="1">
        <v>43917.208333333336</v>
      </c>
      <c r="D3050">
        <v>6.11</v>
      </c>
      <c r="E3050">
        <v>39.28</v>
      </c>
      <c r="F3050">
        <v>2.61</v>
      </c>
      <c r="G3050">
        <f>IF(B3050=1,D3050+0.3,D3050-0.3)</f>
        <v>6.41</v>
      </c>
    </row>
    <row r="3051" spans="1:7" x14ac:dyDescent="0.35">
      <c r="A3051">
        <v>1</v>
      </c>
      <c r="B3051">
        <v>1</v>
      </c>
      <c r="C3051" s="1">
        <v>43917.215277777781</v>
      </c>
      <c r="D3051">
        <v>6.07</v>
      </c>
      <c r="E3051">
        <v>39.340000000000003</v>
      </c>
      <c r="F3051">
        <v>2.65</v>
      </c>
      <c r="G3051">
        <f>IF(B3051=1,D3051+0.3,D3051-0.3)</f>
        <v>6.37</v>
      </c>
    </row>
    <row r="3052" spans="1:7" x14ac:dyDescent="0.35">
      <c r="A3052">
        <v>1</v>
      </c>
      <c r="B3052">
        <v>1</v>
      </c>
      <c r="C3052" s="1">
        <v>43917.222222222219</v>
      </c>
      <c r="D3052">
        <v>6.17</v>
      </c>
      <c r="E3052">
        <v>39.4</v>
      </c>
      <c r="F3052">
        <v>2.63</v>
      </c>
      <c r="G3052">
        <f>IF(B3052=1,D3052+0.3,D3052-0.3)</f>
        <v>6.47</v>
      </c>
    </row>
    <row r="3053" spans="1:7" x14ac:dyDescent="0.35">
      <c r="A3053">
        <v>1</v>
      </c>
      <c r="B3053">
        <v>1</v>
      </c>
      <c r="C3053" s="1">
        <v>43917.229166666664</v>
      </c>
      <c r="D3053">
        <v>6.26</v>
      </c>
      <c r="E3053">
        <v>39.369999999999997</v>
      </c>
      <c r="F3053">
        <v>2.71</v>
      </c>
      <c r="G3053">
        <f>IF(B3053=1,D3053+0.3,D3053-0.3)</f>
        <v>6.56</v>
      </c>
    </row>
    <row r="3054" spans="1:7" x14ac:dyDescent="0.35">
      <c r="A3054">
        <v>1</v>
      </c>
      <c r="B3054">
        <v>1</v>
      </c>
      <c r="C3054" s="1">
        <v>43917.236111111109</v>
      </c>
      <c r="D3054">
        <v>6.26</v>
      </c>
      <c r="E3054">
        <v>39.43</v>
      </c>
      <c r="F3054">
        <v>2.74</v>
      </c>
      <c r="G3054">
        <f>IF(B3054=1,D3054+0.3,D3054-0.3)</f>
        <v>6.56</v>
      </c>
    </row>
    <row r="3055" spans="1:7" x14ac:dyDescent="0.35">
      <c r="A3055">
        <v>1</v>
      </c>
      <c r="B3055">
        <v>1</v>
      </c>
      <c r="C3055" s="1">
        <v>43917.243055555555</v>
      </c>
      <c r="D3055">
        <v>6.17</v>
      </c>
      <c r="E3055">
        <v>39.46</v>
      </c>
      <c r="F3055">
        <v>3.06</v>
      </c>
      <c r="G3055">
        <f>IF(B3055=1,D3055+0.3,D3055-0.3)</f>
        <v>6.47</v>
      </c>
    </row>
    <row r="3056" spans="1:7" x14ac:dyDescent="0.35">
      <c r="A3056">
        <v>1</v>
      </c>
      <c r="B3056">
        <v>1</v>
      </c>
      <c r="C3056" s="1">
        <v>43917.25</v>
      </c>
      <c r="D3056">
        <v>6.13</v>
      </c>
      <c r="E3056">
        <v>39.46</v>
      </c>
      <c r="F3056">
        <v>3.39</v>
      </c>
      <c r="G3056">
        <f>IF(B3056=1,D3056+0.3,D3056-0.3)</f>
        <v>6.43</v>
      </c>
    </row>
    <row r="3057" spans="1:7" x14ac:dyDescent="0.35">
      <c r="A3057">
        <v>1</v>
      </c>
      <c r="B3057">
        <v>1</v>
      </c>
      <c r="C3057" s="1">
        <v>43917.256944444445</v>
      </c>
      <c r="D3057">
        <v>6.03</v>
      </c>
      <c r="E3057">
        <v>39.369999999999997</v>
      </c>
      <c r="F3057">
        <v>3.85</v>
      </c>
      <c r="G3057">
        <f>IF(B3057=1,D3057+0.3,D3057-0.3)</f>
        <v>6.33</v>
      </c>
    </row>
    <row r="3058" spans="1:7" x14ac:dyDescent="0.35">
      <c r="A3058">
        <v>1</v>
      </c>
      <c r="B3058">
        <v>1</v>
      </c>
      <c r="C3058" s="1">
        <v>43917.263888888891</v>
      </c>
      <c r="D3058">
        <v>6.02</v>
      </c>
      <c r="E3058">
        <v>39.31</v>
      </c>
      <c r="F3058">
        <v>4.38</v>
      </c>
      <c r="G3058">
        <f>IF(B3058=1,D3058+0.3,D3058-0.3)</f>
        <v>6.3199999999999994</v>
      </c>
    </row>
    <row r="3059" spans="1:7" x14ac:dyDescent="0.35">
      <c r="A3059">
        <v>1</v>
      </c>
      <c r="B3059">
        <v>1</v>
      </c>
      <c r="C3059" s="1">
        <v>43917.270833333336</v>
      </c>
      <c r="D3059">
        <v>5.92</v>
      </c>
      <c r="E3059">
        <v>39.19</v>
      </c>
      <c r="F3059">
        <v>4.57</v>
      </c>
      <c r="G3059">
        <f>IF(B3059=1,D3059+0.3,D3059-0.3)</f>
        <v>6.22</v>
      </c>
    </row>
    <row r="3060" spans="1:7" x14ac:dyDescent="0.35">
      <c r="A3060">
        <v>1</v>
      </c>
      <c r="B3060">
        <v>1</v>
      </c>
      <c r="C3060" s="1">
        <v>43917.277777777781</v>
      </c>
      <c r="D3060">
        <v>5.92</v>
      </c>
      <c r="E3060">
        <v>39.130000000000003</v>
      </c>
      <c r="F3060">
        <v>4.66</v>
      </c>
      <c r="G3060">
        <f>IF(B3060=1,D3060+0.3,D3060-0.3)</f>
        <v>6.22</v>
      </c>
    </row>
    <row r="3061" spans="1:7" x14ac:dyDescent="0.35">
      <c r="A3061">
        <v>1</v>
      </c>
      <c r="B3061">
        <v>1</v>
      </c>
      <c r="C3061" s="1">
        <v>43917.284722222219</v>
      </c>
      <c r="D3061">
        <v>6.44</v>
      </c>
      <c r="E3061">
        <v>39.19</v>
      </c>
      <c r="F3061">
        <v>4.57</v>
      </c>
      <c r="G3061">
        <f>IF(B3061=1,D3061+0.3,D3061-0.3)</f>
        <v>6.74</v>
      </c>
    </row>
    <row r="3062" spans="1:7" x14ac:dyDescent="0.35">
      <c r="A3062">
        <v>1</v>
      </c>
      <c r="B3062">
        <v>1</v>
      </c>
      <c r="C3062" s="1">
        <v>43917.291666666664</v>
      </c>
      <c r="D3062">
        <v>6.37</v>
      </c>
      <c r="E3062">
        <v>39.25</v>
      </c>
      <c r="F3062">
        <v>4.47</v>
      </c>
      <c r="G3062">
        <f>IF(B3062=1,D3062+0.3,D3062-0.3)</f>
        <v>6.67</v>
      </c>
    </row>
    <row r="3063" spans="1:7" x14ac:dyDescent="0.35">
      <c r="A3063">
        <v>1</v>
      </c>
      <c r="B3063">
        <v>1</v>
      </c>
      <c r="C3063" s="1">
        <v>43917.298611111109</v>
      </c>
      <c r="D3063">
        <v>6.39</v>
      </c>
      <c r="E3063">
        <v>39.31</v>
      </c>
      <c r="F3063">
        <v>4.38</v>
      </c>
      <c r="G3063">
        <f>IF(B3063=1,D3063+0.3,D3063-0.3)</f>
        <v>6.6899999999999995</v>
      </c>
    </row>
    <row r="3064" spans="1:7" x14ac:dyDescent="0.35">
      <c r="A3064">
        <v>1</v>
      </c>
      <c r="B3064">
        <v>1</v>
      </c>
      <c r="C3064" s="1">
        <v>43917.305555555555</v>
      </c>
      <c r="D3064">
        <v>6.37</v>
      </c>
      <c r="E3064">
        <v>39.31</v>
      </c>
      <c r="F3064">
        <v>4.29</v>
      </c>
      <c r="G3064">
        <f>IF(B3064=1,D3064+0.3,D3064-0.3)</f>
        <v>6.67</v>
      </c>
    </row>
    <row r="3065" spans="1:7" x14ac:dyDescent="0.35">
      <c r="A3065">
        <v>1</v>
      </c>
      <c r="B3065">
        <v>1</v>
      </c>
      <c r="C3065" s="1">
        <v>43917.3125</v>
      </c>
      <c r="D3065">
        <v>6.28</v>
      </c>
      <c r="E3065">
        <v>39.25</v>
      </c>
      <c r="F3065">
        <v>4.42</v>
      </c>
      <c r="G3065">
        <f>IF(B3065=1,D3065+0.3,D3065-0.3)</f>
        <v>6.58</v>
      </c>
    </row>
    <row r="3066" spans="1:7" x14ac:dyDescent="0.35">
      <c r="A3066">
        <v>1</v>
      </c>
      <c r="B3066">
        <v>1</v>
      </c>
      <c r="C3066" s="1">
        <v>43917.319444444445</v>
      </c>
      <c r="D3066">
        <v>6.2</v>
      </c>
      <c r="E3066">
        <v>39.19</v>
      </c>
      <c r="F3066">
        <v>4.59</v>
      </c>
      <c r="G3066">
        <f>IF(B3066=1,D3066+0.3,D3066-0.3)</f>
        <v>6.5</v>
      </c>
    </row>
    <row r="3067" spans="1:7" x14ac:dyDescent="0.35">
      <c r="A3067">
        <v>1</v>
      </c>
      <c r="B3067">
        <v>1</v>
      </c>
      <c r="C3067" s="1">
        <v>43917.326388888891</v>
      </c>
      <c r="D3067">
        <v>6.17</v>
      </c>
      <c r="E3067">
        <v>39.159999999999997</v>
      </c>
      <c r="F3067">
        <v>4.68</v>
      </c>
      <c r="G3067">
        <f>IF(B3067=1,D3067+0.3,D3067-0.3)</f>
        <v>6.47</v>
      </c>
    </row>
    <row r="3068" spans="1:7" x14ac:dyDescent="0.35">
      <c r="A3068">
        <v>1</v>
      </c>
      <c r="B3068">
        <v>1</v>
      </c>
      <c r="C3068" s="1">
        <v>43917.333333333336</v>
      </c>
      <c r="D3068">
        <v>6.15</v>
      </c>
      <c r="E3068">
        <v>39.159999999999997</v>
      </c>
      <c r="F3068">
        <v>4.5599999999999996</v>
      </c>
      <c r="G3068">
        <f>IF(B3068=1,D3068+0.3,D3068-0.3)</f>
        <v>6.45</v>
      </c>
    </row>
    <row r="3069" spans="1:7" x14ac:dyDescent="0.35">
      <c r="A3069">
        <v>1</v>
      </c>
      <c r="B3069">
        <v>1</v>
      </c>
      <c r="C3069" s="1">
        <v>43917.340277777781</v>
      </c>
      <c r="D3069">
        <v>6.17</v>
      </c>
      <c r="E3069">
        <v>39.159999999999997</v>
      </c>
      <c r="F3069">
        <v>4.3</v>
      </c>
      <c r="G3069">
        <f>IF(B3069=1,D3069+0.3,D3069-0.3)</f>
        <v>6.47</v>
      </c>
    </row>
    <row r="3070" spans="1:7" x14ac:dyDescent="0.35">
      <c r="A3070">
        <v>1</v>
      </c>
      <c r="B3070">
        <v>1</v>
      </c>
      <c r="C3070" s="1">
        <v>43917.347222222219</v>
      </c>
      <c r="D3070">
        <v>6.14</v>
      </c>
      <c r="E3070">
        <v>39.159999999999997</v>
      </c>
      <c r="F3070">
        <v>4.12</v>
      </c>
      <c r="G3070">
        <f>IF(B3070=1,D3070+0.3,D3070-0.3)</f>
        <v>6.4399999999999995</v>
      </c>
    </row>
    <row r="3071" spans="1:7" x14ac:dyDescent="0.35">
      <c r="A3071">
        <v>1</v>
      </c>
      <c r="B3071">
        <v>1</v>
      </c>
      <c r="C3071" s="1">
        <v>43917.354166666664</v>
      </c>
      <c r="D3071">
        <v>6.04</v>
      </c>
      <c r="E3071">
        <v>39.19</v>
      </c>
      <c r="F3071">
        <v>4.09</v>
      </c>
      <c r="G3071">
        <f>IF(B3071=1,D3071+0.3,D3071-0.3)</f>
        <v>6.34</v>
      </c>
    </row>
    <row r="3072" spans="1:7" x14ac:dyDescent="0.35">
      <c r="A3072">
        <v>1</v>
      </c>
      <c r="B3072">
        <v>1</v>
      </c>
      <c r="C3072" s="1">
        <v>43917.361111111109</v>
      </c>
      <c r="D3072">
        <v>6.11</v>
      </c>
      <c r="E3072">
        <v>39.31</v>
      </c>
      <c r="F3072">
        <v>4.57</v>
      </c>
      <c r="G3072">
        <f>IF(B3072=1,D3072+0.3,D3072-0.3)</f>
        <v>6.41</v>
      </c>
    </row>
    <row r="3073" spans="1:7" x14ac:dyDescent="0.35">
      <c r="A3073">
        <v>1</v>
      </c>
      <c r="B3073">
        <v>1</v>
      </c>
      <c r="C3073" s="1">
        <v>43917.368055555555</v>
      </c>
      <c r="D3073">
        <v>6.37</v>
      </c>
      <c r="E3073">
        <v>39.46</v>
      </c>
      <c r="F3073">
        <v>5.13</v>
      </c>
      <c r="G3073">
        <f>IF(B3073=1,D3073+0.3,D3073-0.3)</f>
        <v>6.67</v>
      </c>
    </row>
    <row r="3074" spans="1:7" x14ac:dyDescent="0.35">
      <c r="A3074">
        <v>1</v>
      </c>
      <c r="B3074">
        <v>1</v>
      </c>
      <c r="C3074" s="1">
        <v>43917.375</v>
      </c>
      <c r="D3074">
        <v>6.26</v>
      </c>
      <c r="E3074">
        <v>39.64</v>
      </c>
      <c r="F3074">
        <v>5.29</v>
      </c>
      <c r="G3074">
        <f>IF(B3074=1,D3074+0.3,D3074-0.3)</f>
        <v>6.56</v>
      </c>
    </row>
    <row r="3075" spans="1:7" x14ac:dyDescent="0.35">
      <c r="A3075">
        <v>1</v>
      </c>
      <c r="B3075">
        <v>1</v>
      </c>
      <c r="C3075" s="1">
        <v>43917.381944444445</v>
      </c>
      <c r="D3075">
        <v>6.2</v>
      </c>
      <c r="E3075">
        <v>39.549999999999997</v>
      </c>
      <c r="F3075">
        <v>5.45</v>
      </c>
      <c r="G3075">
        <f>IF(B3075=1,D3075+0.3,D3075-0.3)</f>
        <v>6.5</v>
      </c>
    </row>
    <row r="3076" spans="1:7" x14ac:dyDescent="0.35">
      <c r="A3076">
        <v>1</v>
      </c>
      <c r="B3076">
        <v>1</v>
      </c>
      <c r="C3076" s="1">
        <v>43917.388888888891</v>
      </c>
      <c r="D3076">
        <v>6.15</v>
      </c>
      <c r="E3076">
        <v>39.340000000000003</v>
      </c>
      <c r="F3076">
        <v>5.71</v>
      </c>
      <c r="G3076">
        <f>IF(B3076=1,D3076+0.3,D3076-0.3)</f>
        <v>6.45</v>
      </c>
    </row>
    <row r="3077" spans="1:7" x14ac:dyDescent="0.35">
      <c r="A3077">
        <v>1</v>
      </c>
      <c r="B3077">
        <v>1</v>
      </c>
      <c r="C3077" s="1">
        <v>43917.395833333336</v>
      </c>
      <c r="D3077">
        <v>6.06</v>
      </c>
      <c r="E3077">
        <v>39.159999999999997</v>
      </c>
      <c r="F3077">
        <v>6.14</v>
      </c>
      <c r="G3077">
        <f>IF(B3077=1,D3077+0.3,D3077-0.3)</f>
        <v>6.3599999999999994</v>
      </c>
    </row>
    <row r="3078" spans="1:7" x14ac:dyDescent="0.35">
      <c r="A3078">
        <v>1</v>
      </c>
      <c r="B3078">
        <v>1</v>
      </c>
      <c r="C3078" s="1">
        <v>43917.402777777781</v>
      </c>
      <c r="D3078">
        <v>5.97</v>
      </c>
      <c r="E3078">
        <v>38.380000000000003</v>
      </c>
      <c r="F3078">
        <v>6.12</v>
      </c>
      <c r="G3078">
        <f>IF(B3078=1,D3078+0.3,D3078-0.3)</f>
        <v>6.27</v>
      </c>
    </row>
    <row r="3079" spans="1:7" x14ac:dyDescent="0.35">
      <c r="A3079">
        <v>1</v>
      </c>
      <c r="B3079">
        <v>1</v>
      </c>
      <c r="C3079" s="1">
        <v>43917.409722222219</v>
      </c>
      <c r="D3079">
        <v>5.89</v>
      </c>
      <c r="E3079">
        <v>38.53</v>
      </c>
      <c r="F3079">
        <v>6.11</v>
      </c>
      <c r="G3079">
        <f>IF(B3079=1,D3079+0.3,D3079-0.3)</f>
        <v>6.1899999999999995</v>
      </c>
    </row>
    <row r="3080" spans="1:7" x14ac:dyDescent="0.35">
      <c r="A3080">
        <v>1</v>
      </c>
      <c r="B3080">
        <v>1</v>
      </c>
      <c r="C3080" s="1">
        <v>43917.416666666664</v>
      </c>
      <c r="D3080">
        <v>5.91</v>
      </c>
      <c r="E3080">
        <v>38.71</v>
      </c>
      <c r="F3080">
        <v>7.85</v>
      </c>
      <c r="G3080">
        <f>IF(B3080=1,D3080+0.3,D3080-0.3)</f>
        <v>6.21</v>
      </c>
    </row>
    <row r="3081" spans="1:7" x14ac:dyDescent="0.35">
      <c r="A3081">
        <v>1</v>
      </c>
      <c r="B3081">
        <v>1</v>
      </c>
      <c r="C3081" s="1">
        <v>43917.423611111109</v>
      </c>
      <c r="D3081">
        <v>6.1</v>
      </c>
      <c r="E3081">
        <v>37.119999999999997</v>
      </c>
      <c r="F3081">
        <v>9.58</v>
      </c>
      <c r="G3081">
        <f>IF(B3081=1,D3081+0.3,D3081-0.3)</f>
        <v>6.3999999999999995</v>
      </c>
    </row>
    <row r="3082" spans="1:7" x14ac:dyDescent="0.35">
      <c r="A3082">
        <v>1</v>
      </c>
      <c r="B3082">
        <v>1</v>
      </c>
      <c r="C3082" s="1">
        <v>43917.430555555555</v>
      </c>
      <c r="D3082">
        <v>5.96</v>
      </c>
      <c r="E3082">
        <v>37.18</v>
      </c>
      <c r="F3082">
        <v>10.88</v>
      </c>
      <c r="G3082">
        <f>IF(B3082=1,D3082+0.3,D3082-0.3)</f>
        <v>6.26</v>
      </c>
    </row>
    <row r="3083" spans="1:7" x14ac:dyDescent="0.35">
      <c r="A3083">
        <v>1</v>
      </c>
      <c r="B3083">
        <v>1</v>
      </c>
      <c r="C3083" s="1">
        <v>43917.4375</v>
      </c>
      <c r="D3083">
        <v>5.92</v>
      </c>
      <c r="E3083">
        <v>37.590000000000003</v>
      </c>
      <c r="F3083">
        <v>10.94</v>
      </c>
      <c r="G3083">
        <f>IF(B3083=1,D3083+0.3,D3083-0.3)</f>
        <v>6.22</v>
      </c>
    </row>
    <row r="3084" spans="1:7" x14ac:dyDescent="0.35">
      <c r="A3084">
        <v>1</v>
      </c>
      <c r="B3084">
        <v>1</v>
      </c>
      <c r="C3084" s="1">
        <v>43917.444444444445</v>
      </c>
      <c r="D3084">
        <v>5.82</v>
      </c>
      <c r="E3084">
        <v>37.909999999999997</v>
      </c>
      <c r="F3084">
        <v>10.92</v>
      </c>
      <c r="G3084">
        <f>IF(B3084=1,D3084+0.3,D3084-0.3)</f>
        <v>6.12</v>
      </c>
    </row>
    <row r="3085" spans="1:7" x14ac:dyDescent="0.35">
      <c r="A3085">
        <v>1</v>
      </c>
      <c r="B3085">
        <v>1</v>
      </c>
      <c r="C3085" s="1">
        <v>43917.451388888891</v>
      </c>
      <c r="D3085">
        <v>5.74</v>
      </c>
      <c r="E3085">
        <v>38.200000000000003</v>
      </c>
      <c r="F3085">
        <v>10.83</v>
      </c>
      <c r="G3085">
        <f>IF(B3085=1,D3085+0.3,D3085-0.3)</f>
        <v>6.04</v>
      </c>
    </row>
    <row r="3086" spans="1:7" x14ac:dyDescent="0.35">
      <c r="A3086">
        <v>1</v>
      </c>
      <c r="B3086">
        <v>1</v>
      </c>
      <c r="C3086" s="1">
        <v>43917.458333333336</v>
      </c>
      <c r="D3086">
        <v>5.74</v>
      </c>
      <c r="E3086">
        <v>38.409999999999997</v>
      </c>
      <c r="F3086">
        <v>9.6300000000000008</v>
      </c>
      <c r="G3086">
        <f>IF(B3086=1,D3086+0.3,D3086-0.3)</f>
        <v>6.04</v>
      </c>
    </row>
    <row r="3087" spans="1:7" x14ac:dyDescent="0.35">
      <c r="A3087">
        <v>1</v>
      </c>
      <c r="B3087">
        <v>1</v>
      </c>
      <c r="C3087" s="1">
        <v>43917.465277777781</v>
      </c>
      <c r="D3087">
        <v>5.8</v>
      </c>
      <c r="E3087">
        <v>38.56</v>
      </c>
      <c r="F3087">
        <v>8.32</v>
      </c>
      <c r="G3087">
        <f>IF(B3087=1,D3087+0.3,D3087-0.3)</f>
        <v>6.1</v>
      </c>
    </row>
    <row r="3088" spans="1:7" x14ac:dyDescent="0.35">
      <c r="A3088">
        <v>1</v>
      </c>
      <c r="B3088">
        <v>1</v>
      </c>
      <c r="C3088" s="1">
        <v>43917.472222222219</v>
      </c>
      <c r="D3088">
        <v>5.81</v>
      </c>
      <c r="E3088">
        <v>38.68</v>
      </c>
      <c r="F3088">
        <v>7.27</v>
      </c>
      <c r="G3088">
        <f>IF(B3088=1,D3088+0.3,D3088-0.3)</f>
        <v>6.1099999999999994</v>
      </c>
    </row>
    <row r="3089" spans="1:7" x14ac:dyDescent="0.35">
      <c r="A3089">
        <v>1</v>
      </c>
      <c r="B3089">
        <v>1</v>
      </c>
      <c r="C3089" s="1">
        <v>43917.479166666664</v>
      </c>
      <c r="D3089">
        <v>5.77</v>
      </c>
      <c r="E3089">
        <v>38.83</v>
      </c>
      <c r="F3089">
        <v>6.52</v>
      </c>
      <c r="G3089">
        <f>IF(B3089=1,D3089+0.3,D3089-0.3)</f>
        <v>6.0699999999999994</v>
      </c>
    </row>
    <row r="3090" spans="1:7" x14ac:dyDescent="0.35">
      <c r="A3090">
        <v>1</v>
      </c>
      <c r="B3090">
        <v>1</v>
      </c>
      <c r="C3090" s="1">
        <v>43917.486111111109</v>
      </c>
      <c r="D3090">
        <v>5.87</v>
      </c>
      <c r="E3090">
        <v>38.950000000000003</v>
      </c>
      <c r="F3090">
        <v>6.51</v>
      </c>
      <c r="G3090">
        <f>IF(B3090=1,D3090+0.3,D3090-0.3)</f>
        <v>6.17</v>
      </c>
    </row>
    <row r="3091" spans="1:7" x14ac:dyDescent="0.35">
      <c r="A3091">
        <v>1</v>
      </c>
      <c r="B3091">
        <v>1</v>
      </c>
      <c r="C3091" s="1">
        <v>43917.493055555555</v>
      </c>
      <c r="D3091">
        <v>5.8</v>
      </c>
      <c r="E3091">
        <v>39.01</v>
      </c>
      <c r="F3091">
        <v>6.17</v>
      </c>
      <c r="G3091">
        <f>IF(B3091=1,D3091+0.3,D3091-0.3)</f>
        <v>6.1</v>
      </c>
    </row>
    <row r="3092" spans="1:7" x14ac:dyDescent="0.35">
      <c r="A3092">
        <v>1</v>
      </c>
      <c r="B3092">
        <v>1</v>
      </c>
      <c r="C3092" s="1">
        <v>43917.5</v>
      </c>
      <c r="D3092">
        <v>5.84</v>
      </c>
      <c r="E3092">
        <v>39.07</v>
      </c>
      <c r="F3092">
        <v>5.82</v>
      </c>
      <c r="G3092">
        <f>IF(B3092=1,D3092+0.3,D3092-0.3)</f>
        <v>6.14</v>
      </c>
    </row>
    <row r="3093" spans="1:7" x14ac:dyDescent="0.35">
      <c r="A3093">
        <v>1</v>
      </c>
      <c r="B3093">
        <v>1</v>
      </c>
      <c r="C3093" s="1">
        <v>43917.506944444445</v>
      </c>
      <c r="D3093">
        <v>5.99</v>
      </c>
      <c r="E3093">
        <v>39.130000000000003</v>
      </c>
      <c r="F3093">
        <v>5.31</v>
      </c>
      <c r="G3093">
        <f>IF(B3093=1,D3093+0.3,D3093-0.3)</f>
        <v>6.29</v>
      </c>
    </row>
    <row r="3094" spans="1:7" x14ac:dyDescent="0.35">
      <c r="A3094">
        <v>1</v>
      </c>
      <c r="B3094">
        <v>1</v>
      </c>
      <c r="C3094" s="1">
        <v>43917.513888888891</v>
      </c>
      <c r="D3094">
        <v>5.84</v>
      </c>
      <c r="E3094">
        <v>39.130000000000003</v>
      </c>
      <c r="F3094">
        <v>4.68</v>
      </c>
      <c r="G3094">
        <f>IF(B3094=1,D3094+0.3,D3094-0.3)</f>
        <v>6.14</v>
      </c>
    </row>
    <row r="3095" spans="1:7" x14ac:dyDescent="0.35">
      <c r="A3095">
        <v>1</v>
      </c>
      <c r="B3095">
        <v>1</v>
      </c>
      <c r="C3095" s="1">
        <v>43917.520833333336</v>
      </c>
      <c r="D3095">
        <v>5.88</v>
      </c>
      <c r="E3095">
        <v>39.130000000000003</v>
      </c>
      <c r="F3095">
        <v>4.6399999999999997</v>
      </c>
      <c r="G3095">
        <f>IF(B3095=1,D3095+0.3,D3095-0.3)</f>
        <v>6.18</v>
      </c>
    </row>
    <row r="3096" spans="1:7" x14ac:dyDescent="0.35">
      <c r="A3096">
        <v>1</v>
      </c>
      <c r="B3096">
        <v>1</v>
      </c>
      <c r="C3096" s="1">
        <v>43917.527777777781</v>
      </c>
      <c r="D3096">
        <v>5.86</v>
      </c>
      <c r="E3096">
        <v>39.159999999999997</v>
      </c>
      <c r="F3096">
        <v>4.17</v>
      </c>
      <c r="G3096">
        <f>IF(B3096=1,D3096+0.3,D3096-0.3)</f>
        <v>6.16</v>
      </c>
    </row>
    <row r="3097" spans="1:7" x14ac:dyDescent="0.35">
      <c r="A3097">
        <v>1</v>
      </c>
      <c r="B3097">
        <v>1</v>
      </c>
      <c r="C3097" s="1">
        <v>43917.534722222219</v>
      </c>
      <c r="D3097">
        <v>5.77</v>
      </c>
      <c r="E3097">
        <v>39.159999999999997</v>
      </c>
      <c r="F3097">
        <v>4.18</v>
      </c>
      <c r="G3097">
        <f>IF(B3097=1,D3097+0.3,D3097-0.3)</f>
        <v>6.0699999999999994</v>
      </c>
    </row>
    <row r="3098" spans="1:7" x14ac:dyDescent="0.35">
      <c r="A3098">
        <v>1</v>
      </c>
      <c r="B3098">
        <v>1</v>
      </c>
      <c r="C3098" s="1">
        <v>43917.541666666664</v>
      </c>
      <c r="D3098">
        <v>5.74</v>
      </c>
      <c r="E3098">
        <v>39.22</v>
      </c>
      <c r="F3098">
        <v>4.1900000000000004</v>
      </c>
      <c r="G3098">
        <f>IF(B3098=1,D3098+0.3,D3098-0.3)</f>
        <v>6.04</v>
      </c>
    </row>
    <row r="3099" spans="1:7" x14ac:dyDescent="0.35">
      <c r="A3099">
        <v>1</v>
      </c>
      <c r="B3099">
        <v>1</v>
      </c>
      <c r="C3099" s="1">
        <v>43917.548611111109</v>
      </c>
      <c r="D3099">
        <v>5.7</v>
      </c>
      <c r="E3099">
        <v>39.28</v>
      </c>
      <c r="F3099">
        <v>4.4800000000000004</v>
      </c>
      <c r="G3099">
        <f>IF(B3099=1,D3099+0.3,D3099-0.3)</f>
        <v>6</v>
      </c>
    </row>
    <row r="3100" spans="1:7" x14ac:dyDescent="0.35">
      <c r="A3100">
        <v>1</v>
      </c>
      <c r="B3100">
        <v>1</v>
      </c>
      <c r="C3100" s="1">
        <v>43917.555555555555</v>
      </c>
      <c r="D3100">
        <v>5.69</v>
      </c>
      <c r="E3100">
        <v>39.19</v>
      </c>
      <c r="F3100">
        <v>4.78</v>
      </c>
      <c r="G3100">
        <f>IF(B3100=1,D3100+0.3,D3100-0.3)</f>
        <v>5.99</v>
      </c>
    </row>
    <row r="3101" spans="1:7" x14ac:dyDescent="0.35">
      <c r="A3101">
        <v>1</v>
      </c>
      <c r="B3101">
        <v>1</v>
      </c>
      <c r="C3101" s="1">
        <v>43917.5625</v>
      </c>
      <c r="D3101">
        <v>5.65</v>
      </c>
      <c r="E3101">
        <v>39.130000000000003</v>
      </c>
      <c r="F3101">
        <v>5.17</v>
      </c>
      <c r="G3101">
        <f>IF(B3101=1,D3101+0.3,D3101-0.3)</f>
        <v>5.95</v>
      </c>
    </row>
    <row r="3102" spans="1:7" x14ac:dyDescent="0.35">
      <c r="A3102">
        <v>1</v>
      </c>
      <c r="B3102">
        <v>1</v>
      </c>
      <c r="C3102" s="1">
        <v>43917.569444444445</v>
      </c>
      <c r="D3102">
        <v>5.66</v>
      </c>
      <c r="E3102">
        <v>39.04</v>
      </c>
      <c r="F3102">
        <v>5.27</v>
      </c>
      <c r="G3102">
        <f>IF(B3102=1,D3102+0.3,D3102-0.3)</f>
        <v>5.96</v>
      </c>
    </row>
    <row r="3103" spans="1:7" x14ac:dyDescent="0.35">
      <c r="A3103">
        <v>1</v>
      </c>
      <c r="B3103">
        <v>1</v>
      </c>
      <c r="C3103" s="1">
        <v>43917.576388888891</v>
      </c>
      <c r="D3103">
        <v>5.62</v>
      </c>
      <c r="E3103">
        <v>39.01</v>
      </c>
      <c r="F3103">
        <v>5.4</v>
      </c>
      <c r="G3103">
        <f>IF(B3103=1,D3103+0.3,D3103-0.3)</f>
        <v>5.92</v>
      </c>
    </row>
    <row r="3104" spans="1:7" x14ac:dyDescent="0.35">
      <c r="A3104">
        <v>1</v>
      </c>
      <c r="B3104">
        <v>1</v>
      </c>
      <c r="C3104" s="1">
        <v>43917.583333333336</v>
      </c>
      <c r="D3104">
        <v>5.61</v>
      </c>
      <c r="E3104">
        <v>39.04</v>
      </c>
      <c r="F3104">
        <v>5.52</v>
      </c>
      <c r="G3104">
        <f>IF(B3104=1,D3104+0.3,D3104-0.3)</f>
        <v>5.91</v>
      </c>
    </row>
    <row r="3105" spans="1:7" x14ac:dyDescent="0.35">
      <c r="A3105">
        <v>1</v>
      </c>
      <c r="B3105">
        <v>1</v>
      </c>
      <c r="C3105" s="1">
        <v>43917.590277777781</v>
      </c>
      <c r="D3105">
        <v>5.67</v>
      </c>
      <c r="E3105">
        <v>39.130000000000003</v>
      </c>
      <c r="F3105">
        <v>5.48</v>
      </c>
      <c r="G3105">
        <f>IF(B3105=1,D3105+0.3,D3105-0.3)</f>
        <v>5.97</v>
      </c>
    </row>
    <row r="3106" spans="1:7" x14ac:dyDescent="0.35">
      <c r="A3106">
        <v>1</v>
      </c>
      <c r="B3106">
        <v>1</v>
      </c>
      <c r="C3106" s="1">
        <v>43917.597222222219</v>
      </c>
      <c r="D3106">
        <v>5.73</v>
      </c>
      <c r="E3106">
        <v>39.130000000000003</v>
      </c>
      <c r="F3106">
        <v>4.9400000000000004</v>
      </c>
      <c r="G3106">
        <f>IF(B3106=1,D3106+0.3,D3106-0.3)</f>
        <v>6.03</v>
      </c>
    </row>
    <row r="3107" spans="1:7" x14ac:dyDescent="0.35">
      <c r="A3107">
        <v>1</v>
      </c>
      <c r="B3107">
        <v>1</v>
      </c>
      <c r="C3107" s="1">
        <v>43917.604166666664</v>
      </c>
      <c r="D3107">
        <v>5.82</v>
      </c>
      <c r="E3107">
        <v>39.130000000000003</v>
      </c>
      <c r="F3107">
        <v>4.3</v>
      </c>
      <c r="G3107">
        <f>IF(B3107=1,D3107+0.3,D3107-0.3)</f>
        <v>6.12</v>
      </c>
    </row>
    <row r="3108" spans="1:7" x14ac:dyDescent="0.35">
      <c r="A3108">
        <v>1</v>
      </c>
      <c r="B3108">
        <v>1</v>
      </c>
      <c r="C3108" s="1">
        <v>43917.611111111109</v>
      </c>
      <c r="D3108">
        <v>5.82</v>
      </c>
      <c r="E3108">
        <v>39.159999999999997</v>
      </c>
      <c r="F3108">
        <v>3.66</v>
      </c>
      <c r="G3108">
        <f>IF(B3108=1,D3108+0.3,D3108-0.3)</f>
        <v>6.12</v>
      </c>
    </row>
    <row r="3109" spans="1:7" x14ac:dyDescent="0.35">
      <c r="A3109">
        <v>1</v>
      </c>
      <c r="B3109">
        <v>1</v>
      </c>
      <c r="C3109" s="1">
        <v>43917.618055555555</v>
      </c>
      <c r="D3109">
        <v>6</v>
      </c>
      <c r="E3109">
        <v>39.22</v>
      </c>
      <c r="F3109">
        <v>2.81</v>
      </c>
      <c r="G3109">
        <f>IF(B3109=1,D3109+0.3,D3109-0.3)</f>
        <v>6.3</v>
      </c>
    </row>
    <row r="3110" spans="1:7" x14ac:dyDescent="0.35">
      <c r="A3110">
        <v>1</v>
      </c>
      <c r="B3110">
        <v>1</v>
      </c>
      <c r="C3110" s="1">
        <v>43917.625</v>
      </c>
      <c r="D3110">
        <v>6.05</v>
      </c>
      <c r="E3110">
        <v>39.28</v>
      </c>
      <c r="F3110">
        <v>1.95</v>
      </c>
      <c r="G3110">
        <f>IF(B3110=1,D3110+0.3,D3110-0.3)</f>
        <v>6.35</v>
      </c>
    </row>
    <row r="3111" spans="1:7" x14ac:dyDescent="0.35">
      <c r="A3111">
        <v>1</v>
      </c>
      <c r="B3111">
        <v>1</v>
      </c>
      <c r="C3111" s="1">
        <v>43917.631944444445</v>
      </c>
      <c r="D3111">
        <v>6.04</v>
      </c>
      <c r="E3111">
        <v>39.369999999999997</v>
      </c>
      <c r="F3111">
        <v>1.38</v>
      </c>
      <c r="G3111">
        <f>IF(B3111=1,D3111+0.3,D3111-0.3)</f>
        <v>6.34</v>
      </c>
    </row>
    <row r="3112" spans="1:7" x14ac:dyDescent="0.35">
      <c r="A3112">
        <v>1</v>
      </c>
      <c r="B3112">
        <v>1</v>
      </c>
      <c r="C3112" s="1">
        <v>43917.638888888891</v>
      </c>
      <c r="D3112">
        <v>6.11</v>
      </c>
      <c r="E3112">
        <v>39.46</v>
      </c>
      <c r="F3112">
        <v>1.4</v>
      </c>
      <c r="G3112">
        <f>IF(B3112=1,D3112+0.3,D3112-0.3)</f>
        <v>6.41</v>
      </c>
    </row>
    <row r="3113" spans="1:7" x14ac:dyDescent="0.35">
      <c r="A3113">
        <v>1</v>
      </c>
      <c r="B3113">
        <v>1</v>
      </c>
      <c r="C3113" s="1">
        <v>43917.645833333336</v>
      </c>
      <c r="D3113">
        <v>6.16</v>
      </c>
      <c r="E3113">
        <v>39.520000000000003</v>
      </c>
      <c r="F3113">
        <v>1.39</v>
      </c>
      <c r="G3113">
        <f>IF(B3113=1,D3113+0.3,D3113-0.3)</f>
        <v>6.46</v>
      </c>
    </row>
    <row r="3114" spans="1:7" x14ac:dyDescent="0.35">
      <c r="A3114">
        <v>1</v>
      </c>
      <c r="B3114">
        <v>1</v>
      </c>
      <c r="C3114" s="1">
        <v>43917.652777777781</v>
      </c>
      <c r="D3114">
        <v>6.07</v>
      </c>
      <c r="E3114">
        <v>39.520000000000003</v>
      </c>
      <c r="F3114">
        <v>1.36</v>
      </c>
      <c r="G3114">
        <f>IF(B3114=1,D3114+0.3,D3114-0.3)</f>
        <v>6.37</v>
      </c>
    </row>
    <row r="3115" spans="1:7" x14ac:dyDescent="0.35">
      <c r="A3115">
        <v>1</v>
      </c>
      <c r="B3115">
        <v>1</v>
      </c>
      <c r="C3115" s="1">
        <v>43917.659722222219</v>
      </c>
      <c r="D3115">
        <v>6</v>
      </c>
      <c r="E3115">
        <v>39.61</v>
      </c>
      <c r="F3115">
        <v>1.42</v>
      </c>
      <c r="G3115">
        <f>IF(B3115=1,D3115+0.3,D3115-0.3)</f>
        <v>6.3</v>
      </c>
    </row>
    <row r="3116" spans="1:7" x14ac:dyDescent="0.35">
      <c r="A3116">
        <v>1</v>
      </c>
      <c r="B3116">
        <v>1</v>
      </c>
      <c r="C3116" s="1">
        <v>43917.666666666664</v>
      </c>
      <c r="D3116">
        <v>6.02</v>
      </c>
      <c r="E3116">
        <v>39.61</v>
      </c>
      <c r="F3116">
        <v>2.2999999999999998</v>
      </c>
      <c r="G3116">
        <f>IF(B3116=1,D3116+0.3,D3116-0.3)</f>
        <v>6.3199999999999994</v>
      </c>
    </row>
    <row r="3117" spans="1:7" x14ac:dyDescent="0.35">
      <c r="A3117">
        <v>1</v>
      </c>
      <c r="B3117">
        <v>1</v>
      </c>
      <c r="C3117" s="1">
        <v>43917.673611111109</v>
      </c>
      <c r="D3117">
        <v>6.02</v>
      </c>
      <c r="E3117">
        <v>39.58</v>
      </c>
      <c r="F3117">
        <v>3.25</v>
      </c>
      <c r="G3117">
        <f>IF(B3117=1,D3117+0.3,D3117-0.3)</f>
        <v>6.3199999999999994</v>
      </c>
    </row>
    <row r="3118" spans="1:7" x14ac:dyDescent="0.35">
      <c r="A3118">
        <v>1</v>
      </c>
      <c r="B3118">
        <v>1</v>
      </c>
      <c r="C3118" s="1">
        <v>43917.680555555555</v>
      </c>
      <c r="D3118">
        <v>5.94</v>
      </c>
      <c r="E3118">
        <v>39.549999999999997</v>
      </c>
      <c r="F3118">
        <v>4.21</v>
      </c>
      <c r="G3118">
        <f>IF(B3118=1,D3118+0.3,D3118-0.3)</f>
        <v>6.24</v>
      </c>
    </row>
    <row r="3119" spans="1:7" x14ac:dyDescent="0.35">
      <c r="A3119">
        <v>1</v>
      </c>
      <c r="B3119">
        <v>1</v>
      </c>
      <c r="C3119" s="1">
        <v>43917.6875</v>
      </c>
      <c r="D3119">
        <v>5.83</v>
      </c>
      <c r="E3119">
        <v>39.520000000000003</v>
      </c>
      <c r="F3119">
        <v>5.21</v>
      </c>
      <c r="G3119">
        <f>IF(B3119=1,D3119+0.3,D3119-0.3)</f>
        <v>6.13</v>
      </c>
    </row>
    <row r="3120" spans="1:7" x14ac:dyDescent="0.35">
      <c r="A3120">
        <v>1</v>
      </c>
      <c r="B3120">
        <v>1</v>
      </c>
      <c r="C3120" s="1">
        <v>43917.694444444445</v>
      </c>
      <c r="D3120">
        <v>5.76</v>
      </c>
      <c r="E3120">
        <v>39.46</v>
      </c>
      <c r="F3120">
        <v>6.95</v>
      </c>
      <c r="G3120">
        <f>IF(B3120=1,D3120+0.3,D3120-0.3)</f>
        <v>6.06</v>
      </c>
    </row>
    <row r="3121" spans="1:7" x14ac:dyDescent="0.35">
      <c r="A3121">
        <v>1</v>
      </c>
      <c r="B3121">
        <v>1</v>
      </c>
      <c r="C3121" s="1">
        <v>43917.701388888891</v>
      </c>
      <c r="D3121">
        <v>5.72</v>
      </c>
      <c r="E3121">
        <v>39.43</v>
      </c>
      <c r="F3121">
        <v>8.69</v>
      </c>
      <c r="G3121">
        <f>IF(B3121=1,D3121+0.3,D3121-0.3)</f>
        <v>6.02</v>
      </c>
    </row>
    <row r="3122" spans="1:7" x14ac:dyDescent="0.35">
      <c r="A3122">
        <v>1</v>
      </c>
      <c r="B3122">
        <v>1</v>
      </c>
      <c r="C3122" s="1">
        <v>43917.708333333336</v>
      </c>
      <c r="D3122">
        <v>5.75</v>
      </c>
      <c r="E3122">
        <v>39.49</v>
      </c>
      <c r="F3122">
        <v>9.58</v>
      </c>
      <c r="G3122">
        <f>IF(B3122=1,D3122+0.3,D3122-0.3)</f>
        <v>6.05</v>
      </c>
    </row>
    <row r="3123" spans="1:7" x14ac:dyDescent="0.35">
      <c r="A3123">
        <v>1</v>
      </c>
      <c r="B3123">
        <v>1</v>
      </c>
      <c r="C3123" s="1">
        <v>43917.715277777781</v>
      </c>
      <c r="D3123">
        <v>5.76</v>
      </c>
      <c r="E3123">
        <v>39.61</v>
      </c>
      <c r="F3123">
        <v>9.9600000000000009</v>
      </c>
      <c r="G3123">
        <f>IF(B3123=1,D3123+0.3,D3123-0.3)</f>
        <v>6.06</v>
      </c>
    </row>
    <row r="3124" spans="1:7" x14ac:dyDescent="0.35">
      <c r="A3124">
        <v>1</v>
      </c>
      <c r="B3124">
        <v>1</v>
      </c>
      <c r="C3124" s="1">
        <v>43917.722222222219</v>
      </c>
      <c r="D3124">
        <v>5.93</v>
      </c>
      <c r="E3124">
        <v>39.76</v>
      </c>
      <c r="F3124">
        <v>9.82</v>
      </c>
      <c r="G3124">
        <f>IF(B3124=1,D3124+0.3,D3124-0.3)</f>
        <v>6.2299999999999995</v>
      </c>
    </row>
    <row r="3125" spans="1:7" x14ac:dyDescent="0.35">
      <c r="A3125">
        <v>1</v>
      </c>
      <c r="B3125">
        <v>1</v>
      </c>
      <c r="C3125" s="1">
        <v>43917.729166666664</v>
      </c>
      <c r="D3125">
        <v>6.31</v>
      </c>
      <c r="E3125">
        <v>38.29</v>
      </c>
      <c r="F3125">
        <v>9.69</v>
      </c>
      <c r="G3125">
        <f>IF(B3125=1,D3125+0.3,D3125-0.3)</f>
        <v>6.6099999999999994</v>
      </c>
    </row>
    <row r="3126" spans="1:7" x14ac:dyDescent="0.35">
      <c r="A3126">
        <v>1</v>
      </c>
      <c r="B3126">
        <v>1</v>
      </c>
      <c r="C3126" s="1">
        <v>43917.736111111109</v>
      </c>
      <c r="D3126">
        <v>6.05</v>
      </c>
      <c r="E3126">
        <v>36.159999999999997</v>
      </c>
      <c r="F3126">
        <v>8.9600000000000009</v>
      </c>
      <c r="G3126">
        <f>IF(B3126=1,D3126+0.3,D3126-0.3)</f>
        <v>6.35</v>
      </c>
    </row>
    <row r="3127" spans="1:7" x14ac:dyDescent="0.35">
      <c r="A3127">
        <v>1</v>
      </c>
      <c r="B3127">
        <v>1</v>
      </c>
      <c r="C3127" s="1">
        <v>43917.743055555555</v>
      </c>
      <c r="D3127">
        <v>5.93</v>
      </c>
      <c r="E3127">
        <v>36.94</v>
      </c>
      <c r="F3127">
        <v>10.09</v>
      </c>
      <c r="G3127">
        <f>IF(B3127=1,D3127+0.3,D3127-0.3)</f>
        <v>6.2299999999999995</v>
      </c>
    </row>
    <row r="3128" spans="1:7" x14ac:dyDescent="0.35">
      <c r="A3128">
        <v>1</v>
      </c>
      <c r="B3128">
        <v>1</v>
      </c>
      <c r="C3128" s="1">
        <v>43917.75</v>
      </c>
      <c r="D3128">
        <v>5.82</v>
      </c>
      <c r="E3128">
        <v>37.82</v>
      </c>
      <c r="F3128">
        <v>11.26</v>
      </c>
      <c r="G3128">
        <f>IF(B3128=1,D3128+0.3,D3128-0.3)</f>
        <v>6.12</v>
      </c>
    </row>
    <row r="3129" spans="1:7" x14ac:dyDescent="0.35">
      <c r="A3129">
        <v>1</v>
      </c>
      <c r="B3129">
        <v>1</v>
      </c>
      <c r="C3129" s="1">
        <v>43917.756944444445</v>
      </c>
      <c r="D3129">
        <v>5.81</v>
      </c>
      <c r="E3129">
        <v>38.26</v>
      </c>
      <c r="F3129">
        <v>12.5</v>
      </c>
      <c r="G3129">
        <f>IF(B3129=1,D3129+0.3,D3129-0.3)</f>
        <v>6.1099999999999994</v>
      </c>
    </row>
    <row r="3130" spans="1:7" x14ac:dyDescent="0.35">
      <c r="A3130">
        <v>1</v>
      </c>
      <c r="B3130">
        <v>1</v>
      </c>
      <c r="C3130" s="1">
        <v>43917.763888888891</v>
      </c>
      <c r="D3130">
        <v>5.74</v>
      </c>
      <c r="E3130">
        <v>38.590000000000003</v>
      </c>
      <c r="F3130">
        <v>13.44</v>
      </c>
      <c r="G3130">
        <f>IF(B3130=1,D3130+0.3,D3130-0.3)</f>
        <v>6.04</v>
      </c>
    </row>
    <row r="3131" spans="1:7" x14ac:dyDescent="0.35">
      <c r="A3131">
        <v>1</v>
      </c>
      <c r="B3131">
        <v>1</v>
      </c>
      <c r="C3131" s="1">
        <v>43917.770833333336</v>
      </c>
      <c r="D3131">
        <v>5.75</v>
      </c>
      <c r="E3131">
        <v>38.83</v>
      </c>
      <c r="F3131">
        <v>14.16</v>
      </c>
      <c r="G3131">
        <f>IF(B3131=1,D3131+0.3,D3131-0.3)</f>
        <v>6.05</v>
      </c>
    </row>
    <row r="3132" spans="1:7" x14ac:dyDescent="0.35">
      <c r="A3132">
        <v>1</v>
      </c>
      <c r="B3132">
        <v>1</v>
      </c>
      <c r="C3132" s="1">
        <v>43917.777777777781</v>
      </c>
      <c r="D3132">
        <v>5.67</v>
      </c>
      <c r="E3132">
        <v>39.01</v>
      </c>
      <c r="F3132">
        <v>14.96</v>
      </c>
      <c r="G3132">
        <f>IF(B3132=1,D3132+0.3,D3132-0.3)</f>
        <v>5.97</v>
      </c>
    </row>
    <row r="3133" spans="1:7" x14ac:dyDescent="0.35">
      <c r="A3133">
        <v>1</v>
      </c>
      <c r="B3133">
        <v>1</v>
      </c>
      <c r="C3133" s="1">
        <v>43917.784722222219</v>
      </c>
      <c r="D3133">
        <v>5.63</v>
      </c>
      <c r="E3133">
        <v>39.159999999999997</v>
      </c>
      <c r="F3133">
        <v>14.02</v>
      </c>
      <c r="G3133">
        <f>IF(B3133=1,D3133+0.3,D3133-0.3)</f>
        <v>5.93</v>
      </c>
    </row>
    <row r="3134" spans="1:7" x14ac:dyDescent="0.35">
      <c r="A3134">
        <v>1</v>
      </c>
      <c r="B3134">
        <v>1</v>
      </c>
      <c r="C3134" s="1">
        <v>43917.791666666664</v>
      </c>
      <c r="D3134">
        <v>5.59</v>
      </c>
      <c r="E3134">
        <v>39.25</v>
      </c>
      <c r="F3134">
        <v>13.08</v>
      </c>
      <c r="G3134">
        <f>IF(B3134=1,D3134+0.3,D3134-0.3)</f>
        <v>5.89</v>
      </c>
    </row>
    <row r="3135" spans="1:7" x14ac:dyDescent="0.35">
      <c r="A3135">
        <v>1</v>
      </c>
      <c r="B3135">
        <v>1</v>
      </c>
      <c r="C3135" s="1">
        <v>43917.798611111109</v>
      </c>
      <c r="D3135">
        <v>5.67</v>
      </c>
      <c r="E3135">
        <v>39.340000000000003</v>
      </c>
      <c r="F3135">
        <v>12</v>
      </c>
      <c r="G3135">
        <f>IF(B3135=1,D3135+0.3,D3135-0.3)</f>
        <v>5.97</v>
      </c>
    </row>
    <row r="3136" spans="1:7" x14ac:dyDescent="0.35">
      <c r="A3136">
        <v>1</v>
      </c>
      <c r="B3136">
        <v>1</v>
      </c>
      <c r="C3136" s="1">
        <v>43917.805555555555</v>
      </c>
      <c r="D3136">
        <v>5.64</v>
      </c>
      <c r="E3136">
        <v>39.46</v>
      </c>
      <c r="F3136">
        <v>11.32</v>
      </c>
      <c r="G3136">
        <f>IF(B3136=1,D3136+0.3,D3136-0.3)</f>
        <v>5.9399999999999995</v>
      </c>
    </row>
    <row r="3137" spans="1:7" x14ac:dyDescent="0.35">
      <c r="A3137">
        <v>1</v>
      </c>
      <c r="B3137">
        <v>1</v>
      </c>
      <c r="C3137" s="1">
        <v>43917.8125</v>
      </c>
      <c r="D3137">
        <v>5.59</v>
      </c>
      <c r="E3137">
        <v>39.46</v>
      </c>
      <c r="F3137">
        <v>10.6</v>
      </c>
      <c r="G3137">
        <f>IF(B3137=1,D3137+0.3,D3137-0.3)</f>
        <v>5.89</v>
      </c>
    </row>
    <row r="3138" spans="1:7" x14ac:dyDescent="0.35">
      <c r="A3138">
        <v>1</v>
      </c>
      <c r="B3138">
        <v>1</v>
      </c>
      <c r="C3138" s="1">
        <v>43917.819444444445</v>
      </c>
      <c r="D3138">
        <v>5.66</v>
      </c>
      <c r="E3138">
        <v>39.549999999999997</v>
      </c>
      <c r="F3138">
        <v>9.49</v>
      </c>
      <c r="G3138">
        <f>IF(B3138=1,D3138+0.3,D3138-0.3)</f>
        <v>5.96</v>
      </c>
    </row>
    <row r="3139" spans="1:7" x14ac:dyDescent="0.35">
      <c r="A3139">
        <v>1</v>
      </c>
      <c r="B3139">
        <v>1</v>
      </c>
      <c r="C3139" s="1">
        <v>43917.826388888891</v>
      </c>
      <c r="D3139">
        <v>5.74</v>
      </c>
      <c r="E3139">
        <v>39.58</v>
      </c>
      <c r="F3139">
        <v>8.24</v>
      </c>
      <c r="G3139">
        <f>IF(B3139=1,D3139+0.3,D3139-0.3)</f>
        <v>6.04</v>
      </c>
    </row>
    <row r="3140" spans="1:7" x14ac:dyDescent="0.35">
      <c r="A3140">
        <v>1</v>
      </c>
      <c r="B3140">
        <v>1</v>
      </c>
      <c r="C3140" s="1">
        <v>43917.833333333336</v>
      </c>
      <c r="D3140">
        <v>5.73</v>
      </c>
      <c r="E3140">
        <v>39.58</v>
      </c>
      <c r="F3140">
        <v>7</v>
      </c>
      <c r="G3140">
        <f>IF(B3140=1,D3140+0.3,D3140-0.3)</f>
        <v>6.03</v>
      </c>
    </row>
    <row r="3141" spans="1:7" x14ac:dyDescent="0.35">
      <c r="A3141">
        <v>1</v>
      </c>
      <c r="B3141">
        <v>1</v>
      </c>
      <c r="C3141" s="1">
        <v>43917.840277777781</v>
      </c>
      <c r="D3141">
        <v>5.64</v>
      </c>
      <c r="E3141">
        <v>39.520000000000003</v>
      </c>
      <c r="F3141">
        <v>6.12</v>
      </c>
      <c r="G3141">
        <f>IF(B3141=1,D3141+0.3,D3141-0.3)</f>
        <v>5.9399999999999995</v>
      </c>
    </row>
    <row r="3142" spans="1:7" x14ac:dyDescent="0.35">
      <c r="A3142">
        <v>1</v>
      </c>
      <c r="B3142">
        <v>1</v>
      </c>
      <c r="C3142" s="1">
        <v>43917.847222222219</v>
      </c>
      <c r="D3142">
        <v>5.62</v>
      </c>
      <c r="E3142">
        <v>39.46</v>
      </c>
      <c r="F3142">
        <v>5.25</v>
      </c>
      <c r="G3142">
        <f>IF(B3142=1,D3142+0.3,D3142-0.3)</f>
        <v>5.92</v>
      </c>
    </row>
    <row r="3143" spans="1:7" x14ac:dyDescent="0.35">
      <c r="A3143">
        <v>1</v>
      </c>
      <c r="B3143">
        <v>1</v>
      </c>
      <c r="C3143" s="1">
        <v>43917.854166666664</v>
      </c>
      <c r="D3143">
        <v>5.68</v>
      </c>
      <c r="E3143">
        <v>39.46</v>
      </c>
      <c r="F3143">
        <v>4.63</v>
      </c>
      <c r="G3143">
        <f>IF(B3143=1,D3143+0.3,D3143-0.3)</f>
        <v>5.9799999999999995</v>
      </c>
    </row>
    <row r="3144" spans="1:7" x14ac:dyDescent="0.35">
      <c r="A3144">
        <v>1</v>
      </c>
      <c r="B3144">
        <v>1</v>
      </c>
      <c r="C3144" s="1">
        <v>43917.861111111109</v>
      </c>
      <c r="D3144">
        <v>5.6</v>
      </c>
      <c r="E3144">
        <v>39.520000000000003</v>
      </c>
      <c r="F3144">
        <v>3.96</v>
      </c>
      <c r="G3144">
        <f>IF(B3144=1,D3144+0.3,D3144-0.3)</f>
        <v>5.8999999999999995</v>
      </c>
    </row>
    <row r="3145" spans="1:7" x14ac:dyDescent="0.35">
      <c r="A3145">
        <v>1</v>
      </c>
      <c r="B3145">
        <v>1</v>
      </c>
      <c r="C3145" s="1">
        <v>43917.868055555555</v>
      </c>
      <c r="D3145">
        <v>5.56</v>
      </c>
      <c r="E3145">
        <v>39.49</v>
      </c>
      <c r="F3145">
        <v>3.28</v>
      </c>
      <c r="G3145">
        <f>IF(B3145=1,D3145+0.3,D3145-0.3)</f>
        <v>5.8599999999999994</v>
      </c>
    </row>
    <row r="3146" spans="1:7" x14ac:dyDescent="0.35">
      <c r="A3146">
        <v>1</v>
      </c>
      <c r="B3146">
        <v>1</v>
      </c>
      <c r="C3146" s="1">
        <v>43917.875</v>
      </c>
      <c r="D3146">
        <v>5.66</v>
      </c>
      <c r="E3146">
        <v>39.46</v>
      </c>
      <c r="F3146">
        <v>2.58</v>
      </c>
      <c r="G3146">
        <f>IF(B3146=1,D3146+0.3,D3146-0.3)</f>
        <v>5.96</v>
      </c>
    </row>
    <row r="3147" spans="1:7" x14ac:dyDescent="0.35">
      <c r="A3147">
        <v>1</v>
      </c>
      <c r="B3147">
        <v>1</v>
      </c>
      <c r="C3147" s="1">
        <v>43917.881944444445</v>
      </c>
      <c r="D3147">
        <v>5.62</v>
      </c>
      <c r="E3147">
        <v>39.46</v>
      </c>
      <c r="F3147">
        <v>1.9</v>
      </c>
      <c r="G3147">
        <f>IF(B3147=1,D3147+0.3,D3147-0.3)</f>
        <v>5.92</v>
      </c>
    </row>
    <row r="3148" spans="1:7" x14ac:dyDescent="0.35">
      <c r="A3148">
        <v>1</v>
      </c>
      <c r="B3148">
        <v>1</v>
      </c>
      <c r="C3148" s="1">
        <v>43917.888888888891</v>
      </c>
      <c r="D3148">
        <v>5.66</v>
      </c>
      <c r="E3148">
        <v>39.49</v>
      </c>
      <c r="F3148">
        <v>1.65</v>
      </c>
      <c r="G3148">
        <f>IF(B3148=1,D3148+0.3,D3148-0.3)</f>
        <v>5.96</v>
      </c>
    </row>
    <row r="3149" spans="1:7" x14ac:dyDescent="0.35">
      <c r="A3149">
        <v>1</v>
      </c>
      <c r="B3149">
        <v>1</v>
      </c>
      <c r="C3149" s="1">
        <v>43917.895833333336</v>
      </c>
      <c r="D3149">
        <v>5.67</v>
      </c>
      <c r="E3149">
        <v>39.549999999999997</v>
      </c>
      <c r="F3149">
        <v>1.57</v>
      </c>
      <c r="G3149">
        <f>IF(B3149=1,D3149+0.3,D3149-0.3)</f>
        <v>5.97</v>
      </c>
    </row>
    <row r="3150" spans="1:7" x14ac:dyDescent="0.35">
      <c r="A3150">
        <v>1</v>
      </c>
      <c r="B3150">
        <v>1</v>
      </c>
      <c r="C3150" s="1">
        <v>43917.902777777781</v>
      </c>
      <c r="D3150">
        <v>5.67</v>
      </c>
      <c r="E3150">
        <v>39.58</v>
      </c>
      <c r="F3150">
        <v>1.6</v>
      </c>
      <c r="G3150">
        <f>IF(B3150=1,D3150+0.3,D3150-0.3)</f>
        <v>5.97</v>
      </c>
    </row>
    <row r="3151" spans="1:7" x14ac:dyDescent="0.35">
      <c r="A3151">
        <v>1</v>
      </c>
      <c r="B3151">
        <v>1</v>
      </c>
      <c r="C3151" s="1">
        <v>43917.909722222219</v>
      </c>
      <c r="D3151">
        <v>5.66</v>
      </c>
      <c r="E3151">
        <v>39.58</v>
      </c>
      <c r="F3151">
        <v>1.78</v>
      </c>
      <c r="G3151">
        <f>IF(B3151=1,D3151+0.3,D3151-0.3)</f>
        <v>5.96</v>
      </c>
    </row>
    <row r="3152" spans="1:7" x14ac:dyDescent="0.35">
      <c r="A3152">
        <v>1</v>
      </c>
      <c r="B3152">
        <v>1</v>
      </c>
      <c r="C3152" s="1">
        <v>43917.916666666664</v>
      </c>
      <c r="D3152">
        <v>5.7</v>
      </c>
      <c r="E3152">
        <v>39.61</v>
      </c>
      <c r="F3152">
        <v>1.85</v>
      </c>
      <c r="G3152">
        <f>IF(B3152=1,D3152+0.3,D3152-0.3)</f>
        <v>6</v>
      </c>
    </row>
    <row r="3153" spans="1:7" x14ac:dyDescent="0.35">
      <c r="A3153">
        <v>1</v>
      </c>
      <c r="B3153">
        <v>1</v>
      </c>
      <c r="C3153" s="1">
        <v>43917.923611111109</v>
      </c>
      <c r="D3153">
        <v>5.78</v>
      </c>
      <c r="E3153">
        <v>39.64</v>
      </c>
      <c r="F3153">
        <v>2.04</v>
      </c>
      <c r="G3153">
        <f>IF(B3153=1,D3153+0.3,D3153-0.3)</f>
        <v>6.08</v>
      </c>
    </row>
    <row r="3154" spans="1:7" x14ac:dyDescent="0.35">
      <c r="A3154">
        <v>1</v>
      </c>
      <c r="B3154">
        <v>1</v>
      </c>
      <c r="C3154" s="1">
        <v>43917.930555555555</v>
      </c>
      <c r="D3154">
        <v>5.75</v>
      </c>
      <c r="E3154">
        <v>39.67</v>
      </c>
      <c r="F3154">
        <v>2.46</v>
      </c>
      <c r="G3154">
        <f>IF(B3154=1,D3154+0.3,D3154-0.3)</f>
        <v>6.05</v>
      </c>
    </row>
    <row r="3155" spans="1:7" x14ac:dyDescent="0.35">
      <c r="A3155">
        <v>1</v>
      </c>
      <c r="B3155">
        <v>1</v>
      </c>
      <c r="C3155" s="1">
        <v>43917.9375</v>
      </c>
      <c r="D3155">
        <v>5.7</v>
      </c>
      <c r="E3155">
        <v>39.67</v>
      </c>
      <c r="F3155">
        <v>2.72</v>
      </c>
      <c r="G3155">
        <f>IF(B3155=1,D3155+0.3,D3155-0.3)</f>
        <v>6</v>
      </c>
    </row>
    <row r="3156" spans="1:7" x14ac:dyDescent="0.35">
      <c r="A3156">
        <v>1</v>
      </c>
      <c r="B3156">
        <v>1</v>
      </c>
      <c r="C3156" s="1">
        <v>43917.944444444445</v>
      </c>
      <c r="D3156">
        <v>5.68</v>
      </c>
      <c r="E3156">
        <v>39.700000000000003</v>
      </c>
      <c r="F3156">
        <v>2.98</v>
      </c>
      <c r="G3156">
        <f>IF(B3156=1,D3156+0.3,D3156-0.3)</f>
        <v>5.9799999999999995</v>
      </c>
    </row>
    <row r="3157" spans="1:7" x14ac:dyDescent="0.35">
      <c r="A3157">
        <v>1</v>
      </c>
      <c r="B3157">
        <v>1</v>
      </c>
      <c r="C3157" s="1">
        <v>43917.951388888891</v>
      </c>
      <c r="D3157">
        <v>5.73</v>
      </c>
      <c r="E3157">
        <v>39.729999999999997</v>
      </c>
      <c r="F3157">
        <v>2.93</v>
      </c>
      <c r="G3157">
        <f>IF(B3157=1,D3157+0.3,D3157-0.3)</f>
        <v>6.03</v>
      </c>
    </row>
    <row r="3158" spans="1:7" x14ac:dyDescent="0.35">
      <c r="A3158">
        <v>1</v>
      </c>
      <c r="B3158">
        <v>1</v>
      </c>
      <c r="C3158" s="1">
        <v>43917.958333333336</v>
      </c>
      <c r="D3158">
        <v>5.77</v>
      </c>
      <c r="E3158">
        <v>39.700000000000003</v>
      </c>
      <c r="F3158">
        <v>3.19</v>
      </c>
      <c r="G3158">
        <f>IF(B3158=1,D3158+0.3,D3158-0.3)</f>
        <v>6.0699999999999994</v>
      </c>
    </row>
    <row r="3159" spans="1:7" x14ac:dyDescent="0.35">
      <c r="A3159">
        <v>1</v>
      </c>
      <c r="B3159">
        <v>1</v>
      </c>
      <c r="C3159" s="1">
        <v>43917.965277777781</v>
      </c>
      <c r="D3159">
        <v>5.77</v>
      </c>
      <c r="E3159">
        <v>39.700000000000003</v>
      </c>
      <c r="F3159">
        <v>3.27</v>
      </c>
      <c r="G3159">
        <f>IF(B3159=1,D3159+0.3,D3159-0.3)</f>
        <v>6.0699999999999994</v>
      </c>
    </row>
    <row r="3160" spans="1:7" x14ac:dyDescent="0.35">
      <c r="A3160">
        <v>1</v>
      </c>
      <c r="B3160">
        <v>1</v>
      </c>
      <c r="C3160" s="1">
        <v>43917.972222222219</v>
      </c>
      <c r="D3160">
        <v>5.74</v>
      </c>
      <c r="E3160">
        <v>39.729999999999997</v>
      </c>
      <c r="F3160">
        <v>3.11</v>
      </c>
      <c r="G3160">
        <f>IF(B3160=1,D3160+0.3,D3160-0.3)</f>
        <v>6.04</v>
      </c>
    </row>
    <row r="3161" spans="1:7" x14ac:dyDescent="0.35">
      <c r="A3161">
        <v>1</v>
      </c>
      <c r="B3161">
        <v>1</v>
      </c>
      <c r="C3161" s="1">
        <v>43917.979166666664</v>
      </c>
      <c r="D3161">
        <v>5.79</v>
      </c>
      <c r="E3161">
        <v>39.85</v>
      </c>
      <c r="F3161">
        <v>2.95</v>
      </c>
      <c r="G3161">
        <f>IF(B3161=1,D3161+0.3,D3161-0.3)</f>
        <v>6.09</v>
      </c>
    </row>
    <row r="3162" spans="1:7" x14ac:dyDescent="0.35">
      <c r="A3162">
        <v>1</v>
      </c>
      <c r="B3162">
        <v>1</v>
      </c>
      <c r="C3162" s="1">
        <v>43917.986111111109</v>
      </c>
      <c r="D3162">
        <v>5.74</v>
      </c>
      <c r="E3162">
        <v>39.82</v>
      </c>
      <c r="F3162">
        <v>2.81</v>
      </c>
      <c r="G3162">
        <f>IF(B3162=1,D3162+0.3,D3162-0.3)</f>
        <v>6.04</v>
      </c>
    </row>
    <row r="3163" spans="1:7" x14ac:dyDescent="0.35">
      <c r="A3163">
        <v>1</v>
      </c>
      <c r="B3163">
        <v>1</v>
      </c>
      <c r="C3163" s="1">
        <v>43917.993055555555</v>
      </c>
      <c r="D3163">
        <v>5.85</v>
      </c>
      <c r="E3163">
        <v>39.79</v>
      </c>
      <c r="F3163">
        <v>2.98</v>
      </c>
      <c r="G3163">
        <f>IF(B3163=1,D3163+0.3,D3163-0.3)</f>
        <v>6.1499999999999995</v>
      </c>
    </row>
    <row r="3164" spans="1:7" x14ac:dyDescent="0.35">
      <c r="A3164">
        <v>1</v>
      </c>
      <c r="B3164">
        <v>1</v>
      </c>
      <c r="C3164" s="1">
        <v>43918</v>
      </c>
      <c r="D3164">
        <v>5.73</v>
      </c>
      <c r="E3164">
        <v>39.67</v>
      </c>
      <c r="F3164">
        <v>3.09</v>
      </c>
      <c r="G3164">
        <f>IF(B3164=1,D3164+0.3,D3164-0.3)</f>
        <v>6.03</v>
      </c>
    </row>
    <row r="3165" spans="1:7" x14ac:dyDescent="0.35">
      <c r="A3165">
        <v>1</v>
      </c>
      <c r="B3165">
        <v>1</v>
      </c>
      <c r="C3165" s="1">
        <v>43918.006944444445</v>
      </c>
      <c r="D3165">
        <v>5.68</v>
      </c>
      <c r="E3165">
        <v>39.61</v>
      </c>
      <c r="F3165">
        <v>3.24</v>
      </c>
      <c r="G3165">
        <f>IF(B3165=1,D3165+0.3,D3165-0.3)</f>
        <v>5.9799999999999995</v>
      </c>
    </row>
    <row r="3166" spans="1:7" x14ac:dyDescent="0.35">
      <c r="A3166">
        <v>1</v>
      </c>
      <c r="B3166">
        <v>1</v>
      </c>
      <c r="C3166" s="1">
        <v>43918.013888888891</v>
      </c>
      <c r="D3166">
        <v>5.62</v>
      </c>
      <c r="E3166">
        <v>39.49</v>
      </c>
      <c r="F3166">
        <v>3.07</v>
      </c>
      <c r="G3166">
        <f>IF(B3166=1,D3166+0.3,D3166-0.3)</f>
        <v>5.92</v>
      </c>
    </row>
    <row r="3167" spans="1:7" x14ac:dyDescent="0.35">
      <c r="A3167">
        <v>1</v>
      </c>
      <c r="B3167">
        <v>1</v>
      </c>
      <c r="C3167" s="1">
        <v>43918.020833333336</v>
      </c>
      <c r="D3167">
        <v>5.64</v>
      </c>
      <c r="E3167">
        <v>39.49</v>
      </c>
      <c r="F3167">
        <v>2.91</v>
      </c>
      <c r="G3167">
        <f>IF(B3167=1,D3167+0.3,D3167-0.3)</f>
        <v>5.9399999999999995</v>
      </c>
    </row>
    <row r="3168" spans="1:7" x14ac:dyDescent="0.35">
      <c r="A3168">
        <v>1</v>
      </c>
      <c r="B3168">
        <v>1</v>
      </c>
      <c r="C3168" s="1">
        <v>43918.027777777781</v>
      </c>
      <c r="D3168">
        <v>5.7</v>
      </c>
      <c r="E3168">
        <v>39.49</v>
      </c>
      <c r="F3168">
        <v>2.83</v>
      </c>
      <c r="G3168">
        <f>IF(B3168=1,D3168+0.3,D3168-0.3)</f>
        <v>6</v>
      </c>
    </row>
    <row r="3169" spans="1:7" x14ac:dyDescent="0.35">
      <c r="A3169">
        <v>1</v>
      </c>
      <c r="B3169">
        <v>1</v>
      </c>
      <c r="C3169" s="1">
        <v>43918.034722222219</v>
      </c>
      <c r="D3169">
        <v>5.84</v>
      </c>
      <c r="E3169">
        <v>39.46</v>
      </c>
      <c r="F3169">
        <v>2.87</v>
      </c>
      <c r="G3169">
        <f>IF(B3169=1,D3169+0.3,D3169-0.3)</f>
        <v>6.14</v>
      </c>
    </row>
    <row r="3170" spans="1:7" x14ac:dyDescent="0.35">
      <c r="A3170">
        <v>1</v>
      </c>
      <c r="B3170">
        <v>1</v>
      </c>
      <c r="C3170" s="1">
        <v>43918.041666666664</v>
      </c>
      <c r="D3170">
        <v>5.75</v>
      </c>
      <c r="E3170">
        <v>39.46</v>
      </c>
      <c r="F3170">
        <v>2.8</v>
      </c>
      <c r="G3170">
        <f>IF(B3170=1,D3170+0.3,D3170-0.3)</f>
        <v>6.05</v>
      </c>
    </row>
    <row r="3171" spans="1:7" x14ac:dyDescent="0.35">
      <c r="A3171">
        <v>1</v>
      </c>
      <c r="B3171">
        <v>1</v>
      </c>
      <c r="C3171" s="1">
        <v>43918.048611111109</v>
      </c>
      <c r="D3171">
        <v>5.71</v>
      </c>
      <c r="E3171">
        <v>39.520000000000003</v>
      </c>
      <c r="F3171">
        <v>2.72</v>
      </c>
      <c r="G3171">
        <f>IF(B3171=1,D3171+0.3,D3171-0.3)</f>
        <v>6.01</v>
      </c>
    </row>
    <row r="3172" spans="1:7" x14ac:dyDescent="0.35">
      <c r="A3172">
        <v>1</v>
      </c>
      <c r="B3172">
        <v>1</v>
      </c>
      <c r="C3172" s="1">
        <v>43918.055555555555</v>
      </c>
      <c r="D3172">
        <v>5.71</v>
      </c>
      <c r="E3172">
        <v>39.49</v>
      </c>
      <c r="F3172">
        <v>3.18</v>
      </c>
      <c r="G3172">
        <f>IF(B3172=1,D3172+0.3,D3172-0.3)</f>
        <v>6.01</v>
      </c>
    </row>
    <row r="3173" spans="1:7" x14ac:dyDescent="0.35">
      <c r="A3173">
        <v>1</v>
      </c>
      <c r="B3173">
        <v>1</v>
      </c>
      <c r="C3173" s="1">
        <v>43918.0625</v>
      </c>
      <c r="D3173">
        <v>5.68</v>
      </c>
      <c r="E3173">
        <v>39.46</v>
      </c>
      <c r="F3173">
        <v>3.64</v>
      </c>
      <c r="G3173">
        <f>IF(B3173=1,D3173+0.3,D3173-0.3)</f>
        <v>5.9799999999999995</v>
      </c>
    </row>
    <row r="3174" spans="1:7" x14ac:dyDescent="0.35">
      <c r="A3174">
        <v>1</v>
      </c>
      <c r="B3174">
        <v>1</v>
      </c>
      <c r="C3174" s="1">
        <v>43918.069444444445</v>
      </c>
      <c r="D3174">
        <v>5.67</v>
      </c>
      <c r="E3174">
        <v>39.46</v>
      </c>
      <c r="F3174">
        <v>3.92</v>
      </c>
      <c r="G3174">
        <f>IF(B3174=1,D3174+0.3,D3174-0.3)</f>
        <v>5.97</v>
      </c>
    </row>
    <row r="3175" spans="1:7" x14ac:dyDescent="0.35">
      <c r="A3175">
        <v>1</v>
      </c>
      <c r="B3175">
        <v>1</v>
      </c>
      <c r="C3175" s="1">
        <v>43918.076388888891</v>
      </c>
      <c r="D3175">
        <v>5.73</v>
      </c>
      <c r="E3175">
        <v>39.49</v>
      </c>
      <c r="F3175">
        <v>3.76</v>
      </c>
      <c r="G3175">
        <f>IF(B3175=1,D3175+0.3,D3175-0.3)</f>
        <v>6.03</v>
      </c>
    </row>
    <row r="3176" spans="1:7" x14ac:dyDescent="0.35">
      <c r="A3176">
        <v>1</v>
      </c>
      <c r="B3176">
        <v>1</v>
      </c>
      <c r="C3176" s="1">
        <v>43918.083333333336</v>
      </c>
      <c r="D3176">
        <v>5.9</v>
      </c>
      <c r="E3176">
        <v>39.520000000000003</v>
      </c>
      <c r="F3176">
        <v>3.79</v>
      </c>
      <c r="G3176">
        <f>IF(B3176=1,D3176+0.3,D3176-0.3)</f>
        <v>6.2</v>
      </c>
    </row>
    <row r="3177" spans="1:7" x14ac:dyDescent="0.35">
      <c r="A3177">
        <v>1</v>
      </c>
      <c r="B3177">
        <v>1</v>
      </c>
      <c r="C3177" s="1">
        <v>43918.090277777781</v>
      </c>
      <c r="D3177">
        <v>5.77</v>
      </c>
      <c r="E3177">
        <v>39.549999999999997</v>
      </c>
      <c r="F3177">
        <v>3.64</v>
      </c>
      <c r="G3177">
        <f>IF(B3177=1,D3177+0.3,D3177-0.3)</f>
        <v>6.0699999999999994</v>
      </c>
    </row>
    <row r="3178" spans="1:7" x14ac:dyDescent="0.35">
      <c r="A3178">
        <v>1</v>
      </c>
      <c r="B3178">
        <v>1</v>
      </c>
      <c r="C3178" s="1">
        <v>43918.097222222219</v>
      </c>
      <c r="D3178">
        <v>5.79</v>
      </c>
      <c r="E3178">
        <v>39.58</v>
      </c>
      <c r="F3178">
        <v>3.26</v>
      </c>
      <c r="G3178">
        <f>IF(B3178=1,D3178+0.3,D3178-0.3)</f>
        <v>6.09</v>
      </c>
    </row>
    <row r="3179" spans="1:7" x14ac:dyDescent="0.35">
      <c r="A3179">
        <v>1</v>
      </c>
      <c r="B3179">
        <v>1</v>
      </c>
      <c r="C3179" s="1">
        <v>43918.104166666664</v>
      </c>
      <c r="D3179">
        <v>5.77</v>
      </c>
      <c r="E3179">
        <v>39.58</v>
      </c>
      <c r="F3179">
        <v>2.87</v>
      </c>
      <c r="G3179">
        <f>IF(B3179=1,D3179+0.3,D3179-0.3)</f>
        <v>6.0699999999999994</v>
      </c>
    </row>
    <row r="3180" spans="1:7" x14ac:dyDescent="0.35">
      <c r="A3180">
        <v>1</v>
      </c>
      <c r="B3180">
        <v>1</v>
      </c>
      <c r="C3180" s="1">
        <v>43918.111111111109</v>
      </c>
      <c r="D3180">
        <v>5.77</v>
      </c>
      <c r="E3180">
        <v>39.61</v>
      </c>
      <c r="F3180">
        <v>2.59</v>
      </c>
      <c r="G3180">
        <f>IF(B3180=1,D3180+0.3,D3180-0.3)</f>
        <v>6.0699999999999994</v>
      </c>
    </row>
    <row r="3181" spans="1:7" x14ac:dyDescent="0.35">
      <c r="A3181">
        <v>1</v>
      </c>
      <c r="B3181">
        <v>1</v>
      </c>
      <c r="C3181" s="1">
        <v>43918.118055555555</v>
      </c>
      <c r="D3181">
        <v>5.81</v>
      </c>
      <c r="E3181">
        <v>39.58</v>
      </c>
      <c r="F3181">
        <v>2.58</v>
      </c>
      <c r="G3181">
        <f>IF(B3181=1,D3181+0.3,D3181-0.3)</f>
        <v>6.1099999999999994</v>
      </c>
    </row>
    <row r="3182" spans="1:7" x14ac:dyDescent="0.35">
      <c r="A3182">
        <v>1</v>
      </c>
      <c r="B3182">
        <v>1</v>
      </c>
      <c r="C3182" s="1">
        <v>43918.125</v>
      </c>
      <c r="D3182">
        <v>5.78</v>
      </c>
      <c r="E3182">
        <v>39.58</v>
      </c>
      <c r="F3182">
        <v>2.39</v>
      </c>
      <c r="G3182">
        <f>IF(B3182=1,D3182+0.3,D3182-0.3)</f>
        <v>6.08</v>
      </c>
    </row>
    <row r="3183" spans="1:7" x14ac:dyDescent="0.35">
      <c r="A3183">
        <v>1</v>
      </c>
      <c r="B3183">
        <v>1</v>
      </c>
      <c r="C3183" s="1">
        <v>43918.131944444445</v>
      </c>
      <c r="D3183">
        <v>5.79</v>
      </c>
      <c r="E3183">
        <v>39.64</v>
      </c>
      <c r="F3183">
        <v>2.39</v>
      </c>
      <c r="G3183">
        <f>IF(B3183=1,D3183+0.3,D3183-0.3)</f>
        <v>6.09</v>
      </c>
    </row>
    <row r="3184" spans="1:7" x14ac:dyDescent="0.35">
      <c r="A3184">
        <v>1</v>
      </c>
      <c r="B3184">
        <v>1</v>
      </c>
      <c r="C3184" s="1">
        <v>43918.138888888891</v>
      </c>
      <c r="D3184">
        <v>5.85</v>
      </c>
      <c r="E3184">
        <v>39.58</v>
      </c>
      <c r="F3184">
        <v>2.39</v>
      </c>
      <c r="G3184">
        <f>IF(B3184=1,D3184+0.3,D3184-0.3)</f>
        <v>6.1499999999999995</v>
      </c>
    </row>
    <row r="3185" spans="1:7" x14ac:dyDescent="0.35">
      <c r="A3185">
        <v>1</v>
      </c>
      <c r="B3185">
        <v>1</v>
      </c>
      <c r="C3185" s="1">
        <v>43918.145833333336</v>
      </c>
      <c r="D3185">
        <v>5.81</v>
      </c>
      <c r="E3185">
        <v>39.67</v>
      </c>
      <c r="F3185">
        <v>2.4</v>
      </c>
      <c r="G3185">
        <f>IF(B3185=1,D3185+0.3,D3185-0.3)</f>
        <v>6.1099999999999994</v>
      </c>
    </row>
    <row r="3186" spans="1:7" x14ac:dyDescent="0.35">
      <c r="A3186">
        <v>1</v>
      </c>
      <c r="B3186">
        <v>1</v>
      </c>
      <c r="C3186" s="1">
        <v>43918.152777777781</v>
      </c>
      <c r="D3186">
        <v>5.73</v>
      </c>
      <c r="E3186">
        <v>39.67</v>
      </c>
      <c r="F3186">
        <v>2.73</v>
      </c>
      <c r="G3186">
        <f>IF(B3186=1,D3186+0.3,D3186-0.3)</f>
        <v>6.03</v>
      </c>
    </row>
    <row r="3187" spans="1:7" x14ac:dyDescent="0.35">
      <c r="A3187">
        <v>1</v>
      </c>
      <c r="B3187">
        <v>1</v>
      </c>
      <c r="C3187" s="1">
        <v>43918.159722222219</v>
      </c>
      <c r="D3187">
        <v>6.04</v>
      </c>
      <c r="E3187">
        <v>39.549999999999997</v>
      </c>
      <c r="F3187">
        <v>3.02</v>
      </c>
      <c r="G3187">
        <f>IF(B3187=1,D3187+0.3,D3187-0.3)</f>
        <v>6.34</v>
      </c>
    </row>
    <row r="3188" spans="1:7" x14ac:dyDescent="0.35">
      <c r="A3188">
        <v>1</v>
      </c>
      <c r="B3188">
        <v>1</v>
      </c>
      <c r="C3188" s="1">
        <v>43918.166666666664</v>
      </c>
      <c r="D3188">
        <v>5.88</v>
      </c>
      <c r="E3188">
        <v>39.49</v>
      </c>
      <c r="F3188">
        <v>3.3</v>
      </c>
      <c r="G3188">
        <f>IF(B3188=1,D3188+0.3,D3188-0.3)</f>
        <v>6.18</v>
      </c>
    </row>
    <row r="3189" spans="1:7" x14ac:dyDescent="0.35">
      <c r="A3189">
        <v>1</v>
      </c>
      <c r="B3189">
        <v>1</v>
      </c>
      <c r="C3189" s="1">
        <v>43918.173611111109</v>
      </c>
      <c r="D3189">
        <v>5.75</v>
      </c>
      <c r="E3189">
        <v>39.520000000000003</v>
      </c>
      <c r="F3189">
        <v>3.58</v>
      </c>
      <c r="G3189">
        <f>IF(B3189=1,D3189+0.3,D3189-0.3)</f>
        <v>6.05</v>
      </c>
    </row>
    <row r="3190" spans="1:7" x14ac:dyDescent="0.35">
      <c r="A3190">
        <v>1</v>
      </c>
      <c r="B3190">
        <v>1</v>
      </c>
      <c r="C3190" s="1">
        <v>43918.180555555555</v>
      </c>
      <c r="D3190">
        <v>6.08</v>
      </c>
      <c r="E3190">
        <v>39.49</v>
      </c>
      <c r="F3190">
        <v>3.68</v>
      </c>
      <c r="G3190">
        <f>IF(B3190=1,D3190+0.3,D3190-0.3)</f>
        <v>6.38</v>
      </c>
    </row>
    <row r="3191" spans="1:7" x14ac:dyDescent="0.35">
      <c r="A3191">
        <v>1</v>
      </c>
      <c r="B3191">
        <v>1</v>
      </c>
      <c r="C3191" s="1">
        <v>43918.1875</v>
      </c>
      <c r="D3191">
        <v>6.08</v>
      </c>
      <c r="E3191">
        <v>39.43</v>
      </c>
      <c r="F3191">
        <v>3.7</v>
      </c>
      <c r="G3191">
        <f>IF(B3191=1,D3191+0.3,D3191-0.3)</f>
        <v>6.38</v>
      </c>
    </row>
    <row r="3192" spans="1:7" x14ac:dyDescent="0.35">
      <c r="A3192">
        <v>1</v>
      </c>
      <c r="B3192">
        <v>1</v>
      </c>
      <c r="C3192" s="1">
        <v>43918.194444444445</v>
      </c>
      <c r="D3192">
        <v>6.39</v>
      </c>
      <c r="E3192">
        <v>39.46</v>
      </c>
      <c r="F3192">
        <v>3.43</v>
      </c>
      <c r="G3192">
        <f>IF(B3192=1,D3192+0.3,D3192-0.3)</f>
        <v>6.6899999999999995</v>
      </c>
    </row>
    <row r="3193" spans="1:7" x14ac:dyDescent="0.35">
      <c r="A3193">
        <v>1</v>
      </c>
      <c r="B3193">
        <v>1</v>
      </c>
      <c r="C3193" s="1">
        <v>43918.201388888891</v>
      </c>
      <c r="D3193">
        <v>6.3</v>
      </c>
      <c r="E3193">
        <v>39.46</v>
      </c>
      <c r="F3193">
        <v>3.12</v>
      </c>
      <c r="G3193">
        <f>IF(B3193=1,D3193+0.3,D3193-0.3)</f>
        <v>6.6</v>
      </c>
    </row>
    <row r="3194" spans="1:7" x14ac:dyDescent="0.35">
      <c r="A3194">
        <v>1</v>
      </c>
      <c r="B3194">
        <v>1</v>
      </c>
      <c r="C3194" s="1">
        <v>43918.208333333336</v>
      </c>
      <c r="D3194">
        <v>6.22</v>
      </c>
      <c r="E3194">
        <v>39.46</v>
      </c>
      <c r="F3194">
        <v>2.75</v>
      </c>
      <c r="G3194">
        <f>IF(B3194=1,D3194+0.3,D3194-0.3)</f>
        <v>6.52</v>
      </c>
    </row>
    <row r="3195" spans="1:7" x14ac:dyDescent="0.35">
      <c r="A3195">
        <v>1</v>
      </c>
      <c r="B3195">
        <v>1</v>
      </c>
      <c r="C3195" s="1">
        <v>43918.215277777781</v>
      </c>
      <c r="D3195">
        <v>6.33</v>
      </c>
      <c r="E3195">
        <v>39.43</v>
      </c>
      <c r="F3195">
        <v>2.38</v>
      </c>
      <c r="G3195">
        <f>IF(B3195=1,D3195+0.3,D3195-0.3)</f>
        <v>6.63</v>
      </c>
    </row>
    <row r="3196" spans="1:7" x14ac:dyDescent="0.35">
      <c r="A3196">
        <v>1</v>
      </c>
      <c r="B3196">
        <v>1</v>
      </c>
      <c r="C3196" s="1">
        <v>43918.222222222219</v>
      </c>
      <c r="D3196">
        <v>6.22</v>
      </c>
      <c r="E3196">
        <v>39.369999999999997</v>
      </c>
      <c r="F3196">
        <v>2.19</v>
      </c>
      <c r="G3196">
        <f>IF(B3196=1,D3196+0.3,D3196-0.3)</f>
        <v>6.52</v>
      </c>
    </row>
    <row r="3197" spans="1:7" x14ac:dyDescent="0.35">
      <c r="A3197">
        <v>1</v>
      </c>
      <c r="B3197">
        <v>1</v>
      </c>
      <c r="C3197" s="1">
        <v>43918.229166666664</v>
      </c>
      <c r="D3197">
        <v>6.08</v>
      </c>
      <c r="E3197">
        <v>39.4</v>
      </c>
      <c r="F3197">
        <v>1.97</v>
      </c>
      <c r="G3197">
        <f>IF(B3197=1,D3197+0.3,D3197-0.3)</f>
        <v>6.38</v>
      </c>
    </row>
    <row r="3198" spans="1:7" x14ac:dyDescent="0.35">
      <c r="A3198">
        <v>1</v>
      </c>
      <c r="B3198">
        <v>1</v>
      </c>
      <c r="C3198" s="1">
        <v>43918.236111111109</v>
      </c>
      <c r="D3198">
        <v>6.33</v>
      </c>
      <c r="E3198">
        <v>39.369999999999997</v>
      </c>
      <c r="F3198">
        <v>1.79</v>
      </c>
      <c r="G3198">
        <f>IF(B3198=1,D3198+0.3,D3198-0.3)</f>
        <v>6.63</v>
      </c>
    </row>
    <row r="3199" spans="1:7" x14ac:dyDescent="0.35">
      <c r="A3199">
        <v>1</v>
      </c>
      <c r="B3199">
        <v>1</v>
      </c>
      <c r="C3199" s="1">
        <v>43918.243055555555</v>
      </c>
      <c r="D3199">
        <v>6.3</v>
      </c>
      <c r="E3199">
        <v>39.369999999999997</v>
      </c>
      <c r="F3199">
        <v>1.86</v>
      </c>
      <c r="G3199">
        <f>IF(B3199=1,D3199+0.3,D3199-0.3)</f>
        <v>6.6</v>
      </c>
    </row>
    <row r="3200" spans="1:7" x14ac:dyDescent="0.35">
      <c r="A3200">
        <v>1</v>
      </c>
      <c r="B3200">
        <v>1</v>
      </c>
      <c r="C3200" s="1">
        <v>43918.25</v>
      </c>
      <c r="D3200">
        <v>6.44</v>
      </c>
      <c r="E3200">
        <v>39.4</v>
      </c>
      <c r="F3200">
        <v>1.98</v>
      </c>
      <c r="G3200">
        <f>IF(B3200=1,D3200+0.3,D3200-0.3)</f>
        <v>6.74</v>
      </c>
    </row>
    <row r="3201" spans="1:7" x14ac:dyDescent="0.35">
      <c r="A3201">
        <v>1</v>
      </c>
      <c r="B3201">
        <v>1</v>
      </c>
      <c r="C3201" s="1">
        <v>43918.256944444445</v>
      </c>
      <c r="D3201">
        <v>6.47</v>
      </c>
      <c r="E3201">
        <v>39.31</v>
      </c>
      <c r="F3201">
        <v>2.08</v>
      </c>
      <c r="G3201">
        <f>IF(B3201=1,D3201+0.3,D3201-0.3)</f>
        <v>6.77</v>
      </c>
    </row>
    <row r="3202" spans="1:7" x14ac:dyDescent="0.35">
      <c r="A3202">
        <v>1</v>
      </c>
      <c r="B3202">
        <v>1</v>
      </c>
      <c r="C3202" s="1">
        <v>43918.263888888891</v>
      </c>
      <c r="D3202">
        <v>6.3</v>
      </c>
      <c r="E3202">
        <v>39.31</v>
      </c>
      <c r="F3202">
        <v>2.14</v>
      </c>
      <c r="G3202">
        <f>IF(B3202=1,D3202+0.3,D3202-0.3)</f>
        <v>6.6</v>
      </c>
    </row>
    <row r="3203" spans="1:7" x14ac:dyDescent="0.35">
      <c r="A3203">
        <v>1</v>
      </c>
      <c r="B3203">
        <v>1</v>
      </c>
      <c r="C3203" s="1">
        <v>43918.270833333336</v>
      </c>
      <c r="D3203">
        <v>6.55</v>
      </c>
      <c r="E3203">
        <v>39.31</v>
      </c>
      <c r="F3203">
        <v>2.2999999999999998</v>
      </c>
      <c r="G3203">
        <f>IF(B3203=1,D3203+0.3,D3203-0.3)</f>
        <v>6.85</v>
      </c>
    </row>
    <row r="3204" spans="1:7" x14ac:dyDescent="0.35">
      <c r="A3204">
        <v>1</v>
      </c>
      <c r="B3204">
        <v>1</v>
      </c>
      <c r="C3204" s="1">
        <v>43918.277777777781</v>
      </c>
      <c r="D3204">
        <v>6.57</v>
      </c>
      <c r="E3204">
        <v>39.31</v>
      </c>
      <c r="F3204">
        <v>2.46</v>
      </c>
      <c r="G3204">
        <f>IF(B3204=1,D3204+0.3,D3204-0.3)</f>
        <v>6.87</v>
      </c>
    </row>
    <row r="3205" spans="1:7" x14ac:dyDescent="0.35">
      <c r="A3205">
        <v>1</v>
      </c>
      <c r="B3205">
        <v>1</v>
      </c>
      <c r="C3205" s="1">
        <v>43918.284722222219</v>
      </c>
      <c r="D3205">
        <v>6.5</v>
      </c>
      <c r="E3205">
        <v>39.28</v>
      </c>
      <c r="F3205">
        <v>2.44</v>
      </c>
      <c r="G3205">
        <f>IF(B3205=1,D3205+0.3,D3205-0.3)</f>
        <v>6.8</v>
      </c>
    </row>
    <row r="3206" spans="1:7" x14ac:dyDescent="0.35">
      <c r="A3206">
        <v>1</v>
      </c>
      <c r="B3206">
        <v>1</v>
      </c>
      <c r="C3206" s="1">
        <v>43918.291666666664</v>
      </c>
      <c r="D3206">
        <v>6.41</v>
      </c>
      <c r="E3206">
        <v>39.25</v>
      </c>
      <c r="F3206">
        <v>2.5099999999999998</v>
      </c>
      <c r="G3206">
        <f>IF(B3206=1,D3206+0.3,D3206-0.3)</f>
        <v>6.71</v>
      </c>
    </row>
    <row r="3207" spans="1:7" x14ac:dyDescent="0.35">
      <c r="A3207">
        <v>1</v>
      </c>
      <c r="B3207">
        <v>1</v>
      </c>
      <c r="C3207" s="1">
        <v>43918.298611111109</v>
      </c>
      <c r="D3207">
        <v>6.35</v>
      </c>
      <c r="E3207">
        <v>39.19</v>
      </c>
      <c r="F3207">
        <v>2.72</v>
      </c>
      <c r="G3207">
        <f>IF(B3207=1,D3207+0.3,D3207-0.3)</f>
        <v>6.6499999999999995</v>
      </c>
    </row>
    <row r="3208" spans="1:7" x14ac:dyDescent="0.35">
      <c r="A3208">
        <v>1</v>
      </c>
      <c r="B3208">
        <v>1</v>
      </c>
      <c r="C3208" s="1">
        <v>43918.305555555555</v>
      </c>
      <c r="D3208">
        <v>6.26</v>
      </c>
      <c r="E3208">
        <v>39.159999999999997</v>
      </c>
      <c r="F3208">
        <v>3.09</v>
      </c>
      <c r="G3208">
        <f>IF(B3208=1,D3208+0.3,D3208-0.3)</f>
        <v>6.56</v>
      </c>
    </row>
    <row r="3209" spans="1:7" x14ac:dyDescent="0.35">
      <c r="A3209">
        <v>1</v>
      </c>
      <c r="B3209">
        <v>1</v>
      </c>
      <c r="C3209" s="1">
        <v>43918.3125</v>
      </c>
      <c r="D3209">
        <v>6.17</v>
      </c>
      <c r="E3209">
        <v>39.159999999999997</v>
      </c>
      <c r="F3209">
        <v>3.8</v>
      </c>
      <c r="G3209">
        <f>IF(B3209=1,D3209+0.3,D3209-0.3)</f>
        <v>6.47</v>
      </c>
    </row>
    <row r="3210" spans="1:7" x14ac:dyDescent="0.35">
      <c r="A3210">
        <v>1</v>
      </c>
      <c r="B3210">
        <v>1</v>
      </c>
      <c r="C3210" s="1">
        <v>43918.319444444445</v>
      </c>
      <c r="D3210">
        <v>6.11</v>
      </c>
      <c r="E3210">
        <v>39.19</v>
      </c>
      <c r="F3210">
        <v>4.3499999999999996</v>
      </c>
      <c r="G3210">
        <f>IF(B3210=1,D3210+0.3,D3210-0.3)</f>
        <v>6.41</v>
      </c>
    </row>
    <row r="3211" spans="1:7" x14ac:dyDescent="0.35">
      <c r="A3211">
        <v>1</v>
      </c>
      <c r="B3211">
        <v>1</v>
      </c>
      <c r="C3211" s="1">
        <v>43918.326388888891</v>
      </c>
      <c r="D3211">
        <v>6.08</v>
      </c>
      <c r="E3211">
        <v>39.22</v>
      </c>
      <c r="F3211">
        <v>4.95</v>
      </c>
      <c r="G3211">
        <f>IF(B3211=1,D3211+0.3,D3211-0.3)</f>
        <v>6.38</v>
      </c>
    </row>
    <row r="3212" spans="1:7" x14ac:dyDescent="0.35">
      <c r="A3212">
        <v>1</v>
      </c>
      <c r="B3212">
        <v>1</v>
      </c>
      <c r="C3212" s="1">
        <v>43918.333333333336</v>
      </c>
      <c r="D3212">
        <v>6.07</v>
      </c>
      <c r="E3212">
        <v>39.25</v>
      </c>
      <c r="F3212">
        <v>5.36</v>
      </c>
      <c r="G3212">
        <f>IF(B3212=1,D3212+0.3,D3212-0.3)</f>
        <v>6.37</v>
      </c>
    </row>
    <row r="3213" spans="1:7" x14ac:dyDescent="0.35">
      <c r="A3213">
        <v>1</v>
      </c>
      <c r="B3213">
        <v>1</v>
      </c>
      <c r="C3213" s="1">
        <v>43918.340277777781</v>
      </c>
      <c r="D3213">
        <v>6.06</v>
      </c>
      <c r="E3213">
        <v>39.340000000000003</v>
      </c>
      <c r="F3213">
        <v>5.63</v>
      </c>
      <c r="G3213">
        <f>IF(B3213=1,D3213+0.3,D3213-0.3)</f>
        <v>6.3599999999999994</v>
      </c>
    </row>
    <row r="3214" spans="1:7" x14ac:dyDescent="0.35">
      <c r="A3214">
        <v>1</v>
      </c>
      <c r="B3214">
        <v>1</v>
      </c>
      <c r="C3214" s="1">
        <v>43918.347222222219</v>
      </c>
      <c r="D3214">
        <v>5.97</v>
      </c>
      <c r="E3214">
        <v>39.46</v>
      </c>
      <c r="F3214">
        <v>5.64</v>
      </c>
      <c r="G3214">
        <f>IF(B3214=1,D3214+0.3,D3214-0.3)</f>
        <v>6.27</v>
      </c>
    </row>
    <row r="3215" spans="1:7" x14ac:dyDescent="0.35">
      <c r="A3215">
        <v>1</v>
      </c>
      <c r="B3215">
        <v>1</v>
      </c>
      <c r="C3215" s="1">
        <v>43918.354166666664</v>
      </c>
      <c r="D3215">
        <v>5.88</v>
      </c>
      <c r="E3215">
        <v>39.58</v>
      </c>
      <c r="F3215">
        <v>5.04</v>
      </c>
      <c r="G3215">
        <f>IF(B3215=1,D3215+0.3,D3215-0.3)</f>
        <v>6.18</v>
      </c>
    </row>
    <row r="3216" spans="1:7" x14ac:dyDescent="0.35">
      <c r="A3216">
        <v>1</v>
      </c>
      <c r="B3216">
        <v>1</v>
      </c>
      <c r="C3216" s="1">
        <v>43918.361111111109</v>
      </c>
      <c r="D3216">
        <v>5.88</v>
      </c>
      <c r="E3216">
        <v>39.64</v>
      </c>
      <c r="F3216">
        <v>4.6100000000000003</v>
      </c>
      <c r="G3216">
        <f>IF(B3216=1,D3216+0.3,D3216-0.3)</f>
        <v>6.18</v>
      </c>
    </row>
    <row r="3217" spans="1:7" x14ac:dyDescent="0.35">
      <c r="A3217">
        <v>1</v>
      </c>
      <c r="B3217">
        <v>1</v>
      </c>
      <c r="C3217" s="1">
        <v>43918.368055555555</v>
      </c>
      <c r="D3217">
        <v>5.82</v>
      </c>
      <c r="E3217">
        <v>39.64</v>
      </c>
      <c r="F3217">
        <v>4.1399999999999997</v>
      </c>
      <c r="G3217">
        <f>IF(B3217=1,D3217+0.3,D3217-0.3)</f>
        <v>6.12</v>
      </c>
    </row>
    <row r="3218" spans="1:7" x14ac:dyDescent="0.35">
      <c r="A3218">
        <v>1</v>
      </c>
      <c r="B3218">
        <v>1</v>
      </c>
      <c r="C3218" s="1">
        <v>43918.375</v>
      </c>
      <c r="D3218">
        <v>5.85</v>
      </c>
      <c r="E3218">
        <v>39.549999999999997</v>
      </c>
      <c r="F3218">
        <v>3.85</v>
      </c>
      <c r="G3218">
        <f>IF(B3218=1,D3218+0.3,D3218-0.3)</f>
        <v>6.1499999999999995</v>
      </c>
    </row>
    <row r="3219" spans="1:7" x14ac:dyDescent="0.35">
      <c r="A3219">
        <v>1</v>
      </c>
      <c r="B3219">
        <v>1</v>
      </c>
      <c r="C3219" s="1">
        <v>43918.381944444445</v>
      </c>
      <c r="D3219">
        <v>5.97</v>
      </c>
      <c r="E3219">
        <v>39.43</v>
      </c>
      <c r="F3219">
        <v>3.57</v>
      </c>
      <c r="G3219">
        <f>IF(B3219=1,D3219+0.3,D3219-0.3)</f>
        <v>6.27</v>
      </c>
    </row>
    <row r="3220" spans="1:7" x14ac:dyDescent="0.35">
      <c r="A3220">
        <v>1</v>
      </c>
      <c r="B3220">
        <v>1</v>
      </c>
      <c r="C3220" s="1">
        <v>43918.388888888891</v>
      </c>
      <c r="D3220">
        <v>5.96</v>
      </c>
      <c r="E3220">
        <v>38.229999999999997</v>
      </c>
      <c r="F3220">
        <v>3.46</v>
      </c>
      <c r="G3220">
        <f>IF(B3220=1,D3220+0.3,D3220-0.3)</f>
        <v>6.26</v>
      </c>
    </row>
    <row r="3221" spans="1:7" x14ac:dyDescent="0.35">
      <c r="A3221">
        <v>1</v>
      </c>
      <c r="B3221">
        <v>1</v>
      </c>
      <c r="C3221" s="1">
        <v>43918.395833333336</v>
      </c>
      <c r="D3221">
        <v>5.92</v>
      </c>
      <c r="E3221">
        <v>37.29</v>
      </c>
      <c r="F3221">
        <v>4.18</v>
      </c>
      <c r="G3221">
        <f>IF(B3221=1,D3221+0.3,D3221-0.3)</f>
        <v>6.22</v>
      </c>
    </row>
    <row r="3222" spans="1:7" x14ac:dyDescent="0.35">
      <c r="A3222">
        <v>1</v>
      </c>
      <c r="B3222">
        <v>1</v>
      </c>
      <c r="C3222" s="1">
        <v>43918.402777777781</v>
      </c>
      <c r="D3222">
        <v>5.82</v>
      </c>
      <c r="E3222">
        <v>37.79</v>
      </c>
      <c r="F3222">
        <v>4.9000000000000004</v>
      </c>
      <c r="G3222">
        <f>IF(B3222=1,D3222+0.3,D3222-0.3)</f>
        <v>6.12</v>
      </c>
    </row>
    <row r="3223" spans="1:7" x14ac:dyDescent="0.35">
      <c r="A3223">
        <v>1</v>
      </c>
      <c r="B3223">
        <v>1</v>
      </c>
      <c r="C3223" s="1">
        <v>43918.409722222219</v>
      </c>
      <c r="D3223">
        <v>5.82</v>
      </c>
      <c r="E3223">
        <v>38.32</v>
      </c>
      <c r="F3223">
        <v>5.61</v>
      </c>
      <c r="G3223">
        <f>IF(B3223=1,D3223+0.3,D3223-0.3)</f>
        <v>6.12</v>
      </c>
    </row>
    <row r="3224" spans="1:7" x14ac:dyDescent="0.35">
      <c r="A3224">
        <v>1</v>
      </c>
      <c r="B3224">
        <v>1</v>
      </c>
      <c r="C3224" s="1">
        <v>43918.416666666664</v>
      </c>
      <c r="D3224">
        <v>5.77</v>
      </c>
      <c r="E3224">
        <v>38.590000000000003</v>
      </c>
      <c r="F3224">
        <v>6.3</v>
      </c>
      <c r="G3224">
        <f>IF(B3224=1,D3224+0.3,D3224-0.3)</f>
        <v>6.0699999999999994</v>
      </c>
    </row>
    <row r="3225" spans="1:7" x14ac:dyDescent="0.35">
      <c r="A3225">
        <v>1</v>
      </c>
      <c r="B3225">
        <v>1</v>
      </c>
      <c r="C3225" s="1">
        <v>43918.423611111109</v>
      </c>
      <c r="D3225">
        <v>5.7</v>
      </c>
      <c r="E3225">
        <v>38.74</v>
      </c>
      <c r="F3225">
        <v>7</v>
      </c>
      <c r="G3225">
        <f>IF(B3225=1,D3225+0.3,D3225-0.3)</f>
        <v>6</v>
      </c>
    </row>
    <row r="3226" spans="1:7" x14ac:dyDescent="0.35">
      <c r="A3226">
        <v>1</v>
      </c>
      <c r="B3226">
        <v>1</v>
      </c>
      <c r="C3226" s="1">
        <v>43918.430555555555</v>
      </c>
      <c r="D3226">
        <v>5.77</v>
      </c>
      <c r="E3226">
        <v>38.32</v>
      </c>
      <c r="F3226">
        <v>7.17</v>
      </c>
      <c r="G3226">
        <f>IF(B3226=1,D3226+0.3,D3226-0.3)</f>
        <v>6.0699999999999994</v>
      </c>
    </row>
    <row r="3227" spans="1:7" x14ac:dyDescent="0.35">
      <c r="A3227">
        <v>1</v>
      </c>
      <c r="B3227">
        <v>1</v>
      </c>
      <c r="C3227" s="1">
        <v>43918.4375</v>
      </c>
      <c r="D3227">
        <v>5.75</v>
      </c>
      <c r="E3227">
        <v>37.44</v>
      </c>
      <c r="F3227">
        <v>6.64</v>
      </c>
      <c r="G3227">
        <f>IF(B3227=1,D3227+0.3,D3227-0.3)</f>
        <v>6.05</v>
      </c>
    </row>
    <row r="3228" spans="1:7" x14ac:dyDescent="0.35">
      <c r="A3228">
        <v>1</v>
      </c>
      <c r="B3228">
        <v>1</v>
      </c>
      <c r="C3228" s="1">
        <v>43918.444444444445</v>
      </c>
      <c r="D3228">
        <v>5.86</v>
      </c>
      <c r="E3228">
        <v>37.409999999999997</v>
      </c>
      <c r="F3228">
        <v>6.24</v>
      </c>
      <c r="G3228">
        <f>IF(B3228=1,D3228+0.3,D3228-0.3)</f>
        <v>6.16</v>
      </c>
    </row>
    <row r="3229" spans="1:7" x14ac:dyDescent="0.35">
      <c r="A3229">
        <v>1</v>
      </c>
      <c r="B3229">
        <v>1</v>
      </c>
      <c r="C3229" s="1">
        <v>43918.451388888891</v>
      </c>
      <c r="D3229">
        <v>5.79</v>
      </c>
      <c r="E3229">
        <v>37.700000000000003</v>
      </c>
      <c r="F3229">
        <v>5.8</v>
      </c>
      <c r="G3229">
        <f>IF(B3229=1,D3229+0.3,D3229-0.3)</f>
        <v>6.09</v>
      </c>
    </row>
    <row r="3230" spans="1:7" x14ac:dyDescent="0.35">
      <c r="A3230">
        <v>1</v>
      </c>
      <c r="B3230">
        <v>1</v>
      </c>
      <c r="C3230" s="1">
        <v>43918.458333333336</v>
      </c>
      <c r="D3230">
        <v>5.84</v>
      </c>
      <c r="E3230">
        <v>38.06</v>
      </c>
      <c r="F3230">
        <v>5.36</v>
      </c>
      <c r="G3230">
        <f>IF(B3230=1,D3230+0.3,D3230-0.3)</f>
        <v>6.14</v>
      </c>
    </row>
    <row r="3231" spans="1:7" x14ac:dyDescent="0.35">
      <c r="A3231">
        <v>1</v>
      </c>
      <c r="B3231">
        <v>1</v>
      </c>
      <c r="C3231" s="1">
        <v>43918.465277777781</v>
      </c>
      <c r="D3231">
        <v>5.77</v>
      </c>
      <c r="E3231">
        <v>38.29</v>
      </c>
      <c r="F3231">
        <v>5.0999999999999996</v>
      </c>
      <c r="G3231">
        <f>IF(B3231=1,D3231+0.3,D3231-0.3)</f>
        <v>6.0699999999999994</v>
      </c>
    </row>
    <row r="3232" spans="1:7" x14ac:dyDescent="0.35">
      <c r="A3232">
        <v>1</v>
      </c>
      <c r="B3232">
        <v>1</v>
      </c>
      <c r="C3232" s="1">
        <v>43918.472222222219</v>
      </c>
      <c r="D3232">
        <v>5.72</v>
      </c>
      <c r="E3232">
        <v>38.44</v>
      </c>
      <c r="F3232">
        <v>5.36</v>
      </c>
      <c r="G3232">
        <f>IF(B3232=1,D3232+0.3,D3232-0.3)</f>
        <v>6.02</v>
      </c>
    </row>
    <row r="3233" spans="1:7" x14ac:dyDescent="0.35">
      <c r="A3233">
        <v>1</v>
      </c>
      <c r="B3233">
        <v>1</v>
      </c>
      <c r="C3233" s="1">
        <v>43918.479166666664</v>
      </c>
      <c r="D3233">
        <v>5.78</v>
      </c>
      <c r="E3233">
        <v>38.56</v>
      </c>
      <c r="F3233">
        <v>5.65</v>
      </c>
      <c r="G3233">
        <f>IF(B3233=1,D3233+0.3,D3233-0.3)</f>
        <v>6.08</v>
      </c>
    </row>
    <row r="3234" spans="1:7" x14ac:dyDescent="0.35">
      <c r="A3234">
        <v>1</v>
      </c>
      <c r="B3234">
        <v>1</v>
      </c>
      <c r="C3234" s="1">
        <v>43918.486111111109</v>
      </c>
      <c r="D3234">
        <v>5.74</v>
      </c>
      <c r="E3234">
        <v>38.65</v>
      </c>
      <c r="F3234">
        <v>5.69</v>
      </c>
      <c r="G3234">
        <f>IF(B3234=1,D3234+0.3,D3234-0.3)</f>
        <v>6.04</v>
      </c>
    </row>
    <row r="3235" spans="1:7" x14ac:dyDescent="0.35">
      <c r="A3235">
        <v>1</v>
      </c>
      <c r="B3235">
        <v>1</v>
      </c>
      <c r="C3235" s="1">
        <v>43918.493055555555</v>
      </c>
      <c r="D3235">
        <v>5.71</v>
      </c>
      <c r="E3235">
        <v>38.74</v>
      </c>
      <c r="F3235">
        <v>5.69</v>
      </c>
      <c r="G3235">
        <f>IF(B3235=1,D3235+0.3,D3235-0.3)</f>
        <v>6.01</v>
      </c>
    </row>
    <row r="3236" spans="1:7" x14ac:dyDescent="0.35">
      <c r="A3236">
        <v>1</v>
      </c>
      <c r="B3236">
        <v>1</v>
      </c>
      <c r="C3236" s="1">
        <v>43918.5</v>
      </c>
      <c r="D3236">
        <v>5.74</v>
      </c>
      <c r="E3236">
        <v>38.83</v>
      </c>
      <c r="F3236">
        <v>5.67</v>
      </c>
      <c r="G3236">
        <f>IF(B3236=1,D3236+0.3,D3236-0.3)</f>
        <v>6.04</v>
      </c>
    </row>
    <row r="3237" spans="1:7" x14ac:dyDescent="0.35">
      <c r="A3237">
        <v>1</v>
      </c>
      <c r="B3237">
        <v>1</v>
      </c>
      <c r="C3237" s="1">
        <v>43918.506944444445</v>
      </c>
      <c r="D3237">
        <v>5.93</v>
      </c>
      <c r="E3237">
        <v>38.92</v>
      </c>
      <c r="F3237">
        <v>5.43</v>
      </c>
      <c r="G3237">
        <f>IF(B3237=1,D3237+0.3,D3237-0.3)</f>
        <v>6.2299999999999995</v>
      </c>
    </row>
    <row r="3238" spans="1:7" x14ac:dyDescent="0.35">
      <c r="A3238">
        <v>1</v>
      </c>
      <c r="B3238">
        <v>1</v>
      </c>
      <c r="C3238" s="1">
        <v>43918.513888888891</v>
      </c>
      <c r="D3238">
        <v>5.78</v>
      </c>
      <c r="E3238">
        <v>38.979999999999997</v>
      </c>
      <c r="F3238">
        <v>5.2</v>
      </c>
      <c r="G3238">
        <f>IF(B3238=1,D3238+0.3,D3238-0.3)</f>
        <v>6.08</v>
      </c>
    </row>
    <row r="3239" spans="1:7" x14ac:dyDescent="0.35">
      <c r="A3239">
        <v>1</v>
      </c>
      <c r="B3239">
        <v>1</v>
      </c>
      <c r="C3239" s="1">
        <v>43918.520833333336</v>
      </c>
      <c r="D3239">
        <v>5.74</v>
      </c>
      <c r="E3239">
        <v>38.979999999999997</v>
      </c>
      <c r="F3239">
        <v>5.03</v>
      </c>
      <c r="G3239">
        <f>IF(B3239=1,D3239+0.3,D3239-0.3)</f>
        <v>6.04</v>
      </c>
    </row>
    <row r="3240" spans="1:7" x14ac:dyDescent="0.35">
      <c r="A3240">
        <v>1</v>
      </c>
      <c r="B3240">
        <v>1</v>
      </c>
      <c r="C3240" s="1">
        <v>43918.527777777781</v>
      </c>
      <c r="D3240">
        <v>5.69</v>
      </c>
      <c r="E3240">
        <v>39.07</v>
      </c>
      <c r="F3240">
        <v>4.79</v>
      </c>
      <c r="G3240">
        <f>IF(B3240=1,D3240+0.3,D3240-0.3)</f>
        <v>5.99</v>
      </c>
    </row>
    <row r="3241" spans="1:7" x14ac:dyDescent="0.35">
      <c r="A3241">
        <v>1</v>
      </c>
      <c r="B3241">
        <v>1</v>
      </c>
      <c r="C3241" s="1">
        <v>43918.534722222219</v>
      </c>
      <c r="D3241">
        <v>5.74</v>
      </c>
      <c r="E3241">
        <v>39.130000000000003</v>
      </c>
      <c r="F3241">
        <v>4.4400000000000004</v>
      </c>
      <c r="G3241">
        <f>IF(B3241=1,D3241+0.3,D3241-0.3)</f>
        <v>6.04</v>
      </c>
    </row>
    <row r="3242" spans="1:7" x14ac:dyDescent="0.35">
      <c r="A3242">
        <v>1</v>
      </c>
      <c r="B3242">
        <v>1</v>
      </c>
      <c r="C3242" s="1">
        <v>43918.541666666664</v>
      </c>
      <c r="D3242">
        <v>5.84</v>
      </c>
      <c r="E3242">
        <v>39.19</v>
      </c>
      <c r="F3242">
        <v>4.0599999999999996</v>
      </c>
      <c r="G3242">
        <f>IF(B3242=1,D3242+0.3,D3242-0.3)</f>
        <v>6.14</v>
      </c>
    </row>
    <row r="3243" spans="1:7" x14ac:dyDescent="0.35">
      <c r="A3243">
        <v>1</v>
      </c>
      <c r="B3243">
        <v>1</v>
      </c>
      <c r="C3243" s="1">
        <v>43918.548611111109</v>
      </c>
      <c r="D3243">
        <v>5.85</v>
      </c>
      <c r="E3243">
        <v>39.22</v>
      </c>
      <c r="F3243">
        <v>3.72</v>
      </c>
      <c r="G3243">
        <f>IF(B3243=1,D3243+0.3,D3243-0.3)</f>
        <v>6.1499999999999995</v>
      </c>
    </row>
    <row r="3244" spans="1:7" x14ac:dyDescent="0.35">
      <c r="A3244">
        <v>1</v>
      </c>
      <c r="B3244">
        <v>1</v>
      </c>
      <c r="C3244" s="1">
        <v>43918.555555555555</v>
      </c>
      <c r="D3244">
        <v>5.81</v>
      </c>
      <c r="E3244">
        <v>39.22</v>
      </c>
      <c r="F3244">
        <v>3.39</v>
      </c>
      <c r="G3244">
        <f>IF(B3244=1,D3244+0.3,D3244-0.3)</f>
        <v>6.1099999999999994</v>
      </c>
    </row>
    <row r="3245" spans="1:7" x14ac:dyDescent="0.35">
      <c r="A3245">
        <v>1</v>
      </c>
      <c r="B3245">
        <v>1</v>
      </c>
      <c r="C3245" s="1">
        <v>43918.5625</v>
      </c>
      <c r="D3245">
        <v>5.93</v>
      </c>
      <c r="E3245">
        <v>39.28</v>
      </c>
      <c r="F3245">
        <v>3.02</v>
      </c>
      <c r="G3245">
        <f>IF(B3245=1,D3245+0.3,D3245-0.3)</f>
        <v>6.2299999999999995</v>
      </c>
    </row>
    <row r="3246" spans="1:7" x14ac:dyDescent="0.35">
      <c r="A3246">
        <v>1</v>
      </c>
      <c r="B3246">
        <v>1</v>
      </c>
      <c r="C3246" s="1">
        <v>43918.569444444445</v>
      </c>
      <c r="D3246">
        <v>5.86</v>
      </c>
      <c r="E3246">
        <v>39.31</v>
      </c>
      <c r="F3246">
        <v>2.84</v>
      </c>
      <c r="G3246">
        <f>IF(B3246=1,D3246+0.3,D3246-0.3)</f>
        <v>6.16</v>
      </c>
    </row>
    <row r="3247" spans="1:7" x14ac:dyDescent="0.35">
      <c r="A3247">
        <v>1</v>
      </c>
      <c r="B3247">
        <v>1</v>
      </c>
      <c r="C3247" s="1">
        <v>43918.576388888891</v>
      </c>
      <c r="D3247">
        <v>5.78</v>
      </c>
      <c r="E3247">
        <v>39.340000000000003</v>
      </c>
      <c r="F3247">
        <v>2.71</v>
      </c>
      <c r="G3247">
        <f>IF(B3247=1,D3247+0.3,D3247-0.3)</f>
        <v>6.08</v>
      </c>
    </row>
    <row r="3248" spans="1:7" x14ac:dyDescent="0.35">
      <c r="A3248">
        <v>1</v>
      </c>
      <c r="B3248">
        <v>1</v>
      </c>
      <c r="C3248" s="1">
        <v>43918.583333333336</v>
      </c>
      <c r="D3248">
        <v>5.81</v>
      </c>
      <c r="E3248">
        <v>39.369999999999997</v>
      </c>
      <c r="F3248">
        <v>2.61</v>
      </c>
      <c r="G3248">
        <f>IF(B3248=1,D3248+0.3,D3248-0.3)</f>
        <v>6.1099999999999994</v>
      </c>
    </row>
    <row r="3249" spans="1:7" x14ac:dyDescent="0.35">
      <c r="A3249">
        <v>1</v>
      </c>
      <c r="B3249">
        <v>1</v>
      </c>
      <c r="C3249" s="1">
        <v>43918.590277777781</v>
      </c>
      <c r="D3249">
        <v>5.78</v>
      </c>
      <c r="E3249">
        <v>39.4</v>
      </c>
      <c r="F3249">
        <v>2.4500000000000002</v>
      </c>
      <c r="G3249">
        <f>IF(B3249=1,D3249+0.3,D3249-0.3)</f>
        <v>6.08</v>
      </c>
    </row>
    <row r="3250" spans="1:7" x14ac:dyDescent="0.35">
      <c r="A3250">
        <v>1</v>
      </c>
      <c r="B3250">
        <v>1</v>
      </c>
      <c r="C3250" s="1">
        <v>43918.597222222219</v>
      </c>
      <c r="D3250">
        <v>5.88</v>
      </c>
      <c r="E3250">
        <v>39.4</v>
      </c>
      <c r="F3250">
        <v>2.3199999999999998</v>
      </c>
      <c r="G3250">
        <f>IF(B3250=1,D3250+0.3,D3250-0.3)</f>
        <v>6.18</v>
      </c>
    </row>
    <row r="3251" spans="1:7" x14ac:dyDescent="0.35">
      <c r="A3251">
        <v>1</v>
      </c>
      <c r="B3251">
        <v>1</v>
      </c>
      <c r="C3251" s="1">
        <v>43918.604166666664</v>
      </c>
      <c r="D3251">
        <v>5.93</v>
      </c>
      <c r="E3251">
        <v>39.43</v>
      </c>
      <c r="F3251">
        <v>2.39</v>
      </c>
      <c r="G3251">
        <f>IF(B3251=1,D3251+0.3,D3251-0.3)</f>
        <v>6.2299999999999995</v>
      </c>
    </row>
    <row r="3252" spans="1:7" x14ac:dyDescent="0.35">
      <c r="A3252">
        <v>1</v>
      </c>
      <c r="B3252">
        <v>1</v>
      </c>
      <c r="C3252" s="1">
        <v>43918.611111111109</v>
      </c>
      <c r="D3252">
        <v>5.97</v>
      </c>
      <c r="E3252">
        <v>39.4</v>
      </c>
      <c r="F3252">
        <v>2.4900000000000002</v>
      </c>
      <c r="G3252">
        <f>IF(B3252=1,D3252+0.3,D3252-0.3)</f>
        <v>6.27</v>
      </c>
    </row>
    <row r="3253" spans="1:7" x14ac:dyDescent="0.35">
      <c r="A3253">
        <v>1</v>
      </c>
      <c r="B3253">
        <v>1</v>
      </c>
      <c r="C3253" s="1">
        <v>43918.618055555555</v>
      </c>
      <c r="D3253">
        <v>5.92</v>
      </c>
      <c r="E3253">
        <v>39.340000000000003</v>
      </c>
      <c r="F3253">
        <v>2.63</v>
      </c>
      <c r="G3253">
        <f>IF(B3253=1,D3253+0.3,D3253-0.3)</f>
        <v>6.22</v>
      </c>
    </row>
    <row r="3254" spans="1:7" x14ac:dyDescent="0.35">
      <c r="A3254">
        <v>1</v>
      </c>
      <c r="B3254">
        <v>1</v>
      </c>
      <c r="C3254" s="1">
        <v>43918.625</v>
      </c>
      <c r="D3254">
        <v>5.96</v>
      </c>
      <c r="E3254">
        <v>39.369999999999997</v>
      </c>
      <c r="F3254">
        <v>2.79</v>
      </c>
      <c r="G3254">
        <f>IF(B3254=1,D3254+0.3,D3254-0.3)</f>
        <v>6.26</v>
      </c>
    </row>
    <row r="3255" spans="1:7" x14ac:dyDescent="0.35">
      <c r="A3255">
        <v>1</v>
      </c>
      <c r="B3255">
        <v>1</v>
      </c>
      <c r="C3255" s="1">
        <v>43918.631944444445</v>
      </c>
      <c r="D3255">
        <v>6.1</v>
      </c>
      <c r="E3255">
        <v>39.4</v>
      </c>
      <c r="F3255">
        <v>2.97</v>
      </c>
      <c r="G3255">
        <f>IF(B3255=1,D3255+0.3,D3255-0.3)</f>
        <v>6.3999999999999995</v>
      </c>
    </row>
    <row r="3256" spans="1:7" x14ac:dyDescent="0.35">
      <c r="A3256">
        <v>1</v>
      </c>
      <c r="B3256">
        <v>1</v>
      </c>
      <c r="C3256" s="1">
        <v>43918.638888888891</v>
      </c>
      <c r="D3256">
        <v>6.3</v>
      </c>
      <c r="E3256">
        <v>39.43</v>
      </c>
      <c r="F3256">
        <v>3.19</v>
      </c>
      <c r="G3256">
        <f>IF(B3256=1,D3256+0.3,D3256-0.3)</f>
        <v>6.6</v>
      </c>
    </row>
    <row r="3257" spans="1:7" x14ac:dyDescent="0.35">
      <c r="A3257">
        <v>1</v>
      </c>
      <c r="B3257">
        <v>1</v>
      </c>
      <c r="C3257" s="1">
        <v>43918.645833333336</v>
      </c>
      <c r="D3257">
        <v>6.17</v>
      </c>
      <c r="E3257">
        <v>39.4</v>
      </c>
      <c r="F3257">
        <v>3.46</v>
      </c>
      <c r="G3257">
        <f>IF(B3257=1,D3257+0.3,D3257-0.3)</f>
        <v>6.47</v>
      </c>
    </row>
    <row r="3258" spans="1:7" x14ac:dyDescent="0.35">
      <c r="A3258">
        <v>1</v>
      </c>
      <c r="B3258">
        <v>1</v>
      </c>
      <c r="C3258" s="1">
        <v>43918.652777777781</v>
      </c>
      <c r="D3258">
        <v>6.08</v>
      </c>
      <c r="E3258">
        <v>39.340000000000003</v>
      </c>
      <c r="F3258">
        <v>3.89</v>
      </c>
      <c r="G3258">
        <f>IF(B3258=1,D3258+0.3,D3258-0.3)</f>
        <v>6.38</v>
      </c>
    </row>
    <row r="3259" spans="1:7" x14ac:dyDescent="0.35">
      <c r="A3259">
        <v>1</v>
      </c>
      <c r="B3259">
        <v>1</v>
      </c>
      <c r="C3259" s="1">
        <v>43918.659722222219</v>
      </c>
      <c r="D3259">
        <v>5.99</v>
      </c>
      <c r="E3259">
        <v>39.31</v>
      </c>
      <c r="F3259">
        <v>4.3499999999999996</v>
      </c>
      <c r="G3259">
        <f>IF(B3259=1,D3259+0.3,D3259-0.3)</f>
        <v>6.29</v>
      </c>
    </row>
    <row r="3260" spans="1:7" x14ac:dyDescent="0.35">
      <c r="A3260">
        <v>1</v>
      </c>
      <c r="B3260">
        <v>1</v>
      </c>
      <c r="C3260" s="1">
        <v>43918.666666666664</v>
      </c>
      <c r="D3260">
        <v>5.92</v>
      </c>
      <c r="E3260">
        <v>39.28</v>
      </c>
      <c r="F3260">
        <v>4.5999999999999996</v>
      </c>
      <c r="G3260">
        <f>IF(B3260=1,D3260+0.3,D3260-0.3)</f>
        <v>6.22</v>
      </c>
    </row>
    <row r="3261" spans="1:7" x14ac:dyDescent="0.35">
      <c r="A3261">
        <v>1</v>
      </c>
      <c r="B3261">
        <v>1</v>
      </c>
      <c r="C3261" s="1">
        <v>43918.673611111109</v>
      </c>
      <c r="D3261">
        <v>5.84</v>
      </c>
      <c r="E3261">
        <v>39.31</v>
      </c>
      <c r="F3261">
        <v>4.87</v>
      </c>
      <c r="G3261">
        <f>IF(B3261=1,D3261+0.3,D3261-0.3)</f>
        <v>6.14</v>
      </c>
    </row>
    <row r="3262" spans="1:7" x14ac:dyDescent="0.35">
      <c r="A3262">
        <v>1</v>
      </c>
      <c r="B3262">
        <v>1</v>
      </c>
      <c r="C3262" s="1">
        <v>43918.680555555555</v>
      </c>
      <c r="D3262">
        <v>5.85</v>
      </c>
      <c r="E3262">
        <v>39.31</v>
      </c>
      <c r="F3262">
        <v>5.1100000000000003</v>
      </c>
      <c r="G3262">
        <f>IF(B3262=1,D3262+0.3,D3262-0.3)</f>
        <v>6.1499999999999995</v>
      </c>
    </row>
    <row r="3263" spans="1:7" x14ac:dyDescent="0.35">
      <c r="A3263">
        <v>1</v>
      </c>
      <c r="B3263">
        <v>1</v>
      </c>
      <c r="C3263" s="1">
        <v>43918.6875</v>
      </c>
      <c r="D3263">
        <v>5.82</v>
      </c>
      <c r="E3263">
        <v>39.31</v>
      </c>
      <c r="F3263">
        <v>5.34</v>
      </c>
      <c r="G3263">
        <f>IF(B3263=1,D3263+0.3,D3263-0.3)</f>
        <v>6.12</v>
      </c>
    </row>
    <row r="3264" spans="1:7" x14ac:dyDescent="0.35">
      <c r="A3264">
        <v>1</v>
      </c>
      <c r="B3264">
        <v>1</v>
      </c>
      <c r="C3264" s="1">
        <v>43918.694444444445</v>
      </c>
      <c r="D3264">
        <v>5.86</v>
      </c>
      <c r="E3264">
        <v>39.28</v>
      </c>
      <c r="F3264">
        <v>5.61</v>
      </c>
      <c r="G3264">
        <f>IF(B3264=1,D3264+0.3,D3264-0.3)</f>
        <v>6.16</v>
      </c>
    </row>
    <row r="3265" spans="1:7" x14ac:dyDescent="0.35">
      <c r="A3265">
        <v>1</v>
      </c>
      <c r="B3265">
        <v>1</v>
      </c>
      <c r="C3265" s="1">
        <v>43918.701388888891</v>
      </c>
      <c r="D3265">
        <v>5.86</v>
      </c>
      <c r="E3265">
        <v>39.340000000000003</v>
      </c>
      <c r="F3265">
        <v>5.89</v>
      </c>
      <c r="G3265">
        <f>IF(B3265=1,D3265+0.3,D3265-0.3)</f>
        <v>6.16</v>
      </c>
    </row>
    <row r="3266" spans="1:7" x14ac:dyDescent="0.35">
      <c r="A3266">
        <v>1</v>
      </c>
      <c r="B3266">
        <v>1</v>
      </c>
      <c r="C3266" s="1">
        <v>43918.708333333336</v>
      </c>
      <c r="D3266">
        <v>5.84</v>
      </c>
      <c r="E3266">
        <v>39.43</v>
      </c>
      <c r="F3266">
        <v>6.25</v>
      </c>
      <c r="G3266">
        <f>IF(B3266=1,D3266+0.3,D3266-0.3)</f>
        <v>6.14</v>
      </c>
    </row>
    <row r="3267" spans="1:7" x14ac:dyDescent="0.35">
      <c r="A3267">
        <v>1</v>
      </c>
      <c r="B3267">
        <v>1</v>
      </c>
      <c r="C3267" s="1">
        <v>43918.715277777781</v>
      </c>
      <c r="D3267">
        <v>5.82</v>
      </c>
      <c r="E3267">
        <v>39.549999999999997</v>
      </c>
      <c r="F3267">
        <v>6.22</v>
      </c>
      <c r="G3267">
        <f>IF(B3267=1,D3267+0.3,D3267-0.3)</f>
        <v>6.12</v>
      </c>
    </row>
    <row r="3268" spans="1:7" x14ac:dyDescent="0.35">
      <c r="A3268">
        <v>1</v>
      </c>
      <c r="B3268">
        <v>1</v>
      </c>
      <c r="C3268" s="1">
        <v>43918.722222222219</v>
      </c>
      <c r="D3268">
        <v>5.84</v>
      </c>
      <c r="E3268">
        <v>39.67</v>
      </c>
      <c r="F3268">
        <v>5.98</v>
      </c>
      <c r="G3268">
        <f>IF(B3268=1,D3268+0.3,D3268-0.3)</f>
        <v>6.14</v>
      </c>
    </row>
    <row r="3269" spans="1:7" x14ac:dyDescent="0.35">
      <c r="A3269">
        <v>1</v>
      </c>
      <c r="B3269">
        <v>1</v>
      </c>
      <c r="C3269" s="1">
        <v>43918.729166666664</v>
      </c>
      <c r="D3269">
        <v>6.22</v>
      </c>
      <c r="E3269">
        <v>38.200000000000003</v>
      </c>
      <c r="F3269">
        <v>5.6</v>
      </c>
      <c r="G3269">
        <f>IF(B3269=1,D3269+0.3,D3269-0.3)</f>
        <v>6.52</v>
      </c>
    </row>
    <row r="3270" spans="1:7" x14ac:dyDescent="0.35">
      <c r="A3270">
        <v>1</v>
      </c>
      <c r="B3270">
        <v>1</v>
      </c>
      <c r="C3270" s="1">
        <v>43918.736111111109</v>
      </c>
      <c r="D3270">
        <v>6.07</v>
      </c>
      <c r="E3270">
        <v>37.56</v>
      </c>
      <c r="F3270">
        <v>5.07</v>
      </c>
      <c r="G3270">
        <f>IF(B3270=1,D3270+0.3,D3270-0.3)</f>
        <v>6.37</v>
      </c>
    </row>
    <row r="3271" spans="1:7" x14ac:dyDescent="0.35">
      <c r="A3271">
        <v>1</v>
      </c>
      <c r="B3271">
        <v>1</v>
      </c>
      <c r="C3271" s="1">
        <v>43918.743055555555</v>
      </c>
      <c r="D3271">
        <v>6.12</v>
      </c>
      <c r="E3271">
        <v>38.26</v>
      </c>
      <c r="F3271">
        <v>4.53</v>
      </c>
      <c r="G3271">
        <f>IF(B3271=1,D3271+0.3,D3271-0.3)</f>
        <v>6.42</v>
      </c>
    </row>
    <row r="3272" spans="1:7" x14ac:dyDescent="0.35">
      <c r="A3272">
        <v>1</v>
      </c>
      <c r="B3272">
        <v>1</v>
      </c>
      <c r="C3272" s="1">
        <v>43918.75</v>
      </c>
      <c r="D3272">
        <v>6</v>
      </c>
      <c r="E3272">
        <v>38.35</v>
      </c>
      <c r="F3272">
        <v>4.09</v>
      </c>
      <c r="G3272">
        <f>IF(B3272=1,D3272+0.3,D3272-0.3)</f>
        <v>6.3</v>
      </c>
    </row>
    <row r="3273" spans="1:7" x14ac:dyDescent="0.35">
      <c r="A3273">
        <v>1</v>
      </c>
      <c r="B3273">
        <v>1</v>
      </c>
      <c r="C3273" s="1">
        <v>43918.756944444445</v>
      </c>
      <c r="D3273">
        <v>6.07</v>
      </c>
      <c r="E3273">
        <v>38.03</v>
      </c>
      <c r="F3273">
        <v>3.94</v>
      </c>
      <c r="G3273">
        <f>IF(B3273=1,D3273+0.3,D3273-0.3)</f>
        <v>6.37</v>
      </c>
    </row>
    <row r="3274" spans="1:7" x14ac:dyDescent="0.35">
      <c r="A3274">
        <v>1</v>
      </c>
      <c r="B3274">
        <v>1</v>
      </c>
      <c r="C3274" s="1">
        <v>43918.763888888891</v>
      </c>
      <c r="D3274">
        <v>5.99</v>
      </c>
      <c r="E3274">
        <v>37.590000000000003</v>
      </c>
      <c r="F3274">
        <v>4.03</v>
      </c>
      <c r="G3274">
        <f>IF(B3274=1,D3274+0.3,D3274-0.3)</f>
        <v>6.29</v>
      </c>
    </row>
    <row r="3275" spans="1:7" x14ac:dyDescent="0.35">
      <c r="A3275">
        <v>1</v>
      </c>
      <c r="B3275">
        <v>1</v>
      </c>
      <c r="C3275" s="1">
        <v>43918.770833333336</v>
      </c>
      <c r="D3275">
        <v>5.89</v>
      </c>
      <c r="E3275">
        <v>37.909999999999997</v>
      </c>
      <c r="F3275">
        <v>4.0999999999999996</v>
      </c>
      <c r="G3275">
        <f>IF(B3275=1,D3275+0.3,D3275-0.3)</f>
        <v>6.1899999999999995</v>
      </c>
    </row>
    <row r="3276" spans="1:7" x14ac:dyDescent="0.35">
      <c r="A3276">
        <v>1</v>
      </c>
      <c r="B3276">
        <v>1</v>
      </c>
      <c r="C3276" s="1">
        <v>43918.777777777781</v>
      </c>
      <c r="D3276">
        <v>5.9</v>
      </c>
      <c r="E3276">
        <v>38.229999999999997</v>
      </c>
      <c r="F3276">
        <v>4.7</v>
      </c>
      <c r="G3276">
        <f>IF(B3276=1,D3276+0.3,D3276-0.3)</f>
        <v>6.2</v>
      </c>
    </row>
    <row r="3277" spans="1:7" x14ac:dyDescent="0.35">
      <c r="A3277">
        <v>1</v>
      </c>
      <c r="B3277">
        <v>1</v>
      </c>
      <c r="C3277" s="1">
        <v>43918.784722222219</v>
      </c>
      <c r="D3277">
        <v>5.82</v>
      </c>
      <c r="E3277">
        <v>38.5</v>
      </c>
      <c r="F3277">
        <v>4.8099999999999996</v>
      </c>
      <c r="G3277">
        <f>IF(B3277=1,D3277+0.3,D3277-0.3)</f>
        <v>6.12</v>
      </c>
    </row>
    <row r="3278" spans="1:7" x14ac:dyDescent="0.35">
      <c r="A3278">
        <v>1</v>
      </c>
      <c r="B3278">
        <v>1</v>
      </c>
      <c r="C3278" s="1">
        <v>43918.791666666664</v>
      </c>
      <c r="D3278">
        <v>5.78</v>
      </c>
      <c r="E3278">
        <v>38.68</v>
      </c>
      <c r="F3278">
        <v>4.92</v>
      </c>
      <c r="G3278">
        <f>IF(B3278=1,D3278+0.3,D3278-0.3)</f>
        <v>6.08</v>
      </c>
    </row>
    <row r="3279" spans="1:7" x14ac:dyDescent="0.35">
      <c r="A3279">
        <v>1</v>
      </c>
      <c r="B3279">
        <v>1</v>
      </c>
      <c r="C3279" s="1">
        <v>43918.798611111109</v>
      </c>
      <c r="D3279">
        <v>5.76</v>
      </c>
      <c r="E3279">
        <v>38.83</v>
      </c>
      <c r="F3279">
        <v>5</v>
      </c>
      <c r="G3279">
        <f>IF(B3279=1,D3279+0.3,D3279-0.3)</f>
        <v>6.06</v>
      </c>
    </row>
    <row r="3280" spans="1:7" x14ac:dyDescent="0.35">
      <c r="A3280">
        <v>1</v>
      </c>
      <c r="B3280">
        <v>1</v>
      </c>
      <c r="C3280" s="1">
        <v>43918.805555555555</v>
      </c>
      <c r="D3280">
        <v>5.75</v>
      </c>
      <c r="E3280">
        <v>38.92</v>
      </c>
      <c r="F3280">
        <v>4.9800000000000004</v>
      </c>
      <c r="G3280">
        <f>IF(B3280=1,D3280+0.3,D3280-0.3)</f>
        <v>6.05</v>
      </c>
    </row>
    <row r="3281" spans="1:7" x14ac:dyDescent="0.35">
      <c r="A3281">
        <v>1</v>
      </c>
      <c r="B3281">
        <v>1</v>
      </c>
      <c r="C3281" s="1">
        <v>43918.8125</v>
      </c>
      <c r="D3281">
        <v>5.89</v>
      </c>
      <c r="E3281">
        <v>39.04</v>
      </c>
      <c r="F3281">
        <v>4.99</v>
      </c>
      <c r="G3281">
        <f>IF(B3281=1,D3281+0.3,D3281-0.3)</f>
        <v>6.1899999999999995</v>
      </c>
    </row>
    <row r="3282" spans="1:7" x14ac:dyDescent="0.35">
      <c r="A3282">
        <v>1</v>
      </c>
      <c r="B3282">
        <v>1</v>
      </c>
      <c r="C3282" s="1">
        <v>43918.819444444445</v>
      </c>
      <c r="D3282">
        <v>5.8</v>
      </c>
      <c r="E3282">
        <v>39.1</v>
      </c>
      <c r="F3282">
        <v>4.49</v>
      </c>
      <c r="G3282">
        <f>IF(B3282=1,D3282+0.3,D3282-0.3)</f>
        <v>6.1</v>
      </c>
    </row>
    <row r="3283" spans="1:7" x14ac:dyDescent="0.35">
      <c r="A3283">
        <v>1</v>
      </c>
      <c r="B3283">
        <v>1</v>
      </c>
      <c r="C3283" s="1">
        <v>43918.826388888891</v>
      </c>
      <c r="D3283">
        <v>5.75</v>
      </c>
      <c r="E3283">
        <v>39.19</v>
      </c>
      <c r="F3283">
        <v>5.01</v>
      </c>
      <c r="G3283">
        <f>IF(B3283=1,D3283+0.3,D3283-0.3)</f>
        <v>6.05</v>
      </c>
    </row>
    <row r="3284" spans="1:7" x14ac:dyDescent="0.35">
      <c r="A3284">
        <v>1</v>
      </c>
      <c r="B3284">
        <v>1</v>
      </c>
      <c r="C3284" s="1">
        <v>43918.833333333336</v>
      </c>
      <c r="D3284">
        <v>5.67</v>
      </c>
      <c r="E3284">
        <v>39.22</v>
      </c>
      <c r="F3284">
        <v>5.54</v>
      </c>
      <c r="G3284">
        <f>IF(B3284=1,D3284+0.3,D3284-0.3)</f>
        <v>5.97</v>
      </c>
    </row>
    <row r="3285" spans="1:7" x14ac:dyDescent="0.35">
      <c r="A3285">
        <v>1</v>
      </c>
      <c r="B3285">
        <v>1</v>
      </c>
      <c r="C3285" s="1">
        <v>43918.840277777781</v>
      </c>
      <c r="D3285">
        <v>5.64</v>
      </c>
      <c r="E3285">
        <v>39.22</v>
      </c>
      <c r="F3285">
        <v>6.06</v>
      </c>
      <c r="G3285">
        <f>IF(B3285=1,D3285+0.3,D3285-0.3)</f>
        <v>5.9399999999999995</v>
      </c>
    </row>
    <row r="3286" spans="1:7" x14ac:dyDescent="0.35">
      <c r="A3286">
        <v>1</v>
      </c>
      <c r="B3286">
        <v>1</v>
      </c>
      <c r="C3286" s="1">
        <v>43918.847222222219</v>
      </c>
      <c r="D3286">
        <v>5.64</v>
      </c>
      <c r="E3286">
        <v>39.22</v>
      </c>
      <c r="F3286">
        <v>6.58</v>
      </c>
      <c r="G3286">
        <f>IF(B3286=1,D3286+0.3,D3286-0.3)</f>
        <v>5.9399999999999995</v>
      </c>
    </row>
    <row r="3287" spans="1:7" x14ac:dyDescent="0.35">
      <c r="A3287">
        <v>1</v>
      </c>
      <c r="B3287">
        <v>1</v>
      </c>
      <c r="C3287" s="1">
        <v>43918.854166666664</v>
      </c>
      <c r="D3287">
        <v>5.58</v>
      </c>
      <c r="E3287">
        <v>39.28</v>
      </c>
      <c r="F3287">
        <v>7.11</v>
      </c>
      <c r="G3287">
        <f>IF(B3287=1,D3287+0.3,D3287-0.3)</f>
        <v>5.88</v>
      </c>
    </row>
    <row r="3288" spans="1:7" x14ac:dyDescent="0.35">
      <c r="A3288">
        <v>1</v>
      </c>
      <c r="B3288">
        <v>1</v>
      </c>
      <c r="C3288" s="1">
        <v>43918.861111111109</v>
      </c>
      <c r="D3288">
        <v>5.58</v>
      </c>
      <c r="E3288">
        <v>39.25</v>
      </c>
      <c r="F3288">
        <v>6.7</v>
      </c>
      <c r="G3288">
        <f>IF(B3288=1,D3288+0.3,D3288-0.3)</f>
        <v>5.88</v>
      </c>
    </row>
    <row r="3289" spans="1:7" x14ac:dyDescent="0.35">
      <c r="A3289">
        <v>1</v>
      </c>
      <c r="B3289">
        <v>1</v>
      </c>
      <c r="C3289" s="1">
        <v>43918.868055555555</v>
      </c>
      <c r="D3289">
        <v>5.62</v>
      </c>
      <c r="E3289">
        <v>39.25</v>
      </c>
      <c r="F3289">
        <v>5.77</v>
      </c>
      <c r="G3289">
        <f>IF(B3289=1,D3289+0.3,D3289-0.3)</f>
        <v>5.92</v>
      </c>
    </row>
    <row r="3290" spans="1:7" x14ac:dyDescent="0.35">
      <c r="A3290">
        <v>1</v>
      </c>
      <c r="B3290">
        <v>1</v>
      </c>
      <c r="C3290" s="1">
        <v>43918.875</v>
      </c>
      <c r="D3290">
        <v>5.76</v>
      </c>
      <c r="E3290">
        <v>39.340000000000003</v>
      </c>
      <c r="F3290">
        <v>5.09</v>
      </c>
      <c r="G3290">
        <f>IF(B3290=1,D3290+0.3,D3290-0.3)</f>
        <v>6.06</v>
      </c>
    </row>
    <row r="3291" spans="1:7" x14ac:dyDescent="0.35">
      <c r="A3291">
        <v>1</v>
      </c>
      <c r="B3291">
        <v>1</v>
      </c>
      <c r="C3291" s="1">
        <v>43918.881944444445</v>
      </c>
      <c r="D3291">
        <v>5.93</v>
      </c>
      <c r="E3291">
        <v>39.340000000000003</v>
      </c>
      <c r="F3291">
        <v>4.5999999999999996</v>
      </c>
      <c r="G3291">
        <f>IF(B3291=1,D3291+0.3,D3291-0.3)</f>
        <v>6.2299999999999995</v>
      </c>
    </row>
    <row r="3292" spans="1:7" x14ac:dyDescent="0.35">
      <c r="A3292">
        <v>1</v>
      </c>
      <c r="B3292">
        <v>1</v>
      </c>
      <c r="C3292" s="1">
        <v>43918.888888888891</v>
      </c>
      <c r="D3292">
        <v>5.79</v>
      </c>
      <c r="E3292">
        <v>39.340000000000003</v>
      </c>
      <c r="F3292">
        <v>4.1500000000000004</v>
      </c>
      <c r="G3292">
        <f>IF(B3292=1,D3292+0.3,D3292-0.3)</f>
        <v>6.09</v>
      </c>
    </row>
    <row r="3293" spans="1:7" x14ac:dyDescent="0.35">
      <c r="A3293">
        <v>1</v>
      </c>
      <c r="B3293">
        <v>1</v>
      </c>
      <c r="C3293" s="1">
        <v>43918.895833333336</v>
      </c>
      <c r="D3293">
        <v>5.82</v>
      </c>
      <c r="E3293">
        <v>39.28</v>
      </c>
      <c r="F3293">
        <v>3.65</v>
      </c>
      <c r="G3293">
        <f>IF(B3293=1,D3293+0.3,D3293-0.3)</f>
        <v>6.12</v>
      </c>
    </row>
    <row r="3294" spans="1:7" x14ac:dyDescent="0.35">
      <c r="A3294">
        <v>1</v>
      </c>
      <c r="B3294">
        <v>1</v>
      </c>
      <c r="C3294" s="1">
        <v>43918.902777777781</v>
      </c>
      <c r="D3294">
        <v>5.71</v>
      </c>
      <c r="E3294">
        <v>39.25</v>
      </c>
      <c r="F3294">
        <v>3.61</v>
      </c>
      <c r="G3294">
        <f>IF(B3294=1,D3294+0.3,D3294-0.3)</f>
        <v>6.01</v>
      </c>
    </row>
    <row r="3295" spans="1:7" x14ac:dyDescent="0.35">
      <c r="A3295">
        <v>1</v>
      </c>
      <c r="B3295">
        <v>1</v>
      </c>
      <c r="C3295" s="1">
        <v>43918.909722222219</v>
      </c>
      <c r="D3295">
        <v>5.67</v>
      </c>
      <c r="E3295">
        <v>39.31</v>
      </c>
      <c r="F3295">
        <v>3.57</v>
      </c>
      <c r="G3295">
        <f>IF(B3295=1,D3295+0.3,D3295-0.3)</f>
        <v>5.97</v>
      </c>
    </row>
    <row r="3296" spans="1:7" x14ac:dyDescent="0.35">
      <c r="A3296">
        <v>1</v>
      </c>
      <c r="B3296">
        <v>1</v>
      </c>
      <c r="C3296" s="1">
        <v>43918.916666666664</v>
      </c>
      <c r="D3296">
        <v>5.67</v>
      </c>
      <c r="E3296">
        <v>39.340000000000003</v>
      </c>
      <c r="F3296">
        <v>3.29</v>
      </c>
      <c r="G3296">
        <f>IF(B3296=1,D3296+0.3,D3296-0.3)</f>
        <v>5.97</v>
      </c>
    </row>
    <row r="3297" spans="1:7" x14ac:dyDescent="0.35">
      <c r="A3297">
        <v>1</v>
      </c>
      <c r="B3297">
        <v>1</v>
      </c>
      <c r="C3297" s="1">
        <v>43918.923611111109</v>
      </c>
      <c r="D3297">
        <v>5.75</v>
      </c>
      <c r="E3297">
        <v>39.43</v>
      </c>
      <c r="F3297">
        <v>3.04</v>
      </c>
      <c r="G3297">
        <f>IF(B3297=1,D3297+0.3,D3297-0.3)</f>
        <v>6.05</v>
      </c>
    </row>
    <row r="3298" spans="1:7" x14ac:dyDescent="0.35">
      <c r="A3298">
        <v>1</v>
      </c>
      <c r="B3298">
        <v>1</v>
      </c>
      <c r="C3298" s="1">
        <v>43918.930555555555</v>
      </c>
      <c r="D3298">
        <v>5.75</v>
      </c>
      <c r="E3298">
        <v>39.43</v>
      </c>
      <c r="F3298">
        <v>2.73</v>
      </c>
      <c r="G3298">
        <f>IF(B3298=1,D3298+0.3,D3298-0.3)</f>
        <v>6.05</v>
      </c>
    </row>
    <row r="3299" spans="1:7" x14ac:dyDescent="0.35">
      <c r="A3299">
        <v>1</v>
      </c>
      <c r="B3299">
        <v>1</v>
      </c>
      <c r="C3299" s="1">
        <v>43918.9375</v>
      </c>
      <c r="D3299">
        <v>5.72</v>
      </c>
      <c r="E3299">
        <v>39.46</v>
      </c>
      <c r="F3299">
        <v>2.39</v>
      </c>
      <c r="G3299">
        <f>IF(B3299=1,D3299+0.3,D3299-0.3)</f>
        <v>6.02</v>
      </c>
    </row>
    <row r="3300" spans="1:7" x14ac:dyDescent="0.35">
      <c r="A3300">
        <v>1</v>
      </c>
      <c r="B3300">
        <v>1</v>
      </c>
      <c r="C3300" s="1">
        <v>43918.944444444445</v>
      </c>
      <c r="D3300">
        <v>5.68</v>
      </c>
      <c r="E3300">
        <v>39.46</v>
      </c>
      <c r="F3300">
        <v>2.39</v>
      </c>
      <c r="G3300">
        <f>IF(B3300=1,D3300+0.3,D3300-0.3)</f>
        <v>5.9799999999999995</v>
      </c>
    </row>
    <row r="3301" spans="1:7" x14ac:dyDescent="0.35">
      <c r="A3301">
        <v>1</v>
      </c>
      <c r="B3301">
        <v>1</v>
      </c>
      <c r="C3301" s="1">
        <v>43918.951388888891</v>
      </c>
      <c r="D3301">
        <v>5.69</v>
      </c>
      <c r="E3301">
        <v>39.46</v>
      </c>
      <c r="F3301">
        <v>2.52</v>
      </c>
      <c r="G3301">
        <f>IF(B3301=1,D3301+0.3,D3301-0.3)</f>
        <v>5.99</v>
      </c>
    </row>
    <row r="3302" spans="1:7" x14ac:dyDescent="0.35">
      <c r="A3302">
        <v>1</v>
      </c>
      <c r="B3302">
        <v>1</v>
      </c>
      <c r="C3302" s="1">
        <v>43918.958333333336</v>
      </c>
      <c r="D3302">
        <v>5.89</v>
      </c>
      <c r="E3302">
        <v>39.46</v>
      </c>
      <c r="F3302">
        <v>2.62</v>
      </c>
      <c r="G3302">
        <f>IF(B3302=1,D3302+0.3,D3302-0.3)</f>
        <v>6.1899999999999995</v>
      </c>
    </row>
    <row r="3303" spans="1:7" x14ac:dyDescent="0.35">
      <c r="A3303">
        <v>1</v>
      </c>
      <c r="B3303">
        <v>1</v>
      </c>
      <c r="C3303" s="1">
        <v>43918.965277777781</v>
      </c>
      <c r="D3303">
        <v>5.79</v>
      </c>
      <c r="E3303">
        <v>39.43</v>
      </c>
      <c r="F3303">
        <v>2.5499999999999998</v>
      </c>
      <c r="G3303">
        <f>IF(B3303=1,D3303+0.3,D3303-0.3)</f>
        <v>6.09</v>
      </c>
    </row>
    <row r="3304" spans="1:7" x14ac:dyDescent="0.35">
      <c r="A3304">
        <v>1</v>
      </c>
      <c r="B3304">
        <v>1</v>
      </c>
      <c r="C3304" s="1">
        <v>43918.972222222219</v>
      </c>
      <c r="D3304">
        <v>5.73</v>
      </c>
      <c r="E3304">
        <v>39.49</v>
      </c>
      <c r="F3304">
        <v>2.4700000000000002</v>
      </c>
      <c r="G3304">
        <f>IF(B3304=1,D3304+0.3,D3304-0.3)</f>
        <v>6.03</v>
      </c>
    </row>
    <row r="3305" spans="1:7" x14ac:dyDescent="0.35">
      <c r="A3305">
        <v>1</v>
      </c>
      <c r="B3305">
        <v>1</v>
      </c>
      <c r="C3305" s="1">
        <v>43918.979166666664</v>
      </c>
      <c r="D3305">
        <v>5.76</v>
      </c>
      <c r="E3305">
        <v>39.520000000000003</v>
      </c>
      <c r="F3305">
        <v>2.33</v>
      </c>
      <c r="G3305">
        <f>IF(B3305=1,D3305+0.3,D3305-0.3)</f>
        <v>6.06</v>
      </c>
    </row>
    <row r="3306" spans="1:7" x14ac:dyDescent="0.35">
      <c r="A3306">
        <v>1</v>
      </c>
      <c r="B3306">
        <v>1</v>
      </c>
      <c r="C3306" s="1">
        <v>43918.986111111109</v>
      </c>
      <c r="D3306">
        <v>5.87</v>
      </c>
      <c r="E3306">
        <v>39.549999999999997</v>
      </c>
      <c r="F3306">
        <v>2.34</v>
      </c>
      <c r="G3306">
        <f>IF(B3306=1,D3306+0.3,D3306-0.3)</f>
        <v>6.17</v>
      </c>
    </row>
    <row r="3307" spans="1:7" x14ac:dyDescent="0.35">
      <c r="A3307">
        <v>1</v>
      </c>
      <c r="B3307">
        <v>1</v>
      </c>
      <c r="C3307" s="1">
        <v>43918.993055555555</v>
      </c>
      <c r="D3307">
        <v>5.86</v>
      </c>
      <c r="E3307">
        <v>39.549999999999997</v>
      </c>
      <c r="F3307">
        <v>2.23</v>
      </c>
      <c r="G3307">
        <f>IF(B3307=1,D3307+0.3,D3307-0.3)</f>
        <v>6.16</v>
      </c>
    </row>
    <row r="3308" spans="1:7" x14ac:dyDescent="0.35">
      <c r="A3308">
        <v>1</v>
      </c>
      <c r="B3308">
        <v>1</v>
      </c>
      <c r="C3308" s="1">
        <v>43919</v>
      </c>
      <c r="D3308">
        <v>5.91</v>
      </c>
      <c r="E3308">
        <v>39.549999999999997</v>
      </c>
      <c r="F3308">
        <v>2.52</v>
      </c>
      <c r="G3308">
        <f>IF(B3308=1,D3308+0.3,D3308-0.3)</f>
        <v>6.21</v>
      </c>
    </row>
    <row r="3309" spans="1:7" x14ac:dyDescent="0.35">
      <c r="A3309">
        <v>1</v>
      </c>
      <c r="B3309">
        <v>1</v>
      </c>
      <c r="C3309" s="1">
        <v>43919.006944444445</v>
      </c>
      <c r="D3309">
        <v>5.83</v>
      </c>
      <c r="E3309">
        <v>39.520000000000003</v>
      </c>
      <c r="F3309">
        <v>2.92</v>
      </c>
      <c r="G3309">
        <f>IF(B3309=1,D3309+0.3,D3309-0.3)</f>
        <v>6.13</v>
      </c>
    </row>
    <row r="3310" spans="1:7" x14ac:dyDescent="0.35">
      <c r="A3310">
        <v>1</v>
      </c>
      <c r="B3310">
        <v>1</v>
      </c>
      <c r="C3310" s="1">
        <v>43919.013888888891</v>
      </c>
      <c r="D3310">
        <v>6.02</v>
      </c>
      <c r="E3310">
        <v>39.46</v>
      </c>
      <c r="F3310">
        <v>3.03</v>
      </c>
      <c r="G3310">
        <f>IF(B3310=1,D3310+0.3,D3310-0.3)</f>
        <v>6.3199999999999994</v>
      </c>
    </row>
    <row r="3311" spans="1:7" x14ac:dyDescent="0.35">
      <c r="A3311">
        <v>1</v>
      </c>
      <c r="B3311">
        <v>1</v>
      </c>
      <c r="C3311" s="1">
        <v>43919.020833333336</v>
      </c>
      <c r="D3311">
        <v>6.2</v>
      </c>
      <c r="E3311">
        <v>39.49</v>
      </c>
      <c r="F3311">
        <v>3.27</v>
      </c>
      <c r="G3311">
        <f>IF(B3311=1,D3311+0.3,D3311-0.3)</f>
        <v>6.5</v>
      </c>
    </row>
    <row r="3312" spans="1:7" x14ac:dyDescent="0.35">
      <c r="A3312">
        <v>1</v>
      </c>
      <c r="B3312">
        <v>1</v>
      </c>
      <c r="C3312" s="1">
        <v>43919.027777777781</v>
      </c>
      <c r="D3312">
        <v>6.12</v>
      </c>
      <c r="E3312">
        <v>39.49</v>
      </c>
      <c r="F3312">
        <v>3.39</v>
      </c>
      <c r="G3312">
        <f>IF(B3312=1,D3312+0.3,D3312-0.3)</f>
        <v>6.42</v>
      </c>
    </row>
    <row r="3313" spans="1:7" x14ac:dyDescent="0.35">
      <c r="A3313">
        <v>1</v>
      </c>
      <c r="B3313">
        <v>1</v>
      </c>
      <c r="C3313" s="1">
        <v>43919.034722222219</v>
      </c>
      <c r="D3313">
        <v>6.4</v>
      </c>
      <c r="E3313">
        <v>39.549999999999997</v>
      </c>
      <c r="F3313">
        <v>3.48</v>
      </c>
      <c r="G3313">
        <f>IF(B3313=1,D3313+0.3,D3313-0.3)</f>
        <v>6.7</v>
      </c>
    </row>
    <row r="3314" spans="1:7" x14ac:dyDescent="0.35">
      <c r="A3314">
        <v>1</v>
      </c>
      <c r="B3314">
        <v>1</v>
      </c>
      <c r="C3314" s="1">
        <v>43919.041666666664</v>
      </c>
      <c r="D3314">
        <v>6.42</v>
      </c>
      <c r="E3314">
        <v>39.58</v>
      </c>
      <c r="F3314">
        <v>3.22</v>
      </c>
      <c r="G3314">
        <f>IF(B3314=1,D3314+0.3,D3314-0.3)</f>
        <v>6.72</v>
      </c>
    </row>
    <row r="3315" spans="1:7" x14ac:dyDescent="0.35">
      <c r="A3315">
        <v>1</v>
      </c>
      <c r="B3315">
        <v>1</v>
      </c>
      <c r="C3315" s="1">
        <v>43919.048611111109</v>
      </c>
      <c r="D3315">
        <v>6.31</v>
      </c>
      <c r="E3315">
        <v>39.520000000000003</v>
      </c>
      <c r="F3315">
        <v>2.96</v>
      </c>
      <c r="G3315">
        <f>IF(B3315=1,D3315+0.3,D3315-0.3)</f>
        <v>6.6099999999999994</v>
      </c>
    </row>
    <row r="3316" spans="1:7" x14ac:dyDescent="0.35">
      <c r="A3316">
        <v>1</v>
      </c>
      <c r="B3316">
        <v>1</v>
      </c>
      <c r="C3316" s="1">
        <v>43919.055555555555</v>
      </c>
      <c r="D3316">
        <v>6.4</v>
      </c>
      <c r="E3316">
        <v>39.520000000000003</v>
      </c>
      <c r="F3316">
        <v>2.99</v>
      </c>
      <c r="G3316">
        <f>IF(B3316=1,D3316+0.3,D3316-0.3)</f>
        <v>6.7</v>
      </c>
    </row>
    <row r="3317" spans="1:7" x14ac:dyDescent="0.35">
      <c r="A3317">
        <v>1</v>
      </c>
      <c r="B3317">
        <v>1</v>
      </c>
      <c r="C3317" s="1">
        <v>43919.0625</v>
      </c>
      <c r="D3317">
        <v>6.27</v>
      </c>
      <c r="E3317">
        <v>39.49</v>
      </c>
      <c r="F3317">
        <v>2.8</v>
      </c>
      <c r="G3317">
        <f>IF(B3317=1,D3317+0.3,D3317-0.3)</f>
        <v>6.5699999999999994</v>
      </c>
    </row>
    <row r="3318" spans="1:7" x14ac:dyDescent="0.35">
      <c r="A3318">
        <v>1</v>
      </c>
      <c r="B3318">
        <v>1</v>
      </c>
      <c r="C3318" s="1">
        <v>43919.069444444445</v>
      </c>
      <c r="D3318">
        <v>6.19</v>
      </c>
      <c r="E3318">
        <v>39.520000000000003</v>
      </c>
      <c r="F3318">
        <v>2.58</v>
      </c>
      <c r="G3318">
        <f>IF(B3318=1,D3318+0.3,D3318-0.3)</f>
        <v>6.49</v>
      </c>
    </row>
    <row r="3319" spans="1:7" x14ac:dyDescent="0.35">
      <c r="A3319">
        <v>1</v>
      </c>
      <c r="B3319">
        <v>1</v>
      </c>
      <c r="C3319" s="1">
        <v>43919.076388888891</v>
      </c>
      <c r="D3319">
        <v>6.2</v>
      </c>
      <c r="E3319">
        <v>39.520000000000003</v>
      </c>
      <c r="F3319">
        <v>2.46</v>
      </c>
      <c r="G3319">
        <f>IF(B3319=1,D3319+0.3,D3319-0.3)</f>
        <v>6.5</v>
      </c>
    </row>
    <row r="3320" spans="1:7" x14ac:dyDescent="0.35">
      <c r="A3320">
        <v>1</v>
      </c>
      <c r="B3320">
        <v>1</v>
      </c>
      <c r="C3320" s="1">
        <v>43919.083333333336</v>
      </c>
      <c r="D3320">
        <v>6.27</v>
      </c>
      <c r="E3320">
        <v>39.520000000000003</v>
      </c>
      <c r="F3320">
        <v>2.29</v>
      </c>
      <c r="G3320">
        <f>IF(B3320=1,D3320+0.3,D3320-0.3)</f>
        <v>6.5699999999999994</v>
      </c>
    </row>
    <row r="3321" spans="1:7" x14ac:dyDescent="0.35">
      <c r="A3321">
        <v>1</v>
      </c>
      <c r="B3321">
        <v>1</v>
      </c>
      <c r="C3321" s="1">
        <v>43919.090277777781</v>
      </c>
      <c r="D3321">
        <v>6.42</v>
      </c>
      <c r="E3321">
        <v>39.58</v>
      </c>
      <c r="F3321">
        <v>2.09</v>
      </c>
      <c r="G3321">
        <f>IF(B3321=1,D3321+0.3,D3321-0.3)</f>
        <v>6.72</v>
      </c>
    </row>
    <row r="3322" spans="1:7" x14ac:dyDescent="0.35">
      <c r="A3322">
        <v>1</v>
      </c>
      <c r="B3322">
        <v>1</v>
      </c>
      <c r="C3322" s="1">
        <v>43919.097222222219</v>
      </c>
      <c r="D3322">
        <v>6.49</v>
      </c>
      <c r="E3322">
        <v>39.58</v>
      </c>
      <c r="F3322">
        <v>1.83</v>
      </c>
      <c r="G3322">
        <f>IF(B3322=1,D3322+0.3,D3322-0.3)</f>
        <v>6.79</v>
      </c>
    </row>
    <row r="3323" spans="1:7" x14ac:dyDescent="0.35">
      <c r="A3323">
        <v>1</v>
      </c>
      <c r="B3323">
        <v>1</v>
      </c>
      <c r="C3323" s="1">
        <v>43919.104166666664</v>
      </c>
      <c r="D3323">
        <v>6.53</v>
      </c>
      <c r="E3323">
        <v>39.549999999999997</v>
      </c>
      <c r="F3323">
        <v>1.82</v>
      </c>
      <c r="G3323">
        <f>IF(B3323=1,D3323+0.3,D3323-0.3)</f>
        <v>6.83</v>
      </c>
    </row>
    <row r="3324" spans="1:7" x14ac:dyDescent="0.35">
      <c r="A3324">
        <v>1</v>
      </c>
      <c r="B3324">
        <v>1</v>
      </c>
      <c r="C3324" s="1">
        <v>43919.111111111109</v>
      </c>
      <c r="D3324">
        <v>6.57</v>
      </c>
      <c r="E3324">
        <v>39.549999999999997</v>
      </c>
      <c r="F3324">
        <v>1.78</v>
      </c>
      <c r="G3324">
        <f>IF(B3324=1,D3324+0.3,D3324-0.3)</f>
        <v>6.87</v>
      </c>
    </row>
    <row r="3325" spans="1:7" x14ac:dyDescent="0.35">
      <c r="A3325">
        <v>1</v>
      </c>
      <c r="B3325">
        <v>1</v>
      </c>
      <c r="C3325" s="1">
        <v>43919.118055555555</v>
      </c>
      <c r="D3325">
        <v>6.51</v>
      </c>
      <c r="E3325">
        <v>39.520000000000003</v>
      </c>
      <c r="F3325">
        <v>1.67</v>
      </c>
      <c r="G3325">
        <f>IF(B3325=1,D3325+0.3,D3325-0.3)</f>
        <v>6.81</v>
      </c>
    </row>
    <row r="3326" spans="1:7" x14ac:dyDescent="0.35">
      <c r="A3326">
        <v>1</v>
      </c>
      <c r="B3326">
        <v>1</v>
      </c>
      <c r="C3326" s="1">
        <v>43919.125</v>
      </c>
      <c r="D3326">
        <v>6.51</v>
      </c>
      <c r="E3326">
        <v>39.520000000000003</v>
      </c>
      <c r="F3326">
        <v>1.73</v>
      </c>
      <c r="G3326">
        <f>IF(B3326=1,D3326+0.3,D3326-0.3)</f>
        <v>6.81</v>
      </c>
    </row>
    <row r="3327" spans="1:7" x14ac:dyDescent="0.35">
      <c r="A3327">
        <v>1</v>
      </c>
      <c r="B3327">
        <v>1</v>
      </c>
      <c r="C3327" s="1">
        <v>43919.131944444445</v>
      </c>
      <c r="D3327">
        <v>6.57</v>
      </c>
      <c r="E3327">
        <v>39.520000000000003</v>
      </c>
      <c r="F3327">
        <v>1.82</v>
      </c>
      <c r="G3327">
        <f>IF(B3327=1,D3327+0.3,D3327-0.3)</f>
        <v>6.87</v>
      </c>
    </row>
    <row r="3328" spans="1:7" x14ac:dyDescent="0.35">
      <c r="A3328">
        <v>1</v>
      </c>
      <c r="B3328">
        <v>1</v>
      </c>
      <c r="C3328" s="1">
        <v>43919.138888888891</v>
      </c>
      <c r="D3328">
        <v>6.48</v>
      </c>
      <c r="E3328">
        <v>39.46</v>
      </c>
      <c r="F3328">
        <v>1.96</v>
      </c>
      <c r="G3328">
        <f>IF(B3328=1,D3328+0.3,D3328-0.3)</f>
        <v>6.78</v>
      </c>
    </row>
    <row r="3329" spans="1:7" x14ac:dyDescent="0.35">
      <c r="A3329">
        <v>1</v>
      </c>
      <c r="B3329">
        <v>1</v>
      </c>
      <c r="C3329" s="1">
        <v>43919.145833333336</v>
      </c>
      <c r="D3329">
        <v>6.4</v>
      </c>
      <c r="E3329">
        <v>39.43</v>
      </c>
      <c r="F3329">
        <v>2.54</v>
      </c>
      <c r="G3329">
        <f>IF(B3329=1,D3329+0.3,D3329-0.3)</f>
        <v>6.7</v>
      </c>
    </row>
    <row r="3330" spans="1:7" x14ac:dyDescent="0.35">
      <c r="A3330">
        <v>1</v>
      </c>
      <c r="B3330">
        <v>1</v>
      </c>
      <c r="C3330" s="1">
        <v>43919.152777777781</v>
      </c>
      <c r="D3330">
        <v>6.33</v>
      </c>
      <c r="E3330">
        <v>39.340000000000003</v>
      </c>
      <c r="F3330">
        <v>3.15</v>
      </c>
      <c r="G3330">
        <f>IF(B3330=1,D3330+0.3,D3330-0.3)</f>
        <v>6.63</v>
      </c>
    </row>
    <row r="3331" spans="1:7" x14ac:dyDescent="0.35">
      <c r="A3331">
        <v>1</v>
      </c>
      <c r="B3331">
        <v>1</v>
      </c>
      <c r="C3331" s="1">
        <v>43919.159722222219</v>
      </c>
      <c r="D3331">
        <v>6.29</v>
      </c>
      <c r="E3331">
        <v>39.369999999999997</v>
      </c>
      <c r="F3331">
        <v>3.63</v>
      </c>
      <c r="G3331">
        <f>IF(B3331=1,D3331+0.3,D3331-0.3)</f>
        <v>6.59</v>
      </c>
    </row>
    <row r="3332" spans="1:7" x14ac:dyDescent="0.35">
      <c r="A3332">
        <v>1</v>
      </c>
      <c r="B3332">
        <v>1</v>
      </c>
      <c r="C3332" s="1">
        <v>43919.166666666664</v>
      </c>
      <c r="D3332">
        <v>6.19</v>
      </c>
      <c r="E3332">
        <v>39.340000000000003</v>
      </c>
      <c r="F3332">
        <v>3.87</v>
      </c>
      <c r="G3332">
        <f>IF(B3332=1,D3332+0.3,D3332-0.3)</f>
        <v>6.49</v>
      </c>
    </row>
    <row r="3333" spans="1:7" x14ac:dyDescent="0.35">
      <c r="A3333">
        <v>1</v>
      </c>
      <c r="B3333">
        <v>1</v>
      </c>
      <c r="C3333" s="1">
        <v>43919.173611111109</v>
      </c>
      <c r="D3333">
        <v>6.09</v>
      </c>
      <c r="E3333">
        <v>39.31</v>
      </c>
      <c r="F3333">
        <v>4.03</v>
      </c>
      <c r="G3333">
        <f>IF(B3333=1,D3333+0.3,D3333-0.3)</f>
        <v>6.39</v>
      </c>
    </row>
    <row r="3334" spans="1:7" x14ac:dyDescent="0.35">
      <c r="A3334">
        <v>1</v>
      </c>
      <c r="B3334">
        <v>1</v>
      </c>
      <c r="C3334" s="1">
        <v>43919.180555555555</v>
      </c>
      <c r="D3334">
        <v>6.11</v>
      </c>
      <c r="E3334">
        <v>39.31</v>
      </c>
      <c r="F3334">
        <v>4.1100000000000003</v>
      </c>
      <c r="G3334">
        <f>IF(B3334=1,D3334+0.3,D3334-0.3)</f>
        <v>6.41</v>
      </c>
    </row>
    <row r="3335" spans="1:7" x14ac:dyDescent="0.35">
      <c r="A3335">
        <v>1</v>
      </c>
      <c r="B3335">
        <v>1</v>
      </c>
      <c r="C3335" s="1">
        <v>43919.1875</v>
      </c>
      <c r="D3335">
        <v>6.01</v>
      </c>
      <c r="E3335">
        <v>39.369999999999997</v>
      </c>
      <c r="F3335">
        <v>3.74</v>
      </c>
      <c r="G3335">
        <f>IF(B3335=1,D3335+0.3,D3335-0.3)</f>
        <v>6.31</v>
      </c>
    </row>
    <row r="3336" spans="1:7" x14ac:dyDescent="0.35">
      <c r="A3336">
        <v>1</v>
      </c>
      <c r="B3336">
        <v>1</v>
      </c>
      <c r="C3336" s="1">
        <v>43919.194444444445</v>
      </c>
      <c r="D3336">
        <v>5.95</v>
      </c>
      <c r="E3336">
        <v>39.369999999999997</v>
      </c>
      <c r="F3336">
        <v>3.55</v>
      </c>
      <c r="G3336">
        <f>IF(B3336=1,D3336+0.3,D3336-0.3)</f>
        <v>6.25</v>
      </c>
    </row>
    <row r="3337" spans="1:7" x14ac:dyDescent="0.35">
      <c r="A3337">
        <v>1</v>
      </c>
      <c r="B3337">
        <v>1</v>
      </c>
      <c r="C3337" s="1">
        <v>43919.201388888891</v>
      </c>
      <c r="D3337">
        <v>5.97</v>
      </c>
      <c r="E3337">
        <v>39.369999999999997</v>
      </c>
      <c r="F3337">
        <v>3.48</v>
      </c>
      <c r="G3337">
        <f>IF(B3337=1,D3337+0.3,D3337-0.3)</f>
        <v>6.27</v>
      </c>
    </row>
    <row r="3338" spans="1:7" x14ac:dyDescent="0.35">
      <c r="A3338">
        <v>1</v>
      </c>
      <c r="B3338">
        <v>1</v>
      </c>
      <c r="C3338" s="1">
        <v>43919.208333333336</v>
      </c>
      <c r="D3338">
        <v>5.94</v>
      </c>
      <c r="E3338">
        <v>39.340000000000003</v>
      </c>
      <c r="F3338">
        <v>3.62</v>
      </c>
      <c r="G3338">
        <f>IF(B3338=1,D3338+0.3,D3338-0.3)</f>
        <v>6.24</v>
      </c>
    </row>
    <row r="3339" spans="1:7" x14ac:dyDescent="0.35">
      <c r="A3339">
        <v>1</v>
      </c>
      <c r="B3339">
        <v>1</v>
      </c>
      <c r="C3339" s="1">
        <v>43919.215277777781</v>
      </c>
      <c r="D3339">
        <v>6.13</v>
      </c>
      <c r="E3339">
        <v>39.4</v>
      </c>
      <c r="F3339">
        <v>3.85</v>
      </c>
      <c r="G3339">
        <f>IF(B3339=1,D3339+0.3,D3339-0.3)</f>
        <v>6.43</v>
      </c>
    </row>
    <row r="3340" spans="1:7" x14ac:dyDescent="0.35">
      <c r="A3340">
        <v>1</v>
      </c>
      <c r="B3340">
        <v>1</v>
      </c>
      <c r="C3340" s="1">
        <v>43919.222222222219</v>
      </c>
      <c r="D3340">
        <v>6.12</v>
      </c>
      <c r="E3340">
        <v>39.4</v>
      </c>
      <c r="F3340">
        <v>4.09</v>
      </c>
      <c r="G3340">
        <f>IF(B3340=1,D3340+0.3,D3340-0.3)</f>
        <v>6.42</v>
      </c>
    </row>
    <row r="3341" spans="1:7" x14ac:dyDescent="0.35">
      <c r="A3341">
        <v>1</v>
      </c>
      <c r="B3341">
        <v>1</v>
      </c>
      <c r="C3341" s="1">
        <v>43919.229166666664</v>
      </c>
      <c r="D3341">
        <v>6.01</v>
      </c>
      <c r="E3341">
        <v>39.4</v>
      </c>
      <c r="F3341">
        <v>4.34</v>
      </c>
      <c r="G3341">
        <f>IF(B3341=1,D3341+0.3,D3341-0.3)</f>
        <v>6.31</v>
      </c>
    </row>
    <row r="3342" spans="1:7" x14ac:dyDescent="0.35">
      <c r="A3342">
        <v>1</v>
      </c>
      <c r="B3342">
        <v>1</v>
      </c>
      <c r="C3342" s="1">
        <v>43919.236111111109</v>
      </c>
      <c r="D3342">
        <v>6.09</v>
      </c>
      <c r="E3342">
        <v>39.369999999999997</v>
      </c>
      <c r="F3342">
        <v>4.4400000000000004</v>
      </c>
      <c r="G3342">
        <f>IF(B3342=1,D3342+0.3,D3342-0.3)</f>
        <v>6.39</v>
      </c>
    </row>
    <row r="3343" spans="1:7" x14ac:dyDescent="0.35">
      <c r="A3343">
        <v>1</v>
      </c>
      <c r="B3343">
        <v>1</v>
      </c>
      <c r="C3343" s="1">
        <v>43919.243055555555</v>
      </c>
      <c r="D3343">
        <v>6.22</v>
      </c>
      <c r="E3343">
        <v>39.369999999999997</v>
      </c>
      <c r="F3343">
        <v>4.68</v>
      </c>
      <c r="G3343">
        <f>IF(B3343=1,D3343+0.3,D3343-0.3)</f>
        <v>6.52</v>
      </c>
    </row>
    <row r="3344" spans="1:7" x14ac:dyDescent="0.35">
      <c r="A3344">
        <v>1</v>
      </c>
      <c r="B3344">
        <v>1</v>
      </c>
      <c r="C3344" s="1">
        <v>43919.25</v>
      </c>
      <c r="D3344">
        <v>6.19</v>
      </c>
      <c r="E3344">
        <v>39.369999999999997</v>
      </c>
      <c r="F3344">
        <v>4.82</v>
      </c>
      <c r="G3344">
        <f>IF(B3344=1,D3344+0.3,D3344-0.3)</f>
        <v>6.49</v>
      </c>
    </row>
    <row r="3345" spans="1:7" x14ac:dyDescent="0.35">
      <c r="A3345">
        <v>1</v>
      </c>
      <c r="B3345">
        <v>1</v>
      </c>
      <c r="C3345" s="1">
        <v>43919.256944444445</v>
      </c>
      <c r="D3345">
        <v>6.16</v>
      </c>
      <c r="E3345">
        <v>39.369999999999997</v>
      </c>
      <c r="F3345">
        <v>4.95</v>
      </c>
      <c r="G3345">
        <f>IF(B3345=1,D3345+0.3,D3345-0.3)</f>
        <v>6.46</v>
      </c>
    </row>
    <row r="3346" spans="1:7" x14ac:dyDescent="0.35">
      <c r="A3346">
        <v>1</v>
      </c>
      <c r="B3346">
        <v>1</v>
      </c>
      <c r="C3346" s="1">
        <v>43919.263888888891</v>
      </c>
      <c r="D3346">
        <v>6.3</v>
      </c>
      <c r="E3346">
        <v>39.369999999999997</v>
      </c>
      <c r="F3346">
        <v>5.15</v>
      </c>
      <c r="G3346">
        <f>IF(B3346=1,D3346+0.3,D3346-0.3)</f>
        <v>6.6</v>
      </c>
    </row>
    <row r="3347" spans="1:7" x14ac:dyDescent="0.35">
      <c r="A3347">
        <v>1</v>
      </c>
      <c r="B3347">
        <v>1</v>
      </c>
      <c r="C3347" s="1">
        <v>43919.270833333336</v>
      </c>
      <c r="D3347">
        <v>6.29</v>
      </c>
      <c r="E3347">
        <v>39.4</v>
      </c>
      <c r="F3347">
        <v>5.08</v>
      </c>
      <c r="G3347">
        <f>IF(B3347=1,D3347+0.3,D3347-0.3)</f>
        <v>6.59</v>
      </c>
    </row>
    <row r="3348" spans="1:7" x14ac:dyDescent="0.35">
      <c r="A3348">
        <v>1</v>
      </c>
      <c r="B3348">
        <v>1</v>
      </c>
      <c r="C3348" s="1">
        <v>43919.277777777781</v>
      </c>
      <c r="D3348">
        <v>6.29</v>
      </c>
      <c r="E3348">
        <v>39.369999999999997</v>
      </c>
      <c r="F3348">
        <v>4.99</v>
      </c>
      <c r="G3348">
        <f>IF(B3348=1,D3348+0.3,D3348-0.3)</f>
        <v>6.59</v>
      </c>
    </row>
    <row r="3349" spans="1:7" x14ac:dyDescent="0.35">
      <c r="A3349">
        <v>1</v>
      </c>
      <c r="B3349">
        <v>1</v>
      </c>
      <c r="C3349" s="1">
        <v>43919.284722222219</v>
      </c>
      <c r="D3349">
        <v>6.29</v>
      </c>
      <c r="E3349">
        <v>39.340000000000003</v>
      </c>
      <c r="F3349">
        <v>4.83</v>
      </c>
      <c r="G3349">
        <f>IF(B3349=1,D3349+0.3,D3349-0.3)</f>
        <v>6.59</v>
      </c>
    </row>
    <row r="3350" spans="1:7" x14ac:dyDescent="0.35">
      <c r="A3350">
        <v>1</v>
      </c>
      <c r="B3350">
        <v>1</v>
      </c>
      <c r="C3350" s="1">
        <v>43919.291666666664</v>
      </c>
      <c r="D3350">
        <v>6.23</v>
      </c>
      <c r="E3350">
        <v>39.28</v>
      </c>
      <c r="F3350">
        <v>4.63</v>
      </c>
      <c r="G3350">
        <f>IF(B3350=1,D3350+0.3,D3350-0.3)</f>
        <v>6.53</v>
      </c>
    </row>
    <row r="3351" spans="1:7" x14ac:dyDescent="0.35">
      <c r="A3351">
        <v>1</v>
      </c>
      <c r="B3351">
        <v>1</v>
      </c>
      <c r="C3351" s="1">
        <v>43919.298611111109</v>
      </c>
      <c r="D3351">
        <v>6.13</v>
      </c>
      <c r="E3351">
        <v>39.22</v>
      </c>
      <c r="F3351">
        <v>4.3899999999999997</v>
      </c>
      <c r="G3351">
        <f>IF(B3351=1,D3351+0.3,D3351-0.3)</f>
        <v>6.43</v>
      </c>
    </row>
    <row r="3352" spans="1:7" x14ac:dyDescent="0.35">
      <c r="A3352">
        <v>1</v>
      </c>
      <c r="B3352">
        <v>1</v>
      </c>
      <c r="C3352" s="1">
        <v>43919.305555555555</v>
      </c>
      <c r="D3352">
        <v>6.06</v>
      </c>
      <c r="E3352">
        <v>39.19</v>
      </c>
      <c r="F3352">
        <v>4.1500000000000004</v>
      </c>
      <c r="G3352">
        <f>IF(B3352=1,D3352+0.3,D3352-0.3)</f>
        <v>6.3599999999999994</v>
      </c>
    </row>
    <row r="3353" spans="1:7" x14ac:dyDescent="0.35">
      <c r="A3353">
        <v>1</v>
      </c>
      <c r="B3353">
        <v>1</v>
      </c>
      <c r="C3353" s="1">
        <v>43919.3125</v>
      </c>
      <c r="D3353">
        <v>6.02</v>
      </c>
      <c r="E3353">
        <v>39.19</v>
      </c>
      <c r="F3353">
        <v>4.22</v>
      </c>
      <c r="G3353">
        <f>IF(B3353=1,D3353+0.3,D3353-0.3)</f>
        <v>6.3199999999999994</v>
      </c>
    </row>
    <row r="3354" spans="1:7" x14ac:dyDescent="0.35">
      <c r="A3354">
        <v>1</v>
      </c>
      <c r="B3354">
        <v>1</v>
      </c>
      <c r="C3354" s="1">
        <v>43919.319444444445</v>
      </c>
      <c r="D3354">
        <v>6.04</v>
      </c>
      <c r="E3354">
        <v>39.19</v>
      </c>
      <c r="F3354">
        <v>4.29</v>
      </c>
      <c r="G3354">
        <f>IF(B3354=1,D3354+0.3,D3354-0.3)</f>
        <v>6.34</v>
      </c>
    </row>
    <row r="3355" spans="1:7" x14ac:dyDescent="0.35">
      <c r="A3355">
        <v>1</v>
      </c>
      <c r="B3355">
        <v>1</v>
      </c>
      <c r="C3355" s="1">
        <v>43919.326388888891</v>
      </c>
      <c r="D3355">
        <v>6.44</v>
      </c>
      <c r="E3355">
        <v>39.25</v>
      </c>
      <c r="F3355">
        <v>4.46</v>
      </c>
      <c r="G3355">
        <f>IF(B3355=1,D3355+0.3,D3355-0.3)</f>
        <v>6.74</v>
      </c>
    </row>
    <row r="3356" spans="1:7" x14ac:dyDescent="0.35">
      <c r="A3356">
        <v>1</v>
      </c>
      <c r="B3356">
        <v>1</v>
      </c>
      <c r="C3356" s="1">
        <v>43919.333333333336</v>
      </c>
      <c r="D3356">
        <v>6.46</v>
      </c>
      <c r="E3356">
        <v>39.31</v>
      </c>
      <c r="F3356">
        <v>4.38</v>
      </c>
      <c r="G3356">
        <f>IF(B3356=1,D3356+0.3,D3356-0.3)</f>
        <v>6.76</v>
      </c>
    </row>
    <row r="3357" spans="1:7" x14ac:dyDescent="0.35">
      <c r="A3357">
        <v>1</v>
      </c>
      <c r="B3357">
        <v>1</v>
      </c>
      <c r="C3357" s="1">
        <v>43919.340277777781</v>
      </c>
      <c r="D3357">
        <v>6.38</v>
      </c>
      <c r="E3357">
        <v>39.4</v>
      </c>
      <c r="F3357">
        <v>3.98</v>
      </c>
      <c r="G3357">
        <f>IF(B3357=1,D3357+0.3,D3357-0.3)</f>
        <v>6.68</v>
      </c>
    </row>
    <row r="3358" spans="1:7" x14ac:dyDescent="0.35">
      <c r="A3358">
        <v>1</v>
      </c>
      <c r="B3358">
        <v>1</v>
      </c>
      <c r="C3358" s="1">
        <v>43919.347222222219</v>
      </c>
      <c r="D3358">
        <v>6.34</v>
      </c>
      <c r="E3358">
        <v>39.49</v>
      </c>
      <c r="F3358">
        <v>3.46</v>
      </c>
      <c r="G3358">
        <f>IF(B3358=1,D3358+0.3,D3358-0.3)</f>
        <v>6.64</v>
      </c>
    </row>
    <row r="3359" spans="1:7" x14ac:dyDescent="0.35">
      <c r="A3359">
        <v>1</v>
      </c>
      <c r="B3359">
        <v>1</v>
      </c>
      <c r="C3359" s="1">
        <v>43919.354166666664</v>
      </c>
      <c r="D3359">
        <v>6.37</v>
      </c>
      <c r="E3359">
        <v>39.58</v>
      </c>
      <c r="F3359">
        <v>2.9</v>
      </c>
      <c r="G3359">
        <f>IF(B3359=1,D3359+0.3,D3359-0.3)</f>
        <v>6.67</v>
      </c>
    </row>
    <row r="3360" spans="1:7" x14ac:dyDescent="0.35">
      <c r="A3360">
        <v>1</v>
      </c>
      <c r="B3360">
        <v>1</v>
      </c>
      <c r="C3360" s="1">
        <v>43919.361111111109</v>
      </c>
      <c r="D3360">
        <v>6.3</v>
      </c>
      <c r="E3360">
        <v>39.130000000000003</v>
      </c>
      <c r="F3360">
        <v>2.33</v>
      </c>
      <c r="G3360">
        <f>IF(B3360=1,D3360+0.3,D3360-0.3)</f>
        <v>6.6</v>
      </c>
    </row>
    <row r="3361" spans="1:7" x14ac:dyDescent="0.35">
      <c r="A3361">
        <v>1</v>
      </c>
      <c r="B3361">
        <v>1</v>
      </c>
      <c r="C3361" s="1">
        <v>43919.368055555555</v>
      </c>
      <c r="D3361">
        <v>6.2</v>
      </c>
      <c r="E3361">
        <v>37.82</v>
      </c>
      <c r="F3361">
        <v>1.66</v>
      </c>
      <c r="G3361">
        <f>IF(B3361=1,D3361+0.3,D3361-0.3)</f>
        <v>6.5</v>
      </c>
    </row>
    <row r="3362" spans="1:7" x14ac:dyDescent="0.35">
      <c r="A3362">
        <v>1</v>
      </c>
      <c r="B3362">
        <v>1</v>
      </c>
      <c r="C3362" s="1">
        <v>43919.375</v>
      </c>
      <c r="D3362">
        <v>6.15</v>
      </c>
      <c r="E3362">
        <v>37.97</v>
      </c>
      <c r="F3362">
        <v>1.38</v>
      </c>
      <c r="G3362">
        <f>IF(B3362=1,D3362+0.3,D3362-0.3)</f>
        <v>6.45</v>
      </c>
    </row>
    <row r="3363" spans="1:7" x14ac:dyDescent="0.35">
      <c r="A3363">
        <v>1</v>
      </c>
      <c r="B3363">
        <v>1</v>
      </c>
      <c r="C3363" s="1">
        <v>43919.381944444445</v>
      </c>
      <c r="D3363">
        <v>6.09</v>
      </c>
      <c r="E3363">
        <v>38.15</v>
      </c>
      <c r="F3363">
        <v>1.81</v>
      </c>
      <c r="G3363">
        <f>IF(B3363=1,D3363+0.3,D3363-0.3)</f>
        <v>6.39</v>
      </c>
    </row>
    <row r="3364" spans="1:7" x14ac:dyDescent="0.35">
      <c r="A3364">
        <v>1</v>
      </c>
      <c r="B3364">
        <v>1</v>
      </c>
      <c r="C3364" s="1">
        <v>43919.388888888891</v>
      </c>
      <c r="D3364">
        <v>6.02</v>
      </c>
      <c r="E3364">
        <v>38.32</v>
      </c>
      <c r="F3364">
        <v>2.37</v>
      </c>
      <c r="G3364">
        <f>IF(B3364=1,D3364+0.3,D3364-0.3)</f>
        <v>6.3199999999999994</v>
      </c>
    </row>
    <row r="3365" spans="1:7" x14ac:dyDescent="0.35">
      <c r="A3365">
        <v>1</v>
      </c>
      <c r="B3365">
        <v>1</v>
      </c>
      <c r="C3365" s="1">
        <v>43919.395833333336</v>
      </c>
      <c r="D3365">
        <v>5.95</v>
      </c>
      <c r="E3365">
        <v>38</v>
      </c>
      <c r="F3365">
        <v>2.93</v>
      </c>
      <c r="G3365">
        <f>IF(B3365=1,D3365+0.3,D3365-0.3)</f>
        <v>6.25</v>
      </c>
    </row>
    <row r="3366" spans="1:7" x14ac:dyDescent="0.35">
      <c r="A3366">
        <v>1</v>
      </c>
      <c r="B3366">
        <v>1</v>
      </c>
      <c r="C3366" s="1">
        <v>43919.402777777781</v>
      </c>
      <c r="D3366">
        <v>5.94</v>
      </c>
      <c r="E3366">
        <v>37.200000000000003</v>
      </c>
      <c r="F3366">
        <v>3.68</v>
      </c>
      <c r="G3366">
        <f>IF(B3366=1,D3366+0.3,D3366-0.3)</f>
        <v>6.24</v>
      </c>
    </row>
    <row r="3367" spans="1:7" x14ac:dyDescent="0.35">
      <c r="A3367">
        <v>1</v>
      </c>
      <c r="B3367">
        <v>1</v>
      </c>
      <c r="C3367" s="1">
        <v>43919.409722222219</v>
      </c>
      <c r="D3367">
        <v>5.95</v>
      </c>
      <c r="E3367">
        <v>37.229999999999997</v>
      </c>
      <c r="F3367">
        <v>4.34</v>
      </c>
      <c r="G3367">
        <f>IF(B3367=1,D3367+0.3,D3367-0.3)</f>
        <v>6.25</v>
      </c>
    </row>
    <row r="3368" spans="1:7" x14ac:dyDescent="0.35">
      <c r="A3368">
        <v>1</v>
      </c>
      <c r="B3368">
        <v>1</v>
      </c>
      <c r="C3368" s="1">
        <v>43919.416666666664</v>
      </c>
      <c r="D3368">
        <v>6.05</v>
      </c>
      <c r="E3368">
        <v>37.53</v>
      </c>
      <c r="F3368">
        <v>4.71</v>
      </c>
      <c r="G3368">
        <f>IF(B3368=1,D3368+0.3,D3368-0.3)</f>
        <v>6.35</v>
      </c>
    </row>
    <row r="3369" spans="1:7" x14ac:dyDescent="0.35">
      <c r="A3369">
        <v>1</v>
      </c>
      <c r="B3369">
        <v>1</v>
      </c>
      <c r="C3369" s="1">
        <v>43919.423611111109</v>
      </c>
      <c r="D3369">
        <v>5.98</v>
      </c>
      <c r="E3369">
        <v>37.729999999999997</v>
      </c>
      <c r="F3369">
        <v>4.55</v>
      </c>
      <c r="G3369">
        <f>IF(B3369=1,D3369+0.3,D3369-0.3)</f>
        <v>6.28</v>
      </c>
    </row>
    <row r="3370" spans="1:7" x14ac:dyDescent="0.35">
      <c r="A3370">
        <v>1</v>
      </c>
      <c r="B3370">
        <v>1</v>
      </c>
      <c r="C3370" s="1">
        <v>43919.430555555555</v>
      </c>
      <c r="D3370">
        <v>6.04</v>
      </c>
      <c r="E3370">
        <v>37.97</v>
      </c>
      <c r="F3370">
        <v>4.58</v>
      </c>
      <c r="G3370">
        <f>IF(B3370=1,D3370+0.3,D3370-0.3)</f>
        <v>6.34</v>
      </c>
    </row>
    <row r="3371" spans="1:7" x14ac:dyDescent="0.35">
      <c r="A3371">
        <v>1</v>
      </c>
      <c r="B3371">
        <v>1</v>
      </c>
      <c r="C3371" s="1">
        <v>43919.4375</v>
      </c>
      <c r="D3371">
        <v>5.94</v>
      </c>
      <c r="E3371">
        <v>38.200000000000003</v>
      </c>
      <c r="F3371">
        <v>4.74</v>
      </c>
      <c r="G3371">
        <f>IF(B3371=1,D3371+0.3,D3371-0.3)</f>
        <v>6.24</v>
      </c>
    </row>
    <row r="3372" spans="1:7" x14ac:dyDescent="0.35">
      <c r="A3372">
        <v>1</v>
      </c>
      <c r="B3372">
        <v>1</v>
      </c>
      <c r="C3372" s="1">
        <v>43919.444444444445</v>
      </c>
      <c r="D3372">
        <v>5.9</v>
      </c>
      <c r="E3372">
        <v>38.380000000000003</v>
      </c>
      <c r="F3372">
        <v>4.72</v>
      </c>
      <c r="G3372">
        <f>IF(B3372=1,D3372+0.3,D3372-0.3)</f>
        <v>6.2</v>
      </c>
    </row>
    <row r="3373" spans="1:7" x14ac:dyDescent="0.35">
      <c r="A3373">
        <v>1</v>
      </c>
      <c r="B3373">
        <v>1</v>
      </c>
      <c r="C3373" s="1">
        <v>43919.451388888891</v>
      </c>
      <c r="D3373">
        <v>5.84</v>
      </c>
      <c r="E3373">
        <v>38.53</v>
      </c>
      <c r="F3373">
        <v>4.2699999999999996</v>
      </c>
      <c r="G3373">
        <f>IF(B3373=1,D3373+0.3,D3373-0.3)</f>
        <v>6.14</v>
      </c>
    </row>
    <row r="3374" spans="1:7" x14ac:dyDescent="0.35">
      <c r="A3374">
        <v>1</v>
      </c>
      <c r="B3374">
        <v>1</v>
      </c>
      <c r="C3374" s="1">
        <v>43919.458333333336</v>
      </c>
      <c r="D3374">
        <v>5.83</v>
      </c>
      <c r="E3374">
        <v>38.619999999999997</v>
      </c>
      <c r="F3374">
        <v>3.96</v>
      </c>
      <c r="G3374">
        <f>IF(B3374=1,D3374+0.3,D3374-0.3)</f>
        <v>6.13</v>
      </c>
    </row>
    <row r="3375" spans="1:7" x14ac:dyDescent="0.35">
      <c r="A3375">
        <v>1</v>
      </c>
      <c r="B3375">
        <v>1</v>
      </c>
      <c r="C3375" s="1">
        <v>43919.465277777781</v>
      </c>
      <c r="D3375">
        <v>5.91</v>
      </c>
      <c r="E3375">
        <v>38.619999999999997</v>
      </c>
      <c r="F3375">
        <v>4.07</v>
      </c>
      <c r="G3375">
        <f>IF(B3375=1,D3375+0.3,D3375-0.3)</f>
        <v>6.21</v>
      </c>
    </row>
    <row r="3376" spans="1:7" x14ac:dyDescent="0.35">
      <c r="A3376">
        <v>1</v>
      </c>
      <c r="B3376">
        <v>1</v>
      </c>
      <c r="C3376" s="1">
        <v>43919.472222222219</v>
      </c>
      <c r="D3376">
        <v>5.86</v>
      </c>
      <c r="E3376">
        <v>38.68</v>
      </c>
      <c r="F3376">
        <v>4.2</v>
      </c>
      <c r="G3376">
        <f>IF(B3376=1,D3376+0.3,D3376-0.3)</f>
        <v>6.16</v>
      </c>
    </row>
    <row r="3377" spans="1:7" x14ac:dyDescent="0.35">
      <c r="A3377">
        <v>1</v>
      </c>
      <c r="B3377">
        <v>1</v>
      </c>
      <c r="C3377" s="1">
        <v>43919.479166666664</v>
      </c>
      <c r="D3377">
        <v>5.83</v>
      </c>
      <c r="E3377">
        <v>38.74</v>
      </c>
      <c r="F3377">
        <v>4.2</v>
      </c>
      <c r="G3377">
        <f>IF(B3377=1,D3377+0.3,D3377-0.3)</f>
        <v>6.13</v>
      </c>
    </row>
    <row r="3378" spans="1:7" x14ac:dyDescent="0.35">
      <c r="A3378">
        <v>1</v>
      </c>
      <c r="B3378">
        <v>1</v>
      </c>
      <c r="C3378" s="1">
        <v>43919.486111111109</v>
      </c>
      <c r="D3378">
        <v>5.82</v>
      </c>
      <c r="E3378">
        <v>38.229999999999997</v>
      </c>
      <c r="F3378">
        <v>4.4800000000000004</v>
      </c>
      <c r="G3378">
        <f>IF(B3378=1,D3378+0.3,D3378-0.3)</f>
        <v>6.12</v>
      </c>
    </row>
    <row r="3379" spans="1:7" x14ac:dyDescent="0.35">
      <c r="A3379">
        <v>1</v>
      </c>
      <c r="B3379">
        <v>1</v>
      </c>
      <c r="C3379" s="1">
        <v>43919.493055555555</v>
      </c>
      <c r="D3379">
        <v>5.82</v>
      </c>
      <c r="E3379">
        <v>38.090000000000003</v>
      </c>
      <c r="F3379">
        <v>5.73</v>
      </c>
      <c r="G3379">
        <f>IF(B3379=1,D3379+0.3,D3379-0.3)</f>
        <v>6.12</v>
      </c>
    </row>
    <row r="3380" spans="1:7" x14ac:dyDescent="0.35">
      <c r="A3380">
        <v>1</v>
      </c>
      <c r="B3380">
        <v>1</v>
      </c>
      <c r="C3380" s="1">
        <v>43919.5</v>
      </c>
      <c r="D3380">
        <v>5.83</v>
      </c>
      <c r="E3380">
        <v>38.229999999999997</v>
      </c>
      <c r="F3380">
        <v>6.98</v>
      </c>
      <c r="G3380">
        <f>IF(B3380=1,D3380+0.3,D3380-0.3)</f>
        <v>6.13</v>
      </c>
    </row>
    <row r="3381" spans="1:7" x14ac:dyDescent="0.35">
      <c r="A3381">
        <v>1</v>
      </c>
      <c r="B3381">
        <v>1</v>
      </c>
      <c r="C3381" s="1">
        <v>43919.506944444445</v>
      </c>
      <c r="D3381">
        <v>5.79</v>
      </c>
      <c r="E3381">
        <v>38.380000000000003</v>
      </c>
      <c r="F3381">
        <v>7.52</v>
      </c>
      <c r="G3381">
        <f>IF(B3381=1,D3381+0.3,D3381-0.3)</f>
        <v>6.09</v>
      </c>
    </row>
    <row r="3382" spans="1:7" x14ac:dyDescent="0.35">
      <c r="A3382">
        <v>1</v>
      </c>
      <c r="B3382">
        <v>1</v>
      </c>
      <c r="C3382" s="1">
        <v>43919.513888888891</v>
      </c>
      <c r="D3382">
        <v>5.81</v>
      </c>
      <c r="E3382">
        <v>38.56</v>
      </c>
      <c r="F3382">
        <v>7.31</v>
      </c>
      <c r="G3382">
        <f>IF(B3382=1,D3382+0.3,D3382-0.3)</f>
        <v>6.1099999999999994</v>
      </c>
    </row>
    <row r="3383" spans="1:7" x14ac:dyDescent="0.35">
      <c r="A3383">
        <v>1</v>
      </c>
      <c r="B3383">
        <v>1</v>
      </c>
      <c r="C3383" s="1">
        <v>43919.520833333336</v>
      </c>
      <c r="D3383">
        <v>5.78</v>
      </c>
      <c r="E3383">
        <v>38.68</v>
      </c>
      <c r="F3383">
        <v>7.11</v>
      </c>
      <c r="G3383">
        <f>IF(B3383=1,D3383+0.3,D3383-0.3)</f>
        <v>6.08</v>
      </c>
    </row>
    <row r="3384" spans="1:7" x14ac:dyDescent="0.35">
      <c r="A3384">
        <v>1</v>
      </c>
      <c r="B3384">
        <v>1</v>
      </c>
      <c r="C3384" s="1">
        <v>43919.527777777781</v>
      </c>
      <c r="D3384">
        <v>5.81</v>
      </c>
      <c r="E3384">
        <v>38.71</v>
      </c>
      <c r="F3384">
        <v>7.27</v>
      </c>
      <c r="G3384">
        <f>IF(B3384=1,D3384+0.3,D3384-0.3)</f>
        <v>6.1099999999999994</v>
      </c>
    </row>
    <row r="3385" spans="1:7" x14ac:dyDescent="0.35">
      <c r="A3385">
        <v>1</v>
      </c>
      <c r="B3385">
        <v>1</v>
      </c>
      <c r="C3385" s="1">
        <v>43919.534722222219</v>
      </c>
      <c r="D3385">
        <v>5.85</v>
      </c>
      <c r="E3385">
        <v>38.83</v>
      </c>
      <c r="F3385">
        <v>6.9</v>
      </c>
      <c r="G3385">
        <f>IF(B3385=1,D3385+0.3,D3385-0.3)</f>
        <v>6.1499999999999995</v>
      </c>
    </row>
    <row r="3386" spans="1:7" x14ac:dyDescent="0.35">
      <c r="A3386">
        <v>1</v>
      </c>
      <c r="B3386">
        <v>1</v>
      </c>
      <c r="C3386" s="1">
        <v>43919.541666666664</v>
      </c>
      <c r="D3386">
        <v>5.83</v>
      </c>
      <c r="E3386">
        <v>38.89</v>
      </c>
      <c r="F3386">
        <v>6.19</v>
      </c>
      <c r="G3386">
        <f>IF(B3386=1,D3386+0.3,D3386-0.3)</f>
        <v>6.13</v>
      </c>
    </row>
    <row r="3387" spans="1:7" x14ac:dyDescent="0.35">
      <c r="A3387">
        <v>1</v>
      </c>
      <c r="B3387">
        <v>1</v>
      </c>
      <c r="C3387" s="1">
        <v>43919.548611111109</v>
      </c>
      <c r="D3387">
        <v>5.81</v>
      </c>
      <c r="E3387">
        <v>38.979999999999997</v>
      </c>
      <c r="F3387">
        <v>5.96</v>
      </c>
      <c r="G3387">
        <f>IF(B3387=1,D3387+0.3,D3387-0.3)</f>
        <v>6.1099999999999994</v>
      </c>
    </row>
    <row r="3388" spans="1:7" x14ac:dyDescent="0.35">
      <c r="A3388">
        <v>1</v>
      </c>
      <c r="B3388">
        <v>1</v>
      </c>
      <c r="C3388" s="1">
        <v>43919.555555555555</v>
      </c>
      <c r="D3388">
        <v>5.78</v>
      </c>
      <c r="E3388">
        <v>38.979999999999997</v>
      </c>
      <c r="F3388">
        <v>6.14</v>
      </c>
      <c r="G3388">
        <f>IF(B3388=1,D3388+0.3,D3388-0.3)</f>
        <v>6.08</v>
      </c>
    </row>
    <row r="3389" spans="1:7" x14ac:dyDescent="0.35">
      <c r="A3389">
        <v>1</v>
      </c>
      <c r="B3389">
        <v>1</v>
      </c>
      <c r="C3389" s="1">
        <v>43919.5625</v>
      </c>
      <c r="D3389">
        <v>5.97</v>
      </c>
      <c r="E3389">
        <v>38.89</v>
      </c>
      <c r="F3389">
        <v>6.54</v>
      </c>
      <c r="G3389">
        <f>IF(B3389=1,D3389+0.3,D3389-0.3)</f>
        <v>6.27</v>
      </c>
    </row>
    <row r="3390" spans="1:7" x14ac:dyDescent="0.35">
      <c r="A3390">
        <v>1</v>
      </c>
      <c r="B3390">
        <v>1</v>
      </c>
      <c r="C3390" s="1">
        <v>43919.569444444445</v>
      </c>
      <c r="D3390">
        <v>5.88</v>
      </c>
      <c r="E3390">
        <v>38.89</v>
      </c>
      <c r="F3390">
        <v>6.07</v>
      </c>
      <c r="G3390">
        <f>IF(B3390=1,D3390+0.3,D3390-0.3)</f>
        <v>6.18</v>
      </c>
    </row>
    <row r="3391" spans="1:7" x14ac:dyDescent="0.35">
      <c r="A3391">
        <v>1</v>
      </c>
      <c r="B3391">
        <v>1</v>
      </c>
      <c r="C3391" s="1">
        <v>43919.576388888891</v>
      </c>
      <c r="D3391">
        <v>5.85</v>
      </c>
      <c r="E3391">
        <v>38.92</v>
      </c>
      <c r="F3391">
        <v>5.17</v>
      </c>
      <c r="G3391">
        <f>IF(B3391=1,D3391+0.3,D3391-0.3)</f>
        <v>6.1499999999999995</v>
      </c>
    </row>
    <row r="3392" spans="1:7" x14ac:dyDescent="0.35">
      <c r="A3392">
        <v>1</v>
      </c>
      <c r="B3392">
        <v>1</v>
      </c>
      <c r="C3392" s="1">
        <v>43919.583333333336</v>
      </c>
      <c r="D3392">
        <v>5.85</v>
      </c>
      <c r="E3392">
        <v>38.979999999999997</v>
      </c>
      <c r="F3392">
        <v>4.55</v>
      </c>
      <c r="G3392">
        <f>IF(B3392=1,D3392+0.3,D3392-0.3)</f>
        <v>6.1499999999999995</v>
      </c>
    </row>
    <row r="3393" spans="1:7" x14ac:dyDescent="0.35">
      <c r="A3393">
        <v>1</v>
      </c>
      <c r="B3393">
        <v>1</v>
      </c>
      <c r="C3393" s="1">
        <v>43919.590277777781</v>
      </c>
      <c r="D3393">
        <v>5.95</v>
      </c>
      <c r="E3393">
        <v>38.950000000000003</v>
      </c>
      <c r="F3393">
        <v>3.94</v>
      </c>
      <c r="G3393">
        <f>IF(B3393=1,D3393+0.3,D3393-0.3)</f>
        <v>6.25</v>
      </c>
    </row>
    <row r="3394" spans="1:7" x14ac:dyDescent="0.35">
      <c r="A3394">
        <v>1</v>
      </c>
      <c r="B3394">
        <v>1</v>
      </c>
      <c r="C3394" s="1">
        <v>43919.597222222219</v>
      </c>
      <c r="D3394">
        <v>6.01</v>
      </c>
      <c r="E3394">
        <v>39.01</v>
      </c>
      <c r="F3394">
        <v>3.37</v>
      </c>
      <c r="G3394">
        <f>IF(B3394=1,D3394+0.3,D3394-0.3)</f>
        <v>6.31</v>
      </c>
    </row>
    <row r="3395" spans="1:7" x14ac:dyDescent="0.35">
      <c r="A3395">
        <v>1</v>
      </c>
      <c r="B3395">
        <v>1</v>
      </c>
      <c r="C3395" s="1">
        <v>43919.604166666664</v>
      </c>
      <c r="D3395">
        <v>6.21</v>
      </c>
      <c r="E3395">
        <v>39.1</v>
      </c>
      <c r="F3395">
        <v>2.72</v>
      </c>
      <c r="G3395">
        <f>IF(B3395=1,D3395+0.3,D3395-0.3)</f>
        <v>6.51</v>
      </c>
    </row>
    <row r="3396" spans="1:7" x14ac:dyDescent="0.35">
      <c r="A3396">
        <v>1</v>
      </c>
      <c r="B3396">
        <v>1</v>
      </c>
      <c r="C3396" s="1">
        <v>43919.611111111109</v>
      </c>
      <c r="D3396">
        <v>6.22</v>
      </c>
      <c r="E3396">
        <v>39.19</v>
      </c>
      <c r="F3396">
        <v>2.31</v>
      </c>
      <c r="G3396">
        <f>IF(B3396=1,D3396+0.3,D3396-0.3)</f>
        <v>6.52</v>
      </c>
    </row>
    <row r="3397" spans="1:7" x14ac:dyDescent="0.35">
      <c r="A3397">
        <v>1</v>
      </c>
      <c r="B3397">
        <v>1</v>
      </c>
      <c r="C3397" s="1">
        <v>43919.618055555555</v>
      </c>
      <c r="D3397">
        <v>6.19</v>
      </c>
      <c r="E3397">
        <v>39.25</v>
      </c>
      <c r="F3397">
        <v>2.4</v>
      </c>
      <c r="G3397">
        <f>IF(B3397=1,D3397+0.3,D3397-0.3)</f>
        <v>6.49</v>
      </c>
    </row>
    <row r="3398" spans="1:7" x14ac:dyDescent="0.35">
      <c r="A3398">
        <v>1</v>
      </c>
      <c r="B3398">
        <v>1</v>
      </c>
      <c r="C3398" s="1">
        <v>43919.625</v>
      </c>
      <c r="D3398">
        <v>6.25</v>
      </c>
      <c r="E3398">
        <v>39.28</v>
      </c>
      <c r="F3398">
        <v>2.58</v>
      </c>
      <c r="G3398">
        <f>IF(B3398=1,D3398+0.3,D3398-0.3)</f>
        <v>6.55</v>
      </c>
    </row>
    <row r="3399" spans="1:7" x14ac:dyDescent="0.35">
      <c r="A3399">
        <v>1</v>
      </c>
      <c r="B3399">
        <v>1</v>
      </c>
      <c r="C3399" s="1">
        <v>43919.631944444445</v>
      </c>
      <c r="D3399">
        <v>6.23</v>
      </c>
      <c r="E3399">
        <v>39.31</v>
      </c>
      <c r="F3399">
        <v>2.82</v>
      </c>
      <c r="G3399">
        <f>IF(B3399=1,D3399+0.3,D3399-0.3)</f>
        <v>6.53</v>
      </c>
    </row>
    <row r="3400" spans="1:7" x14ac:dyDescent="0.35">
      <c r="A3400">
        <v>1</v>
      </c>
      <c r="B3400">
        <v>1</v>
      </c>
      <c r="C3400" s="1">
        <v>43919.638888888891</v>
      </c>
      <c r="D3400">
        <v>6.18</v>
      </c>
      <c r="E3400">
        <v>39.340000000000003</v>
      </c>
      <c r="F3400">
        <v>3.19</v>
      </c>
      <c r="G3400">
        <f>IF(B3400=1,D3400+0.3,D3400-0.3)</f>
        <v>6.4799999999999995</v>
      </c>
    </row>
    <row r="3401" spans="1:7" x14ac:dyDescent="0.35">
      <c r="A3401">
        <v>1</v>
      </c>
      <c r="B3401">
        <v>1</v>
      </c>
      <c r="C3401" s="1">
        <v>43919.645833333336</v>
      </c>
      <c r="D3401">
        <v>6.29</v>
      </c>
      <c r="E3401">
        <v>39.340000000000003</v>
      </c>
      <c r="F3401">
        <v>3.51</v>
      </c>
      <c r="G3401">
        <f>IF(B3401=1,D3401+0.3,D3401-0.3)</f>
        <v>6.59</v>
      </c>
    </row>
    <row r="3402" spans="1:7" x14ac:dyDescent="0.35">
      <c r="A3402">
        <v>1</v>
      </c>
      <c r="B3402">
        <v>1</v>
      </c>
      <c r="C3402" s="1">
        <v>43919.652777777781</v>
      </c>
      <c r="D3402">
        <v>6.18</v>
      </c>
      <c r="E3402">
        <v>39.25</v>
      </c>
      <c r="F3402">
        <v>4.21</v>
      </c>
      <c r="G3402">
        <f>IF(B3402=1,D3402+0.3,D3402-0.3)</f>
        <v>6.4799999999999995</v>
      </c>
    </row>
    <row r="3403" spans="1:7" x14ac:dyDescent="0.35">
      <c r="A3403">
        <v>1</v>
      </c>
      <c r="B3403">
        <v>1</v>
      </c>
      <c r="C3403" s="1">
        <v>43919.659722222219</v>
      </c>
      <c r="D3403">
        <v>6.08</v>
      </c>
      <c r="E3403">
        <v>39.25</v>
      </c>
      <c r="F3403">
        <v>5.0199999999999996</v>
      </c>
      <c r="G3403">
        <f>IF(B3403=1,D3403+0.3,D3403-0.3)</f>
        <v>6.38</v>
      </c>
    </row>
    <row r="3404" spans="1:7" x14ac:dyDescent="0.35">
      <c r="A3404">
        <v>1</v>
      </c>
      <c r="B3404">
        <v>1</v>
      </c>
      <c r="C3404" s="1">
        <v>43919.666666666664</v>
      </c>
      <c r="D3404">
        <v>5.94</v>
      </c>
      <c r="E3404">
        <v>39.130000000000003</v>
      </c>
      <c r="F3404">
        <v>5.72</v>
      </c>
      <c r="G3404">
        <f>IF(B3404=1,D3404+0.3,D3404-0.3)</f>
        <v>6.24</v>
      </c>
    </row>
    <row r="3405" spans="1:7" x14ac:dyDescent="0.35">
      <c r="A3405">
        <v>1</v>
      </c>
      <c r="B3405">
        <v>1</v>
      </c>
      <c r="C3405" s="1">
        <v>43919.673611111109</v>
      </c>
      <c r="D3405">
        <v>5.89</v>
      </c>
      <c r="E3405">
        <v>39.04</v>
      </c>
      <c r="F3405">
        <v>6.37</v>
      </c>
      <c r="G3405">
        <f>IF(B3405=1,D3405+0.3,D3405-0.3)</f>
        <v>6.1899999999999995</v>
      </c>
    </row>
    <row r="3406" spans="1:7" x14ac:dyDescent="0.35">
      <c r="A3406">
        <v>1</v>
      </c>
      <c r="B3406">
        <v>1</v>
      </c>
      <c r="C3406" s="1">
        <v>43919.680555555555</v>
      </c>
      <c r="D3406">
        <v>6.1</v>
      </c>
      <c r="E3406">
        <v>39.1</v>
      </c>
      <c r="F3406">
        <v>6.72</v>
      </c>
      <c r="G3406">
        <f>IF(B3406=1,D3406+0.3,D3406-0.3)</f>
        <v>6.3999999999999995</v>
      </c>
    </row>
    <row r="3407" spans="1:7" x14ac:dyDescent="0.35">
      <c r="A3407">
        <v>1</v>
      </c>
      <c r="B3407">
        <v>1</v>
      </c>
      <c r="C3407" s="1">
        <v>43919.6875</v>
      </c>
      <c r="D3407">
        <v>5.92</v>
      </c>
      <c r="E3407">
        <v>39.130000000000003</v>
      </c>
      <c r="F3407">
        <v>6.97</v>
      </c>
      <c r="G3407">
        <f>IF(B3407=1,D3407+0.3,D3407-0.3)</f>
        <v>6.22</v>
      </c>
    </row>
    <row r="3408" spans="1:7" x14ac:dyDescent="0.35">
      <c r="A3408">
        <v>1</v>
      </c>
      <c r="B3408">
        <v>1</v>
      </c>
      <c r="C3408" s="1">
        <v>43919.694444444445</v>
      </c>
      <c r="D3408">
        <v>5.92</v>
      </c>
      <c r="E3408">
        <v>39.159999999999997</v>
      </c>
      <c r="F3408">
        <v>6.96</v>
      </c>
      <c r="G3408">
        <f>IF(B3408=1,D3408+0.3,D3408-0.3)</f>
        <v>6.22</v>
      </c>
    </row>
    <row r="3409" spans="1:7" x14ac:dyDescent="0.35">
      <c r="A3409">
        <v>1</v>
      </c>
      <c r="B3409">
        <v>1</v>
      </c>
      <c r="C3409" s="1">
        <v>43919.701388888891</v>
      </c>
      <c r="D3409">
        <v>5.85</v>
      </c>
      <c r="E3409">
        <v>39.22</v>
      </c>
      <c r="F3409">
        <v>7.32</v>
      </c>
      <c r="G3409">
        <f>IF(B3409=1,D3409+0.3,D3409-0.3)</f>
        <v>6.1499999999999995</v>
      </c>
    </row>
    <row r="3410" spans="1:7" x14ac:dyDescent="0.35">
      <c r="A3410">
        <v>1</v>
      </c>
      <c r="B3410">
        <v>1</v>
      </c>
      <c r="C3410" s="1">
        <v>43919.708333333336</v>
      </c>
      <c r="D3410">
        <v>5.92</v>
      </c>
      <c r="E3410">
        <v>39.28</v>
      </c>
      <c r="F3410">
        <v>7.19</v>
      </c>
      <c r="G3410">
        <f>IF(B3410=1,D3410+0.3,D3410-0.3)</f>
        <v>6.22</v>
      </c>
    </row>
    <row r="3411" spans="1:7" x14ac:dyDescent="0.35">
      <c r="A3411">
        <v>1</v>
      </c>
      <c r="B3411">
        <v>1</v>
      </c>
      <c r="C3411" s="1">
        <v>43919.715277777781</v>
      </c>
      <c r="D3411">
        <v>6.05</v>
      </c>
      <c r="E3411">
        <v>39.369999999999997</v>
      </c>
      <c r="F3411">
        <v>6.94</v>
      </c>
      <c r="G3411">
        <f>IF(B3411=1,D3411+0.3,D3411-0.3)</f>
        <v>6.35</v>
      </c>
    </row>
    <row r="3412" spans="1:7" x14ac:dyDescent="0.35">
      <c r="A3412">
        <v>1</v>
      </c>
      <c r="B3412">
        <v>1</v>
      </c>
      <c r="C3412" s="1">
        <v>43919.722222222219</v>
      </c>
      <c r="D3412">
        <v>6.14</v>
      </c>
      <c r="E3412">
        <v>39.520000000000003</v>
      </c>
      <c r="F3412">
        <v>6.87</v>
      </c>
      <c r="G3412">
        <f>IF(B3412=1,D3412+0.3,D3412-0.3)</f>
        <v>6.4399999999999995</v>
      </c>
    </row>
    <row r="3413" spans="1:7" x14ac:dyDescent="0.35">
      <c r="A3413">
        <v>1</v>
      </c>
      <c r="B3413">
        <v>1</v>
      </c>
      <c r="C3413" s="1">
        <v>43919.729166666664</v>
      </c>
      <c r="D3413">
        <v>6.16</v>
      </c>
      <c r="E3413">
        <v>39.67</v>
      </c>
      <c r="F3413">
        <v>6.71</v>
      </c>
      <c r="G3413">
        <f>IF(B3413=1,D3413+0.3,D3413-0.3)</f>
        <v>6.46</v>
      </c>
    </row>
    <row r="3414" spans="1:7" x14ac:dyDescent="0.35">
      <c r="A3414">
        <v>1</v>
      </c>
      <c r="B3414">
        <v>1</v>
      </c>
      <c r="C3414" s="1">
        <v>43919.736111111109</v>
      </c>
      <c r="D3414">
        <v>6.21</v>
      </c>
      <c r="E3414">
        <v>39.25</v>
      </c>
      <c r="F3414">
        <v>6.43</v>
      </c>
      <c r="G3414">
        <f>IF(B3414=1,D3414+0.3,D3414-0.3)</f>
        <v>6.51</v>
      </c>
    </row>
    <row r="3415" spans="1:7" x14ac:dyDescent="0.35">
      <c r="A3415">
        <v>1</v>
      </c>
      <c r="B3415">
        <v>1</v>
      </c>
      <c r="C3415" s="1">
        <v>43919.743055555555</v>
      </c>
      <c r="D3415">
        <v>6.21</v>
      </c>
      <c r="E3415">
        <v>37.590000000000003</v>
      </c>
      <c r="F3415">
        <v>5.7</v>
      </c>
      <c r="G3415">
        <f>IF(B3415=1,D3415+0.3,D3415-0.3)</f>
        <v>6.51</v>
      </c>
    </row>
    <row r="3416" spans="1:7" x14ac:dyDescent="0.35">
      <c r="A3416">
        <v>1</v>
      </c>
      <c r="B3416">
        <v>1</v>
      </c>
      <c r="C3416" s="1">
        <v>43919.75</v>
      </c>
      <c r="D3416">
        <v>6.15</v>
      </c>
      <c r="E3416">
        <v>37.29</v>
      </c>
      <c r="F3416">
        <v>5.65</v>
      </c>
      <c r="G3416">
        <f>IF(B3416=1,D3416+0.3,D3416-0.3)</f>
        <v>6.45</v>
      </c>
    </row>
    <row r="3417" spans="1:7" x14ac:dyDescent="0.35">
      <c r="A3417">
        <v>1</v>
      </c>
      <c r="B3417">
        <v>1</v>
      </c>
      <c r="C3417" s="1">
        <v>43919.756944444445</v>
      </c>
      <c r="D3417">
        <v>6.05</v>
      </c>
      <c r="E3417">
        <v>37.67</v>
      </c>
      <c r="F3417">
        <v>5.75</v>
      </c>
      <c r="G3417">
        <f>IF(B3417=1,D3417+0.3,D3417-0.3)</f>
        <v>6.35</v>
      </c>
    </row>
    <row r="3418" spans="1:7" x14ac:dyDescent="0.35">
      <c r="A3418">
        <v>1</v>
      </c>
      <c r="B3418">
        <v>1</v>
      </c>
      <c r="C3418" s="1">
        <v>43919.763888888891</v>
      </c>
      <c r="D3418">
        <v>5.96</v>
      </c>
      <c r="E3418">
        <v>38.03</v>
      </c>
      <c r="F3418">
        <v>6.42</v>
      </c>
      <c r="G3418">
        <f>IF(B3418=1,D3418+0.3,D3418-0.3)</f>
        <v>6.26</v>
      </c>
    </row>
    <row r="3419" spans="1:7" x14ac:dyDescent="0.35">
      <c r="A3419">
        <v>1</v>
      </c>
      <c r="B3419">
        <v>1</v>
      </c>
      <c r="C3419" s="1">
        <v>43919.770833333336</v>
      </c>
      <c r="D3419">
        <v>5.9</v>
      </c>
      <c r="E3419">
        <v>38.35</v>
      </c>
      <c r="F3419">
        <v>9.51</v>
      </c>
      <c r="G3419">
        <f>IF(B3419=1,D3419+0.3,D3419-0.3)</f>
        <v>6.2</v>
      </c>
    </row>
    <row r="3420" spans="1:7" x14ac:dyDescent="0.35">
      <c r="A3420">
        <v>1</v>
      </c>
      <c r="B3420">
        <v>1</v>
      </c>
      <c r="C3420" s="1">
        <v>43919.777777777781</v>
      </c>
      <c r="D3420">
        <v>5.88</v>
      </c>
      <c r="E3420">
        <v>38.65</v>
      </c>
      <c r="F3420">
        <v>12.59</v>
      </c>
      <c r="G3420">
        <f>IF(B3420=1,D3420+0.3,D3420-0.3)</f>
        <v>6.18</v>
      </c>
    </row>
    <row r="3421" spans="1:7" x14ac:dyDescent="0.35">
      <c r="A3421">
        <v>1</v>
      </c>
      <c r="B3421">
        <v>1</v>
      </c>
      <c r="C3421" s="1">
        <v>43919.784722222219</v>
      </c>
      <c r="D3421">
        <v>6.07</v>
      </c>
      <c r="E3421">
        <v>38.89</v>
      </c>
      <c r="F3421">
        <v>12.63</v>
      </c>
      <c r="G3421">
        <f>IF(B3421=1,D3421+0.3,D3421-0.3)</f>
        <v>6.37</v>
      </c>
    </row>
    <row r="3422" spans="1:7" x14ac:dyDescent="0.35">
      <c r="A3422">
        <v>1</v>
      </c>
      <c r="B3422">
        <v>1</v>
      </c>
      <c r="C3422" s="1">
        <v>43919.791666666664</v>
      </c>
      <c r="D3422">
        <v>5.92</v>
      </c>
      <c r="E3422">
        <v>39.07</v>
      </c>
      <c r="F3422">
        <v>12.56</v>
      </c>
      <c r="G3422">
        <f>IF(B3422=1,D3422+0.3,D3422-0.3)</f>
        <v>6.22</v>
      </c>
    </row>
    <row r="3423" spans="1:7" x14ac:dyDescent="0.35">
      <c r="A3423">
        <v>1</v>
      </c>
      <c r="B3423">
        <v>1</v>
      </c>
      <c r="C3423" s="1">
        <v>43919.798611111109</v>
      </c>
      <c r="D3423">
        <v>5.88</v>
      </c>
      <c r="E3423">
        <v>39.159999999999997</v>
      </c>
      <c r="F3423">
        <v>12.37</v>
      </c>
      <c r="G3423">
        <f>IF(B3423=1,D3423+0.3,D3423-0.3)</f>
        <v>6.18</v>
      </c>
    </row>
    <row r="3424" spans="1:7" x14ac:dyDescent="0.35">
      <c r="A3424">
        <v>1</v>
      </c>
      <c r="B3424">
        <v>1</v>
      </c>
      <c r="C3424" s="1">
        <v>43919.805555555555</v>
      </c>
      <c r="D3424">
        <v>6.18</v>
      </c>
      <c r="E3424">
        <v>39.130000000000003</v>
      </c>
      <c r="F3424">
        <v>11.95</v>
      </c>
      <c r="G3424">
        <f>IF(B3424=1,D3424+0.3,D3424-0.3)</f>
        <v>6.4799999999999995</v>
      </c>
    </row>
    <row r="3425" spans="1:7" x14ac:dyDescent="0.35">
      <c r="A3425">
        <v>1</v>
      </c>
      <c r="B3425">
        <v>1</v>
      </c>
      <c r="C3425" s="1">
        <v>43919.8125</v>
      </c>
      <c r="D3425">
        <v>5.97</v>
      </c>
      <c r="E3425">
        <v>39.130000000000003</v>
      </c>
      <c r="F3425">
        <v>9.27</v>
      </c>
      <c r="G3425">
        <f>IF(B3425=1,D3425+0.3,D3425-0.3)</f>
        <v>6.27</v>
      </c>
    </row>
    <row r="3426" spans="1:7" x14ac:dyDescent="0.35">
      <c r="A3426">
        <v>1</v>
      </c>
      <c r="B3426">
        <v>1</v>
      </c>
      <c r="C3426" s="1">
        <v>43919.819444444445</v>
      </c>
      <c r="D3426">
        <v>5.92</v>
      </c>
      <c r="E3426">
        <v>39.130000000000003</v>
      </c>
      <c r="F3426">
        <v>6.58</v>
      </c>
      <c r="G3426">
        <f>IF(B3426=1,D3426+0.3,D3426-0.3)</f>
        <v>6.22</v>
      </c>
    </row>
    <row r="3427" spans="1:7" x14ac:dyDescent="0.35">
      <c r="A3427">
        <v>1</v>
      </c>
      <c r="B3427">
        <v>1</v>
      </c>
      <c r="C3427" s="1">
        <v>43919.826388888891</v>
      </c>
      <c r="D3427">
        <v>5.88</v>
      </c>
      <c r="E3427">
        <v>39.159999999999997</v>
      </c>
      <c r="F3427">
        <v>6.3</v>
      </c>
      <c r="G3427">
        <f>IF(B3427=1,D3427+0.3,D3427-0.3)</f>
        <v>6.18</v>
      </c>
    </row>
    <row r="3428" spans="1:7" x14ac:dyDescent="0.35">
      <c r="A3428">
        <v>1</v>
      </c>
      <c r="B3428">
        <v>1</v>
      </c>
      <c r="C3428" s="1">
        <v>43919.833333333336</v>
      </c>
      <c r="D3428">
        <v>5.82</v>
      </c>
      <c r="E3428">
        <v>39.22</v>
      </c>
      <c r="F3428">
        <v>6</v>
      </c>
      <c r="G3428">
        <f>IF(B3428=1,D3428+0.3,D3428-0.3)</f>
        <v>6.12</v>
      </c>
    </row>
    <row r="3429" spans="1:7" x14ac:dyDescent="0.35">
      <c r="A3429">
        <v>1</v>
      </c>
      <c r="B3429">
        <v>1</v>
      </c>
      <c r="C3429" s="1">
        <v>43919.840277777781</v>
      </c>
      <c r="D3429">
        <v>5.78</v>
      </c>
      <c r="E3429">
        <v>39.28</v>
      </c>
      <c r="F3429">
        <v>5.56</v>
      </c>
      <c r="G3429">
        <f>IF(B3429=1,D3429+0.3,D3429-0.3)</f>
        <v>6.08</v>
      </c>
    </row>
    <row r="3430" spans="1:7" x14ac:dyDescent="0.35">
      <c r="A3430">
        <v>1</v>
      </c>
      <c r="B3430">
        <v>1</v>
      </c>
      <c r="C3430" s="1">
        <v>43919.847222222219</v>
      </c>
      <c r="D3430">
        <v>6.02</v>
      </c>
      <c r="E3430">
        <v>39.31</v>
      </c>
      <c r="F3430">
        <v>4.66</v>
      </c>
      <c r="G3430">
        <f>IF(B3430=1,D3430+0.3,D3430-0.3)</f>
        <v>6.3199999999999994</v>
      </c>
    </row>
    <row r="3431" spans="1:7" x14ac:dyDescent="0.35">
      <c r="A3431">
        <v>1</v>
      </c>
      <c r="B3431">
        <v>1</v>
      </c>
      <c r="C3431" s="1">
        <v>43919.854166666664</v>
      </c>
      <c r="D3431">
        <v>5.96</v>
      </c>
      <c r="E3431">
        <v>39.340000000000003</v>
      </c>
      <c r="F3431">
        <v>3.68</v>
      </c>
      <c r="G3431">
        <f>IF(B3431=1,D3431+0.3,D3431-0.3)</f>
        <v>6.26</v>
      </c>
    </row>
    <row r="3432" spans="1:7" x14ac:dyDescent="0.35">
      <c r="A3432">
        <v>1</v>
      </c>
      <c r="B3432">
        <v>1</v>
      </c>
      <c r="C3432" s="1">
        <v>43919.861111111109</v>
      </c>
      <c r="D3432">
        <v>5.86</v>
      </c>
      <c r="E3432">
        <v>39.340000000000003</v>
      </c>
      <c r="F3432">
        <v>2.7</v>
      </c>
      <c r="G3432">
        <f>IF(B3432=1,D3432+0.3,D3432-0.3)</f>
        <v>6.16</v>
      </c>
    </row>
    <row r="3433" spans="1:7" x14ac:dyDescent="0.35">
      <c r="A3433">
        <v>1</v>
      </c>
      <c r="B3433">
        <v>1</v>
      </c>
      <c r="C3433" s="1">
        <v>43919.868055555555</v>
      </c>
      <c r="D3433">
        <v>5.95</v>
      </c>
      <c r="E3433">
        <v>39.369999999999997</v>
      </c>
      <c r="F3433">
        <v>2.11</v>
      </c>
      <c r="G3433">
        <f>IF(B3433=1,D3433+0.3,D3433-0.3)</f>
        <v>6.25</v>
      </c>
    </row>
    <row r="3434" spans="1:7" x14ac:dyDescent="0.35">
      <c r="A3434">
        <v>1</v>
      </c>
      <c r="B3434">
        <v>1</v>
      </c>
      <c r="C3434" s="1">
        <v>43919.875</v>
      </c>
      <c r="D3434">
        <v>6.15</v>
      </c>
      <c r="E3434">
        <v>39.43</v>
      </c>
      <c r="F3434">
        <v>1.54</v>
      </c>
      <c r="G3434">
        <f>IF(B3434=1,D3434+0.3,D3434-0.3)</f>
        <v>6.45</v>
      </c>
    </row>
    <row r="3435" spans="1:7" x14ac:dyDescent="0.35">
      <c r="A3435">
        <v>1</v>
      </c>
      <c r="B3435">
        <v>1</v>
      </c>
      <c r="C3435" s="1">
        <v>43919.881944444445</v>
      </c>
      <c r="D3435">
        <v>6.11</v>
      </c>
      <c r="E3435">
        <v>39.43</v>
      </c>
      <c r="F3435">
        <v>1.45</v>
      </c>
      <c r="G3435">
        <f>IF(B3435=1,D3435+0.3,D3435-0.3)</f>
        <v>6.41</v>
      </c>
    </row>
    <row r="3436" spans="1:7" x14ac:dyDescent="0.35">
      <c r="A3436">
        <v>1</v>
      </c>
      <c r="B3436">
        <v>1</v>
      </c>
      <c r="C3436" s="1">
        <v>43919.888888888891</v>
      </c>
      <c r="D3436">
        <v>6.22</v>
      </c>
      <c r="E3436">
        <v>39.46</v>
      </c>
      <c r="F3436">
        <v>1.62</v>
      </c>
      <c r="G3436">
        <f>IF(B3436=1,D3436+0.3,D3436-0.3)</f>
        <v>6.52</v>
      </c>
    </row>
    <row r="3437" spans="1:7" x14ac:dyDescent="0.35">
      <c r="A3437">
        <v>1</v>
      </c>
      <c r="B3437">
        <v>1</v>
      </c>
      <c r="C3437" s="1">
        <v>43919.895833333336</v>
      </c>
      <c r="D3437">
        <v>6.18</v>
      </c>
      <c r="E3437">
        <v>39.43</v>
      </c>
      <c r="F3437">
        <v>1.75</v>
      </c>
      <c r="G3437">
        <f>IF(B3437=1,D3437+0.3,D3437-0.3)</f>
        <v>6.4799999999999995</v>
      </c>
    </row>
    <row r="3438" spans="1:7" x14ac:dyDescent="0.35">
      <c r="A3438">
        <v>1</v>
      </c>
      <c r="B3438">
        <v>1</v>
      </c>
      <c r="C3438" s="1">
        <v>43919.902777777781</v>
      </c>
      <c r="D3438">
        <v>6.29</v>
      </c>
      <c r="E3438">
        <v>39.46</v>
      </c>
      <c r="F3438">
        <v>1.68</v>
      </c>
      <c r="G3438">
        <f>IF(B3438=1,D3438+0.3,D3438-0.3)</f>
        <v>6.59</v>
      </c>
    </row>
    <row r="3439" spans="1:7" x14ac:dyDescent="0.35">
      <c r="A3439">
        <v>1</v>
      </c>
      <c r="B3439">
        <v>1</v>
      </c>
      <c r="C3439" s="1">
        <v>43919.909722222219</v>
      </c>
      <c r="D3439">
        <v>6.22</v>
      </c>
      <c r="E3439">
        <v>39.520000000000003</v>
      </c>
      <c r="F3439">
        <v>1.74</v>
      </c>
      <c r="G3439">
        <f>IF(B3439=1,D3439+0.3,D3439-0.3)</f>
        <v>6.52</v>
      </c>
    </row>
    <row r="3440" spans="1:7" x14ac:dyDescent="0.35">
      <c r="A3440">
        <v>1</v>
      </c>
      <c r="B3440">
        <v>1</v>
      </c>
      <c r="C3440" s="1">
        <v>43919.916666666664</v>
      </c>
      <c r="D3440">
        <v>6.18</v>
      </c>
      <c r="E3440">
        <v>39.49</v>
      </c>
      <c r="F3440">
        <v>1.89</v>
      </c>
      <c r="G3440">
        <f>IF(B3440=1,D3440+0.3,D3440-0.3)</f>
        <v>6.4799999999999995</v>
      </c>
    </row>
    <row r="3441" spans="1:7" x14ac:dyDescent="0.35">
      <c r="A3441">
        <v>1</v>
      </c>
      <c r="B3441">
        <v>1</v>
      </c>
      <c r="C3441" s="1">
        <v>43919.923611111109</v>
      </c>
      <c r="D3441">
        <v>6.24</v>
      </c>
      <c r="E3441">
        <v>39.49</v>
      </c>
      <c r="F3441">
        <v>1.78</v>
      </c>
      <c r="G3441">
        <f>IF(B3441=1,D3441+0.3,D3441-0.3)</f>
        <v>6.54</v>
      </c>
    </row>
    <row r="3442" spans="1:7" x14ac:dyDescent="0.35">
      <c r="A3442">
        <v>1</v>
      </c>
      <c r="B3442">
        <v>1</v>
      </c>
      <c r="C3442" s="1">
        <v>43919.930555555555</v>
      </c>
      <c r="D3442">
        <v>6.18</v>
      </c>
      <c r="E3442">
        <v>39.43</v>
      </c>
      <c r="F3442">
        <v>1.49</v>
      </c>
      <c r="G3442">
        <f>IF(B3442=1,D3442+0.3,D3442-0.3)</f>
        <v>6.4799999999999995</v>
      </c>
    </row>
    <row r="3443" spans="1:7" x14ac:dyDescent="0.35">
      <c r="A3443">
        <v>1</v>
      </c>
      <c r="B3443">
        <v>1</v>
      </c>
      <c r="C3443" s="1">
        <v>43919.9375</v>
      </c>
      <c r="D3443">
        <v>6.18</v>
      </c>
      <c r="E3443">
        <v>39.49</v>
      </c>
      <c r="F3443">
        <v>1.27</v>
      </c>
      <c r="G3443">
        <f>IF(B3443=1,D3443+0.3,D3443-0.3)</f>
        <v>6.4799999999999995</v>
      </c>
    </row>
    <row r="3444" spans="1:7" x14ac:dyDescent="0.35">
      <c r="A3444">
        <v>1</v>
      </c>
      <c r="B3444">
        <v>1</v>
      </c>
      <c r="C3444" s="1">
        <v>43919.944444444445</v>
      </c>
      <c r="D3444">
        <v>6.33</v>
      </c>
      <c r="E3444">
        <v>39.43</v>
      </c>
      <c r="F3444">
        <v>1.5</v>
      </c>
      <c r="G3444">
        <f>IF(B3444=1,D3444+0.3,D3444-0.3)</f>
        <v>6.63</v>
      </c>
    </row>
    <row r="3445" spans="1:7" x14ac:dyDescent="0.35">
      <c r="A3445">
        <v>1</v>
      </c>
      <c r="B3445">
        <v>1</v>
      </c>
      <c r="C3445" s="1">
        <v>43919.951388888891</v>
      </c>
      <c r="D3445">
        <v>6.32</v>
      </c>
      <c r="E3445">
        <v>39.4</v>
      </c>
      <c r="F3445">
        <v>1.83</v>
      </c>
      <c r="G3445">
        <f>IF(B3445=1,D3445+0.3,D3445-0.3)</f>
        <v>6.62</v>
      </c>
    </row>
    <row r="3446" spans="1:7" x14ac:dyDescent="0.35">
      <c r="A3446">
        <v>1</v>
      </c>
      <c r="B3446">
        <v>1</v>
      </c>
      <c r="C3446" s="1">
        <v>43919.958333333336</v>
      </c>
      <c r="D3446">
        <v>6.4</v>
      </c>
      <c r="E3446">
        <v>39.49</v>
      </c>
      <c r="F3446">
        <v>2.09</v>
      </c>
      <c r="G3446">
        <f>IF(B3446=1,D3446+0.3,D3446-0.3)</f>
        <v>6.7</v>
      </c>
    </row>
    <row r="3447" spans="1:7" x14ac:dyDescent="0.35">
      <c r="A3447">
        <v>1</v>
      </c>
      <c r="B3447">
        <v>1</v>
      </c>
      <c r="C3447" s="1">
        <v>43919.965277777781</v>
      </c>
      <c r="D3447">
        <v>6.3</v>
      </c>
      <c r="E3447">
        <v>39.520000000000003</v>
      </c>
      <c r="F3447">
        <v>2.33</v>
      </c>
      <c r="G3447">
        <f>IF(B3447=1,D3447+0.3,D3447-0.3)</f>
        <v>6.6</v>
      </c>
    </row>
    <row r="3448" spans="1:7" x14ac:dyDescent="0.35">
      <c r="A3448">
        <v>1</v>
      </c>
      <c r="B3448">
        <v>1</v>
      </c>
      <c r="C3448" s="1">
        <v>43919.972222222219</v>
      </c>
      <c r="D3448">
        <v>6.19</v>
      </c>
      <c r="E3448">
        <v>39.43</v>
      </c>
      <c r="F3448">
        <v>2.58</v>
      </c>
      <c r="G3448">
        <f>IF(B3448=1,D3448+0.3,D3448-0.3)</f>
        <v>6.49</v>
      </c>
    </row>
    <row r="3449" spans="1:7" x14ac:dyDescent="0.35">
      <c r="A3449">
        <v>1</v>
      </c>
      <c r="B3449">
        <v>1</v>
      </c>
      <c r="C3449" s="1">
        <v>43919.979166666664</v>
      </c>
      <c r="D3449">
        <v>6.17</v>
      </c>
      <c r="E3449">
        <v>39.43</v>
      </c>
      <c r="F3449">
        <v>2.82</v>
      </c>
      <c r="G3449">
        <f>IF(B3449=1,D3449+0.3,D3449-0.3)</f>
        <v>6.47</v>
      </c>
    </row>
    <row r="3450" spans="1:7" x14ac:dyDescent="0.35">
      <c r="A3450">
        <v>1</v>
      </c>
      <c r="B3450">
        <v>1</v>
      </c>
      <c r="C3450" s="1">
        <v>43919.986111111109</v>
      </c>
      <c r="D3450">
        <v>6.13</v>
      </c>
      <c r="E3450">
        <v>39.4</v>
      </c>
      <c r="F3450">
        <v>3.03</v>
      </c>
      <c r="G3450">
        <f>IF(B3450=1,D3450+0.3,D3450-0.3)</f>
        <v>6.43</v>
      </c>
    </row>
    <row r="3451" spans="1:7" x14ac:dyDescent="0.35">
      <c r="A3451">
        <v>1</v>
      </c>
      <c r="B3451">
        <v>1</v>
      </c>
      <c r="C3451" s="1">
        <v>43919.993055555555</v>
      </c>
      <c r="D3451">
        <v>6</v>
      </c>
      <c r="E3451">
        <v>39.31</v>
      </c>
      <c r="F3451">
        <v>3.35</v>
      </c>
      <c r="G3451">
        <f>IF(B3451=1,D3451+0.3,D3451-0.3)</f>
        <v>6.3</v>
      </c>
    </row>
    <row r="3452" spans="1:7" x14ac:dyDescent="0.35">
      <c r="A3452">
        <v>1</v>
      </c>
      <c r="B3452">
        <v>1</v>
      </c>
      <c r="C3452" s="1">
        <v>43920</v>
      </c>
      <c r="D3452">
        <v>6.21</v>
      </c>
      <c r="E3452">
        <v>39.28</v>
      </c>
      <c r="F3452">
        <v>3.44</v>
      </c>
      <c r="G3452">
        <f>IF(B3452=1,D3452+0.3,D3452-0.3)</f>
        <v>6.51</v>
      </c>
    </row>
    <row r="3453" spans="1:7" x14ac:dyDescent="0.35">
      <c r="A3453">
        <v>1</v>
      </c>
      <c r="B3453">
        <v>1</v>
      </c>
      <c r="C3453" s="1">
        <v>43920.006944444445</v>
      </c>
      <c r="D3453">
        <v>6.5</v>
      </c>
      <c r="E3453">
        <v>39.25</v>
      </c>
      <c r="F3453">
        <v>3.25</v>
      </c>
      <c r="G3453">
        <f>IF(B3453=1,D3453+0.3,D3453-0.3)</f>
        <v>6.8</v>
      </c>
    </row>
    <row r="3454" spans="1:7" x14ac:dyDescent="0.35">
      <c r="A3454">
        <v>1</v>
      </c>
      <c r="B3454">
        <v>1</v>
      </c>
      <c r="C3454" s="1">
        <v>43920.013888888891</v>
      </c>
      <c r="D3454">
        <v>6.57</v>
      </c>
      <c r="E3454">
        <v>39.25</v>
      </c>
      <c r="F3454">
        <v>3.17</v>
      </c>
      <c r="G3454">
        <f>IF(B3454=1,D3454+0.3,D3454-0.3)</f>
        <v>6.87</v>
      </c>
    </row>
    <row r="3455" spans="1:7" x14ac:dyDescent="0.35">
      <c r="A3455">
        <v>1</v>
      </c>
      <c r="B3455">
        <v>1</v>
      </c>
      <c r="C3455" s="1">
        <v>43920.020833333336</v>
      </c>
      <c r="D3455">
        <v>6.5</v>
      </c>
      <c r="E3455">
        <v>39.28</v>
      </c>
      <c r="F3455">
        <v>3.15</v>
      </c>
      <c r="G3455">
        <f>IF(B3455=1,D3455+0.3,D3455-0.3)</f>
        <v>6.8</v>
      </c>
    </row>
    <row r="3456" spans="1:7" x14ac:dyDescent="0.35">
      <c r="A3456">
        <v>1</v>
      </c>
      <c r="B3456">
        <v>1</v>
      </c>
      <c r="C3456" s="1">
        <v>43920.027777777781</v>
      </c>
      <c r="D3456">
        <v>6.54</v>
      </c>
      <c r="E3456">
        <v>39.28</v>
      </c>
      <c r="F3456">
        <v>3.02</v>
      </c>
      <c r="G3456">
        <f>IF(B3456=1,D3456+0.3,D3456-0.3)</f>
        <v>6.84</v>
      </c>
    </row>
    <row r="3457" spans="1:7" x14ac:dyDescent="0.35">
      <c r="A3457">
        <v>1</v>
      </c>
      <c r="B3457">
        <v>1</v>
      </c>
      <c r="C3457" s="1">
        <v>43920.034722222219</v>
      </c>
      <c r="D3457">
        <v>6.48</v>
      </c>
      <c r="E3457">
        <v>39.28</v>
      </c>
      <c r="F3457">
        <v>2.62</v>
      </c>
      <c r="G3457">
        <f>IF(B3457=1,D3457+0.3,D3457-0.3)</f>
        <v>6.78</v>
      </c>
    </row>
    <row r="3458" spans="1:7" x14ac:dyDescent="0.35">
      <c r="A3458">
        <v>1</v>
      </c>
      <c r="B3458">
        <v>1</v>
      </c>
      <c r="C3458" s="1">
        <v>43920.041666666664</v>
      </c>
      <c r="D3458">
        <v>6.62</v>
      </c>
      <c r="E3458">
        <v>39.31</v>
      </c>
      <c r="F3458">
        <v>2.4300000000000002</v>
      </c>
      <c r="G3458">
        <f>IF(B3458=1,D3458+0.3,D3458-0.3)</f>
        <v>6.92</v>
      </c>
    </row>
    <row r="3459" spans="1:7" x14ac:dyDescent="0.35">
      <c r="A3459">
        <v>1</v>
      </c>
      <c r="B3459">
        <v>1</v>
      </c>
      <c r="C3459" s="1">
        <v>43920.048611111109</v>
      </c>
      <c r="D3459">
        <v>6.58</v>
      </c>
      <c r="E3459">
        <v>39.25</v>
      </c>
      <c r="F3459">
        <v>2.5299999999999998</v>
      </c>
      <c r="G3459">
        <f>IF(B3459=1,D3459+0.3,D3459-0.3)</f>
        <v>6.88</v>
      </c>
    </row>
    <row r="3460" spans="1:7" x14ac:dyDescent="0.35">
      <c r="A3460">
        <v>1</v>
      </c>
      <c r="B3460">
        <v>1</v>
      </c>
      <c r="C3460" s="1">
        <v>43920.055555555555</v>
      </c>
      <c r="D3460">
        <v>6.59</v>
      </c>
      <c r="E3460">
        <v>39.28</v>
      </c>
      <c r="F3460">
        <v>2.66</v>
      </c>
      <c r="G3460">
        <f>IF(B3460=1,D3460+0.3,D3460-0.3)</f>
        <v>6.89</v>
      </c>
    </row>
    <row r="3461" spans="1:7" x14ac:dyDescent="0.35">
      <c r="A3461">
        <v>1</v>
      </c>
      <c r="B3461">
        <v>1</v>
      </c>
      <c r="C3461" s="1">
        <v>43920.0625</v>
      </c>
      <c r="D3461">
        <v>6.61</v>
      </c>
      <c r="E3461">
        <v>39.28</v>
      </c>
      <c r="F3461">
        <v>2.72</v>
      </c>
      <c r="G3461">
        <f>IF(B3461=1,D3461+0.3,D3461-0.3)</f>
        <v>6.91</v>
      </c>
    </row>
    <row r="3462" spans="1:7" x14ac:dyDescent="0.35">
      <c r="A3462">
        <v>1</v>
      </c>
      <c r="B3462">
        <v>1</v>
      </c>
      <c r="C3462" s="1">
        <v>43920.069444444445</v>
      </c>
      <c r="D3462">
        <v>6.61</v>
      </c>
      <c r="E3462">
        <v>39.31</v>
      </c>
      <c r="F3462">
        <v>2.68</v>
      </c>
      <c r="G3462">
        <f>IF(B3462=1,D3462+0.3,D3462-0.3)</f>
        <v>6.91</v>
      </c>
    </row>
    <row r="3463" spans="1:7" x14ac:dyDescent="0.35">
      <c r="A3463">
        <v>1</v>
      </c>
      <c r="B3463">
        <v>1</v>
      </c>
      <c r="C3463" s="1">
        <v>43920.076388888891</v>
      </c>
      <c r="D3463">
        <v>6.68</v>
      </c>
      <c r="E3463">
        <v>39.28</v>
      </c>
      <c r="F3463">
        <v>2.71</v>
      </c>
      <c r="G3463">
        <f>IF(B3463=1,D3463+0.3,D3463-0.3)</f>
        <v>6.9799999999999995</v>
      </c>
    </row>
    <row r="3464" spans="1:7" x14ac:dyDescent="0.35">
      <c r="A3464">
        <v>1</v>
      </c>
      <c r="B3464">
        <v>1</v>
      </c>
      <c r="C3464" s="1">
        <v>43920.083333333336</v>
      </c>
      <c r="D3464">
        <v>6.65</v>
      </c>
      <c r="E3464">
        <v>39.340000000000003</v>
      </c>
      <c r="F3464">
        <v>2.73</v>
      </c>
      <c r="G3464">
        <f>IF(B3464=1,D3464+0.3,D3464-0.3)</f>
        <v>6.95</v>
      </c>
    </row>
    <row r="3465" spans="1:7" x14ac:dyDescent="0.35">
      <c r="A3465">
        <v>1</v>
      </c>
      <c r="B3465">
        <v>1</v>
      </c>
      <c r="C3465" s="1">
        <v>43920.090277777781</v>
      </c>
      <c r="D3465">
        <v>6.68</v>
      </c>
      <c r="E3465">
        <v>39.31</v>
      </c>
      <c r="F3465">
        <v>2.76</v>
      </c>
      <c r="G3465">
        <f>IF(B3465=1,D3465+0.3,D3465-0.3)</f>
        <v>6.9799999999999995</v>
      </c>
    </row>
    <row r="3466" spans="1:7" x14ac:dyDescent="0.35">
      <c r="A3466">
        <v>1</v>
      </c>
      <c r="B3466">
        <v>1</v>
      </c>
      <c r="C3466" s="1">
        <v>43920.097222222219</v>
      </c>
      <c r="D3466">
        <v>6.69</v>
      </c>
      <c r="E3466">
        <v>39.31</v>
      </c>
      <c r="F3466">
        <v>2.87</v>
      </c>
      <c r="G3466">
        <f>IF(B3466=1,D3466+0.3,D3466-0.3)</f>
        <v>6.99</v>
      </c>
    </row>
    <row r="3467" spans="1:7" x14ac:dyDescent="0.35">
      <c r="A3467">
        <v>1</v>
      </c>
      <c r="B3467">
        <v>1</v>
      </c>
      <c r="C3467" s="1">
        <v>43920.104166666664</v>
      </c>
      <c r="D3467">
        <v>6.7</v>
      </c>
      <c r="E3467">
        <v>39.31</v>
      </c>
      <c r="F3467">
        <v>2.98</v>
      </c>
      <c r="G3467">
        <f>IF(B3467=1,D3467+0.3,D3467-0.3)</f>
        <v>7</v>
      </c>
    </row>
    <row r="3468" spans="1:7" x14ac:dyDescent="0.35">
      <c r="A3468">
        <v>1</v>
      </c>
      <c r="B3468">
        <v>1</v>
      </c>
      <c r="C3468" s="1">
        <v>43920.111111111109</v>
      </c>
      <c r="D3468">
        <v>6.72</v>
      </c>
      <c r="E3468">
        <v>39.28</v>
      </c>
      <c r="F3468">
        <v>3.08</v>
      </c>
      <c r="G3468">
        <f>IF(B3468=1,D3468+0.3,D3468-0.3)</f>
        <v>7.02</v>
      </c>
    </row>
    <row r="3469" spans="1:7" x14ac:dyDescent="0.35">
      <c r="A3469">
        <v>1</v>
      </c>
      <c r="B3469">
        <v>1</v>
      </c>
      <c r="C3469" s="1">
        <v>43920.118055555555</v>
      </c>
      <c r="D3469">
        <v>6.7</v>
      </c>
      <c r="E3469">
        <v>39.22</v>
      </c>
      <c r="F3469">
        <v>2.96</v>
      </c>
      <c r="G3469">
        <f>IF(B3469=1,D3469+0.3,D3469-0.3)</f>
        <v>7</v>
      </c>
    </row>
    <row r="3470" spans="1:7" x14ac:dyDescent="0.35">
      <c r="A3470">
        <v>1</v>
      </c>
      <c r="B3470">
        <v>1</v>
      </c>
      <c r="C3470" s="1">
        <v>43920.125</v>
      </c>
      <c r="D3470">
        <v>6.73</v>
      </c>
      <c r="E3470">
        <v>39.22</v>
      </c>
      <c r="F3470">
        <v>2.93</v>
      </c>
      <c r="G3470">
        <f>IF(B3470=1,D3470+0.3,D3470-0.3)</f>
        <v>7.03</v>
      </c>
    </row>
    <row r="3471" spans="1:7" x14ac:dyDescent="0.35">
      <c r="A3471">
        <v>1</v>
      </c>
      <c r="B3471">
        <v>1</v>
      </c>
      <c r="C3471" s="1">
        <v>43920.131944444445</v>
      </c>
      <c r="D3471">
        <v>6.66</v>
      </c>
      <c r="E3471">
        <v>39.22</v>
      </c>
      <c r="F3471">
        <v>2.9</v>
      </c>
      <c r="G3471">
        <f>IF(B3471=1,D3471+0.3,D3471-0.3)</f>
        <v>6.96</v>
      </c>
    </row>
    <row r="3472" spans="1:7" x14ac:dyDescent="0.35">
      <c r="A3472">
        <v>1</v>
      </c>
      <c r="B3472">
        <v>1</v>
      </c>
      <c r="C3472" s="1">
        <v>43920.138888888891</v>
      </c>
      <c r="D3472">
        <v>6.58</v>
      </c>
      <c r="E3472">
        <v>39.19</v>
      </c>
      <c r="F3472">
        <v>2.76</v>
      </c>
      <c r="G3472">
        <f>IF(B3472=1,D3472+0.3,D3472-0.3)</f>
        <v>6.88</v>
      </c>
    </row>
    <row r="3473" spans="1:7" x14ac:dyDescent="0.35">
      <c r="A3473">
        <v>1</v>
      </c>
      <c r="B3473">
        <v>1</v>
      </c>
      <c r="C3473" s="1">
        <v>43920.145833333336</v>
      </c>
      <c r="D3473">
        <v>6.65</v>
      </c>
      <c r="E3473">
        <v>39.19</v>
      </c>
      <c r="F3473">
        <v>2.68</v>
      </c>
      <c r="G3473">
        <f>IF(B3473=1,D3473+0.3,D3473-0.3)</f>
        <v>6.95</v>
      </c>
    </row>
    <row r="3474" spans="1:7" x14ac:dyDescent="0.35">
      <c r="A3474">
        <v>1</v>
      </c>
      <c r="B3474">
        <v>1</v>
      </c>
      <c r="C3474" s="1">
        <v>43920.152777777781</v>
      </c>
      <c r="D3474">
        <v>6.54</v>
      </c>
      <c r="E3474">
        <v>39.19</v>
      </c>
      <c r="F3474">
        <v>2.76</v>
      </c>
      <c r="G3474">
        <f>IF(B3474=1,D3474+0.3,D3474-0.3)</f>
        <v>6.84</v>
      </c>
    </row>
    <row r="3475" spans="1:7" x14ac:dyDescent="0.35">
      <c r="A3475">
        <v>1</v>
      </c>
      <c r="B3475">
        <v>1</v>
      </c>
      <c r="C3475" s="1">
        <v>43920.159722222219</v>
      </c>
      <c r="D3475">
        <v>6.43</v>
      </c>
      <c r="E3475">
        <v>39.159999999999997</v>
      </c>
      <c r="F3475">
        <v>3.4</v>
      </c>
      <c r="G3475">
        <f>IF(B3475=1,D3475+0.3,D3475-0.3)</f>
        <v>6.7299999999999995</v>
      </c>
    </row>
    <row r="3476" spans="1:7" x14ac:dyDescent="0.35">
      <c r="A3476">
        <v>1</v>
      </c>
      <c r="B3476">
        <v>1</v>
      </c>
      <c r="C3476" s="1">
        <v>43920.166666666664</v>
      </c>
      <c r="D3476">
        <v>6.61</v>
      </c>
      <c r="E3476">
        <v>39.19</v>
      </c>
      <c r="F3476">
        <v>3.95</v>
      </c>
      <c r="G3476">
        <f>IF(B3476=1,D3476+0.3,D3476-0.3)</f>
        <v>6.91</v>
      </c>
    </row>
    <row r="3477" spans="1:7" x14ac:dyDescent="0.35">
      <c r="A3477">
        <v>1</v>
      </c>
      <c r="B3477">
        <v>1</v>
      </c>
      <c r="C3477" s="1">
        <v>43920.173611111109</v>
      </c>
      <c r="D3477">
        <v>6.57</v>
      </c>
      <c r="E3477">
        <v>39.130000000000003</v>
      </c>
      <c r="F3477">
        <v>4</v>
      </c>
      <c r="G3477">
        <f>IF(B3477=1,D3477+0.3,D3477-0.3)</f>
        <v>6.87</v>
      </c>
    </row>
    <row r="3478" spans="1:7" x14ac:dyDescent="0.35">
      <c r="A3478">
        <v>1</v>
      </c>
      <c r="B3478">
        <v>1</v>
      </c>
      <c r="C3478" s="1">
        <v>43920.180555555555</v>
      </c>
      <c r="D3478">
        <v>6.52</v>
      </c>
      <c r="E3478">
        <v>39.130000000000003</v>
      </c>
      <c r="F3478">
        <v>4.05</v>
      </c>
      <c r="G3478">
        <f>IF(B3478=1,D3478+0.3,D3478-0.3)</f>
        <v>6.8199999999999994</v>
      </c>
    </row>
    <row r="3479" spans="1:7" x14ac:dyDescent="0.35">
      <c r="A3479">
        <v>1</v>
      </c>
      <c r="B3479">
        <v>1</v>
      </c>
      <c r="C3479" s="1">
        <v>43920.1875</v>
      </c>
      <c r="D3479">
        <v>6.41</v>
      </c>
      <c r="E3479">
        <v>39.159999999999997</v>
      </c>
      <c r="F3479">
        <v>3.99</v>
      </c>
      <c r="G3479">
        <f>IF(B3479=1,D3479+0.3,D3479-0.3)</f>
        <v>6.71</v>
      </c>
    </row>
    <row r="3480" spans="1:7" x14ac:dyDescent="0.35">
      <c r="A3480">
        <v>1</v>
      </c>
      <c r="B3480">
        <v>1</v>
      </c>
      <c r="C3480" s="1">
        <v>43920.194444444445</v>
      </c>
      <c r="D3480">
        <v>6.48</v>
      </c>
      <c r="E3480">
        <v>39.19</v>
      </c>
      <c r="F3480">
        <v>3.72</v>
      </c>
      <c r="G3480">
        <f>IF(B3480=1,D3480+0.3,D3480-0.3)</f>
        <v>6.78</v>
      </c>
    </row>
    <row r="3481" spans="1:7" x14ac:dyDescent="0.35">
      <c r="A3481">
        <v>1</v>
      </c>
      <c r="B3481">
        <v>1</v>
      </c>
      <c r="C3481" s="1">
        <v>43920.201388888891</v>
      </c>
      <c r="D3481">
        <v>6.4</v>
      </c>
      <c r="E3481">
        <v>39.22</v>
      </c>
      <c r="F3481">
        <v>3.11</v>
      </c>
      <c r="G3481">
        <f>IF(B3481=1,D3481+0.3,D3481-0.3)</f>
        <v>6.7</v>
      </c>
    </row>
    <row r="3482" spans="1:7" x14ac:dyDescent="0.35">
      <c r="A3482">
        <v>1</v>
      </c>
      <c r="B3482">
        <v>1</v>
      </c>
      <c r="C3482" s="1">
        <v>43920.208333333336</v>
      </c>
      <c r="D3482">
        <v>6.54</v>
      </c>
      <c r="E3482">
        <v>39.22</v>
      </c>
      <c r="F3482">
        <v>2.4300000000000002</v>
      </c>
      <c r="G3482">
        <f>IF(B3482=1,D3482+0.3,D3482-0.3)</f>
        <v>6.84</v>
      </c>
    </row>
    <row r="3483" spans="1:7" x14ac:dyDescent="0.35">
      <c r="A3483">
        <v>1</v>
      </c>
      <c r="B3483">
        <v>1</v>
      </c>
      <c r="C3483" s="1">
        <v>43920.215277777781</v>
      </c>
      <c r="D3483">
        <v>6.57</v>
      </c>
      <c r="E3483">
        <v>39.22</v>
      </c>
      <c r="F3483">
        <v>2.37</v>
      </c>
      <c r="G3483">
        <f>IF(B3483=1,D3483+0.3,D3483-0.3)</f>
        <v>6.87</v>
      </c>
    </row>
    <row r="3484" spans="1:7" x14ac:dyDescent="0.35">
      <c r="A3484">
        <v>1</v>
      </c>
      <c r="B3484">
        <v>1</v>
      </c>
      <c r="C3484" s="1">
        <v>43920.222222222219</v>
      </c>
      <c r="D3484">
        <v>6.48</v>
      </c>
      <c r="E3484">
        <v>39.25</v>
      </c>
      <c r="F3484">
        <v>2.2000000000000002</v>
      </c>
      <c r="G3484">
        <f>IF(B3484=1,D3484+0.3,D3484-0.3)</f>
        <v>6.78</v>
      </c>
    </row>
    <row r="3485" spans="1:7" x14ac:dyDescent="0.35">
      <c r="A3485">
        <v>1</v>
      </c>
      <c r="B3485">
        <v>1</v>
      </c>
      <c r="C3485" s="1">
        <v>43920.229166666664</v>
      </c>
      <c r="D3485">
        <v>6.51</v>
      </c>
      <c r="E3485">
        <v>39.28</v>
      </c>
      <c r="F3485">
        <v>2.0499999999999998</v>
      </c>
      <c r="G3485">
        <f>IF(B3485=1,D3485+0.3,D3485-0.3)</f>
        <v>6.81</v>
      </c>
    </row>
    <row r="3486" spans="1:7" x14ac:dyDescent="0.35">
      <c r="A3486">
        <v>1</v>
      </c>
      <c r="B3486">
        <v>1</v>
      </c>
      <c r="C3486" s="1">
        <v>43920.236111111109</v>
      </c>
      <c r="D3486">
        <v>6.59</v>
      </c>
      <c r="E3486">
        <v>39.25</v>
      </c>
      <c r="F3486">
        <v>1.9</v>
      </c>
      <c r="G3486">
        <f>IF(B3486=1,D3486+0.3,D3486-0.3)</f>
        <v>6.89</v>
      </c>
    </row>
    <row r="3487" spans="1:7" x14ac:dyDescent="0.35">
      <c r="A3487">
        <v>1</v>
      </c>
      <c r="B3487">
        <v>1</v>
      </c>
      <c r="C3487" s="1">
        <v>43920.243055555555</v>
      </c>
      <c r="D3487">
        <v>6.39</v>
      </c>
      <c r="E3487">
        <v>39.25</v>
      </c>
      <c r="F3487">
        <v>1.81</v>
      </c>
      <c r="G3487">
        <f>IF(B3487=1,D3487+0.3,D3487-0.3)</f>
        <v>6.6899999999999995</v>
      </c>
    </row>
    <row r="3488" spans="1:7" x14ac:dyDescent="0.35">
      <c r="A3488">
        <v>1</v>
      </c>
      <c r="B3488">
        <v>1</v>
      </c>
      <c r="C3488" s="1">
        <v>43920.25</v>
      </c>
      <c r="D3488">
        <v>6.36</v>
      </c>
      <c r="E3488">
        <v>39.25</v>
      </c>
      <c r="F3488">
        <v>2.06</v>
      </c>
      <c r="G3488">
        <f>IF(B3488=1,D3488+0.3,D3488-0.3)</f>
        <v>6.66</v>
      </c>
    </row>
    <row r="3489" spans="1:7" x14ac:dyDescent="0.35">
      <c r="A3489">
        <v>1</v>
      </c>
      <c r="B3489">
        <v>1</v>
      </c>
      <c r="C3489" s="1">
        <v>43920.256944444445</v>
      </c>
      <c r="D3489">
        <v>6.35</v>
      </c>
      <c r="E3489">
        <v>39.25</v>
      </c>
      <c r="F3489">
        <v>2.66</v>
      </c>
      <c r="G3489">
        <f>IF(B3489=1,D3489+0.3,D3489-0.3)</f>
        <v>6.6499999999999995</v>
      </c>
    </row>
    <row r="3490" spans="1:7" x14ac:dyDescent="0.35">
      <c r="A3490">
        <v>1</v>
      </c>
      <c r="B3490">
        <v>1</v>
      </c>
      <c r="C3490" s="1">
        <v>43920.263888888891</v>
      </c>
      <c r="D3490">
        <v>6.25</v>
      </c>
      <c r="E3490">
        <v>39.22</v>
      </c>
      <c r="F3490">
        <v>3.39</v>
      </c>
      <c r="G3490">
        <f>IF(B3490=1,D3490+0.3,D3490-0.3)</f>
        <v>6.55</v>
      </c>
    </row>
    <row r="3491" spans="1:7" x14ac:dyDescent="0.35">
      <c r="A3491">
        <v>1</v>
      </c>
      <c r="B3491">
        <v>1</v>
      </c>
      <c r="C3491" s="1">
        <v>43920.270833333336</v>
      </c>
      <c r="D3491">
        <v>6.48</v>
      </c>
      <c r="E3491">
        <v>39.19</v>
      </c>
      <c r="F3491">
        <v>3.9</v>
      </c>
      <c r="G3491">
        <f>IF(B3491=1,D3491+0.3,D3491-0.3)</f>
        <v>6.78</v>
      </c>
    </row>
    <row r="3492" spans="1:7" x14ac:dyDescent="0.35">
      <c r="A3492">
        <v>1</v>
      </c>
      <c r="B3492">
        <v>1</v>
      </c>
      <c r="C3492" s="1">
        <v>43920.277777777781</v>
      </c>
      <c r="D3492">
        <v>6.46</v>
      </c>
      <c r="E3492">
        <v>39.159999999999997</v>
      </c>
      <c r="F3492">
        <v>3.92</v>
      </c>
      <c r="G3492">
        <f>IF(B3492=1,D3492+0.3,D3492-0.3)</f>
        <v>6.76</v>
      </c>
    </row>
    <row r="3493" spans="1:7" x14ac:dyDescent="0.35">
      <c r="A3493">
        <v>1</v>
      </c>
      <c r="B3493">
        <v>1</v>
      </c>
      <c r="C3493" s="1">
        <v>43920.284722222219</v>
      </c>
      <c r="D3493">
        <v>6.48</v>
      </c>
      <c r="E3493">
        <v>39.1</v>
      </c>
      <c r="F3493">
        <v>3.85</v>
      </c>
      <c r="G3493">
        <f>IF(B3493=1,D3493+0.3,D3493-0.3)</f>
        <v>6.78</v>
      </c>
    </row>
    <row r="3494" spans="1:7" x14ac:dyDescent="0.35">
      <c r="A3494">
        <v>1</v>
      </c>
      <c r="B3494">
        <v>1</v>
      </c>
      <c r="C3494" s="1">
        <v>43920.291666666664</v>
      </c>
      <c r="D3494">
        <v>6.47</v>
      </c>
      <c r="E3494">
        <v>39.130000000000003</v>
      </c>
      <c r="F3494">
        <v>3.53</v>
      </c>
      <c r="G3494">
        <f>IF(B3494=1,D3494+0.3,D3494-0.3)</f>
        <v>6.77</v>
      </c>
    </row>
    <row r="3495" spans="1:7" x14ac:dyDescent="0.35">
      <c r="A3495">
        <v>1</v>
      </c>
      <c r="B3495">
        <v>1</v>
      </c>
      <c r="C3495" s="1">
        <v>43920.298611111109</v>
      </c>
      <c r="D3495">
        <v>6.44</v>
      </c>
      <c r="E3495">
        <v>39.130000000000003</v>
      </c>
      <c r="F3495">
        <v>3.76</v>
      </c>
      <c r="G3495">
        <f>IF(B3495=1,D3495+0.3,D3495-0.3)</f>
        <v>6.74</v>
      </c>
    </row>
    <row r="3496" spans="1:7" x14ac:dyDescent="0.35">
      <c r="A3496">
        <v>1</v>
      </c>
      <c r="B3496">
        <v>1</v>
      </c>
      <c r="C3496" s="1">
        <v>43920.305555555555</v>
      </c>
      <c r="D3496">
        <v>6.39</v>
      </c>
      <c r="E3496">
        <v>39.159999999999997</v>
      </c>
      <c r="F3496">
        <v>3.99</v>
      </c>
      <c r="G3496">
        <f>IF(B3496=1,D3496+0.3,D3496-0.3)</f>
        <v>6.6899999999999995</v>
      </c>
    </row>
    <row r="3497" spans="1:7" x14ac:dyDescent="0.35">
      <c r="A3497">
        <v>1</v>
      </c>
      <c r="B3497">
        <v>1</v>
      </c>
      <c r="C3497" s="1">
        <v>43920.3125</v>
      </c>
      <c r="D3497">
        <v>6.41</v>
      </c>
      <c r="E3497">
        <v>39.159999999999997</v>
      </c>
      <c r="F3497">
        <v>4.0999999999999996</v>
      </c>
      <c r="G3497">
        <f>IF(B3497=1,D3497+0.3,D3497-0.3)</f>
        <v>6.71</v>
      </c>
    </row>
    <row r="3498" spans="1:7" x14ac:dyDescent="0.35">
      <c r="A3498">
        <v>1</v>
      </c>
      <c r="B3498">
        <v>1</v>
      </c>
      <c r="C3498" s="1">
        <v>43920.319444444445</v>
      </c>
      <c r="D3498">
        <v>6.32</v>
      </c>
      <c r="E3498">
        <v>39.130000000000003</v>
      </c>
      <c r="F3498">
        <v>4.7699999999999996</v>
      </c>
      <c r="G3498">
        <f>IF(B3498=1,D3498+0.3,D3498-0.3)</f>
        <v>6.62</v>
      </c>
    </row>
    <row r="3499" spans="1:7" x14ac:dyDescent="0.35">
      <c r="A3499">
        <v>1</v>
      </c>
      <c r="B3499">
        <v>1</v>
      </c>
      <c r="C3499" s="1">
        <v>43920.326388888891</v>
      </c>
      <c r="D3499">
        <v>6.22</v>
      </c>
      <c r="E3499">
        <v>39.130000000000003</v>
      </c>
      <c r="F3499">
        <v>5.38</v>
      </c>
      <c r="G3499">
        <f>IF(B3499=1,D3499+0.3,D3499-0.3)</f>
        <v>6.52</v>
      </c>
    </row>
    <row r="3500" spans="1:7" x14ac:dyDescent="0.35">
      <c r="A3500">
        <v>1</v>
      </c>
      <c r="B3500">
        <v>1</v>
      </c>
      <c r="C3500" s="1">
        <v>43920.333333333336</v>
      </c>
      <c r="D3500">
        <v>6.22</v>
      </c>
      <c r="E3500">
        <v>39.159999999999997</v>
      </c>
      <c r="F3500">
        <v>6.13</v>
      </c>
      <c r="G3500">
        <f>IF(B3500=1,D3500+0.3,D3500-0.3)</f>
        <v>6.52</v>
      </c>
    </row>
    <row r="3501" spans="1:7" x14ac:dyDescent="0.35">
      <c r="A3501">
        <v>1</v>
      </c>
      <c r="B3501">
        <v>1</v>
      </c>
      <c r="C3501" s="1">
        <v>43920.340277777781</v>
      </c>
      <c r="D3501">
        <v>6.68</v>
      </c>
      <c r="E3501">
        <v>39.22</v>
      </c>
      <c r="F3501">
        <v>5.8</v>
      </c>
      <c r="G3501">
        <f>IF(B3501=1,D3501+0.3,D3501-0.3)</f>
        <v>6.9799999999999995</v>
      </c>
    </row>
    <row r="3502" spans="1:7" x14ac:dyDescent="0.35">
      <c r="A3502">
        <v>1</v>
      </c>
      <c r="B3502">
        <v>1</v>
      </c>
      <c r="C3502" s="1">
        <v>43920.347222222219</v>
      </c>
      <c r="D3502">
        <v>6.55</v>
      </c>
      <c r="E3502">
        <v>39.25</v>
      </c>
      <c r="F3502">
        <v>5.69</v>
      </c>
      <c r="G3502">
        <f>IF(B3502=1,D3502+0.3,D3502-0.3)</f>
        <v>6.85</v>
      </c>
    </row>
    <row r="3503" spans="1:7" x14ac:dyDescent="0.35">
      <c r="A3503">
        <v>1</v>
      </c>
      <c r="B3503">
        <v>1</v>
      </c>
      <c r="C3503" s="1">
        <v>43920.354166666664</v>
      </c>
      <c r="D3503">
        <v>6.46</v>
      </c>
      <c r="E3503">
        <v>39.340000000000003</v>
      </c>
      <c r="F3503">
        <v>5.72</v>
      </c>
      <c r="G3503">
        <f>IF(B3503=1,D3503+0.3,D3503-0.3)</f>
        <v>6.76</v>
      </c>
    </row>
    <row r="3504" spans="1:7" x14ac:dyDescent="0.35">
      <c r="A3504">
        <v>1</v>
      </c>
      <c r="B3504">
        <v>1</v>
      </c>
      <c r="C3504" s="1">
        <v>43920.361111111109</v>
      </c>
      <c r="D3504">
        <v>6.33</v>
      </c>
      <c r="E3504">
        <v>39.4</v>
      </c>
      <c r="F3504">
        <v>5.74</v>
      </c>
      <c r="G3504">
        <f>IF(B3504=1,D3504+0.3,D3504-0.3)</f>
        <v>6.63</v>
      </c>
    </row>
    <row r="3505" spans="1:7" x14ac:dyDescent="0.35">
      <c r="A3505">
        <v>1</v>
      </c>
      <c r="B3505">
        <v>1</v>
      </c>
      <c r="C3505" s="1">
        <v>43920.368055555555</v>
      </c>
      <c r="D3505">
        <v>6.26</v>
      </c>
      <c r="E3505">
        <v>38.090000000000003</v>
      </c>
      <c r="F3505">
        <v>5.76</v>
      </c>
      <c r="G3505">
        <f>IF(B3505=1,D3505+0.3,D3505-0.3)</f>
        <v>6.56</v>
      </c>
    </row>
    <row r="3506" spans="1:7" x14ac:dyDescent="0.35">
      <c r="A3506">
        <v>1</v>
      </c>
      <c r="B3506">
        <v>1</v>
      </c>
      <c r="C3506" s="1">
        <v>43920.375</v>
      </c>
      <c r="D3506">
        <v>6.24</v>
      </c>
      <c r="E3506">
        <v>37</v>
      </c>
      <c r="F3506">
        <v>5.52</v>
      </c>
      <c r="G3506">
        <f>IF(B3506=1,D3506+0.3,D3506-0.3)</f>
        <v>6.54</v>
      </c>
    </row>
    <row r="3507" spans="1:7" x14ac:dyDescent="0.35">
      <c r="A3507">
        <v>1</v>
      </c>
      <c r="B3507">
        <v>1</v>
      </c>
      <c r="C3507" s="1">
        <v>43920.381944444445</v>
      </c>
      <c r="D3507">
        <v>6.17</v>
      </c>
      <c r="E3507">
        <v>37.47</v>
      </c>
      <c r="F3507">
        <v>5.43</v>
      </c>
      <c r="G3507">
        <f>IF(B3507=1,D3507+0.3,D3507-0.3)</f>
        <v>6.47</v>
      </c>
    </row>
    <row r="3508" spans="1:7" x14ac:dyDescent="0.35">
      <c r="A3508">
        <v>1</v>
      </c>
      <c r="B3508">
        <v>1</v>
      </c>
      <c r="C3508" s="1">
        <v>43920.388888888891</v>
      </c>
      <c r="D3508">
        <v>6.11</v>
      </c>
      <c r="E3508">
        <v>37.880000000000003</v>
      </c>
      <c r="F3508">
        <v>5.42</v>
      </c>
      <c r="G3508">
        <f>IF(B3508=1,D3508+0.3,D3508-0.3)</f>
        <v>6.41</v>
      </c>
    </row>
    <row r="3509" spans="1:7" x14ac:dyDescent="0.35">
      <c r="A3509">
        <v>1</v>
      </c>
      <c r="B3509">
        <v>1</v>
      </c>
      <c r="C3509" s="1">
        <v>43920.395833333336</v>
      </c>
      <c r="D3509">
        <v>6.07</v>
      </c>
      <c r="E3509">
        <v>38.18</v>
      </c>
      <c r="F3509">
        <v>5.64</v>
      </c>
      <c r="G3509">
        <f>IF(B3509=1,D3509+0.3,D3509-0.3)</f>
        <v>6.37</v>
      </c>
    </row>
    <row r="3510" spans="1:7" x14ac:dyDescent="0.35">
      <c r="A3510">
        <v>1</v>
      </c>
      <c r="B3510">
        <v>1</v>
      </c>
      <c r="C3510" s="1">
        <v>43920.402777777781</v>
      </c>
      <c r="D3510">
        <v>6.02</v>
      </c>
      <c r="E3510">
        <v>38.409999999999997</v>
      </c>
      <c r="F3510">
        <v>5.85</v>
      </c>
      <c r="G3510">
        <f>IF(B3510=1,D3510+0.3,D3510-0.3)</f>
        <v>6.3199999999999994</v>
      </c>
    </row>
    <row r="3511" spans="1:7" x14ac:dyDescent="0.35">
      <c r="A3511">
        <v>1</v>
      </c>
      <c r="B3511">
        <v>1</v>
      </c>
      <c r="C3511" s="1">
        <v>43920.409722222219</v>
      </c>
      <c r="D3511">
        <v>6.02</v>
      </c>
      <c r="E3511">
        <v>38.53</v>
      </c>
      <c r="F3511">
        <v>5.9</v>
      </c>
      <c r="G3511">
        <f>IF(B3511=1,D3511+0.3,D3511-0.3)</f>
        <v>6.3199999999999994</v>
      </c>
    </row>
    <row r="3512" spans="1:7" x14ac:dyDescent="0.35">
      <c r="A3512">
        <v>1</v>
      </c>
      <c r="B3512">
        <v>1</v>
      </c>
      <c r="C3512" s="1">
        <v>43920.416666666664</v>
      </c>
      <c r="D3512">
        <v>6</v>
      </c>
      <c r="E3512">
        <v>38.65</v>
      </c>
      <c r="F3512">
        <v>6.06</v>
      </c>
      <c r="G3512">
        <f>IF(B3512=1,D3512+0.3,D3512-0.3)</f>
        <v>6.3</v>
      </c>
    </row>
    <row r="3513" spans="1:7" x14ac:dyDescent="0.35">
      <c r="A3513">
        <v>1</v>
      </c>
      <c r="B3513">
        <v>1</v>
      </c>
      <c r="C3513" s="1">
        <v>43920.423611111109</v>
      </c>
      <c r="D3513">
        <v>6.06</v>
      </c>
      <c r="E3513">
        <v>38.409999999999997</v>
      </c>
      <c r="F3513">
        <v>6.48</v>
      </c>
      <c r="G3513">
        <f>IF(B3513=1,D3513+0.3,D3513-0.3)</f>
        <v>6.3599999999999994</v>
      </c>
    </row>
    <row r="3514" spans="1:7" x14ac:dyDescent="0.35">
      <c r="A3514">
        <v>1</v>
      </c>
      <c r="B3514">
        <v>1</v>
      </c>
      <c r="C3514" s="1">
        <v>43920.430555555555</v>
      </c>
      <c r="D3514">
        <v>6.04</v>
      </c>
      <c r="E3514">
        <v>37.97</v>
      </c>
      <c r="F3514">
        <v>6.6</v>
      </c>
      <c r="G3514">
        <f>IF(B3514=1,D3514+0.3,D3514-0.3)</f>
        <v>6.34</v>
      </c>
    </row>
    <row r="3515" spans="1:7" x14ac:dyDescent="0.35">
      <c r="A3515">
        <v>1</v>
      </c>
      <c r="B3515">
        <v>1</v>
      </c>
      <c r="C3515" s="1">
        <v>43920.4375</v>
      </c>
      <c r="D3515">
        <v>6.1</v>
      </c>
      <c r="E3515">
        <v>37.97</v>
      </c>
      <c r="F3515">
        <v>6.36</v>
      </c>
      <c r="G3515">
        <f>IF(B3515=1,D3515+0.3,D3515-0.3)</f>
        <v>6.3999999999999995</v>
      </c>
    </row>
    <row r="3516" spans="1:7" x14ac:dyDescent="0.35">
      <c r="A3516">
        <v>1</v>
      </c>
      <c r="B3516">
        <v>1</v>
      </c>
      <c r="C3516" s="1">
        <v>43920.444444444445</v>
      </c>
      <c r="D3516">
        <v>6.09</v>
      </c>
      <c r="E3516">
        <v>38.15</v>
      </c>
      <c r="F3516">
        <v>6.06</v>
      </c>
      <c r="G3516">
        <f>IF(B3516=1,D3516+0.3,D3516-0.3)</f>
        <v>6.39</v>
      </c>
    </row>
    <row r="3517" spans="1:7" x14ac:dyDescent="0.35">
      <c r="A3517">
        <v>1</v>
      </c>
      <c r="B3517">
        <v>1</v>
      </c>
      <c r="C3517" s="1">
        <v>43920.451388888891</v>
      </c>
      <c r="D3517">
        <v>6.06</v>
      </c>
      <c r="E3517">
        <v>38.29</v>
      </c>
      <c r="F3517">
        <v>6.02</v>
      </c>
      <c r="G3517">
        <f>IF(B3517=1,D3517+0.3,D3517-0.3)</f>
        <v>6.3599999999999994</v>
      </c>
    </row>
    <row r="3518" spans="1:7" x14ac:dyDescent="0.35">
      <c r="A3518">
        <v>1</v>
      </c>
      <c r="B3518">
        <v>1</v>
      </c>
      <c r="C3518" s="1">
        <v>43920.458333333336</v>
      </c>
      <c r="D3518">
        <v>6.03</v>
      </c>
      <c r="E3518">
        <v>38.409999999999997</v>
      </c>
      <c r="F3518">
        <v>5.97</v>
      </c>
      <c r="G3518">
        <f>IF(B3518=1,D3518+0.3,D3518-0.3)</f>
        <v>6.33</v>
      </c>
    </row>
    <row r="3519" spans="1:7" x14ac:dyDescent="0.35">
      <c r="A3519">
        <v>1</v>
      </c>
      <c r="B3519">
        <v>1</v>
      </c>
      <c r="C3519" s="1">
        <v>43920.465277777781</v>
      </c>
      <c r="D3519">
        <v>6.02</v>
      </c>
      <c r="E3519">
        <v>38.56</v>
      </c>
      <c r="F3519">
        <v>5.37</v>
      </c>
      <c r="G3519">
        <f>IF(B3519=1,D3519+0.3,D3519-0.3)</f>
        <v>6.3199999999999994</v>
      </c>
    </row>
    <row r="3520" spans="1:7" x14ac:dyDescent="0.35">
      <c r="A3520">
        <v>1</v>
      </c>
      <c r="B3520">
        <v>1</v>
      </c>
      <c r="C3520" s="1">
        <v>43920.472222222219</v>
      </c>
      <c r="D3520">
        <v>6.02</v>
      </c>
      <c r="E3520">
        <v>38.65</v>
      </c>
      <c r="F3520">
        <v>4.7699999999999996</v>
      </c>
      <c r="G3520">
        <f>IF(B3520=1,D3520+0.3,D3520-0.3)</f>
        <v>6.3199999999999994</v>
      </c>
    </row>
    <row r="3521" spans="1:7" x14ac:dyDescent="0.35">
      <c r="A3521">
        <v>1</v>
      </c>
      <c r="B3521">
        <v>1</v>
      </c>
      <c r="C3521" s="1">
        <v>43920.479166666664</v>
      </c>
      <c r="D3521">
        <v>5.99</v>
      </c>
      <c r="E3521">
        <v>38.71</v>
      </c>
      <c r="F3521">
        <v>4.53</v>
      </c>
      <c r="G3521">
        <f>IF(B3521=1,D3521+0.3,D3521-0.3)</f>
        <v>6.29</v>
      </c>
    </row>
    <row r="3522" spans="1:7" x14ac:dyDescent="0.35">
      <c r="A3522">
        <v>1</v>
      </c>
      <c r="B3522">
        <v>1</v>
      </c>
      <c r="C3522" s="1">
        <v>43920.486111111109</v>
      </c>
      <c r="D3522">
        <v>6.16</v>
      </c>
      <c r="E3522">
        <v>38.799999999999997</v>
      </c>
      <c r="F3522">
        <v>4.34</v>
      </c>
      <c r="G3522">
        <f>IF(B3522=1,D3522+0.3,D3522-0.3)</f>
        <v>6.46</v>
      </c>
    </row>
    <row r="3523" spans="1:7" x14ac:dyDescent="0.35">
      <c r="A3523">
        <v>1</v>
      </c>
      <c r="B3523">
        <v>1</v>
      </c>
      <c r="C3523" s="1">
        <v>43920.493055555555</v>
      </c>
      <c r="D3523">
        <v>6.06</v>
      </c>
      <c r="E3523">
        <v>38.89</v>
      </c>
      <c r="F3523">
        <v>3.94</v>
      </c>
      <c r="G3523">
        <f>IF(B3523=1,D3523+0.3,D3523-0.3)</f>
        <v>6.3599999999999994</v>
      </c>
    </row>
    <row r="3524" spans="1:7" x14ac:dyDescent="0.35">
      <c r="A3524">
        <v>1</v>
      </c>
      <c r="B3524">
        <v>1</v>
      </c>
      <c r="C3524" s="1">
        <v>43920.5</v>
      </c>
      <c r="D3524">
        <v>6.04</v>
      </c>
      <c r="E3524">
        <v>38.979999999999997</v>
      </c>
      <c r="F3524">
        <v>3.34</v>
      </c>
      <c r="G3524">
        <f>IF(B3524=1,D3524+0.3,D3524-0.3)</f>
        <v>6.34</v>
      </c>
    </row>
    <row r="3525" spans="1:7" x14ac:dyDescent="0.35">
      <c r="A3525">
        <v>1</v>
      </c>
      <c r="B3525">
        <v>1</v>
      </c>
      <c r="C3525" s="1">
        <v>43920.506944444445</v>
      </c>
      <c r="D3525">
        <v>6.43</v>
      </c>
      <c r="E3525">
        <v>39.01</v>
      </c>
      <c r="F3525">
        <v>2.93</v>
      </c>
      <c r="G3525">
        <f>IF(B3525=1,D3525+0.3,D3525-0.3)</f>
        <v>6.7299999999999995</v>
      </c>
    </row>
    <row r="3526" spans="1:7" x14ac:dyDescent="0.35">
      <c r="A3526">
        <v>1</v>
      </c>
      <c r="B3526">
        <v>1</v>
      </c>
      <c r="C3526" s="1">
        <v>43920.513888888891</v>
      </c>
      <c r="D3526">
        <v>6.39</v>
      </c>
      <c r="E3526">
        <v>39.04</v>
      </c>
      <c r="F3526">
        <v>2.72</v>
      </c>
      <c r="G3526">
        <f>IF(B3526=1,D3526+0.3,D3526-0.3)</f>
        <v>6.6899999999999995</v>
      </c>
    </row>
    <row r="3527" spans="1:7" x14ac:dyDescent="0.35">
      <c r="A3527">
        <v>1</v>
      </c>
      <c r="B3527">
        <v>1</v>
      </c>
      <c r="C3527" s="1">
        <v>43920.520833333336</v>
      </c>
      <c r="D3527">
        <v>6.4</v>
      </c>
      <c r="E3527">
        <v>39.1</v>
      </c>
      <c r="F3527">
        <v>2.54</v>
      </c>
      <c r="G3527">
        <f>IF(B3527=1,D3527+0.3,D3527-0.3)</f>
        <v>6.7</v>
      </c>
    </row>
    <row r="3528" spans="1:7" x14ac:dyDescent="0.35">
      <c r="A3528">
        <v>1</v>
      </c>
      <c r="B3528">
        <v>1</v>
      </c>
      <c r="C3528" s="1">
        <v>43920.527777777781</v>
      </c>
      <c r="D3528">
        <v>6.47</v>
      </c>
      <c r="E3528">
        <v>39.159999999999997</v>
      </c>
      <c r="F3528">
        <v>2.35</v>
      </c>
      <c r="G3528">
        <f>IF(B3528=1,D3528+0.3,D3528-0.3)</f>
        <v>6.77</v>
      </c>
    </row>
    <row r="3529" spans="1:7" x14ac:dyDescent="0.35">
      <c r="A3529">
        <v>1</v>
      </c>
      <c r="B3529">
        <v>1</v>
      </c>
      <c r="C3529" s="1">
        <v>43920.534722222219</v>
      </c>
      <c r="D3529">
        <v>6.46</v>
      </c>
      <c r="E3529">
        <v>39.19</v>
      </c>
      <c r="F3529">
        <v>2.27</v>
      </c>
      <c r="G3529">
        <f>IF(B3529=1,D3529+0.3,D3529-0.3)</f>
        <v>6.76</v>
      </c>
    </row>
    <row r="3530" spans="1:7" x14ac:dyDescent="0.35">
      <c r="A3530">
        <v>1</v>
      </c>
      <c r="B3530">
        <v>1</v>
      </c>
      <c r="C3530" s="1">
        <v>43920.541666666664</v>
      </c>
      <c r="D3530">
        <v>6.38</v>
      </c>
      <c r="E3530">
        <v>39.19</v>
      </c>
      <c r="F3530">
        <v>2.38</v>
      </c>
      <c r="G3530">
        <f>IF(B3530=1,D3530+0.3,D3530-0.3)</f>
        <v>6.68</v>
      </c>
    </row>
    <row r="3531" spans="1:7" x14ac:dyDescent="0.35">
      <c r="A3531">
        <v>1</v>
      </c>
      <c r="B3531">
        <v>1</v>
      </c>
      <c r="C3531" s="1">
        <v>43920.548611111109</v>
      </c>
      <c r="D3531">
        <v>6.51</v>
      </c>
      <c r="E3531">
        <v>39.22</v>
      </c>
      <c r="F3531">
        <v>2.42</v>
      </c>
      <c r="G3531">
        <f>IF(B3531=1,D3531+0.3,D3531-0.3)</f>
        <v>6.81</v>
      </c>
    </row>
    <row r="3532" spans="1:7" x14ac:dyDescent="0.35">
      <c r="A3532">
        <v>1</v>
      </c>
      <c r="B3532">
        <v>1</v>
      </c>
      <c r="C3532" s="1">
        <v>43920.555555555555</v>
      </c>
      <c r="D3532">
        <v>6.39</v>
      </c>
      <c r="E3532">
        <v>39.22</v>
      </c>
      <c r="F3532">
        <v>2.31</v>
      </c>
      <c r="G3532">
        <f>IF(B3532=1,D3532+0.3,D3532-0.3)</f>
        <v>6.6899999999999995</v>
      </c>
    </row>
    <row r="3533" spans="1:7" x14ac:dyDescent="0.35">
      <c r="A3533">
        <v>1</v>
      </c>
      <c r="B3533">
        <v>1</v>
      </c>
      <c r="C3533" s="1">
        <v>43920.5625</v>
      </c>
      <c r="D3533">
        <v>6.39</v>
      </c>
      <c r="E3533">
        <v>39.25</v>
      </c>
      <c r="F3533">
        <v>2.13</v>
      </c>
      <c r="G3533">
        <f>IF(B3533=1,D3533+0.3,D3533-0.3)</f>
        <v>6.6899999999999995</v>
      </c>
    </row>
    <row r="3534" spans="1:7" x14ac:dyDescent="0.35">
      <c r="A3534">
        <v>1</v>
      </c>
      <c r="B3534">
        <v>1</v>
      </c>
      <c r="C3534" s="1">
        <v>43920.569444444445</v>
      </c>
      <c r="D3534">
        <v>6.36</v>
      </c>
      <c r="E3534">
        <v>39.25</v>
      </c>
      <c r="F3534">
        <v>1.95</v>
      </c>
      <c r="G3534">
        <f>IF(B3534=1,D3534+0.3,D3534-0.3)</f>
        <v>6.66</v>
      </c>
    </row>
    <row r="3535" spans="1:7" x14ac:dyDescent="0.35">
      <c r="A3535">
        <v>1</v>
      </c>
      <c r="B3535">
        <v>1</v>
      </c>
      <c r="C3535" s="1">
        <v>43920.576388888891</v>
      </c>
      <c r="D3535">
        <v>6.39</v>
      </c>
      <c r="E3535">
        <v>39.25</v>
      </c>
      <c r="F3535">
        <v>1.89</v>
      </c>
      <c r="G3535">
        <f>IF(B3535=1,D3535+0.3,D3535-0.3)</f>
        <v>6.6899999999999995</v>
      </c>
    </row>
    <row r="3536" spans="1:7" x14ac:dyDescent="0.35">
      <c r="A3536">
        <v>1</v>
      </c>
      <c r="B3536">
        <v>1</v>
      </c>
      <c r="C3536" s="1">
        <v>43920.583333333336</v>
      </c>
      <c r="D3536">
        <v>6.46</v>
      </c>
      <c r="E3536">
        <v>39.28</v>
      </c>
      <c r="F3536">
        <v>1.83</v>
      </c>
      <c r="G3536">
        <f>IF(B3536=1,D3536+0.3,D3536-0.3)</f>
        <v>6.76</v>
      </c>
    </row>
    <row r="3537" spans="1:7" x14ac:dyDescent="0.35">
      <c r="A3537">
        <v>1</v>
      </c>
      <c r="B3537">
        <v>1</v>
      </c>
      <c r="C3537" s="1">
        <v>43920.590277777781</v>
      </c>
      <c r="D3537">
        <v>6.4</v>
      </c>
      <c r="E3537">
        <v>39.25</v>
      </c>
      <c r="F3537">
        <v>2.0499999999999998</v>
      </c>
      <c r="G3537">
        <f>IF(B3537=1,D3537+0.3,D3537-0.3)</f>
        <v>6.7</v>
      </c>
    </row>
    <row r="3538" spans="1:7" x14ac:dyDescent="0.35">
      <c r="A3538">
        <v>1</v>
      </c>
      <c r="B3538">
        <v>1</v>
      </c>
      <c r="C3538" s="1">
        <v>43920.597222222219</v>
      </c>
      <c r="D3538">
        <v>6.28</v>
      </c>
      <c r="E3538">
        <v>39.25</v>
      </c>
      <c r="F3538">
        <v>2.87</v>
      </c>
      <c r="G3538">
        <f>IF(B3538=1,D3538+0.3,D3538-0.3)</f>
        <v>6.58</v>
      </c>
    </row>
    <row r="3539" spans="1:7" x14ac:dyDescent="0.35">
      <c r="A3539">
        <v>1</v>
      </c>
      <c r="B3539">
        <v>1</v>
      </c>
      <c r="C3539" s="1">
        <v>43920.604166666664</v>
      </c>
      <c r="D3539">
        <v>6.14</v>
      </c>
      <c r="E3539">
        <v>39.25</v>
      </c>
      <c r="F3539">
        <v>3.72</v>
      </c>
      <c r="G3539">
        <f>IF(B3539=1,D3539+0.3,D3539-0.3)</f>
        <v>6.4399999999999995</v>
      </c>
    </row>
    <row r="3540" spans="1:7" x14ac:dyDescent="0.35">
      <c r="A3540">
        <v>1</v>
      </c>
      <c r="B3540">
        <v>1</v>
      </c>
      <c r="C3540" s="1">
        <v>43920.611111111109</v>
      </c>
      <c r="D3540">
        <v>6.07</v>
      </c>
      <c r="E3540">
        <v>38.89</v>
      </c>
      <c r="F3540">
        <v>4.58</v>
      </c>
      <c r="G3540">
        <f>IF(B3540=1,D3540+0.3,D3540-0.3)</f>
        <v>6.37</v>
      </c>
    </row>
    <row r="3541" spans="1:7" x14ac:dyDescent="0.35">
      <c r="A3541">
        <v>1</v>
      </c>
      <c r="B3541">
        <v>1</v>
      </c>
      <c r="C3541" s="1">
        <v>43920.618055555555</v>
      </c>
      <c r="D3541">
        <v>6.02</v>
      </c>
      <c r="E3541">
        <v>38.590000000000003</v>
      </c>
      <c r="F3541">
        <v>5.55</v>
      </c>
      <c r="G3541">
        <f>IF(B3541=1,D3541+0.3,D3541-0.3)</f>
        <v>6.3199999999999994</v>
      </c>
    </row>
    <row r="3542" spans="1:7" x14ac:dyDescent="0.35">
      <c r="A3542">
        <v>1</v>
      </c>
      <c r="B3542">
        <v>1</v>
      </c>
      <c r="C3542" s="1">
        <v>43920.625</v>
      </c>
      <c r="D3542">
        <v>5.98</v>
      </c>
      <c r="E3542">
        <v>38.56</v>
      </c>
      <c r="F3542">
        <v>6.74</v>
      </c>
      <c r="G3542">
        <f>IF(B3542=1,D3542+0.3,D3542-0.3)</f>
        <v>6.28</v>
      </c>
    </row>
    <row r="3543" spans="1:7" x14ac:dyDescent="0.35">
      <c r="A3543">
        <v>1</v>
      </c>
      <c r="B3543">
        <v>1</v>
      </c>
      <c r="C3543" s="1">
        <v>43920.631944444445</v>
      </c>
      <c r="D3543">
        <v>5.95</v>
      </c>
      <c r="E3543">
        <v>38.619999999999997</v>
      </c>
      <c r="F3543">
        <v>7.77</v>
      </c>
      <c r="G3543">
        <f>IF(B3543=1,D3543+0.3,D3543-0.3)</f>
        <v>6.25</v>
      </c>
    </row>
    <row r="3544" spans="1:7" x14ac:dyDescent="0.35">
      <c r="A3544">
        <v>1</v>
      </c>
      <c r="B3544">
        <v>1</v>
      </c>
      <c r="C3544" s="1">
        <v>43920.638888888891</v>
      </c>
      <c r="D3544">
        <v>6.09</v>
      </c>
      <c r="E3544">
        <v>38.74</v>
      </c>
      <c r="F3544">
        <v>8.15</v>
      </c>
      <c r="G3544">
        <f>IF(B3544=1,D3544+0.3,D3544-0.3)</f>
        <v>6.39</v>
      </c>
    </row>
    <row r="3545" spans="1:7" x14ac:dyDescent="0.35">
      <c r="A3545">
        <v>1</v>
      </c>
      <c r="B3545">
        <v>1</v>
      </c>
      <c r="C3545" s="1">
        <v>43920.645833333336</v>
      </c>
      <c r="D3545">
        <v>6.12</v>
      </c>
      <c r="E3545">
        <v>38.86</v>
      </c>
      <c r="F3545">
        <v>8.6</v>
      </c>
      <c r="G3545">
        <f>IF(B3545=1,D3545+0.3,D3545-0.3)</f>
        <v>6.42</v>
      </c>
    </row>
    <row r="3546" spans="1:7" x14ac:dyDescent="0.35">
      <c r="A3546">
        <v>1</v>
      </c>
      <c r="B3546">
        <v>1</v>
      </c>
      <c r="C3546" s="1">
        <v>43920.652777777781</v>
      </c>
      <c r="D3546">
        <v>6.06</v>
      </c>
      <c r="E3546">
        <v>38.950000000000003</v>
      </c>
      <c r="F3546">
        <v>9.39</v>
      </c>
      <c r="G3546">
        <f>IF(B3546=1,D3546+0.3,D3546-0.3)</f>
        <v>6.3599999999999994</v>
      </c>
    </row>
    <row r="3547" spans="1:7" x14ac:dyDescent="0.35">
      <c r="A3547">
        <v>1</v>
      </c>
      <c r="B3547">
        <v>1</v>
      </c>
      <c r="C3547" s="1">
        <v>43920.659722222219</v>
      </c>
      <c r="D3547">
        <v>6.1</v>
      </c>
      <c r="E3547">
        <v>39.07</v>
      </c>
      <c r="F3547">
        <v>10.31</v>
      </c>
      <c r="G3547">
        <f>IF(B3547=1,D3547+0.3,D3547-0.3)</f>
        <v>6.3999999999999995</v>
      </c>
    </row>
    <row r="3548" spans="1:7" x14ac:dyDescent="0.35">
      <c r="A3548">
        <v>1</v>
      </c>
      <c r="B3548">
        <v>1</v>
      </c>
      <c r="C3548" s="1">
        <v>43920.666666666664</v>
      </c>
      <c r="D3548">
        <v>6.07</v>
      </c>
      <c r="E3548">
        <v>39.130000000000003</v>
      </c>
      <c r="F3548">
        <v>11</v>
      </c>
      <c r="G3548">
        <f>IF(B3548=1,D3548+0.3,D3548-0.3)</f>
        <v>6.37</v>
      </c>
    </row>
    <row r="3549" spans="1:7" x14ac:dyDescent="0.35">
      <c r="A3549">
        <v>1</v>
      </c>
      <c r="B3549">
        <v>1</v>
      </c>
      <c r="C3549" s="1">
        <v>43920.673611111109</v>
      </c>
      <c r="D3549">
        <v>6.01</v>
      </c>
      <c r="E3549">
        <v>39.22</v>
      </c>
      <c r="F3549">
        <v>11.64</v>
      </c>
      <c r="G3549">
        <f>IF(B3549=1,D3549+0.3,D3549-0.3)</f>
        <v>6.31</v>
      </c>
    </row>
    <row r="3550" spans="1:7" x14ac:dyDescent="0.35">
      <c r="A3550">
        <v>1</v>
      </c>
      <c r="B3550">
        <v>1</v>
      </c>
      <c r="C3550" s="1">
        <v>43920.680555555555</v>
      </c>
      <c r="D3550">
        <v>6.01</v>
      </c>
      <c r="E3550">
        <v>39.31</v>
      </c>
      <c r="F3550">
        <v>12.01</v>
      </c>
      <c r="G3550">
        <f>IF(B3550=1,D3550+0.3,D3550-0.3)</f>
        <v>6.31</v>
      </c>
    </row>
    <row r="3551" spans="1:7" x14ac:dyDescent="0.35">
      <c r="A3551">
        <v>1</v>
      </c>
      <c r="B3551">
        <v>1</v>
      </c>
      <c r="C3551" s="1">
        <v>43920.6875</v>
      </c>
      <c r="D3551">
        <v>5.99</v>
      </c>
      <c r="E3551">
        <v>39.340000000000003</v>
      </c>
      <c r="F3551">
        <v>11.93</v>
      </c>
      <c r="G3551">
        <f>IF(B3551=1,D3551+0.3,D3551-0.3)</f>
        <v>6.29</v>
      </c>
    </row>
    <row r="3552" spans="1:7" x14ac:dyDescent="0.35">
      <c r="A3552">
        <v>1</v>
      </c>
      <c r="B3552">
        <v>1</v>
      </c>
      <c r="C3552" s="1">
        <v>43920.694444444445</v>
      </c>
      <c r="D3552">
        <v>6.13</v>
      </c>
      <c r="E3552">
        <v>39.4</v>
      </c>
      <c r="F3552">
        <v>11.5</v>
      </c>
      <c r="G3552">
        <f>IF(B3552=1,D3552+0.3,D3552-0.3)</f>
        <v>6.43</v>
      </c>
    </row>
    <row r="3553" spans="1:7" x14ac:dyDescent="0.35">
      <c r="A3553">
        <v>1</v>
      </c>
      <c r="B3553">
        <v>1</v>
      </c>
      <c r="C3553" s="1">
        <v>43920.701388888891</v>
      </c>
      <c r="D3553">
        <v>6.53</v>
      </c>
      <c r="E3553">
        <v>39.520000000000003</v>
      </c>
      <c r="F3553">
        <v>10.85</v>
      </c>
      <c r="G3553">
        <f>IF(B3553=1,D3553+0.3,D3553-0.3)</f>
        <v>6.83</v>
      </c>
    </row>
    <row r="3554" spans="1:7" x14ac:dyDescent="0.35">
      <c r="A3554">
        <v>1</v>
      </c>
      <c r="B3554">
        <v>1</v>
      </c>
      <c r="C3554" s="1">
        <v>43920.708333333336</v>
      </c>
      <c r="D3554">
        <v>6.45</v>
      </c>
      <c r="E3554">
        <v>39.58</v>
      </c>
      <c r="F3554">
        <v>9.64</v>
      </c>
      <c r="G3554">
        <f>IF(B3554=1,D3554+0.3,D3554-0.3)</f>
        <v>6.75</v>
      </c>
    </row>
    <row r="3555" spans="1:7" x14ac:dyDescent="0.35">
      <c r="A3555">
        <v>1</v>
      </c>
      <c r="B3555">
        <v>1</v>
      </c>
      <c r="C3555" s="1">
        <v>43920.715277777781</v>
      </c>
      <c r="D3555">
        <v>6.41</v>
      </c>
      <c r="E3555">
        <v>39.700000000000003</v>
      </c>
      <c r="F3555">
        <v>7.95</v>
      </c>
      <c r="G3555">
        <f>IF(B3555=1,D3555+0.3,D3555-0.3)</f>
        <v>6.71</v>
      </c>
    </row>
    <row r="3556" spans="1:7" x14ac:dyDescent="0.35">
      <c r="A3556">
        <v>1</v>
      </c>
      <c r="B3556">
        <v>1</v>
      </c>
      <c r="C3556" s="1">
        <v>43920.722222222219</v>
      </c>
      <c r="D3556">
        <v>6.35</v>
      </c>
      <c r="E3556">
        <v>39.700000000000003</v>
      </c>
      <c r="F3556">
        <v>6.53</v>
      </c>
      <c r="G3556">
        <f>IF(B3556=1,D3556+0.3,D3556-0.3)</f>
        <v>6.6499999999999995</v>
      </c>
    </row>
    <row r="3557" spans="1:7" x14ac:dyDescent="0.35">
      <c r="A3557">
        <v>1</v>
      </c>
      <c r="B3557">
        <v>1</v>
      </c>
      <c r="C3557" s="1">
        <v>43920.729166666664</v>
      </c>
      <c r="D3557">
        <v>6.21</v>
      </c>
      <c r="E3557">
        <v>38.619999999999997</v>
      </c>
      <c r="F3557">
        <v>6.22</v>
      </c>
      <c r="G3557">
        <f>IF(B3557=1,D3557+0.3,D3557-0.3)</f>
        <v>6.51</v>
      </c>
    </row>
    <row r="3558" spans="1:7" x14ac:dyDescent="0.35">
      <c r="A3558">
        <v>1</v>
      </c>
      <c r="B3558">
        <v>1</v>
      </c>
      <c r="C3558" s="1">
        <v>43920.736111111109</v>
      </c>
      <c r="D3558">
        <v>6.23</v>
      </c>
      <c r="E3558">
        <v>37.61</v>
      </c>
      <c r="F3558">
        <v>5.91</v>
      </c>
      <c r="G3558">
        <f>IF(B3558=1,D3558+0.3,D3558-0.3)</f>
        <v>6.53</v>
      </c>
    </row>
    <row r="3559" spans="1:7" x14ac:dyDescent="0.35">
      <c r="A3559">
        <v>1</v>
      </c>
      <c r="B3559">
        <v>1</v>
      </c>
      <c r="C3559" s="1">
        <v>43920.743055555555</v>
      </c>
      <c r="D3559">
        <v>6.16</v>
      </c>
      <c r="E3559">
        <v>37.64</v>
      </c>
      <c r="F3559">
        <v>5.62</v>
      </c>
      <c r="G3559">
        <f>IF(B3559=1,D3559+0.3,D3559-0.3)</f>
        <v>6.46</v>
      </c>
    </row>
    <row r="3560" spans="1:7" x14ac:dyDescent="0.35">
      <c r="A3560">
        <v>1</v>
      </c>
      <c r="B3560">
        <v>1</v>
      </c>
      <c r="C3560" s="1">
        <v>43920.75</v>
      </c>
      <c r="D3560">
        <v>6.08</v>
      </c>
      <c r="E3560">
        <v>37.97</v>
      </c>
      <c r="F3560">
        <v>5.88</v>
      </c>
      <c r="G3560">
        <f>IF(B3560=1,D3560+0.3,D3560-0.3)</f>
        <v>6.38</v>
      </c>
    </row>
    <row r="3561" spans="1:7" x14ac:dyDescent="0.35">
      <c r="A3561">
        <v>1</v>
      </c>
      <c r="B3561">
        <v>1</v>
      </c>
      <c r="C3561" s="1">
        <v>43920.756944444445</v>
      </c>
      <c r="D3561">
        <v>6.05</v>
      </c>
      <c r="E3561">
        <v>38.229999999999997</v>
      </c>
      <c r="F3561">
        <v>6.62</v>
      </c>
      <c r="G3561">
        <f>IF(B3561=1,D3561+0.3,D3561-0.3)</f>
        <v>6.35</v>
      </c>
    </row>
    <row r="3562" spans="1:7" x14ac:dyDescent="0.35">
      <c r="A3562">
        <v>1</v>
      </c>
      <c r="B3562">
        <v>1</v>
      </c>
      <c r="C3562" s="1">
        <v>43920.763888888891</v>
      </c>
      <c r="D3562">
        <v>6.1</v>
      </c>
      <c r="E3562">
        <v>38.47</v>
      </c>
      <c r="F3562">
        <v>7.33</v>
      </c>
      <c r="G3562">
        <f>IF(B3562=1,D3562+0.3,D3562-0.3)</f>
        <v>6.3999999999999995</v>
      </c>
    </row>
    <row r="3563" spans="1:7" x14ac:dyDescent="0.35">
      <c r="A3563">
        <v>1</v>
      </c>
      <c r="B3563">
        <v>1</v>
      </c>
      <c r="C3563" s="1">
        <v>43920.770833333336</v>
      </c>
      <c r="D3563">
        <v>5.97</v>
      </c>
      <c r="E3563">
        <v>38.65</v>
      </c>
      <c r="F3563">
        <v>7.07</v>
      </c>
      <c r="G3563">
        <f>IF(B3563=1,D3563+0.3,D3563-0.3)</f>
        <v>6.27</v>
      </c>
    </row>
    <row r="3564" spans="1:7" x14ac:dyDescent="0.35">
      <c r="A3564">
        <v>1</v>
      </c>
      <c r="B3564">
        <v>1</v>
      </c>
      <c r="C3564" s="1">
        <v>43920.777777777781</v>
      </c>
      <c r="D3564">
        <v>6.02</v>
      </c>
      <c r="E3564">
        <v>38.770000000000003</v>
      </c>
      <c r="F3564">
        <v>6.61</v>
      </c>
      <c r="G3564">
        <f>IF(B3564=1,D3564+0.3,D3564-0.3)</f>
        <v>6.3199999999999994</v>
      </c>
    </row>
    <row r="3565" spans="1:7" x14ac:dyDescent="0.35">
      <c r="A3565">
        <v>1</v>
      </c>
      <c r="B3565">
        <v>1</v>
      </c>
      <c r="C3565" s="1">
        <v>43920.784722222219</v>
      </c>
      <c r="D3565">
        <v>5.99</v>
      </c>
      <c r="E3565">
        <v>38.89</v>
      </c>
      <c r="F3565">
        <v>6.13</v>
      </c>
      <c r="G3565">
        <f>IF(B3565=1,D3565+0.3,D3565-0.3)</f>
        <v>6.29</v>
      </c>
    </row>
    <row r="3566" spans="1:7" x14ac:dyDescent="0.35">
      <c r="A3566">
        <v>1</v>
      </c>
      <c r="B3566">
        <v>1</v>
      </c>
      <c r="C3566" s="1">
        <v>43920.791666666664</v>
      </c>
      <c r="D3566">
        <v>6</v>
      </c>
      <c r="E3566">
        <v>38.979999999999997</v>
      </c>
      <c r="F3566">
        <v>5.84</v>
      </c>
      <c r="G3566">
        <f>IF(B3566=1,D3566+0.3,D3566-0.3)</f>
        <v>6.3</v>
      </c>
    </row>
    <row r="3567" spans="1:7" x14ac:dyDescent="0.35">
      <c r="A3567">
        <v>1</v>
      </c>
      <c r="B3567">
        <v>1</v>
      </c>
      <c r="C3567" s="1">
        <v>43920.798611111109</v>
      </c>
      <c r="D3567">
        <v>5.96</v>
      </c>
      <c r="E3567">
        <v>38.979999999999997</v>
      </c>
      <c r="F3567">
        <v>5.72</v>
      </c>
      <c r="G3567">
        <f>IF(B3567=1,D3567+0.3,D3567-0.3)</f>
        <v>6.26</v>
      </c>
    </row>
    <row r="3568" spans="1:7" x14ac:dyDescent="0.35">
      <c r="A3568">
        <v>1</v>
      </c>
      <c r="B3568">
        <v>1</v>
      </c>
      <c r="C3568" s="1">
        <v>43920.805555555555</v>
      </c>
      <c r="D3568">
        <v>5.93</v>
      </c>
      <c r="E3568">
        <v>38.26</v>
      </c>
      <c r="F3568">
        <v>5.65</v>
      </c>
      <c r="G3568">
        <f>IF(B3568=1,D3568+0.3,D3568-0.3)</f>
        <v>6.2299999999999995</v>
      </c>
    </row>
    <row r="3569" spans="1:7" x14ac:dyDescent="0.35">
      <c r="A3569">
        <v>1</v>
      </c>
      <c r="B3569">
        <v>1</v>
      </c>
      <c r="C3569" s="1">
        <v>43920.8125</v>
      </c>
      <c r="D3569">
        <v>5.98</v>
      </c>
      <c r="E3569">
        <v>38.15</v>
      </c>
      <c r="F3569">
        <v>5.81</v>
      </c>
      <c r="G3569">
        <f>IF(B3569=1,D3569+0.3,D3569-0.3)</f>
        <v>6.28</v>
      </c>
    </row>
    <row r="3570" spans="1:7" x14ac:dyDescent="0.35">
      <c r="A3570">
        <v>1</v>
      </c>
      <c r="B3570">
        <v>1</v>
      </c>
      <c r="C3570" s="1">
        <v>43920.819444444445</v>
      </c>
      <c r="D3570">
        <v>5.92</v>
      </c>
      <c r="E3570">
        <v>38.32</v>
      </c>
      <c r="F3570">
        <v>5.8</v>
      </c>
      <c r="G3570">
        <f>IF(B3570=1,D3570+0.3,D3570-0.3)</f>
        <v>6.22</v>
      </c>
    </row>
    <row r="3571" spans="1:7" x14ac:dyDescent="0.35">
      <c r="A3571">
        <v>1</v>
      </c>
      <c r="B3571">
        <v>1</v>
      </c>
      <c r="C3571" s="1">
        <v>43920.826388888891</v>
      </c>
      <c r="D3571">
        <v>5.85</v>
      </c>
      <c r="E3571">
        <v>38.53</v>
      </c>
      <c r="F3571">
        <v>5.72</v>
      </c>
      <c r="G3571">
        <f>IF(B3571=1,D3571+0.3,D3571-0.3)</f>
        <v>6.1499999999999995</v>
      </c>
    </row>
    <row r="3572" spans="1:7" x14ac:dyDescent="0.35">
      <c r="A3572">
        <v>1</v>
      </c>
      <c r="B3572">
        <v>1</v>
      </c>
      <c r="C3572" s="1">
        <v>43920.833333333336</v>
      </c>
      <c r="D3572">
        <v>6.1</v>
      </c>
      <c r="E3572">
        <v>38.68</v>
      </c>
      <c r="F3572">
        <v>5.15</v>
      </c>
      <c r="G3572">
        <f>IF(B3572=1,D3572+0.3,D3572-0.3)</f>
        <v>6.3999999999999995</v>
      </c>
    </row>
    <row r="3573" spans="1:7" x14ac:dyDescent="0.35">
      <c r="A3573">
        <v>1</v>
      </c>
      <c r="B3573">
        <v>1</v>
      </c>
      <c r="C3573" s="1">
        <v>43920.840277777781</v>
      </c>
      <c r="D3573">
        <v>5.91</v>
      </c>
      <c r="E3573">
        <v>38.799999999999997</v>
      </c>
      <c r="F3573">
        <v>4.28</v>
      </c>
      <c r="G3573">
        <f>IF(B3573=1,D3573+0.3,D3573-0.3)</f>
        <v>6.21</v>
      </c>
    </row>
    <row r="3574" spans="1:7" x14ac:dyDescent="0.35">
      <c r="A3574">
        <v>1</v>
      </c>
      <c r="B3574">
        <v>1</v>
      </c>
      <c r="C3574" s="1">
        <v>43920.847222222219</v>
      </c>
      <c r="D3574">
        <v>5.92</v>
      </c>
      <c r="E3574">
        <v>38.86</v>
      </c>
      <c r="F3574">
        <v>3.16</v>
      </c>
      <c r="G3574">
        <f>IF(B3574=1,D3574+0.3,D3574-0.3)</f>
        <v>6.22</v>
      </c>
    </row>
    <row r="3575" spans="1:7" x14ac:dyDescent="0.35">
      <c r="A3575">
        <v>1</v>
      </c>
      <c r="B3575">
        <v>1</v>
      </c>
      <c r="C3575" s="1">
        <v>43920.854166666664</v>
      </c>
      <c r="D3575">
        <v>6.28</v>
      </c>
      <c r="E3575">
        <v>39.01</v>
      </c>
      <c r="F3575">
        <v>2.06</v>
      </c>
      <c r="G3575">
        <f>IF(B3575=1,D3575+0.3,D3575-0.3)</f>
        <v>6.58</v>
      </c>
    </row>
    <row r="3576" spans="1:7" x14ac:dyDescent="0.35">
      <c r="A3576">
        <v>1</v>
      </c>
      <c r="B3576">
        <v>1</v>
      </c>
      <c r="C3576" s="1">
        <v>43920.861111111109</v>
      </c>
      <c r="D3576">
        <v>6.51</v>
      </c>
      <c r="E3576">
        <v>39.1</v>
      </c>
      <c r="F3576">
        <v>1.44</v>
      </c>
      <c r="G3576">
        <f>IF(B3576=1,D3576+0.3,D3576-0.3)</f>
        <v>6.81</v>
      </c>
    </row>
    <row r="3577" spans="1:7" x14ac:dyDescent="0.35">
      <c r="A3577">
        <v>1</v>
      </c>
      <c r="B3577">
        <v>1</v>
      </c>
      <c r="C3577" s="1">
        <v>43920.868055555555</v>
      </c>
      <c r="D3577">
        <v>6.51</v>
      </c>
      <c r="E3577">
        <v>39.159999999999997</v>
      </c>
      <c r="F3577">
        <v>1.03</v>
      </c>
      <c r="G3577">
        <f>IF(B3577=1,D3577+0.3,D3577-0.3)</f>
        <v>6.81</v>
      </c>
    </row>
    <row r="3578" spans="1:7" x14ac:dyDescent="0.35">
      <c r="A3578">
        <v>1</v>
      </c>
      <c r="B3578">
        <v>1</v>
      </c>
      <c r="C3578" s="1">
        <v>43920.875</v>
      </c>
      <c r="D3578">
        <v>6.51</v>
      </c>
      <c r="E3578">
        <v>39.22</v>
      </c>
      <c r="F3578">
        <v>1.03</v>
      </c>
      <c r="G3578">
        <f>IF(B3578=1,D3578+0.3,D3578-0.3)</f>
        <v>6.81</v>
      </c>
    </row>
    <row r="3579" spans="1:7" x14ac:dyDescent="0.35">
      <c r="A3579">
        <v>1</v>
      </c>
      <c r="B3579">
        <v>1</v>
      </c>
      <c r="C3579" s="1">
        <v>43920.881944444445</v>
      </c>
      <c r="D3579">
        <v>6.46</v>
      </c>
      <c r="E3579">
        <v>39.31</v>
      </c>
      <c r="F3579">
        <v>1.1399999999999999</v>
      </c>
      <c r="G3579">
        <f>IF(B3579=1,D3579+0.3,D3579-0.3)</f>
        <v>6.76</v>
      </c>
    </row>
    <row r="3580" spans="1:7" x14ac:dyDescent="0.35">
      <c r="A3580">
        <v>1</v>
      </c>
      <c r="B3580">
        <v>1</v>
      </c>
      <c r="C3580" s="1">
        <v>43920.888888888891</v>
      </c>
      <c r="D3580">
        <v>6.29</v>
      </c>
      <c r="E3580">
        <v>39.31</v>
      </c>
      <c r="F3580">
        <v>1.85</v>
      </c>
      <c r="G3580">
        <f>IF(B3580=1,D3580+0.3,D3580-0.3)</f>
        <v>6.59</v>
      </c>
    </row>
    <row r="3581" spans="1:7" x14ac:dyDescent="0.35">
      <c r="A3581">
        <v>1</v>
      </c>
      <c r="B3581">
        <v>1</v>
      </c>
      <c r="C3581" s="1">
        <v>43920.895833333336</v>
      </c>
      <c r="D3581">
        <v>6.32</v>
      </c>
      <c r="E3581">
        <v>39.31</v>
      </c>
      <c r="F3581">
        <v>2.56</v>
      </c>
      <c r="G3581">
        <f>IF(B3581=1,D3581+0.3,D3581-0.3)</f>
        <v>6.62</v>
      </c>
    </row>
    <row r="3582" spans="1:7" x14ac:dyDescent="0.35">
      <c r="A3582">
        <v>1</v>
      </c>
      <c r="B3582">
        <v>1</v>
      </c>
      <c r="C3582" s="1">
        <v>43920.902777777781</v>
      </c>
      <c r="D3582">
        <v>6.31</v>
      </c>
      <c r="E3582">
        <v>39.31</v>
      </c>
      <c r="F3582">
        <v>2.77</v>
      </c>
      <c r="G3582">
        <f>IF(B3582=1,D3582+0.3,D3582-0.3)</f>
        <v>6.6099999999999994</v>
      </c>
    </row>
    <row r="3583" spans="1:7" x14ac:dyDescent="0.35">
      <c r="A3583">
        <v>1</v>
      </c>
      <c r="B3583">
        <v>1</v>
      </c>
      <c r="C3583" s="1">
        <v>43920.909722222219</v>
      </c>
      <c r="D3583">
        <v>6.22</v>
      </c>
      <c r="E3583">
        <v>39.31</v>
      </c>
      <c r="F3583">
        <v>2.81</v>
      </c>
      <c r="G3583">
        <f>IF(B3583=1,D3583+0.3,D3583-0.3)</f>
        <v>6.52</v>
      </c>
    </row>
    <row r="3584" spans="1:7" x14ac:dyDescent="0.35">
      <c r="A3584">
        <v>1</v>
      </c>
      <c r="B3584">
        <v>1</v>
      </c>
      <c r="C3584" s="1">
        <v>43920.916666666664</v>
      </c>
      <c r="D3584">
        <v>6.21</v>
      </c>
      <c r="E3584">
        <v>39.340000000000003</v>
      </c>
      <c r="F3584">
        <v>2.74</v>
      </c>
      <c r="G3584">
        <f>IF(B3584=1,D3584+0.3,D3584-0.3)</f>
        <v>6.51</v>
      </c>
    </row>
    <row r="3585" spans="1:7" x14ac:dyDescent="0.35">
      <c r="A3585">
        <v>1</v>
      </c>
      <c r="B3585">
        <v>1</v>
      </c>
      <c r="C3585" s="1">
        <v>43920.923611111109</v>
      </c>
      <c r="D3585">
        <v>6.26</v>
      </c>
      <c r="E3585">
        <v>39.4</v>
      </c>
      <c r="F3585">
        <v>2.67</v>
      </c>
      <c r="G3585">
        <f>IF(B3585=1,D3585+0.3,D3585-0.3)</f>
        <v>6.56</v>
      </c>
    </row>
    <row r="3586" spans="1:7" x14ac:dyDescent="0.35">
      <c r="A3586">
        <v>1</v>
      </c>
      <c r="B3586">
        <v>1</v>
      </c>
      <c r="C3586" s="1">
        <v>43920.930555555555</v>
      </c>
      <c r="D3586">
        <v>6.25</v>
      </c>
      <c r="E3586">
        <v>39.369999999999997</v>
      </c>
      <c r="F3586">
        <v>2.2400000000000002</v>
      </c>
      <c r="G3586">
        <f>IF(B3586=1,D3586+0.3,D3586-0.3)</f>
        <v>6.55</v>
      </c>
    </row>
    <row r="3587" spans="1:7" x14ac:dyDescent="0.35">
      <c r="A3587">
        <v>1</v>
      </c>
      <c r="B3587">
        <v>1</v>
      </c>
      <c r="C3587" s="1">
        <v>43920.9375</v>
      </c>
      <c r="D3587">
        <v>6.21</v>
      </c>
      <c r="E3587">
        <v>39.4</v>
      </c>
      <c r="F3587">
        <v>1.82</v>
      </c>
      <c r="G3587">
        <f>IF(B3587=1,D3587+0.3,D3587-0.3)</f>
        <v>6.51</v>
      </c>
    </row>
    <row r="3588" spans="1:7" x14ac:dyDescent="0.35">
      <c r="A3588">
        <v>1</v>
      </c>
      <c r="B3588">
        <v>1</v>
      </c>
      <c r="C3588" s="1">
        <v>43920.944444444445</v>
      </c>
      <c r="D3588">
        <v>6.18</v>
      </c>
      <c r="E3588">
        <v>39.369999999999997</v>
      </c>
      <c r="F3588">
        <v>1.77</v>
      </c>
      <c r="G3588">
        <f>IF(B3588=1,D3588+0.3,D3588-0.3)</f>
        <v>6.4799999999999995</v>
      </c>
    </row>
    <row r="3589" spans="1:7" x14ac:dyDescent="0.35">
      <c r="A3589">
        <v>1</v>
      </c>
      <c r="B3589">
        <v>1</v>
      </c>
      <c r="C3589" s="1">
        <v>43920.951388888891</v>
      </c>
      <c r="D3589">
        <v>6.24</v>
      </c>
      <c r="E3589">
        <v>39.369999999999997</v>
      </c>
      <c r="F3589">
        <v>1.75</v>
      </c>
      <c r="G3589">
        <f>IF(B3589=1,D3589+0.3,D3589-0.3)</f>
        <v>6.54</v>
      </c>
    </row>
    <row r="3590" spans="1:7" x14ac:dyDescent="0.35">
      <c r="A3590">
        <v>1</v>
      </c>
      <c r="B3590">
        <v>1</v>
      </c>
      <c r="C3590" s="1">
        <v>43920.958333333336</v>
      </c>
      <c r="D3590">
        <v>6.55</v>
      </c>
      <c r="E3590">
        <v>39.4</v>
      </c>
      <c r="F3590">
        <v>1.75</v>
      </c>
      <c r="G3590">
        <f>IF(B3590=1,D3590+0.3,D3590-0.3)</f>
        <v>6.85</v>
      </c>
    </row>
    <row r="3591" spans="1:7" x14ac:dyDescent="0.35">
      <c r="A3591">
        <v>1</v>
      </c>
      <c r="B3591">
        <v>1</v>
      </c>
      <c r="C3591" s="1">
        <v>43920.965277777781</v>
      </c>
      <c r="D3591">
        <v>6.43</v>
      </c>
      <c r="E3591">
        <v>39.46</v>
      </c>
      <c r="F3591">
        <v>1.74</v>
      </c>
      <c r="G3591">
        <f>IF(B3591=1,D3591+0.3,D3591-0.3)</f>
        <v>6.7299999999999995</v>
      </c>
    </row>
    <row r="3592" spans="1:7" x14ac:dyDescent="0.35">
      <c r="A3592">
        <v>1</v>
      </c>
      <c r="B3592">
        <v>1</v>
      </c>
      <c r="C3592" s="1">
        <v>43920.972222222219</v>
      </c>
      <c r="D3592">
        <v>6.29</v>
      </c>
      <c r="E3592">
        <v>39.43</v>
      </c>
      <c r="F3592">
        <v>2.25</v>
      </c>
      <c r="G3592">
        <f>IF(B3592=1,D3592+0.3,D3592-0.3)</f>
        <v>6.59</v>
      </c>
    </row>
    <row r="3593" spans="1:7" x14ac:dyDescent="0.35">
      <c r="A3593">
        <v>1</v>
      </c>
      <c r="B3593">
        <v>1</v>
      </c>
      <c r="C3593" s="1">
        <v>43920.979166666664</v>
      </c>
      <c r="D3593">
        <v>6.22</v>
      </c>
      <c r="E3593">
        <v>39.46</v>
      </c>
      <c r="F3593">
        <v>2.76</v>
      </c>
      <c r="G3593">
        <f>IF(B3593=1,D3593+0.3,D3593-0.3)</f>
        <v>6.52</v>
      </c>
    </row>
    <row r="3594" spans="1:7" x14ac:dyDescent="0.35">
      <c r="A3594">
        <v>1</v>
      </c>
      <c r="B3594">
        <v>1</v>
      </c>
      <c r="C3594" s="1">
        <v>43920.986111111109</v>
      </c>
      <c r="D3594">
        <v>6.55</v>
      </c>
      <c r="E3594">
        <v>39.4</v>
      </c>
      <c r="F3594">
        <v>2.78</v>
      </c>
      <c r="G3594">
        <f>IF(B3594=1,D3594+0.3,D3594-0.3)</f>
        <v>6.85</v>
      </c>
    </row>
    <row r="3595" spans="1:7" x14ac:dyDescent="0.35">
      <c r="A3595">
        <v>1</v>
      </c>
      <c r="B3595">
        <v>1</v>
      </c>
      <c r="C3595" s="1">
        <v>43920.993055555555</v>
      </c>
      <c r="D3595">
        <v>6.59</v>
      </c>
      <c r="E3595">
        <v>39.369999999999997</v>
      </c>
      <c r="F3595">
        <v>2.82</v>
      </c>
      <c r="G3595">
        <f>IF(B3595=1,D3595+0.3,D3595-0.3)</f>
        <v>6.89</v>
      </c>
    </row>
    <row r="3596" spans="1:7" x14ac:dyDescent="0.35">
      <c r="A3596">
        <v>1</v>
      </c>
      <c r="B3596">
        <v>1</v>
      </c>
      <c r="C3596" s="1">
        <v>43921</v>
      </c>
      <c r="D3596">
        <v>6.57</v>
      </c>
      <c r="E3596">
        <v>39.369999999999997</v>
      </c>
      <c r="F3596">
        <v>2.87</v>
      </c>
      <c r="G3596">
        <f>IF(B3596=1,D3596+0.3,D3596-0.3)</f>
        <v>6.87</v>
      </c>
    </row>
    <row r="3597" spans="1:7" x14ac:dyDescent="0.35">
      <c r="A3597">
        <v>1</v>
      </c>
      <c r="B3597">
        <v>1</v>
      </c>
      <c r="C3597" s="1">
        <v>43921.006944444445</v>
      </c>
      <c r="D3597">
        <v>6.61</v>
      </c>
      <c r="E3597">
        <v>39.4</v>
      </c>
      <c r="F3597">
        <v>2.98</v>
      </c>
      <c r="G3597">
        <f>IF(B3597=1,D3597+0.3,D3597-0.3)</f>
        <v>6.91</v>
      </c>
    </row>
    <row r="3598" spans="1:7" x14ac:dyDescent="0.35">
      <c r="A3598">
        <v>1</v>
      </c>
      <c r="B3598">
        <v>1</v>
      </c>
      <c r="C3598" s="1">
        <v>43921.013888888891</v>
      </c>
      <c r="D3598">
        <v>6.59</v>
      </c>
      <c r="E3598">
        <v>39.369999999999997</v>
      </c>
      <c r="F3598">
        <v>2.4900000000000002</v>
      </c>
      <c r="G3598">
        <f>IF(B3598=1,D3598+0.3,D3598-0.3)</f>
        <v>6.89</v>
      </c>
    </row>
    <row r="3599" spans="1:7" x14ac:dyDescent="0.35">
      <c r="A3599">
        <v>1</v>
      </c>
      <c r="B3599">
        <v>1</v>
      </c>
      <c r="C3599" s="1">
        <v>43921.020833333336</v>
      </c>
      <c r="D3599">
        <v>6.58</v>
      </c>
      <c r="E3599">
        <v>39.369999999999997</v>
      </c>
      <c r="F3599">
        <v>2.0099999999999998</v>
      </c>
      <c r="G3599">
        <f>IF(B3599=1,D3599+0.3,D3599-0.3)</f>
        <v>6.88</v>
      </c>
    </row>
    <row r="3600" spans="1:7" x14ac:dyDescent="0.35">
      <c r="A3600">
        <v>1</v>
      </c>
      <c r="B3600">
        <v>1</v>
      </c>
      <c r="C3600" s="1">
        <v>43921.027777777781</v>
      </c>
      <c r="D3600">
        <v>6.65</v>
      </c>
      <c r="E3600">
        <v>39.4</v>
      </c>
      <c r="F3600">
        <v>1.87</v>
      </c>
      <c r="G3600">
        <f>IF(B3600=1,D3600+0.3,D3600-0.3)</f>
        <v>6.95</v>
      </c>
    </row>
    <row r="3601" spans="1:7" x14ac:dyDescent="0.35">
      <c r="A3601">
        <v>1</v>
      </c>
      <c r="B3601">
        <v>1</v>
      </c>
      <c r="C3601" s="1">
        <v>43921.034722222219</v>
      </c>
      <c r="D3601">
        <v>6.68</v>
      </c>
      <c r="E3601">
        <v>39.369999999999997</v>
      </c>
      <c r="F3601">
        <v>1.69</v>
      </c>
      <c r="G3601">
        <f>IF(B3601=1,D3601+0.3,D3601-0.3)</f>
        <v>6.9799999999999995</v>
      </c>
    </row>
    <row r="3602" spans="1:7" x14ac:dyDescent="0.35">
      <c r="A3602">
        <v>1</v>
      </c>
      <c r="B3602">
        <v>1</v>
      </c>
      <c r="C3602" s="1">
        <v>43921.041666666664</v>
      </c>
      <c r="D3602">
        <v>6.66</v>
      </c>
      <c r="E3602">
        <v>39.4</v>
      </c>
      <c r="F3602">
        <v>1.44</v>
      </c>
      <c r="G3602">
        <f>IF(B3602=1,D3602+0.3,D3602-0.3)</f>
        <v>6.96</v>
      </c>
    </row>
    <row r="3603" spans="1:7" x14ac:dyDescent="0.35">
      <c r="A3603">
        <v>1</v>
      </c>
      <c r="B3603">
        <v>1</v>
      </c>
      <c r="C3603" s="1">
        <v>43921.048611111109</v>
      </c>
      <c r="D3603">
        <v>6.58</v>
      </c>
      <c r="E3603">
        <v>39.4</v>
      </c>
      <c r="F3603">
        <v>1.2</v>
      </c>
      <c r="G3603">
        <f>IF(B3603=1,D3603+0.3,D3603-0.3)</f>
        <v>6.88</v>
      </c>
    </row>
    <row r="3604" spans="1:7" x14ac:dyDescent="0.35">
      <c r="A3604">
        <v>1</v>
      </c>
      <c r="B3604">
        <v>1</v>
      </c>
      <c r="C3604" s="1">
        <v>43921.055555555555</v>
      </c>
      <c r="D3604">
        <v>6.54</v>
      </c>
      <c r="E3604">
        <v>39.4</v>
      </c>
      <c r="F3604">
        <v>1.06</v>
      </c>
      <c r="G3604">
        <f>IF(B3604=1,D3604+0.3,D3604-0.3)</f>
        <v>6.84</v>
      </c>
    </row>
    <row r="3605" spans="1:7" x14ac:dyDescent="0.35">
      <c r="A3605">
        <v>1</v>
      </c>
      <c r="B3605">
        <v>1</v>
      </c>
      <c r="C3605" s="1">
        <v>43921.0625</v>
      </c>
      <c r="D3605">
        <v>6.54</v>
      </c>
      <c r="E3605">
        <v>39.43</v>
      </c>
      <c r="F3605">
        <v>1.1200000000000001</v>
      </c>
      <c r="G3605">
        <f>IF(B3605=1,D3605+0.3,D3605-0.3)</f>
        <v>6.84</v>
      </c>
    </row>
    <row r="3606" spans="1:7" x14ac:dyDescent="0.35">
      <c r="A3606">
        <v>1</v>
      </c>
      <c r="B3606">
        <v>1</v>
      </c>
      <c r="C3606" s="1">
        <v>43921.069444444445</v>
      </c>
      <c r="D3606">
        <v>6.46</v>
      </c>
      <c r="E3606">
        <v>39.43</v>
      </c>
      <c r="F3606">
        <v>1.51</v>
      </c>
      <c r="G3606">
        <f>IF(B3606=1,D3606+0.3,D3606-0.3)</f>
        <v>6.76</v>
      </c>
    </row>
    <row r="3607" spans="1:7" x14ac:dyDescent="0.35">
      <c r="A3607">
        <v>1</v>
      </c>
      <c r="B3607">
        <v>1</v>
      </c>
      <c r="C3607" s="1">
        <v>43921.076388888891</v>
      </c>
      <c r="D3607">
        <v>6.42</v>
      </c>
      <c r="E3607">
        <v>39.43</v>
      </c>
      <c r="F3607">
        <v>1.94</v>
      </c>
      <c r="G3607">
        <f>IF(B3607=1,D3607+0.3,D3607-0.3)</f>
        <v>6.72</v>
      </c>
    </row>
    <row r="3608" spans="1:7" x14ac:dyDescent="0.35">
      <c r="A3608">
        <v>1</v>
      </c>
      <c r="B3608">
        <v>1</v>
      </c>
      <c r="C3608" s="1">
        <v>43921.083333333336</v>
      </c>
      <c r="D3608">
        <v>6.35</v>
      </c>
      <c r="E3608">
        <v>39.369999999999997</v>
      </c>
      <c r="F3608">
        <v>2.5099999999999998</v>
      </c>
      <c r="G3608">
        <f>IF(B3608=1,D3608+0.3,D3608-0.3)</f>
        <v>6.6499999999999995</v>
      </c>
    </row>
    <row r="3609" spans="1:7" x14ac:dyDescent="0.35">
      <c r="A3609">
        <v>1</v>
      </c>
      <c r="B3609">
        <v>1</v>
      </c>
      <c r="C3609" s="1">
        <v>43921.090277777781</v>
      </c>
      <c r="D3609">
        <v>6.22</v>
      </c>
      <c r="E3609">
        <v>39.340000000000003</v>
      </c>
      <c r="F3609">
        <v>3.46</v>
      </c>
      <c r="G3609">
        <f>IF(B3609=1,D3609+0.3,D3609-0.3)</f>
        <v>6.52</v>
      </c>
    </row>
    <row r="3610" spans="1:7" x14ac:dyDescent="0.35">
      <c r="A3610">
        <v>1</v>
      </c>
      <c r="B3610">
        <v>1</v>
      </c>
      <c r="C3610" s="1">
        <v>43921.097222222219</v>
      </c>
      <c r="D3610">
        <v>6.21</v>
      </c>
      <c r="E3610">
        <v>39.28</v>
      </c>
      <c r="F3610">
        <v>4.38</v>
      </c>
      <c r="G3610">
        <f>IF(B3610=1,D3610+0.3,D3610-0.3)</f>
        <v>6.51</v>
      </c>
    </row>
    <row r="3611" spans="1:7" x14ac:dyDescent="0.35">
      <c r="A3611">
        <v>1</v>
      </c>
      <c r="B3611">
        <v>1</v>
      </c>
      <c r="C3611" s="1">
        <v>43921.104166666664</v>
      </c>
      <c r="D3611">
        <v>6.22</v>
      </c>
      <c r="E3611">
        <v>39.25</v>
      </c>
      <c r="F3611">
        <v>4.66</v>
      </c>
      <c r="G3611">
        <f>IF(B3611=1,D3611+0.3,D3611-0.3)</f>
        <v>6.52</v>
      </c>
    </row>
    <row r="3612" spans="1:7" x14ac:dyDescent="0.35">
      <c r="A3612">
        <v>1</v>
      </c>
      <c r="B3612">
        <v>1</v>
      </c>
      <c r="C3612" s="1">
        <v>43921.111111111109</v>
      </c>
      <c r="D3612">
        <v>6.31</v>
      </c>
      <c r="E3612">
        <v>39.22</v>
      </c>
      <c r="F3612">
        <v>4.51</v>
      </c>
      <c r="G3612">
        <f>IF(B3612=1,D3612+0.3,D3612-0.3)</f>
        <v>6.6099999999999994</v>
      </c>
    </row>
    <row r="3613" spans="1:7" x14ac:dyDescent="0.35">
      <c r="A3613">
        <v>1</v>
      </c>
      <c r="B3613">
        <v>1</v>
      </c>
      <c r="C3613" s="1">
        <v>43921.118055555555</v>
      </c>
      <c r="D3613">
        <v>6.58</v>
      </c>
      <c r="E3613">
        <v>39.28</v>
      </c>
      <c r="F3613">
        <v>4.3499999999999996</v>
      </c>
      <c r="G3613">
        <f>IF(B3613=1,D3613+0.3,D3613-0.3)</f>
        <v>6.88</v>
      </c>
    </row>
    <row r="3614" spans="1:7" x14ac:dyDescent="0.35">
      <c r="A3614">
        <v>1</v>
      </c>
      <c r="B3614">
        <v>1</v>
      </c>
      <c r="C3614" s="1">
        <v>43921.125</v>
      </c>
      <c r="D3614">
        <v>6.58</v>
      </c>
      <c r="E3614">
        <v>39.28</v>
      </c>
      <c r="F3614">
        <v>4.26</v>
      </c>
      <c r="G3614">
        <f>IF(B3614=1,D3614+0.3,D3614-0.3)</f>
        <v>6.88</v>
      </c>
    </row>
    <row r="3615" spans="1:7" x14ac:dyDescent="0.35">
      <c r="A3615">
        <v>1</v>
      </c>
      <c r="B3615">
        <v>1</v>
      </c>
      <c r="C3615" s="1">
        <v>43921.131944444445</v>
      </c>
      <c r="D3615">
        <v>6.57</v>
      </c>
      <c r="E3615">
        <v>39.28</v>
      </c>
      <c r="F3615">
        <v>3.85</v>
      </c>
      <c r="G3615">
        <f>IF(B3615=1,D3615+0.3,D3615-0.3)</f>
        <v>6.87</v>
      </c>
    </row>
    <row r="3616" spans="1:7" x14ac:dyDescent="0.35">
      <c r="A3616">
        <v>1</v>
      </c>
      <c r="B3616">
        <v>1</v>
      </c>
      <c r="C3616" s="1">
        <v>43921.138888888891</v>
      </c>
      <c r="D3616">
        <v>6.62</v>
      </c>
      <c r="E3616">
        <v>39.340000000000003</v>
      </c>
      <c r="F3616">
        <v>3.44</v>
      </c>
      <c r="G3616">
        <f>IF(B3616=1,D3616+0.3,D3616-0.3)</f>
        <v>6.92</v>
      </c>
    </row>
    <row r="3617" spans="1:7" x14ac:dyDescent="0.35">
      <c r="A3617">
        <v>1</v>
      </c>
      <c r="B3617">
        <v>1</v>
      </c>
      <c r="C3617" s="1">
        <v>43921.145833333336</v>
      </c>
      <c r="D3617">
        <v>6.51</v>
      </c>
      <c r="E3617">
        <v>39.28</v>
      </c>
      <c r="F3617">
        <v>3.32</v>
      </c>
      <c r="G3617">
        <f>IF(B3617=1,D3617+0.3,D3617-0.3)</f>
        <v>6.81</v>
      </c>
    </row>
    <row r="3618" spans="1:7" x14ac:dyDescent="0.35">
      <c r="A3618">
        <v>1</v>
      </c>
      <c r="B3618">
        <v>1</v>
      </c>
      <c r="C3618" s="1">
        <v>43921.152777777781</v>
      </c>
      <c r="D3618">
        <v>6.53</v>
      </c>
      <c r="E3618">
        <v>39.31</v>
      </c>
      <c r="F3618">
        <v>3.24</v>
      </c>
      <c r="G3618">
        <f>IF(B3618=1,D3618+0.3,D3618-0.3)</f>
        <v>6.83</v>
      </c>
    </row>
    <row r="3619" spans="1:7" x14ac:dyDescent="0.35">
      <c r="A3619">
        <v>1</v>
      </c>
      <c r="B3619">
        <v>1</v>
      </c>
      <c r="C3619" s="1">
        <v>43921.159722222219</v>
      </c>
      <c r="D3619">
        <v>6.58</v>
      </c>
      <c r="E3619">
        <v>39.31</v>
      </c>
      <c r="F3619">
        <v>3.14</v>
      </c>
      <c r="G3619">
        <f>IF(B3619=1,D3619+0.3,D3619-0.3)</f>
        <v>6.88</v>
      </c>
    </row>
    <row r="3620" spans="1:7" x14ac:dyDescent="0.35">
      <c r="A3620">
        <v>1</v>
      </c>
      <c r="B3620">
        <v>1</v>
      </c>
      <c r="C3620" s="1">
        <v>43921.166666666664</v>
      </c>
      <c r="D3620">
        <v>6.57</v>
      </c>
      <c r="E3620">
        <v>39.31</v>
      </c>
      <c r="F3620">
        <v>2.91</v>
      </c>
      <c r="G3620">
        <f>IF(B3620=1,D3620+0.3,D3620-0.3)</f>
        <v>6.87</v>
      </c>
    </row>
    <row r="3621" spans="1:7" x14ac:dyDescent="0.35">
      <c r="A3621">
        <v>1</v>
      </c>
      <c r="B3621">
        <v>1</v>
      </c>
      <c r="C3621" s="1">
        <v>43921.173611111109</v>
      </c>
      <c r="D3621">
        <v>6.46</v>
      </c>
      <c r="E3621">
        <v>39.28</v>
      </c>
      <c r="F3621">
        <v>2.87</v>
      </c>
      <c r="G3621">
        <f>IF(B3621=1,D3621+0.3,D3621-0.3)</f>
        <v>6.76</v>
      </c>
    </row>
    <row r="3622" spans="1:7" x14ac:dyDescent="0.35">
      <c r="A3622">
        <v>1</v>
      </c>
      <c r="B3622">
        <v>1</v>
      </c>
      <c r="C3622" s="1">
        <v>43921.180555555555</v>
      </c>
      <c r="D3622">
        <v>6.58</v>
      </c>
      <c r="E3622">
        <v>39.25</v>
      </c>
      <c r="F3622">
        <v>2.82</v>
      </c>
      <c r="G3622">
        <f>IF(B3622=1,D3622+0.3,D3622-0.3)</f>
        <v>6.88</v>
      </c>
    </row>
    <row r="3623" spans="1:7" x14ac:dyDescent="0.35">
      <c r="A3623">
        <v>1</v>
      </c>
      <c r="B3623">
        <v>1</v>
      </c>
      <c r="C3623" s="1">
        <v>43921.1875</v>
      </c>
      <c r="D3623">
        <v>6.57</v>
      </c>
      <c r="E3623">
        <v>39.25</v>
      </c>
      <c r="F3623">
        <v>2.91</v>
      </c>
      <c r="G3623">
        <f>IF(B3623=1,D3623+0.3,D3623-0.3)</f>
        <v>6.87</v>
      </c>
    </row>
    <row r="3624" spans="1:7" x14ac:dyDescent="0.35">
      <c r="A3624">
        <v>1</v>
      </c>
      <c r="B3624">
        <v>1</v>
      </c>
      <c r="C3624" s="1">
        <v>43921.194444444445</v>
      </c>
      <c r="D3624">
        <v>6.58</v>
      </c>
      <c r="E3624">
        <v>39.22</v>
      </c>
      <c r="F3624">
        <v>3.05</v>
      </c>
      <c r="G3624">
        <f>IF(B3624=1,D3624+0.3,D3624-0.3)</f>
        <v>6.88</v>
      </c>
    </row>
    <row r="3625" spans="1:7" x14ac:dyDescent="0.35">
      <c r="A3625">
        <v>1</v>
      </c>
      <c r="B3625">
        <v>1</v>
      </c>
      <c r="C3625" s="1">
        <v>43921.201388888891</v>
      </c>
      <c r="D3625">
        <v>6.57</v>
      </c>
      <c r="E3625">
        <v>39.25</v>
      </c>
      <c r="F3625">
        <v>3.2</v>
      </c>
      <c r="G3625">
        <f>IF(B3625=1,D3625+0.3,D3625-0.3)</f>
        <v>6.87</v>
      </c>
    </row>
    <row r="3626" spans="1:7" x14ac:dyDescent="0.35">
      <c r="A3626">
        <v>1</v>
      </c>
      <c r="B3626">
        <v>1</v>
      </c>
      <c r="C3626" s="1">
        <v>43921.208333333336</v>
      </c>
      <c r="D3626">
        <v>6.5</v>
      </c>
      <c r="E3626">
        <v>39.22</v>
      </c>
      <c r="F3626">
        <v>3.51</v>
      </c>
      <c r="G3626">
        <f>IF(B3626=1,D3626+0.3,D3626-0.3)</f>
        <v>6.8</v>
      </c>
    </row>
    <row r="3627" spans="1:7" x14ac:dyDescent="0.35">
      <c r="A3627">
        <v>1</v>
      </c>
      <c r="B3627">
        <v>1</v>
      </c>
      <c r="C3627" s="1">
        <v>43921.215277777781</v>
      </c>
      <c r="D3627">
        <v>6.64</v>
      </c>
      <c r="E3627">
        <v>39.25</v>
      </c>
      <c r="F3627">
        <v>3.5</v>
      </c>
      <c r="G3627">
        <f>IF(B3627=1,D3627+0.3,D3627-0.3)</f>
        <v>6.9399999999999995</v>
      </c>
    </row>
    <row r="3628" spans="1:7" x14ac:dyDescent="0.35">
      <c r="A3628">
        <v>1</v>
      </c>
      <c r="B3628">
        <v>1</v>
      </c>
      <c r="C3628" s="1">
        <v>43921.222222222219</v>
      </c>
      <c r="D3628">
        <v>6.58</v>
      </c>
      <c r="E3628">
        <v>39.19</v>
      </c>
      <c r="F3628">
        <v>3.33</v>
      </c>
      <c r="G3628">
        <f>IF(B3628=1,D3628+0.3,D3628-0.3)</f>
        <v>6.88</v>
      </c>
    </row>
    <row r="3629" spans="1:7" x14ac:dyDescent="0.35">
      <c r="A3629">
        <v>1</v>
      </c>
      <c r="B3629">
        <v>1</v>
      </c>
      <c r="C3629" s="1">
        <v>43921.229166666664</v>
      </c>
      <c r="D3629">
        <v>6.66</v>
      </c>
      <c r="E3629">
        <v>39.22</v>
      </c>
      <c r="F3629">
        <v>3.16</v>
      </c>
      <c r="G3629">
        <f>IF(B3629=1,D3629+0.3,D3629-0.3)</f>
        <v>6.96</v>
      </c>
    </row>
    <row r="3630" spans="1:7" x14ac:dyDescent="0.35">
      <c r="A3630">
        <v>1</v>
      </c>
      <c r="B3630">
        <v>1</v>
      </c>
      <c r="C3630" s="1">
        <v>43921.236111111109</v>
      </c>
      <c r="D3630">
        <v>6.66</v>
      </c>
      <c r="E3630">
        <v>39.28</v>
      </c>
      <c r="F3630">
        <v>3.21</v>
      </c>
      <c r="G3630">
        <f>IF(B3630=1,D3630+0.3,D3630-0.3)</f>
        <v>6.96</v>
      </c>
    </row>
    <row r="3631" spans="1:7" x14ac:dyDescent="0.35">
      <c r="A3631">
        <v>1</v>
      </c>
      <c r="B3631">
        <v>1</v>
      </c>
      <c r="C3631" s="1">
        <v>43921.243055555555</v>
      </c>
      <c r="D3631">
        <v>6.72</v>
      </c>
      <c r="E3631">
        <v>39.25</v>
      </c>
      <c r="F3631">
        <v>3.42</v>
      </c>
      <c r="G3631">
        <f>IF(B3631=1,D3631+0.3,D3631-0.3)</f>
        <v>7.02</v>
      </c>
    </row>
    <row r="3632" spans="1:7" x14ac:dyDescent="0.35">
      <c r="A3632">
        <v>1</v>
      </c>
      <c r="B3632">
        <v>1</v>
      </c>
      <c r="C3632" s="1">
        <v>43921.25</v>
      </c>
      <c r="D3632">
        <v>6.72</v>
      </c>
      <c r="E3632">
        <v>39.28</v>
      </c>
      <c r="F3632">
        <v>3.54</v>
      </c>
      <c r="G3632">
        <f>IF(B3632=1,D3632+0.3,D3632-0.3)</f>
        <v>7.02</v>
      </c>
    </row>
    <row r="3633" spans="1:7" x14ac:dyDescent="0.35">
      <c r="A3633">
        <v>1</v>
      </c>
      <c r="B3633">
        <v>1</v>
      </c>
      <c r="C3633" s="1">
        <v>43921.256944444445</v>
      </c>
      <c r="D3633">
        <v>6.79</v>
      </c>
      <c r="E3633">
        <v>39.340000000000003</v>
      </c>
      <c r="F3633">
        <v>3.65</v>
      </c>
      <c r="G3633">
        <f>IF(B3633=1,D3633+0.3,D3633-0.3)</f>
        <v>7.09</v>
      </c>
    </row>
    <row r="3634" spans="1:7" x14ac:dyDescent="0.35">
      <c r="A3634">
        <v>1</v>
      </c>
      <c r="B3634">
        <v>1</v>
      </c>
      <c r="C3634" s="1">
        <v>43921.263888888891</v>
      </c>
      <c r="D3634">
        <v>6.66</v>
      </c>
      <c r="E3634">
        <v>39.25</v>
      </c>
      <c r="F3634">
        <v>3.77</v>
      </c>
      <c r="G3634">
        <f>IF(B3634=1,D3634+0.3,D3634-0.3)</f>
        <v>6.96</v>
      </c>
    </row>
    <row r="3635" spans="1:7" x14ac:dyDescent="0.35">
      <c r="A3635">
        <v>1</v>
      </c>
      <c r="B3635">
        <v>1</v>
      </c>
      <c r="C3635" s="1">
        <v>43921.270833333336</v>
      </c>
      <c r="D3635">
        <v>6.65</v>
      </c>
      <c r="E3635">
        <v>39.25</v>
      </c>
      <c r="F3635">
        <v>3.89</v>
      </c>
      <c r="G3635">
        <f>IF(B3635=1,D3635+0.3,D3635-0.3)</f>
        <v>6.95</v>
      </c>
    </row>
    <row r="3636" spans="1:7" x14ac:dyDescent="0.35">
      <c r="A3636">
        <v>1</v>
      </c>
      <c r="B3636">
        <v>1</v>
      </c>
      <c r="C3636" s="1">
        <v>43921.277777777781</v>
      </c>
      <c r="D3636">
        <v>6.59</v>
      </c>
      <c r="E3636">
        <v>39.19</v>
      </c>
      <c r="F3636">
        <v>4.04</v>
      </c>
      <c r="G3636">
        <f>IF(B3636=1,D3636+0.3,D3636-0.3)</f>
        <v>6.89</v>
      </c>
    </row>
    <row r="3637" spans="1:7" x14ac:dyDescent="0.35">
      <c r="A3637">
        <v>1</v>
      </c>
      <c r="B3637">
        <v>1</v>
      </c>
      <c r="C3637" s="1">
        <v>43921.284722222219</v>
      </c>
      <c r="D3637">
        <v>6.61</v>
      </c>
      <c r="E3637">
        <v>39.19</v>
      </c>
      <c r="F3637">
        <v>4.01</v>
      </c>
      <c r="G3637">
        <f>IF(B3637=1,D3637+0.3,D3637-0.3)</f>
        <v>6.91</v>
      </c>
    </row>
    <row r="3638" spans="1:7" x14ac:dyDescent="0.35">
      <c r="A3638">
        <v>1</v>
      </c>
      <c r="B3638">
        <v>1</v>
      </c>
      <c r="C3638" s="1">
        <v>43921.291666666664</v>
      </c>
      <c r="D3638">
        <v>6.57</v>
      </c>
      <c r="E3638">
        <v>39.159999999999997</v>
      </c>
      <c r="F3638">
        <v>3.52</v>
      </c>
      <c r="G3638">
        <f>IF(B3638=1,D3638+0.3,D3638-0.3)</f>
        <v>6.87</v>
      </c>
    </row>
    <row r="3639" spans="1:7" x14ac:dyDescent="0.35">
      <c r="A3639">
        <v>1</v>
      </c>
      <c r="B3639">
        <v>1</v>
      </c>
      <c r="C3639" s="1">
        <v>43921.298611111109</v>
      </c>
      <c r="D3639">
        <v>6.7</v>
      </c>
      <c r="E3639">
        <v>39.159999999999997</v>
      </c>
      <c r="F3639">
        <v>3</v>
      </c>
      <c r="G3639">
        <f>IF(B3639=1,D3639+0.3,D3639-0.3)</f>
        <v>7</v>
      </c>
    </row>
    <row r="3640" spans="1:7" x14ac:dyDescent="0.35">
      <c r="A3640">
        <v>1</v>
      </c>
      <c r="B3640">
        <v>1</v>
      </c>
      <c r="C3640" s="1">
        <v>43921.305555555555</v>
      </c>
      <c r="D3640">
        <v>6.8</v>
      </c>
      <c r="E3640">
        <v>39.22</v>
      </c>
      <c r="F3640">
        <v>2.66</v>
      </c>
      <c r="G3640">
        <f>IF(B3640=1,D3640+0.3,D3640-0.3)</f>
        <v>7.1</v>
      </c>
    </row>
    <row r="3641" spans="1:7" x14ac:dyDescent="0.35">
      <c r="A3641">
        <v>1</v>
      </c>
      <c r="B3641">
        <v>1</v>
      </c>
      <c r="C3641" s="1">
        <v>43921.3125</v>
      </c>
      <c r="D3641">
        <v>6.8</v>
      </c>
      <c r="E3641">
        <v>39.22</v>
      </c>
      <c r="F3641">
        <v>2.66</v>
      </c>
      <c r="G3641">
        <f>IF(B3641=1,D3641+0.3,D3641-0.3)</f>
        <v>7.1</v>
      </c>
    </row>
    <row r="3642" spans="1:7" x14ac:dyDescent="0.35">
      <c r="A3642">
        <v>1</v>
      </c>
      <c r="B3642">
        <v>1</v>
      </c>
      <c r="C3642" s="1">
        <v>43921.319444444445</v>
      </c>
      <c r="D3642">
        <v>6.75</v>
      </c>
      <c r="E3642">
        <v>39.159999999999997</v>
      </c>
      <c r="F3642">
        <v>2.97</v>
      </c>
      <c r="G3642">
        <f>IF(B3642=1,D3642+0.3,D3642-0.3)</f>
        <v>7.05</v>
      </c>
    </row>
    <row r="3643" spans="1:7" x14ac:dyDescent="0.35">
      <c r="A3643">
        <v>1</v>
      </c>
      <c r="B3643">
        <v>1</v>
      </c>
      <c r="C3643" s="1">
        <v>43921.326388888891</v>
      </c>
      <c r="D3643">
        <v>6.73</v>
      </c>
      <c r="E3643">
        <v>39.159999999999997</v>
      </c>
      <c r="F3643">
        <v>3.28</v>
      </c>
      <c r="G3643">
        <f>IF(B3643=1,D3643+0.3,D3643-0.3)</f>
        <v>7.03</v>
      </c>
    </row>
    <row r="3644" spans="1:7" x14ac:dyDescent="0.35">
      <c r="A3644">
        <v>1</v>
      </c>
      <c r="B3644">
        <v>1</v>
      </c>
      <c r="C3644" s="1">
        <v>43921.333333333336</v>
      </c>
      <c r="D3644">
        <v>6.72</v>
      </c>
      <c r="E3644">
        <v>39.159999999999997</v>
      </c>
      <c r="F3644">
        <v>4.2300000000000004</v>
      </c>
      <c r="G3644">
        <f>IF(B3644=1,D3644+0.3,D3644-0.3)</f>
        <v>7.02</v>
      </c>
    </row>
    <row r="3645" spans="1:7" x14ac:dyDescent="0.35">
      <c r="A3645">
        <v>1</v>
      </c>
      <c r="B3645">
        <v>1</v>
      </c>
      <c r="C3645" s="1">
        <v>43921.340277777781</v>
      </c>
      <c r="D3645">
        <v>6.8</v>
      </c>
      <c r="E3645">
        <v>39.159999999999997</v>
      </c>
      <c r="F3645">
        <v>5.21</v>
      </c>
      <c r="G3645">
        <f>IF(B3645=1,D3645+0.3,D3645-0.3)</f>
        <v>7.1</v>
      </c>
    </row>
    <row r="3646" spans="1:7" x14ac:dyDescent="0.35">
      <c r="A3646">
        <v>1</v>
      </c>
      <c r="B3646">
        <v>1</v>
      </c>
      <c r="C3646" s="1">
        <v>43921.347222222219</v>
      </c>
      <c r="D3646">
        <v>6.7</v>
      </c>
      <c r="E3646">
        <v>39.130000000000003</v>
      </c>
      <c r="F3646">
        <v>6.16</v>
      </c>
      <c r="G3646">
        <f>IF(B3646=1,D3646+0.3,D3646-0.3)</f>
        <v>7</v>
      </c>
    </row>
    <row r="3647" spans="1:7" x14ac:dyDescent="0.35">
      <c r="A3647">
        <v>1</v>
      </c>
      <c r="B3647">
        <v>1</v>
      </c>
      <c r="C3647" s="1">
        <v>43921.354166666664</v>
      </c>
      <c r="D3647">
        <v>6.69</v>
      </c>
      <c r="E3647">
        <v>39.1</v>
      </c>
      <c r="F3647">
        <v>6.57</v>
      </c>
      <c r="G3647">
        <f>IF(B3647=1,D3647+0.3,D3647-0.3)</f>
        <v>6.99</v>
      </c>
    </row>
    <row r="3648" spans="1:7" x14ac:dyDescent="0.35">
      <c r="A3648">
        <v>1</v>
      </c>
      <c r="B3648">
        <v>1</v>
      </c>
      <c r="C3648" s="1">
        <v>43921.361111111109</v>
      </c>
      <c r="D3648">
        <v>6.86</v>
      </c>
      <c r="E3648">
        <v>39.159999999999997</v>
      </c>
      <c r="F3648">
        <v>6.58</v>
      </c>
      <c r="G3648">
        <f>IF(B3648=1,D3648+0.3,D3648-0.3)</f>
        <v>7.16</v>
      </c>
    </row>
    <row r="3649" spans="1:7" x14ac:dyDescent="0.35">
      <c r="A3649">
        <v>1</v>
      </c>
      <c r="B3649">
        <v>1</v>
      </c>
      <c r="C3649" s="1">
        <v>43921.368055555555</v>
      </c>
      <c r="D3649">
        <v>6.62</v>
      </c>
      <c r="E3649">
        <v>39.22</v>
      </c>
      <c r="F3649">
        <v>6.62</v>
      </c>
      <c r="G3649">
        <f>IF(B3649=1,D3649+0.3,D3649-0.3)</f>
        <v>6.92</v>
      </c>
    </row>
    <row r="3650" spans="1:7" x14ac:dyDescent="0.35">
      <c r="A3650">
        <v>1</v>
      </c>
      <c r="B3650">
        <v>1</v>
      </c>
      <c r="C3650" s="1">
        <v>43921.375</v>
      </c>
      <c r="D3650">
        <v>6.54</v>
      </c>
      <c r="E3650">
        <v>39.31</v>
      </c>
      <c r="F3650">
        <v>6.44</v>
      </c>
      <c r="G3650">
        <f>IF(B3650=1,D3650+0.3,D3650-0.3)</f>
        <v>6.84</v>
      </c>
    </row>
    <row r="3651" spans="1:7" x14ac:dyDescent="0.35">
      <c r="A3651">
        <v>1</v>
      </c>
      <c r="B3651">
        <v>1</v>
      </c>
      <c r="C3651" s="1">
        <v>43921.381944444445</v>
      </c>
      <c r="D3651">
        <v>6.47</v>
      </c>
      <c r="E3651">
        <v>39.43</v>
      </c>
      <c r="F3651">
        <v>6.07</v>
      </c>
      <c r="G3651">
        <f>IF(B3651=1,D3651+0.3,D3651-0.3)</f>
        <v>6.77</v>
      </c>
    </row>
    <row r="3652" spans="1:7" x14ac:dyDescent="0.35">
      <c r="A3652">
        <v>1</v>
      </c>
      <c r="B3652">
        <v>1</v>
      </c>
      <c r="C3652" s="1">
        <v>43921.388888888891</v>
      </c>
      <c r="D3652">
        <v>6.39</v>
      </c>
      <c r="E3652">
        <v>37.700000000000003</v>
      </c>
      <c r="F3652">
        <v>5.71</v>
      </c>
      <c r="G3652">
        <f>IF(B3652=1,D3652+0.3,D3652-0.3)</f>
        <v>6.6899999999999995</v>
      </c>
    </row>
    <row r="3653" spans="1:7" x14ac:dyDescent="0.35">
      <c r="A3653">
        <v>1</v>
      </c>
      <c r="B3653">
        <v>1</v>
      </c>
      <c r="C3653" s="1">
        <v>43921.395833333336</v>
      </c>
      <c r="D3653">
        <v>6.32</v>
      </c>
      <c r="E3653">
        <v>37.97</v>
      </c>
      <c r="F3653">
        <v>5.38</v>
      </c>
      <c r="G3653">
        <f>IF(B3653=1,D3653+0.3,D3653-0.3)</f>
        <v>6.62</v>
      </c>
    </row>
    <row r="3654" spans="1:7" x14ac:dyDescent="0.35">
      <c r="A3654">
        <v>1</v>
      </c>
      <c r="B3654">
        <v>1</v>
      </c>
      <c r="C3654" s="1">
        <v>43921.402777777781</v>
      </c>
      <c r="D3654">
        <v>6.26</v>
      </c>
      <c r="E3654">
        <v>38.32</v>
      </c>
      <c r="F3654">
        <v>5.23</v>
      </c>
      <c r="G3654">
        <f>IF(B3654=1,D3654+0.3,D3654-0.3)</f>
        <v>6.56</v>
      </c>
    </row>
    <row r="3655" spans="1:7" x14ac:dyDescent="0.35">
      <c r="A3655">
        <v>1</v>
      </c>
      <c r="B3655">
        <v>1</v>
      </c>
      <c r="C3655" s="1">
        <v>43921.409722222219</v>
      </c>
      <c r="D3655">
        <v>6.28</v>
      </c>
      <c r="E3655">
        <v>38.56</v>
      </c>
      <c r="F3655">
        <v>5.21</v>
      </c>
      <c r="G3655">
        <f>IF(B3655=1,D3655+0.3,D3655-0.3)</f>
        <v>6.58</v>
      </c>
    </row>
    <row r="3656" spans="1:7" x14ac:dyDescent="0.35">
      <c r="A3656">
        <v>1</v>
      </c>
      <c r="B3656">
        <v>1</v>
      </c>
      <c r="C3656" s="1">
        <v>43921.416666666664</v>
      </c>
      <c r="D3656">
        <v>6.19</v>
      </c>
      <c r="E3656">
        <v>38.770000000000003</v>
      </c>
      <c r="F3656">
        <v>5.47</v>
      </c>
      <c r="G3656">
        <f>IF(B3656=1,D3656+0.3,D3656-0.3)</f>
        <v>6.49</v>
      </c>
    </row>
    <row r="3657" spans="1:7" x14ac:dyDescent="0.35">
      <c r="A3657">
        <v>1</v>
      </c>
      <c r="B3657">
        <v>1</v>
      </c>
      <c r="C3657" s="1">
        <v>43921.423611111109</v>
      </c>
      <c r="D3657">
        <v>6.17</v>
      </c>
      <c r="E3657">
        <v>38.71</v>
      </c>
      <c r="F3657">
        <v>5.64</v>
      </c>
      <c r="G3657">
        <f>IF(B3657=1,D3657+0.3,D3657-0.3)</f>
        <v>6.47</v>
      </c>
    </row>
    <row r="3658" spans="1:7" x14ac:dyDescent="0.35">
      <c r="A3658">
        <v>1</v>
      </c>
      <c r="B3658">
        <v>1</v>
      </c>
      <c r="C3658" s="1">
        <v>43921.430555555555</v>
      </c>
      <c r="D3658">
        <v>6.14</v>
      </c>
      <c r="E3658">
        <v>38.29</v>
      </c>
      <c r="F3658">
        <v>5.84</v>
      </c>
      <c r="G3658">
        <f>IF(B3658=1,D3658+0.3,D3658-0.3)</f>
        <v>6.4399999999999995</v>
      </c>
    </row>
    <row r="3659" spans="1:7" x14ac:dyDescent="0.35">
      <c r="A3659">
        <v>1</v>
      </c>
      <c r="B3659">
        <v>1</v>
      </c>
      <c r="C3659" s="1">
        <v>43921.4375</v>
      </c>
      <c r="D3659">
        <v>6.15</v>
      </c>
      <c r="E3659">
        <v>38.090000000000003</v>
      </c>
      <c r="F3659">
        <v>5.95</v>
      </c>
      <c r="G3659">
        <f>IF(B3659=1,D3659+0.3,D3659-0.3)</f>
        <v>6.45</v>
      </c>
    </row>
    <row r="3660" spans="1:7" x14ac:dyDescent="0.35">
      <c r="A3660">
        <v>1</v>
      </c>
      <c r="B3660">
        <v>1</v>
      </c>
      <c r="C3660" s="1">
        <v>43921.444444444445</v>
      </c>
      <c r="D3660">
        <v>6.17</v>
      </c>
      <c r="E3660">
        <v>38.090000000000003</v>
      </c>
      <c r="F3660">
        <v>6.15</v>
      </c>
      <c r="G3660">
        <f>IF(B3660=1,D3660+0.3,D3660-0.3)</f>
        <v>6.47</v>
      </c>
    </row>
    <row r="3661" spans="1:7" x14ac:dyDescent="0.35">
      <c r="A3661">
        <v>1</v>
      </c>
      <c r="B3661">
        <v>1</v>
      </c>
      <c r="C3661" s="1">
        <v>43921.451388888891</v>
      </c>
      <c r="D3661">
        <v>6.14</v>
      </c>
      <c r="E3661">
        <v>38.200000000000003</v>
      </c>
      <c r="F3661">
        <v>6.22</v>
      </c>
      <c r="G3661">
        <f>IF(B3661=1,D3661+0.3,D3661-0.3)</f>
        <v>6.4399999999999995</v>
      </c>
    </row>
    <row r="3662" spans="1:7" x14ac:dyDescent="0.35">
      <c r="A3662">
        <v>1</v>
      </c>
      <c r="B3662">
        <v>1</v>
      </c>
      <c r="C3662" s="1">
        <v>43921.458333333336</v>
      </c>
      <c r="D3662">
        <v>6.11</v>
      </c>
      <c r="E3662">
        <v>38.35</v>
      </c>
      <c r="F3662">
        <v>6.01</v>
      </c>
      <c r="G3662">
        <f>IF(B3662=1,D3662+0.3,D3662-0.3)</f>
        <v>6.41</v>
      </c>
    </row>
    <row r="3663" spans="1:7" x14ac:dyDescent="0.35">
      <c r="A3663">
        <v>1</v>
      </c>
      <c r="B3663">
        <v>1</v>
      </c>
      <c r="C3663" s="1">
        <v>43921.465277777781</v>
      </c>
      <c r="D3663">
        <v>6.07</v>
      </c>
      <c r="E3663">
        <v>38.5</v>
      </c>
      <c r="F3663">
        <v>5.62</v>
      </c>
      <c r="G3663">
        <f>IF(B3663=1,D3663+0.3,D3663-0.3)</f>
        <v>6.37</v>
      </c>
    </row>
    <row r="3664" spans="1:7" x14ac:dyDescent="0.35">
      <c r="A3664">
        <v>1</v>
      </c>
      <c r="B3664">
        <v>1</v>
      </c>
      <c r="C3664" s="1">
        <v>43921.472222222219</v>
      </c>
      <c r="D3664">
        <v>6.03</v>
      </c>
      <c r="E3664">
        <v>38.590000000000003</v>
      </c>
      <c r="F3664">
        <v>5.19</v>
      </c>
      <c r="G3664">
        <f>IF(B3664=1,D3664+0.3,D3664-0.3)</f>
        <v>6.33</v>
      </c>
    </row>
    <row r="3665" spans="1:7" x14ac:dyDescent="0.35">
      <c r="A3665">
        <v>1</v>
      </c>
      <c r="B3665">
        <v>1</v>
      </c>
      <c r="C3665" s="1">
        <v>43921.479166666664</v>
      </c>
      <c r="D3665">
        <v>6.03</v>
      </c>
      <c r="E3665">
        <v>38.74</v>
      </c>
      <c r="F3665">
        <v>5.21</v>
      </c>
      <c r="G3665">
        <f>IF(B3665=1,D3665+0.3,D3665-0.3)</f>
        <v>6.33</v>
      </c>
    </row>
    <row r="3666" spans="1:7" x14ac:dyDescent="0.35">
      <c r="A3666">
        <v>1</v>
      </c>
      <c r="B3666">
        <v>1</v>
      </c>
      <c r="C3666" s="1">
        <v>43921.486111111109</v>
      </c>
      <c r="D3666">
        <v>6.07</v>
      </c>
      <c r="E3666">
        <v>38.799999999999997</v>
      </c>
      <c r="F3666">
        <v>4.95</v>
      </c>
      <c r="G3666">
        <f>IF(B3666=1,D3666+0.3,D3666-0.3)</f>
        <v>6.37</v>
      </c>
    </row>
    <row r="3667" spans="1:7" x14ac:dyDescent="0.35">
      <c r="A3667">
        <v>1</v>
      </c>
      <c r="B3667">
        <v>1</v>
      </c>
      <c r="C3667" s="1">
        <v>43921.493055555555</v>
      </c>
      <c r="D3667">
        <v>5.98</v>
      </c>
      <c r="E3667">
        <v>38.89</v>
      </c>
      <c r="F3667">
        <v>4.67</v>
      </c>
      <c r="G3667">
        <f>IF(B3667=1,D3667+0.3,D3667-0.3)</f>
        <v>6.28</v>
      </c>
    </row>
    <row r="3668" spans="1:7" x14ac:dyDescent="0.35">
      <c r="A3668">
        <v>1</v>
      </c>
      <c r="B3668">
        <v>1</v>
      </c>
      <c r="C3668" s="1">
        <v>43921.5</v>
      </c>
      <c r="D3668">
        <v>6.05</v>
      </c>
      <c r="E3668">
        <v>38.979999999999997</v>
      </c>
      <c r="F3668">
        <v>4.3</v>
      </c>
      <c r="G3668">
        <f>IF(B3668=1,D3668+0.3,D3668-0.3)</f>
        <v>6.35</v>
      </c>
    </row>
    <row r="3669" spans="1:7" x14ac:dyDescent="0.35">
      <c r="A3669">
        <v>1</v>
      </c>
      <c r="B3669">
        <v>1</v>
      </c>
      <c r="C3669" s="1">
        <v>43921.506944444445</v>
      </c>
      <c r="D3669">
        <v>5.99</v>
      </c>
      <c r="E3669">
        <v>38.979999999999997</v>
      </c>
      <c r="F3669">
        <v>4.3899999999999997</v>
      </c>
      <c r="G3669">
        <f>IF(B3669=1,D3669+0.3,D3669-0.3)</f>
        <v>6.29</v>
      </c>
    </row>
    <row r="3670" spans="1:7" x14ac:dyDescent="0.35">
      <c r="A3670">
        <v>1</v>
      </c>
      <c r="B3670">
        <v>1</v>
      </c>
      <c r="C3670" s="1">
        <v>43921.513888888891</v>
      </c>
      <c r="D3670">
        <v>5.99</v>
      </c>
      <c r="E3670">
        <v>39.04</v>
      </c>
      <c r="F3670">
        <v>4.41</v>
      </c>
      <c r="G3670">
        <f>IF(B3670=1,D3670+0.3,D3670-0.3)</f>
        <v>6.29</v>
      </c>
    </row>
    <row r="3671" spans="1:7" x14ac:dyDescent="0.35">
      <c r="A3671">
        <v>1</v>
      </c>
      <c r="B3671">
        <v>1</v>
      </c>
      <c r="C3671" s="1">
        <v>43921.520833333336</v>
      </c>
      <c r="D3671">
        <v>6.03</v>
      </c>
      <c r="E3671">
        <v>39.1</v>
      </c>
      <c r="F3671">
        <v>4.26</v>
      </c>
      <c r="G3671">
        <f>IF(B3671=1,D3671+0.3,D3671-0.3)</f>
        <v>6.33</v>
      </c>
    </row>
    <row r="3672" spans="1:7" x14ac:dyDescent="0.35">
      <c r="A3672">
        <v>1</v>
      </c>
      <c r="B3672">
        <v>1</v>
      </c>
      <c r="C3672" s="1">
        <v>43921.527777777781</v>
      </c>
      <c r="D3672">
        <v>6.05</v>
      </c>
      <c r="E3672">
        <v>39.07</v>
      </c>
      <c r="F3672">
        <v>4.96</v>
      </c>
      <c r="G3672">
        <f>IF(B3672=1,D3672+0.3,D3672-0.3)</f>
        <v>6.35</v>
      </c>
    </row>
    <row r="3673" spans="1:7" x14ac:dyDescent="0.35">
      <c r="A3673">
        <v>1</v>
      </c>
      <c r="B3673">
        <v>1</v>
      </c>
      <c r="C3673" s="1">
        <v>43921.534722222219</v>
      </c>
      <c r="D3673">
        <v>5.95</v>
      </c>
      <c r="E3673">
        <v>38.92</v>
      </c>
      <c r="F3673">
        <v>5.66</v>
      </c>
      <c r="G3673">
        <f>IF(B3673=1,D3673+0.3,D3673-0.3)</f>
        <v>6.25</v>
      </c>
    </row>
    <row r="3674" spans="1:7" x14ac:dyDescent="0.35">
      <c r="A3674">
        <v>1</v>
      </c>
      <c r="B3674">
        <v>1</v>
      </c>
      <c r="C3674" s="1">
        <v>43921.541666666664</v>
      </c>
      <c r="D3674">
        <v>5.95</v>
      </c>
      <c r="E3674">
        <v>38.89</v>
      </c>
      <c r="F3674">
        <v>5.65</v>
      </c>
      <c r="G3674">
        <f>IF(B3674=1,D3674+0.3,D3674-0.3)</f>
        <v>6.25</v>
      </c>
    </row>
    <row r="3675" spans="1:7" x14ac:dyDescent="0.35">
      <c r="A3675">
        <v>1</v>
      </c>
      <c r="B3675">
        <v>1</v>
      </c>
      <c r="C3675" s="1">
        <v>43921.548611111109</v>
      </c>
      <c r="D3675">
        <v>5.99</v>
      </c>
      <c r="E3675">
        <v>38.89</v>
      </c>
      <c r="F3675">
        <v>5.56</v>
      </c>
      <c r="G3675">
        <f>IF(B3675=1,D3675+0.3,D3675-0.3)</f>
        <v>6.29</v>
      </c>
    </row>
    <row r="3676" spans="1:7" x14ac:dyDescent="0.35">
      <c r="A3676">
        <v>1</v>
      </c>
      <c r="B3676">
        <v>1</v>
      </c>
      <c r="C3676" s="1">
        <v>43921.555555555555</v>
      </c>
      <c r="D3676">
        <v>5.9</v>
      </c>
      <c r="E3676">
        <v>38.89</v>
      </c>
      <c r="F3676">
        <v>5.54</v>
      </c>
      <c r="G3676">
        <f>IF(B3676=1,D3676+0.3,D3676-0.3)</f>
        <v>6.2</v>
      </c>
    </row>
    <row r="3677" spans="1:7" x14ac:dyDescent="0.35">
      <c r="A3677">
        <v>1</v>
      </c>
      <c r="B3677">
        <v>1</v>
      </c>
      <c r="C3677" s="1">
        <v>43921.5625</v>
      </c>
      <c r="D3677">
        <v>5.86</v>
      </c>
      <c r="E3677">
        <v>38.950000000000003</v>
      </c>
      <c r="F3677">
        <v>5.42</v>
      </c>
      <c r="G3677">
        <f>IF(B3677=1,D3677+0.3,D3677-0.3)</f>
        <v>6.16</v>
      </c>
    </row>
    <row r="3678" spans="1:7" x14ac:dyDescent="0.35">
      <c r="A3678">
        <v>1</v>
      </c>
      <c r="B3678">
        <v>1</v>
      </c>
      <c r="C3678" s="1">
        <v>43921.569444444445</v>
      </c>
      <c r="D3678">
        <v>5.87</v>
      </c>
      <c r="E3678">
        <v>39.01</v>
      </c>
      <c r="F3678">
        <v>4.4400000000000004</v>
      </c>
      <c r="G3678">
        <f>IF(B3678=1,D3678+0.3,D3678-0.3)</f>
        <v>6.17</v>
      </c>
    </row>
    <row r="3679" spans="1:7" x14ac:dyDescent="0.35">
      <c r="A3679">
        <v>1</v>
      </c>
      <c r="B3679">
        <v>1</v>
      </c>
      <c r="C3679" s="1">
        <v>43921.576388888891</v>
      </c>
      <c r="D3679">
        <v>5.89</v>
      </c>
      <c r="E3679">
        <v>39.04</v>
      </c>
      <c r="F3679">
        <v>3.44</v>
      </c>
      <c r="G3679">
        <f>IF(B3679=1,D3679+0.3,D3679-0.3)</f>
        <v>6.1899999999999995</v>
      </c>
    </row>
    <row r="3680" spans="1:7" x14ac:dyDescent="0.35">
      <c r="A3680">
        <v>1</v>
      </c>
      <c r="B3680">
        <v>1</v>
      </c>
      <c r="C3680" s="1">
        <v>43921.583333333336</v>
      </c>
      <c r="D3680">
        <v>5.89</v>
      </c>
      <c r="E3680">
        <v>39.04</v>
      </c>
      <c r="F3680">
        <v>3.23</v>
      </c>
      <c r="G3680">
        <f>IF(B3680=1,D3680+0.3,D3680-0.3)</f>
        <v>6.1899999999999995</v>
      </c>
    </row>
    <row r="3681" spans="1:7" x14ac:dyDescent="0.35">
      <c r="A3681">
        <v>1</v>
      </c>
      <c r="B3681">
        <v>1</v>
      </c>
      <c r="C3681" s="1">
        <v>43921.590277777781</v>
      </c>
      <c r="D3681">
        <v>5.93</v>
      </c>
      <c r="E3681">
        <v>38.92</v>
      </c>
      <c r="F3681">
        <v>3.11</v>
      </c>
      <c r="G3681">
        <f>IF(B3681=1,D3681+0.3,D3681-0.3)</f>
        <v>6.2299999999999995</v>
      </c>
    </row>
    <row r="3682" spans="1:7" x14ac:dyDescent="0.35">
      <c r="A3682">
        <v>1</v>
      </c>
      <c r="B3682">
        <v>1</v>
      </c>
      <c r="C3682" s="1">
        <v>43921.597222222219</v>
      </c>
      <c r="D3682">
        <v>5.93</v>
      </c>
      <c r="E3682">
        <v>39.01</v>
      </c>
      <c r="F3682">
        <v>2.94</v>
      </c>
      <c r="G3682">
        <f>IF(B3682=1,D3682+0.3,D3682-0.3)</f>
        <v>6.2299999999999995</v>
      </c>
    </row>
    <row r="3683" spans="1:7" x14ac:dyDescent="0.35">
      <c r="A3683">
        <v>1</v>
      </c>
      <c r="B3683">
        <v>1</v>
      </c>
      <c r="C3683" s="1">
        <v>43921.604166666664</v>
      </c>
      <c r="D3683">
        <v>5.91</v>
      </c>
      <c r="E3683">
        <v>39.07</v>
      </c>
      <c r="F3683">
        <v>2.87</v>
      </c>
      <c r="G3683">
        <f>IF(B3683=1,D3683+0.3,D3683-0.3)</f>
        <v>6.21</v>
      </c>
    </row>
    <row r="3684" spans="1:7" x14ac:dyDescent="0.35">
      <c r="A3684">
        <v>1</v>
      </c>
      <c r="B3684">
        <v>1</v>
      </c>
      <c r="C3684" s="1">
        <v>43921.611111111109</v>
      </c>
      <c r="D3684">
        <v>5.98</v>
      </c>
      <c r="E3684">
        <v>39.1</v>
      </c>
      <c r="F3684">
        <v>3.4</v>
      </c>
      <c r="G3684">
        <f>IF(B3684=1,D3684+0.3,D3684-0.3)</f>
        <v>6.28</v>
      </c>
    </row>
    <row r="3685" spans="1:7" x14ac:dyDescent="0.35">
      <c r="A3685">
        <v>1</v>
      </c>
      <c r="B3685">
        <v>1</v>
      </c>
      <c r="C3685" s="1">
        <v>43921.618055555555</v>
      </c>
      <c r="D3685">
        <v>5.91</v>
      </c>
      <c r="E3685">
        <v>39.159999999999997</v>
      </c>
      <c r="F3685">
        <v>3.96</v>
      </c>
      <c r="G3685">
        <f>IF(B3685=1,D3685+0.3,D3685-0.3)</f>
        <v>6.21</v>
      </c>
    </row>
    <row r="3686" spans="1:7" x14ac:dyDescent="0.35">
      <c r="A3686">
        <v>1</v>
      </c>
      <c r="B3686">
        <v>1</v>
      </c>
      <c r="C3686" s="1">
        <v>43921.625</v>
      </c>
      <c r="D3686">
        <v>5.92</v>
      </c>
      <c r="E3686">
        <v>39.159999999999997</v>
      </c>
      <c r="F3686">
        <v>4.3600000000000003</v>
      </c>
      <c r="G3686">
        <f>IF(B3686=1,D3686+0.3,D3686-0.3)</f>
        <v>6.22</v>
      </c>
    </row>
    <row r="3687" spans="1:7" x14ac:dyDescent="0.35">
      <c r="A3687">
        <v>1</v>
      </c>
      <c r="B3687">
        <v>1</v>
      </c>
      <c r="C3687" s="1">
        <v>43921.631944444445</v>
      </c>
      <c r="D3687">
        <v>5.94</v>
      </c>
      <c r="E3687">
        <v>39.19</v>
      </c>
      <c r="F3687">
        <v>4.59</v>
      </c>
      <c r="G3687">
        <f>IF(B3687=1,D3687+0.3,D3687-0.3)</f>
        <v>6.24</v>
      </c>
    </row>
    <row r="3688" spans="1:7" x14ac:dyDescent="0.35">
      <c r="A3688">
        <v>1</v>
      </c>
      <c r="B3688">
        <v>1</v>
      </c>
      <c r="C3688" s="1">
        <v>43921.638888888891</v>
      </c>
      <c r="D3688">
        <v>6.18</v>
      </c>
      <c r="E3688">
        <v>39.19</v>
      </c>
      <c r="F3688">
        <v>4.8099999999999996</v>
      </c>
      <c r="G3688">
        <f>IF(B3688=1,D3688+0.3,D3688-0.3)</f>
        <v>6.4799999999999995</v>
      </c>
    </row>
    <row r="3689" spans="1:7" x14ac:dyDescent="0.35">
      <c r="A3689">
        <v>1</v>
      </c>
      <c r="B3689">
        <v>1</v>
      </c>
      <c r="C3689" s="1">
        <v>43921.645833333336</v>
      </c>
      <c r="D3689">
        <v>6.2</v>
      </c>
      <c r="E3689">
        <v>39.22</v>
      </c>
      <c r="F3689">
        <v>4.67</v>
      </c>
      <c r="G3689">
        <f>IF(B3689=1,D3689+0.3,D3689-0.3)</f>
        <v>6.5</v>
      </c>
    </row>
    <row r="3690" spans="1:7" x14ac:dyDescent="0.35">
      <c r="A3690">
        <v>1</v>
      </c>
      <c r="B3690">
        <v>1</v>
      </c>
      <c r="C3690" s="1">
        <v>43921.652777777781</v>
      </c>
      <c r="D3690">
        <v>6.3</v>
      </c>
      <c r="E3690">
        <v>39.25</v>
      </c>
      <c r="F3690">
        <v>3.93</v>
      </c>
      <c r="G3690">
        <f>IF(B3690=1,D3690+0.3,D3690-0.3)</f>
        <v>6.6</v>
      </c>
    </row>
    <row r="3691" spans="1:7" x14ac:dyDescent="0.35">
      <c r="A3691">
        <v>1</v>
      </c>
      <c r="B3691">
        <v>1</v>
      </c>
      <c r="C3691" s="1">
        <v>43921.659722222219</v>
      </c>
      <c r="D3691">
        <v>6.42</v>
      </c>
      <c r="E3691">
        <v>39.28</v>
      </c>
      <c r="F3691">
        <v>3.28</v>
      </c>
      <c r="G3691">
        <f>IF(B3691=1,D3691+0.3,D3691-0.3)</f>
        <v>6.72</v>
      </c>
    </row>
    <row r="3692" spans="1:7" x14ac:dyDescent="0.35">
      <c r="A3692">
        <v>1</v>
      </c>
      <c r="B3692">
        <v>1</v>
      </c>
      <c r="C3692" s="1">
        <v>43921.666666666664</v>
      </c>
      <c r="D3692">
        <v>6.81</v>
      </c>
      <c r="E3692">
        <v>39.31</v>
      </c>
      <c r="F3692">
        <v>2.82</v>
      </c>
      <c r="G3692">
        <f>IF(B3692=1,D3692+0.3,D3692-0.3)</f>
        <v>7.1099999999999994</v>
      </c>
    </row>
    <row r="3693" spans="1:7" x14ac:dyDescent="0.35">
      <c r="A3693">
        <v>1</v>
      </c>
      <c r="B3693">
        <v>1</v>
      </c>
      <c r="C3693" s="1">
        <v>43921.673611111109</v>
      </c>
      <c r="D3693">
        <v>6.85</v>
      </c>
      <c r="E3693">
        <v>39.340000000000003</v>
      </c>
      <c r="F3693">
        <v>2.58</v>
      </c>
      <c r="G3693">
        <f>IF(B3693=1,D3693+0.3,D3693-0.3)</f>
        <v>7.1499999999999995</v>
      </c>
    </row>
    <row r="3694" spans="1:7" x14ac:dyDescent="0.35">
      <c r="A3694">
        <v>1</v>
      </c>
      <c r="B3694">
        <v>1</v>
      </c>
      <c r="C3694" s="1">
        <v>43921.680555555555</v>
      </c>
      <c r="D3694">
        <v>6.84</v>
      </c>
      <c r="E3694">
        <v>39.369999999999997</v>
      </c>
      <c r="F3694">
        <v>2.58</v>
      </c>
      <c r="G3694">
        <f>IF(B3694=1,D3694+0.3,D3694-0.3)</f>
        <v>7.14</v>
      </c>
    </row>
    <row r="3695" spans="1:7" x14ac:dyDescent="0.35">
      <c r="A3695">
        <v>1</v>
      </c>
      <c r="B3695">
        <v>1</v>
      </c>
      <c r="C3695" s="1">
        <v>43921.6875</v>
      </c>
      <c r="D3695">
        <v>6.73</v>
      </c>
      <c r="E3695">
        <v>39.369999999999997</v>
      </c>
      <c r="F3695">
        <v>3.17</v>
      </c>
      <c r="G3695">
        <f>IF(B3695=1,D3695+0.3,D3695-0.3)</f>
        <v>7.03</v>
      </c>
    </row>
    <row r="3696" spans="1:7" x14ac:dyDescent="0.35">
      <c r="A3696">
        <v>1</v>
      </c>
      <c r="B3696">
        <v>1</v>
      </c>
      <c r="C3696" s="1">
        <v>43921.694444444445</v>
      </c>
      <c r="D3696">
        <v>6.63</v>
      </c>
      <c r="E3696">
        <v>39.159999999999997</v>
      </c>
      <c r="F3696">
        <v>3.98</v>
      </c>
      <c r="G3696">
        <f>IF(B3696=1,D3696+0.3,D3696-0.3)</f>
        <v>6.93</v>
      </c>
    </row>
    <row r="3697" spans="1:7" x14ac:dyDescent="0.35">
      <c r="A3697">
        <v>1</v>
      </c>
      <c r="B3697">
        <v>1</v>
      </c>
      <c r="C3697" s="1">
        <v>43921.701388888891</v>
      </c>
      <c r="D3697">
        <v>6.53</v>
      </c>
      <c r="E3697">
        <v>39.07</v>
      </c>
      <c r="F3697">
        <v>4.75</v>
      </c>
      <c r="G3697">
        <f>IF(B3697=1,D3697+0.3,D3697-0.3)</f>
        <v>6.83</v>
      </c>
    </row>
    <row r="3698" spans="1:7" x14ac:dyDescent="0.35">
      <c r="A3698">
        <v>1</v>
      </c>
      <c r="B3698">
        <v>1</v>
      </c>
      <c r="C3698" s="1">
        <v>43921.708333333336</v>
      </c>
      <c r="D3698">
        <v>6.6</v>
      </c>
      <c r="E3698">
        <v>39.130000000000003</v>
      </c>
      <c r="F3698">
        <v>5.49</v>
      </c>
      <c r="G3698">
        <f>IF(B3698=1,D3698+0.3,D3698-0.3)</f>
        <v>6.8999999999999995</v>
      </c>
    </row>
    <row r="3699" spans="1:7" x14ac:dyDescent="0.35">
      <c r="A3699">
        <v>1</v>
      </c>
      <c r="B3699">
        <v>1</v>
      </c>
      <c r="C3699" s="1">
        <v>43921.715277777781</v>
      </c>
      <c r="D3699">
        <v>6.56</v>
      </c>
      <c r="E3699">
        <v>39.28</v>
      </c>
      <c r="F3699">
        <v>6.17</v>
      </c>
      <c r="G3699">
        <f>IF(B3699=1,D3699+0.3,D3699-0.3)</f>
        <v>6.8599999999999994</v>
      </c>
    </row>
    <row r="3700" spans="1:7" x14ac:dyDescent="0.35">
      <c r="A3700">
        <v>1</v>
      </c>
      <c r="B3700">
        <v>1</v>
      </c>
      <c r="C3700" s="1">
        <v>43921.722222222219</v>
      </c>
      <c r="D3700">
        <v>6.49</v>
      </c>
      <c r="E3700">
        <v>39.46</v>
      </c>
      <c r="F3700">
        <v>6.13</v>
      </c>
      <c r="G3700">
        <f>IF(B3700=1,D3700+0.3,D3700-0.3)</f>
        <v>6.79</v>
      </c>
    </row>
    <row r="3701" spans="1:7" x14ac:dyDescent="0.35">
      <c r="A3701">
        <v>1</v>
      </c>
      <c r="B3701">
        <v>1</v>
      </c>
      <c r="C3701" s="1">
        <v>43921.729166666664</v>
      </c>
      <c r="D3701">
        <v>6.35</v>
      </c>
      <c r="E3701">
        <v>39.549999999999997</v>
      </c>
      <c r="F3701">
        <v>5.84</v>
      </c>
      <c r="G3701">
        <f>IF(B3701=1,D3701+0.3,D3701-0.3)</f>
        <v>6.6499999999999995</v>
      </c>
    </row>
    <row r="3702" spans="1:7" x14ac:dyDescent="0.35">
      <c r="A3702">
        <v>1</v>
      </c>
      <c r="B3702">
        <v>1</v>
      </c>
      <c r="C3702" s="1">
        <v>43921.736111111109</v>
      </c>
      <c r="D3702">
        <v>6.23</v>
      </c>
      <c r="E3702">
        <v>38.619999999999997</v>
      </c>
      <c r="F3702">
        <v>5.5</v>
      </c>
      <c r="G3702">
        <f>IF(B3702=1,D3702+0.3,D3702-0.3)</f>
        <v>6.53</v>
      </c>
    </row>
    <row r="3703" spans="1:7" x14ac:dyDescent="0.35">
      <c r="A3703">
        <v>1</v>
      </c>
      <c r="B3703">
        <v>1</v>
      </c>
      <c r="C3703" s="1">
        <v>43921.743055555555</v>
      </c>
      <c r="D3703">
        <v>6.13</v>
      </c>
      <c r="E3703">
        <v>38.32</v>
      </c>
      <c r="F3703">
        <v>5.15</v>
      </c>
      <c r="G3703">
        <f>IF(B3703=1,D3703+0.3,D3703-0.3)</f>
        <v>6.43</v>
      </c>
    </row>
    <row r="3704" spans="1:7" x14ac:dyDescent="0.35">
      <c r="A3704">
        <v>1</v>
      </c>
      <c r="B3704">
        <v>1</v>
      </c>
      <c r="C3704" s="1">
        <v>43921.75</v>
      </c>
      <c r="D3704">
        <v>6.13</v>
      </c>
      <c r="E3704">
        <v>38.409999999999997</v>
      </c>
      <c r="F3704">
        <v>4.8</v>
      </c>
      <c r="G3704">
        <f>IF(B3704=1,D3704+0.3,D3704-0.3)</f>
        <v>6.43</v>
      </c>
    </row>
    <row r="3705" spans="1:7" x14ac:dyDescent="0.35">
      <c r="A3705">
        <v>1</v>
      </c>
      <c r="B3705">
        <v>1</v>
      </c>
      <c r="C3705" s="1">
        <v>43921.756944444445</v>
      </c>
      <c r="D3705">
        <v>6.08</v>
      </c>
      <c r="E3705">
        <v>38.590000000000003</v>
      </c>
      <c r="F3705">
        <v>4.62</v>
      </c>
      <c r="G3705">
        <f>IF(B3705=1,D3705+0.3,D3705-0.3)</f>
        <v>6.38</v>
      </c>
    </row>
    <row r="3706" spans="1:7" x14ac:dyDescent="0.35">
      <c r="A3706">
        <v>1</v>
      </c>
      <c r="B3706">
        <v>1</v>
      </c>
      <c r="C3706" s="1">
        <v>43921.763888888891</v>
      </c>
      <c r="D3706">
        <v>6.04</v>
      </c>
      <c r="E3706">
        <v>38.53</v>
      </c>
      <c r="F3706">
        <v>5.21</v>
      </c>
      <c r="G3706">
        <f>IF(B3706=1,D3706+0.3,D3706-0.3)</f>
        <v>6.34</v>
      </c>
    </row>
    <row r="3707" spans="1:7" x14ac:dyDescent="0.35">
      <c r="A3707">
        <v>1</v>
      </c>
      <c r="B3707">
        <v>1</v>
      </c>
      <c r="C3707" s="1">
        <v>43921.770833333336</v>
      </c>
      <c r="D3707">
        <v>6.03</v>
      </c>
      <c r="E3707">
        <v>38.5</v>
      </c>
      <c r="F3707">
        <v>5.81</v>
      </c>
      <c r="G3707">
        <f>IF(B3707=1,D3707+0.3,D3707-0.3)</f>
        <v>6.33</v>
      </c>
    </row>
    <row r="3708" spans="1:7" x14ac:dyDescent="0.35">
      <c r="A3708">
        <v>1</v>
      </c>
      <c r="B3708">
        <v>1</v>
      </c>
      <c r="C3708" s="1">
        <v>43921.777777777781</v>
      </c>
      <c r="D3708">
        <v>5.96</v>
      </c>
      <c r="E3708">
        <v>38.619999999999997</v>
      </c>
      <c r="F3708">
        <v>5.99</v>
      </c>
      <c r="G3708">
        <f>IF(B3708=1,D3708+0.3,D3708-0.3)</f>
        <v>6.26</v>
      </c>
    </row>
    <row r="3709" spans="1:7" x14ac:dyDescent="0.35">
      <c r="A3709">
        <v>1</v>
      </c>
      <c r="B3709">
        <v>1</v>
      </c>
      <c r="C3709" s="1">
        <v>43921.784722222219</v>
      </c>
      <c r="D3709">
        <v>5.96</v>
      </c>
      <c r="E3709">
        <v>38.74</v>
      </c>
      <c r="F3709">
        <v>5.83</v>
      </c>
      <c r="G3709">
        <f>IF(B3709=1,D3709+0.3,D3709-0.3)</f>
        <v>6.26</v>
      </c>
    </row>
    <row r="3710" spans="1:7" x14ac:dyDescent="0.35">
      <c r="A3710">
        <v>1</v>
      </c>
      <c r="B3710">
        <v>1</v>
      </c>
      <c r="C3710" s="1">
        <v>43921.791666666664</v>
      </c>
      <c r="D3710">
        <v>5.95</v>
      </c>
      <c r="E3710">
        <v>38.83</v>
      </c>
      <c r="F3710">
        <v>5.67</v>
      </c>
      <c r="G3710">
        <f>IF(B3710=1,D3710+0.3,D3710-0.3)</f>
        <v>6.25</v>
      </c>
    </row>
    <row r="3711" spans="1:7" x14ac:dyDescent="0.35">
      <c r="A3711">
        <v>1</v>
      </c>
      <c r="B3711">
        <v>1</v>
      </c>
      <c r="C3711" s="1">
        <v>43921.798611111109</v>
      </c>
      <c r="D3711">
        <v>5.9</v>
      </c>
      <c r="E3711">
        <v>38.950000000000003</v>
      </c>
      <c r="F3711">
        <v>5.35</v>
      </c>
      <c r="G3711">
        <f>IF(B3711=1,D3711+0.3,D3711-0.3)</f>
        <v>6.2</v>
      </c>
    </row>
    <row r="3712" spans="1:7" x14ac:dyDescent="0.35">
      <c r="A3712">
        <v>1</v>
      </c>
      <c r="B3712">
        <v>1</v>
      </c>
      <c r="C3712" s="1">
        <v>43921.805555555555</v>
      </c>
      <c r="D3712">
        <v>5.91</v>
      </c>
      <c r="E3712">
        <v>39.07</v>
      </c>
      <c r="F3712">
        <v>4.55</v>
      </c>
      <c r="G3712">
        <f>IF(B3712=1,D3712+0.3,D3712-0.3)</f>
        <v>6.21</v>
      </c>
    </row>
    <row r="3713" spans="1:7" x14ac:dyDescent="0.35">
      <c r="A3713">
        <v>1</v>
      </c>
      <c r="B3713">
        <v>1</v>
      </c>
      <c r="C3713" s="1">
        <v>43921.8125</v>
      </c>
      <c r="D3713">
        <v>5.9</v>
      </c>
      <c r="E3713">
        <v>39.159999999999997</v>
      </c>
      <c r="F3713">
        <v>3.6</v>
      </c>
      <c r="G3713">
        <f>IF(B3713=1,D3713+0.3,D3713-0.3)</f>
        <v>6.2</v>
      </c>
    </row>
    <row r="3714" spans="1:7" x14ac:dyDescent="0.35">
      <c r="A3714">
        <v>1</v>
      </c>
      <c r="B3714">
        <v>1</v>
      </c>
      <c r="C3714" s="1">
        <v>43921.819444444445</v>
      </c>
      <c r="D3714">
        <v>5.92</v>
      </c>
      <c r="E3714">
        <v>39.22</v>
      </c>
      <c r="F3714">
        <v>2.91</v>
      </c>
      <c r="G3714">
        <f>IF(B3714=1,D3714+0.3,D3714-0.3)</f>
        <v>6.22</v>
      </c>
    </row>
    <row r="3715" spans="1:7" x14ac:dyDescent="0.35">
      <c r="A3715">
        <v>1</v>
      </c>
      <c r="B3715">
        <v>1</v>
      </c>
      <c r="C3715" s="1">
        <v>43921.826388888891</v>
      </c>
      <c r="D3715">
        <v>5.94</v>
      </c>
      <c r="E3715">
        <v>39.31</v>
      </c>
      <c r="F3715">
        <v>2.4900000000000002</v>
      </c>
      <c r="G3715">
        <f>IF(B3715=1,D3715+0.3,D3715-0.3)</f>
        <v>6.24</v>
      </c>
    </row>
    <row r="3716" spans="1:7" x14ac:dyDescent="0.35">
      <c r="A3716">
        <v>1</v>
      </c>
      <c r="B3716">
        <v>1</v>
      </c>
      <c r="C3716" s="1">
        <v>43921.833333333336</v>
      </c>
      <c r="D3716">
        <v>5.91</v>
      </c>
      <c r="E3716">
        <v>39.369999999999997</v>
      </c>
      <c r="F3716">
        <v>2.14</v>
      </c>
      <c r="G3716">
        <f>IF(B3716=1,D3716+0.3,D3716-0.3)</f>
        <v>6.21</v>
      </c>
    </row>
    <row r="3717" spans="1:7" x14ac:dyDescent="0.35">
      <c r="A3717">
        <v>1</v>
      </c>
      <c r="B3717">
        <v>1</v>
      </c>
      <c r="C3717" s="1">
        <v>43921.840277777781</v>
      </c>
      <c r="D3717">
        <v>5.95</v>
      </c>
      <c r="E3717">
        <v>39.43</v>
      </c>
      <c r="F3717">
        <v>1.79</v>
      </c>
      <c r="G3717">
        <f>IF(B3717=1,D3717+0.3,D3717-0.3)</f>
        <v>6.25</v>
      </c>
    </row>
    <row r="3718" spans="1:7" x14ac:dyDescent="0.35">
      <c r="A3718">
        <v>1</v>
      </c>
      <c r="B3718">
        <v>1</v>
      </c>
      <c r="C3718" s="1">
        <v>43921.847222222219</v>
      </c>
      <c r="D3718">
        <v>5.94</v>
      </c>
      <c r="E3718">
        <v>39.46</v>
      </c>
      <c r="F3718">
        <v>1.84</v>
      </c>
      <c r="G3718">
        <f>IF(B3718=1,D3718+0.3,D3718-0.3)</f>
        <v>6.24</v>
      </c>
    </row>
    <row r="3719" spans="1:7" x14ac:dyDescent="0.35">
      <c r="A3719">
        <v>1</v>
      </c>
      <c r="B3719">
        <v>1</v>
      </c>
      <c r="C3719" s="1">
        <v>43921.854166666664</v>
      </c>
      <c r="D3719">
        <v>5.97</v>
      </c>
      <c r="E3719">
        <v>39.49</v>
      </c>
      <c r="F3719">
        <v>2.06</v>
      </c>
      <c r="G3719">
        <f>IF(B3719=1,D3719+0.3,D3719-0.3)</f>
        <v>6.27</v>
      </c>
    </row>
    <row r="3720" spans="1:7" x14ac:dyDescent="0.35">
      <c r="A3720">
        <v>1</v>
      </c>
      <c r="B3720">
        <v>1</v>
      </c>
      <c r="C3720" s="1">
        <v>43921.861111111109</v>
      </c>
      <c r="D3720">
        <v>5.99</v>
      </c>
      <c r="E3720">
        <v>39.520000000000003</v>
      </c>
      <c r="F3720">
        <v>2.27</v>
      </c>
      <c r="G3720">
        <f>IF(B3720=1,D3720+0.3,D3720-0.3)</f>
        <v>6.29</v>
      </c>
    </row>
    <row r="3721" spans="1:7" x14ac:dyDescent="0.35">
      <c r="A3721">
        <v>1</v>
      </c>
      <c r="B3721">
        <v>1</v>
      </c>
      <c r="C3721" s="1">
        <v>43921.868055555555</v>
      </c>
      <c r="D3721">
        <v>6.14</v>
      </c>
      <c r="E3721">
        <v>39.49</v>
      </c>
      <c r="F3721">
        <v>2.67</v>
      </c>
      <c r="G3721">
        <f>IF(B3721=1,D3721+0.3,D3721-0.3)</f>
        <v>6.4399999999999995</v>
      </c>
    </row>
    <row r="3722" spans="1:7" x14ac:dyDescent="0.35">
      <c r="A3722">
        <v>1</v>
      </c>
      <c r="B3722">
        <v>1</v>
      </c>
      <c r="C3722" s="1">
        <v>43921.875</v>
      </c>
      <c r="D3722">
        <v>6.03</v>
      </c>
      <c r="E3722">
        <v>39.46</v>
      </c>
      <c r="F3722">
        <v>3.27</v>
      </c>
      <c r="G3722">
        <f>IF(B3722=1,D3722+0.3,D3722-0.3)</f>
        <v>6.33</v>
      </c>
    </row>
    <row r="3723" spans="1:7" x14ac:dyDescent="0.35">
      <c r="A3723">
        <v>1</v>
      </c>
      <c r="B3723">
        <v>1</v>
      </c>
      <c r="C3723" s="1">
        <v>43921.881944444445</v>
      </c>
      <c r="D3723">
        <v>5.95</v>
      </c>
      <c r="E3723">
        <v>39.43</v>
      </c>
      <c r="F3723">
        <v>3.87</v>
      </c>
      <c r="G3723">
        <f>IF(B3723=1,D3723+0.3,D3723-0.3)</f>
        <v>6.25</v>
      </c>
    </row>
    <row r="3724" spans="1:7" x14ac:dyDescent="0.35">
      <c r="A3724">
        <v>1</v>
      </c>
      <c r="B3724">
        <v>1</v>
      </c>
      <c r="C3724" s="1">
        <v>43921.888888888891</v>
      </c>
      <c r="D3724">
        <v>6.03</v>
      </c>
      <c r="E3724">
        <v>39.4</v>
      </c>
      <c r="F3724">
        <v>3.98</v>
      </c>
      <c r="G3724">
        <f>IF(B3724=1,D3724+0.3,D3724-0.3)</f>
        <v>6.33</v>
      </c>
    </row>
    <row r="3725" spans="1:7" x14ac:dyDescent="0.35">
      <c r="A3725">
        <v>1</v>
      </c>
      <c r="B3725">
        <v>1</v>
      </c>
      <c r="C3725" s="1">
        <v>43921.895833333336</v>
      </c>
      <c r="D3725">
        <v>5.99</v>
      </c>
      <c r="E3725">
        <v>39.340000000000003</v>
      </c>
      <c r="F3725">
        <v>4.07</v>
      </c>
      <c r="G3725">
        <f>IF(B3725=1,D3725+0.3,D3725-0.3)</f>
        <v>6.29</v>
      </c>
    </row>
    <row r="3726" spans="1:7" x14ac:dyDescent="0.35">
      <c r="A3726">
        <v>1</v>
      </c>
      <c r="B3726">
        <v>1</v>
      </c>
      <c r="C3726" s="1">
        <v>43921.902777777781</v>
      </c>
      <c r="D3726">
        <v>5.95</v>
      </c>
      <c r="E3726">
        <v>39.4</v>
      </c>
      <c r="F3726">
        <v>4.28</v>
      </c>
      <c r="G3726">
        <f>IF(B3726=1,D3726+0.3,D3726-0.3)</f>
        <v>6.25</v>
      </c>
    </row>
    <row r="3727" spans="1:7" x14ac:dyDescent="0.35">
      <c r="A3727">
        <v>1</v>
      </c>
      <c r="B3727">
        <v>1</v>
      </c>
      <c r="C3727" s="1">
        <v>43921.909722222219</v>
      </c>
      <c r="D3727">
        <v>5.98</v>
      </c>
      <c r="E3727">
        <v>39.4</v>
      </c>
      <c r="F3727">
        <v>4.3499999999999996</v>
      </c>
      <c r="G3727">
        <f>IF(B3727=1,D3727+0.3,D3727-0.3)</f>
        <v>6.28</v>
      </c>
    </row>
    <row r="3728" spans="1:7" x14ac:dyDescent="0.35">
      <c r="A3728">
        <v>1</v>
      </c>
      <c r="B3728">
        <v>1</v>
      </c>
      <c r="C3728" s="1">
        <v>43921.916666666664</v>
      </c>
      <c r="D3728">
        <v>5.94</v>
      </c>
      <c r="E3728">
        <v>39.43</v>
      </c>
      <c r="F3728">
        <v>4.13</v>
      </c>
      <c r="G3728">
        <f>IF(B3728=1,D3728+0.3,D3728-0.3)</f>
        <v>6.24</v>
      </c>
    </row>
    <row r="3729" spans="1:7" x14ac:dyDescent="0.35">
      <c r="A3729">
        <v>1</v>
      </c>
      <c r="B3729">
        <v>1</v>
      </c>
      <c r="C3729" s="1">
        <v>43921.923611111109</v>
      </c>
      <c r="D3729">
        <v>5.88</v>
      </c>
      <c r="E3729">
        <v>39.49</v>
      </c>
      <c r="F3729">
        <v>3.84</v>
      </c>
      <c r="G3729">
        <f>IF(B3729=1,D3729+0.3,D3729-0.3)</f>
        <v>6.18</v>
      </c>
    </row>
    <row r="3730" spans="1:7" x14ac:dyDescent="0.35">
      <c r="A3730">
        <v>1</v>
      </c>
      <c r="B3730">
        <v>1</v>
      </c>
      <c r="C3730" s="1">
        <v>43921.930555555555</v>
      </c>
      <c r="D3730">
        <v>5.86</v>
      </c>
      <c r="E3730">
        <v>39.61</v>
      </c>
      <c r="F3730">
        <v>3.52</v>
      </c>
      <c r="G3730">
        <f>IF(B3730=1,D3730+0.3,D3730-0.3)</f>
        <v>6.16</v>
      </c>
    </row>
    <row r="3731" spans="1:7" x14ac:dyDescent="0.35">
      <c r="A3731">
        <v>1</v>
      </c>
      <c r="B3731">
        <v>1</v>
      </c>
      <c r="C3731" s="1">
        <v>43921.9375</v>
      </c>
      <c r="D3731">
        <v>5.86</v>
      </c>
      <c r="E3731">
        <v>39.64</v>
      </c>
      <c r="F3731">
        <v>3.19</v>
      </c>
      <c r="G3731">
        <f>IF(B3731=1,D3731+0.3,D3731-0.3)</f>
        <v>6.16</v>
      </c>
    </row>
    <row r="3732" spans="1:7" x14ac:dyDescent="0.35">
      <c r="A3732">
        <v>1</v>
      </c>
      <c r="B3732">
        <v>1</v>
      </c>
      <c r="C3732" s="1">
        <v>43921.944444444445</v>
      </c>
      <c r="D3732">
        <v>5.83</v>
      </c>
      <c r="E3732">
        <v>39.64</v>
      </c>
      <c r="F3732">
        <v>2.98</v>
      </c>
      <c r="G3732">
        <f>IF(B3732=1,D3732+0.3,D3732-0.3)</f>
        <v>6.13</v>
      </c>
    </row>
    <row r="3733" spans="1:7" x14ac:dyDescent="0.35">
      <c r="A3733">
        <v>1</v>
      </c>
      <c r="B3733">
        <v>1</v>
      </c>
      <c r="C3733" s="1">
        <v>43921.951388888891</v>
      </c>
      <c r="D3733">
        <v>5.83</v>
      </c>
      <c r="E3733">
        <v>39.61</v>
      </c>
      <c r="F3733">
        <v>2.92</v>
      </c>
      <c r="G3733">
        <f>IF(B3733=1,D3733+0.3,D3733-0.3)</f>
        <v>6.13</v>
      </c>
    </row>
    <row r="3734" spans="1:7" x14ac:dyDescent="0.35">
      <c r="A3734">
        <v>1</v>
      </c>
      <c r="B3734">
        <v>1</v>
      </c>
      <c r="C3734" s="1">
        <v>43921.958333333336</v>
      </c>
      <c r="D3734">
        <v>5.81</v>
      </c>
      <c r="E3734">
        <v>39.46</v>
      </c>
      <c r="F3734">
        <v>2.87</v>
      </c>
      <c r="G3734">
        <f>IF(B3734=1,D3734+0.3,D3734-0.3)</f>
        <v>6.1099999999999994</v>
      </c>
    </row>
    <row r="3735" spans="1:7" x14ac:dyDescent="0.35">
      <c r="A3735">
        <v>1</v>
      </c>
      <c r="B3735">
        <v>1</v>
      </c>
      <c r="C3735" s="1">
        <v>43921.965277777781</v>
      </c>
      <c r="D3735">
        <v>5.91</v>
      </c>
      <c r="E3735">
        <v>39.43</v>
      </c>
      <c r="F3735">
        <v>2.65</v>
      </c>
      <c r="G3735">
        <f>IF(B3735=1,D3735+0.3,D3735-0.3)</f>
        <v>6.21</v>
      </c>
    </row>
    <row r="3736" spans="1:7" x14ac:dyDescent="0.35">
      <c r="A3736">
        <v>1</v>
      </c>
      <c r="B3736">
        <v>1</v>
      </c>
      <c r="C3736" s="1">
        <v>43921.972222222219</v>
      </c>
      <c r="D3736">
        <v>6.13</v>
      </c>
      <c r="E3736">
        <v>39.369999999999997</v>
      </c>
      <c r="F3736">
        <v>2.78</v>
      </c>
      <c r="G3736">
        <f>IF(B3736=1,D3736+0.3,D3736-0.3)</f>
        <v>6.43</v>
      </c>
    </row>
    <row r="3737" spans="1:7" x14ac:dyDescent="0.35">
      <c r="A3737">
        <v>1</v>
      </c>
      <c r="B3737">
        <v>1</v>
      </c>
      <c r="C3737" s="1">
        <v>43921.979166666664</v>
      </c>
      <c r="D3737">
        <v>6.49</v>
      </c>
      <c r="E3737">
        <v>39.4</v>
      </c>
      <c r="F3737">
        <v>2.91</v>
      </c>
      <c r="G3737">
        <f>IF(B3737=1,D3737+0.3,D3737-0.3)</f>
        <v>6.79</v>
      </c>
    </row>
    <row r="3738" spans="1:7" x14ac:dyDescent="0.35">
      <c r="A3738">
        <v>1</v>
      </c>
      <c r="B3738">
        <v>1</v>
      </c>
      <c r="C3738" s="1">
        <v>43921.986111111109</v>
      </c>
      <c r="D3738">
        <v>6.43</v>
      </c>
      <c r="E3738">
        <v>39.4</v>
      </c>
      <c r="F3738">
        <v>2.88</v>
      </c>
      <c r="G3738">
        <f>IF(B3738=1,D3738+0.3,D3738-0.3)</f>
        <v>6.7299999999999995</v>
      </c>
    </row>
    <row r="3739" spans="1:7" x14ac:dyDescent="0.35">
      <c r="A3739">
        <v>1</v>
      </c>
      <c r="B3739">
        <v>1</v>
      </c>
      <c r="C3739" s="1">
        <v>43921.993055555555</v>
      </c>
      <c r="D3739">
        <v>6.46</v>
      </c>
      <c r="E3739">
        <v>39.369999999999997</v>
      </c>
      <c r="F3739">
        <v>2.67</v>
      </c>
      <c r="G3739">
        <f>IF(B3739=1,D3739+0.3,D3739-0.3)</f>
        <v>6.76</v>
      </c>
    </row>
    <row r="3740" spans="1:7" x14ac:dyDescent="0.35">
      <c r="A3740">
        <v>1</v>
      </c>
      <c r="B3740">
        <v>1</v>
      </c>
      <c r="C3740" s="1">
        <v>43922</v>
      </c>
      <c r="D3740">
        <v>6.43</v>
      </c>
      <c r="E3740">
        <v>39.43</v>
      </c>
      <c r="F3740">
        <v>2.42</v>
      </c>
      <c r="G3740">
        <f>IF(B3740=1,D3740+0.3,D3740-0.3)</f>
        <v>6.7299999999999995</v>
      </c>
    </row>
    <row r="3741" spans="1:7" x14ac:dyDescent="0.35">
      <c r="A3741">
        <v>1</v>
      </c>
      <c r="B3741">
        <v>1</v>
      </c>
      <c r="C3741" s="1">
        <v>43922.006944444445</v>
      </c>
      <c r="D3741">
        <v>6.43</v>
      </c>
      <c r="E3741">
        <v>39.4</v>
      </c>
      <c r="F3741">
        <v>2.4</v>
      </c>
      <c r="G3741">
        <f>IF(B3741=1,D3741+0.3,D3741-0.3)</f>
        <v>6.7299999999999995</v>
      </c>
    </row>
    <row r="3742" spans="1:7" x14ac:dyDescent="0.35">
      <c r="A3742">
        <v>1</v>
      </c>
      <c r="B3742">
        <v>1</v>
      </c>
      <c r="C3742" s="1">
        <v>43922.013888888891</v>
      </c>
      <c r="D3742">
        <v>6.49</v>
      </c>
      <c r="E3742">
        <v>39.43</v>
      </c>
      <c r="F3742">
        <v>2.42</v>
      </c>
      <c r="G3742">
        <f>IF(B3742=1,D3742+0.3,D3742-0.3)</f>
        <v>6.79</v>
      </c>
    </row>
    <row r="3743" spans="1:7" x14ac:dyDescent="0.35">
      <c r="A3743">
        <v>1</v>
      </c>
      <c r="B3743">
        <v>1</v>
      </c>
      <c r="C3743" s="1">
        <v>43922.020833333336</v>
      </c>
      <c r="D3743">
        <v>6.41</v>
      </c>
      <c r="E3743">
        <v>39.43</v>
      </c>
      <c r="F3743">
        <v>2.23</v>
      </c>
      <c r="G3743">
        <f>IF(B3743=1,D3743+0.3,D3743-0.3)</f>
        <v>6.71</v>
      </c>
    </row>
    <row r="3744" spans="1:7" x14ac:dyDescent="0.35">
      <c r="A3744">
        <v>1</v>
      </c>
      <c r="B3744">
        <v>1</v>
      </c>
      <c r="C3744" s="1">
        <v>43922.027777777781</v>
      </c>
      <c r="D3744">
        <v>6.52</v>
      </c>
      <c r="E3744">
        <v>39.43</v>
      </c>
      <c r="F3744">
        <v>1.82</v>
      </c>
      <c r="G3744">
        <f>IF(B3744=1,D3744+0.3,D3744-0.3)</f>
        <v>6.8199999999999994</v>
      </c>
    </row>
    <row r="3745" spans="1:7" x14ac:dyDescent="0.35">
      <c r="A3745">
        <v>1</v>
      </c>
      <c r="B3745">
        <v>1</v>
      </c>
      <c r="C3745" s="1">
        <v>43922.034722222219</v>
      </c>
      <c r="D3745">
        <v>6.35</v>
      </c>
      <c r="E3745">
        <v>39.46</v>
      </c>
      <c r="F3745">
        <v>1.4</v>
      </c>
      <c r="G3745">
        <f>IF(B3745=1,D3745+0.3,D3745-0.3)</f>
        <v>6.6499999999999995</v>
      </c>
    </row>
    <row r="3746" spans="1:7" x14ac:dyDescent="0.35">
      <c r="A3746">
        <v>1</v>
      </c>
      <c r="B3746">
        <v>1</v>
      </c>
      <c r="C3746" s="1">
        <v>43922.041666666664</v>
      </c>
      <c r="D3746">
        <v>6.26</v>
      </c>
      <c r="E3746">
        <v>39.46</v>
      </c>
      <c r="F3746">
        <v>1.31</v>
      </c>
      <c r="G3746">
        <f>IF(B3746=1,D3746+0.3,D3746-0.3)</f>
        <v>6.56</v>
      </c>
    </row>
    <row r="3747" spans="1:7" x14ac:dyDescent="0.35">
      <c r="A3747">
        <v>1</v>
      </c>
      <c r="B3747">
        <v>1</v>
      </c>
      <c r="C3747" s="1">
        <v>43922.048611111109</v>
      </c>
      <c r="D3747">
        <v>6.28</v>
      </c>
      <c r="E3747">
        <v>39.520000000000003</v>
      </c>
      <c r="F3747">
        <v>1.22</v>
      </c>
      <c r="G3747">
        <f>IF(B3747=1,D3747+0.3,D3747-0.3)</f>
        <v>6.58</v>
      </c>
    </row>
    <row r="3748" spans="1:7" x14ac:dyDescent="0.35">
      <c r="A3748">
        <v>1</v>
      </c>
      <c r="B3748">
        <v>1</v>
      </c>
      <c r="C3748" s="1">
        <v>43922.055555555555</v>
      </c>
      <c r="D3748">
        <v>6.16</v>
      </c>
      <c r="E3748">
        <v>39.49</v>
      </c>
      <c r="F3748">
        <v>1.08</v>
      </c>
      <c r="G3748">
        <f>IF(B3748=1,D3748+0.3,D3748-0.3)</f>
        <v>6.46</v>
      </c>
    </row>
    <row r="3749" spans="1:7" x14ac:dyDescent="0.35">
      <c r="A3749">
        <v>1</v>
      </c>
      <c r="B3749">
        <v>1</v>
      </c>
      <c r="C3749" s="1">
        <v>43922.0625</v>
      </c>
      <c r="D3749">
        <v>6.21</v>
      </c>
      <c r="E3749">
        <v>39.49</v>
      </c>
      <c r="F3749">
        <v>1.1499999999999999</v>
      </c>
      <c r="G3749">
        <f>IF(B3749=1,D3749+0.3,D3749-0.3)</f>
        <v>6.51</v>
      </c>
    </row>
    <row r="3750" spans="1:7" x14ac:dyDescent="0.35">
      <c r="A3750">
        <v>1</v>
      </c>
      <c r="B3750">
        <v>1</v>
      </c>
      <c r="C3750" s="1">
        <v>43922.069444444445</v>
      </c>
      <c r="D3750">
        <v>6.3</v>
      </c>
      <c r="E3750">
        <v>39.46</v>
      </c>
      <c r="F3750">
        <v>1.46</v>
      </c>
      <c r="G3750">
        <f>IF(B3750=1,D3750+0.3,D3750-0.3)</f>
        <v>6.6</v>
      </c>
    </row>
    <row r="3751" spans="1:7" x14ac:dyDescent="0.35">
      <c r="A3751">
        <v>1</v>
      </c>
      <c r="B3751">
        <v>1</v>
      </c>
      <c r="C3751" s="1">
        <v>43922.076388888891</v>
      </c>
      <c r="D3751">
        <v>6.37</v>
      </c>
      <c r="E3751">
        <v>39.46</v>
      </c>
      <c r="F3751">
        <v>1.79</v>
      </c>
      <c r="G3751">
        <f>IF(B3751=1,D3751+0.3,D3751-0.3)</f>
        <v>6.67</v>
      </c>
    </row>
    <row r="3752" spans="1:7" x14ac:dyDescent="0.35">
      <c r="A3752">
        <v>1</v>
      </c>
      <c r="B3752">
        <v>1</v>
      </c>
      <c r="C3752" s="1">
        <v>43922.083333333336</v>
      </c>
      <c r="D3752">
        <v>6.41</v>
      </c>
      <c r="E3752">
        <v>39.43</v>
      </c>
      <c r="F3752">
        <v>1.89</v>
      </c>
      <c r="G3752">
        <f>IF(B3752=1,D3752+0.3,D3752-0.3)</f>
        <v>6.71</v>
      </c>
    </row>
    <row r="3753" spans="1:7" x14ac:dyDescent="0.35">
      <c r="A3753">
        <v>1</v>
      </c>
      <c r="B3753">
        <v>1</v>
      </c>
      <c r="C3753" s="1">
        <v>43922.090277777781</v>
      </c>
      <c r="D3753">
        <v>6.46</v>
      </c>
      <c r="E3753">
        <v>39.43</v>
      </c>
      <c r="F3753">
        <v>2.04</v>
      </c>
      <c r="G3753">
        <f>IF(B3753=1,D3753+0.3,D3753-0.3)</f>
        <v>6.76</v>
      </c>
    </row>
    <row r="3754" spans="1:7" x14ac:dyDescent="0.35">
      <c r="A3754">
        <v>1</v>
      </c>
      <c r="B3754">
        <v>1</v>
      </c>
      <c r="C3754" s="1">
        <v>43922.097222222219</v>
      </c>
      <c r="D3754">
        <v>6.37</v>
      </c>
      <c r="E3754">
        <v>39.4</v>
      </c>
      <c r="F3754">
        <v>2.2400000000000002</v>
      </c>
      <c r="G3754">
        <f>IF(B3754=1,D3754+0.3,D3754-0.3)</f>
        <v>6.67</v>
      </c>
    </row>
    <row r="3755" spans="1:7" x14ac:dyDescent="0.35">
      <c r="A3755">
        <v>1</v>
      </c>
      <c r="B3755">
        <v>1</v>
      </c>
      <c r="C3755" s="1">
        <v>43922.104166666664</v>
      </c>
      <c r="D3755">
        <v>6.34</v>
      </c>
      <c r="E3755">
        <v>39.4</v>
      </c>
      <c r="F3755">
        <v>2.4500000000000002</v>
      </c>
      <c r="G3755">
        <f>IF(B3755=1,D3755+0.3,D3755-0.3)</f>
        <v>6.64</v>
      </c>
    </row>
    <row r="3756" spans="1:7" x14ac:dyDescent="0.35">
      <c r="A3756">
        <v>1</v>
      </c>
      <c r="B3756">
        <v>1</v>
      </c>
      <c r="C3756" s="1">
        <v>43922.111111111109</v>
      </c>
      <c r="D3756">
        <v>6.35</v>
      </c>
      <c r="E3756">
        <v>39.4</v>
      </c>
      <c r="F3756">
        <v>2.59</v>
      </c>
      <c r="G3756">
        <f>IF(B3756=1,D3756+0.3,D3756-0.3)</f>
        <v>6.6499999999999995</v>
      </c>
    </row>
    <row r="3757" spans="1:7" x14ac:dyDescent="0.35">
      <c r="A3757">
        <v>1</v>
      </c>
      <c r="B3757">
        <v>1</v>
      </c>
      <c r="C3757" s="1">
        <v>43922.118055555555</v>
      </c>
      <c r="D3757">
        <v>6.27</v>
      </c>
      <c r="E3757">
        <v>39.4</v>
      </c>
      <c r="F3757">
        <v>3.18</v>
      </c>
      <c r="G3757">
        <f>IF(B3757=1,D3757+0.3,D3757-0.3)</f>
        <v>6.5699999999999994</v>
      </c>
    </row>
    <row r="3758" spans="1:7" x14ac:dyDescent="0.35">
      <c r="A3758">
        <v>1</v>
      </c>
      <c r="B3758">
        <v>1</v>
      </c>
      <c r="C3758" s="1">
        <v>43922.125</v>
      </c>
      <c r="D3758">
        <v>6.13</v>
      </c>
      <c r="E3758">
        <v>39.43</v>
      </c>
      <c r="F3758">
        <v>3.72</v>
      </c>
      <c r="G3758">
        <f>IF(B3758=1,D3758+0.3,D3758-0.3)</f>
        <v>6.43</v>
      </c>
    </row>
    <row r="3759" spans="1:7" x14ac:dyDescent="0.35">
      <c r="A3759">
        <v>1</v>
      </c>
      <c r="B3759">
        <v>1</v>
      </c>
      <c r="C3759" s="1">
        <v>43922.131944444445</v>
      </c>
      <c r="D3759">
        <v>6.08</v>
      </c>
      <c r="E3759">
        <v>39.4</v>
      </c>
      <c r="F3759">
        <v>3.72</v>
      </c>
      <c r="G3759">
        <f>IF(B3759=1,D3759+0.3,D3759-0.3)</f>
        <v>6.38</v>
      </c>
    </row>
    <row r="3760" spans="1:7" x14ac:dyDescent="0.35">
      <c r="A3760">
        <v>1</v>
      </c>
      <c r="B3760">
        <v>1</v>
      </c>
      <c r="C3760" s="1">
        <v>43922.138888888891</v>
      </c>
      <c r="D3760">
        <v>6.09</v>
      </c>
      <c r="E3760">
        <v>39.340000000000003</v>
      </c>
      <c r="F3760">
        <v>3.63</v>
      </c>
      <c r="G3760">
        <f>IF(B3760=1,D3760+0.3,D3760-0.3)</f>
        <v>6.39</v>
      </c>
    </row>
    <row r="3761" spans="1:7" x14ac:dyDescent="0.35">
      <c r="A3761">
        <v>1</v>
      </c>
      <c r="B3761">
        <v>1</v>
      </c>
      <c r="C3761" s="1">
        <v>43922.145833333336</v>
      </c>
      <c r="D3761">
        <v>6.03</v>
      </c>
      <c r="E3761">
        <v>39.340000000000003</v>
      </c>
      <c r="F3761">
        <v>3.52</v>
      </c>
      <c r="G3761">
        <f>IF(B3761=1,D3761+0.3,D3761-0.3)</f>
        <v>6.33</v>
      </c>
    </row>
    <row r="3762" spans="1:7" x14ac:dyDescent="0.35">
      <c r="A3762">
        <v>1</v>
      </c>
      <c r="B3762">
        <v>1</v>
      </c>
      <c r="C3762" s="1">
        <v>43922.152777777781</v>
      </c>
      <c r="D3762">
        <v>5.99</v>
      </c>
      <c r="E3762">
        <v>39.31</v>
      </c>
      <c r="F3762">
        <v>3.28</v>
      </c>
      <c r="G3762">
        <f>IF(B3762=1,D3762+0.3,D3762-0.3)</f>
        <v>6.29</v>
      </c>
    </row>
    <row r="3763" spans="1:7" x14ac:dyDescent="0.35">
      <c r="A3763">
        <v>1</v>
      </c>
      <c r="B3763">
        <v>1</v>
      </c>
      <c r="C3763" s="1">
        <v>43922.159722222219</v>
      </c>
      <c r="D3763">
        <v>5.94</v>
      </c>
      <c r="E3763">
        <v>39.369999999999997</v>
      </c>
      <c r="F3763">
        <v>2.69</v>
      </c>
      <c r="G3763">
        <f>IF(B3763=1,D3763+0.3,D3763-0.3)</f>
        <v>6.24</v>
      </c>
    </row>
    <row r="3764" spans="1:7" x14ac:dyDescent="0.35">
      <c r="A3764">
        <v>1</v>
      </c>
      <c r="B3764">
        <v>1</v>
      </c>
      <c r="C3764" s="1">
        <v>43922.166666666664</v>
      </c>
      <c r="D3764">
        <v>5.9</v>
      </c>
      <c r="E3764">
        <v>39.340000000000003</v>
      </c>
      <c r="F3764">
        <v>2.36</v>
      </c>
      <c r="G3764">
        <f>IF(B3764=1,D3764+0.3,D3764-0.3)</f>
        <v>6.2</v>
      </c>
    </row>
    <row r="3765" spans="1:7" x14ac:dyDescent="0.35">
      <c r="A3765">
        <v>1</v>
      </c>
      <c r="B3765">
        <v>1</v>
      </c>
      <c r="C3765" s="1">
        <v>43922.173611111109</v>
      </c>
      <c r="D3765">
        <v>6.1</v>
      </c>
      <c r="E3765">
        <v>39.369999999999997</v>
      </c>
      <c r="F3765">
        <v>2.54</v>
      </c>
      <c r="G3765">
        <f>IF(B3765=1,D3765+0.3,D3765-0.3)</f>
        <v>6.3999999999999995</v>
      </c>
    </row>
    <row r="3766" spans="1:7" x14ac:dyDescent="0.35">
      <c r="A3766">
        <v>1</v>
      </c>
      <c r="B3766">
        <v>1</v>
      </c>
      <c r="C3766" s="1">
        <v>43922.180555555555</v>
      </c>
      <c r="D3766">
        <v>6.13</v>
      </c>
      <c r="E3766">
        <v>39.340000000000003</v>
      </c>
      <c r="F3766">
        <v>2.76</v>
      </c>
      <c r="G3766">
        <f>IF(B3766=1,D3766+0.3,D3766-0.3)</f>
        <v>6.43</v>
      </c>
    </row>
    <row r="3767" spans="1:7" x14ac:dyDescent="0.35">
      <c r="A3767">
        <v>1</v>
      </c>
      <c r="B3767">
        <v>1</v>
      </c>
      <c r="C3767" s="1">
        <v>43922.1875</v>
      </c>
      <c r="D3767">
        <v>6.26</v>
      </c>
      <c r="E3767">
        <v>39.369999999999997</v>
      </c>
      <c r="F3767">
        <v>2.95</v>
      </c>
      <c r="G3767">
        <f>IF(B3767=1,D3767+0.3,D3767-0.3)</f>
        <v>6.56</v>
      </c>
    </row>
    <row r="3768" spans="1:7" x14ac:dyDescent="0.35">
      <c r="A3768">
        <v>1</v>
      </c>
      <c r="B3768">
        <v>1</v>
      </c>
      <c r="C3768" s="1">
        <v>43922.194444444445</v>
      </c>
      <c r="D3768">
        <v>6.28</v>
      </c>
      <c r="E3768">
        <v>39.369999999999997</v>
      </c>
      <c r="F3768">
        <v>3.13</v>
      </c>
      <c r="G3768">
        <f>IF(B3768=1,D3768+0.3,D3768-0.3)</f>
        <v>6.58</v>
      </c>
    </row>
    <row r="3769" spans="1:7" x14ac:dyDescent="0.35">
      <c r="A3769">
        <v>1</v>
      </c>
      <c r="B3769">
        <v>1</v>
      </c>
      <c r="C3769" s="1">
        <v>43922.201388888891</v>
      </c>
      <c r="D3769">
        <v>6.13</v>
      </c>
      <c r="E3769">
        <v>39.369999999999997</v>
      </c>
      <c r="F3769">
        <v>3.32</v>
      </c>
      <c r="G3769">
        <f>IF(B3769=1,D3769+0.3,D3769-0.3)</f>
        <v>6.43</v>
      </c>
    </row>
    <row r="3770" spans="1:7" x14ac:dyDescent="0.35">
      <c r="A3770">
        <v>1</v>
      </c>
      <c r="B3770">
        <v>1</v>
      </c>
      <c r="C3770" s="1">
        <v>43922.208333333336</v>
      </c>
      <c r="D3770">
        <v>5.99</v>
      </c>
      <c r="E3770">
        <v>39.4</v>
      </c>
      <c r="F3770">
        <v>3.2</v>
      </c>
      <c r="G3770">
        <f>IF(B3770=1,D3770+0.3,D3770-0.3)</f>
        <v>6.29</v>
      </c>
    </row>
    <row r="3771" spans="1:7" x14ac:dyDescent="0.35">
      <c r="A3771">
        <v>1</v>
      </c>
      <c r="B3771">
        <v>1</v>
      </c>
      <c r="C3771" s="1">
        <v>43922.215277777781</v>
      </c>
      <c r="D3771">
        <v>5.99</v>
      </c>
      <c r="E3771">
        <v>39.340000000000003</v>
      </c>
      <c r="F3771">
        <v>3.09</v>
      </c>
      <c r="G3771">
        <f>IF(B3771=1,D3771+0.3,D3771-0.3)</f>
        <v>6.29</v>
      </c>
    </row>
    <row r="3772" spans="1:7" x14ac:dyDescent="0.35">
      <c r="A3772">
        <v>1</v>
      </c>
      <c r="B3772">
        <v>1</v>
      </c>
      <c r="C3772" s="1">
        <v>43922.222222222219</v>
      </c>
      <c r="D3772">
        <v>6.06</v>
      </c>
      <c r="E3772">
        <v>39.340000000000003</v>
      </c>
      <c r="F3772">
        <v>3</v>
      </c>
      <c r="G3772">
        <f>IF(B3772=1,D3772+0.3,D3772-0.3)</f>
        <v>6.3599999999999994</v>
      </c>
    </row>
    <row r="3773" spans="1:7" x14ac:dyDescent="0.35">
      <c r="A3773">
        <v>1</v>
      </c>
      <c r="B3773">
        <v>1</v>
      </c>
      <c r="C3773" s="1">
        <v>43922.229166666664</v>
      </c>
      <c r="D3773">
        <v>6.06</v>
      </c>
      <c r="E3773">
        <v>39.340000000000003</v>
      </c>
      <c r="F3773">
        <v>2.99</v>
      </c>
      <c r="G3773">
        <f>IF(B3773=1,D3773+0.3,D3773-0.3)</f>
        <v>6.3599999999999994</v>
      </c>
    </row>
    <row r="3774" spans="1:7" x14ac:dyDescent="0.35">
      <c r="A3774">
        <v>1</v>
      </c>
      <c r="B3774">
        <v>1</v>
      </c>
      <c r="C3774" s="1">
        <v>43922.236111111109</v>
      </c>
      <c r="D3774">
        <v>6.2</v>
      </c>
      <c r="E3774">
        <v>39.369999999999997</v>
      </c>
      <c r="F3774">
        <v>3.12</v>
      </c>
      <c r="G3774">
        <f>IF(B3774=1,D3774+0.3,D3774-0.3)</f>
        <v>6.5</v>
      </c>
    </row>
    <row r="3775" spans="1:7" x14ac:dyDescent="0.35">
      <c r="A3775">
        <v>1</v>
      </c>
      <c r="B3775">
        <v>1</v>
      </c>
      <c r="C3775" s="1">
        <v>43922.243055555555</v>
      </c>
      <c r="D3775">
        <v>6.24</v>
      </c>
      <c r="E3775">
        <v>39.369999999999997</v>
      </c>
      <c r="F3775">
        <v>3.12</v>
      </c>
      <c r="G3775">
        <f>IF(B3775=1,D3775+0.3,D3775-0.3)</f>
        <v>6.54</v>
      </c>
    </row>
    <row r="3776" spans="1:7" x14ac:dyDescent="0.35">
      <c r="A3776">
        <v>1</v>
      </c>
      <c r="B3776">
        <v>1</v>
      </c>
      <c r="C3776" s="1">
        <v>43922.25</v>
      </c>
      <c r="D3776">
        <v>6.31</v>
      </c>
      <c r="E3776">
        <v>39.369999999999997</v>
      </c>
      <c r="F3776">
        <v>3.14</v>
      </c>
      <c r="G3776">
        <f>IF(B3776=1,D3776+0.3,D3776-0.3)</f>
        <v>6.6099999999999994</v>
      </c>
    </row>
    <row r="3777" spans="1:7" x14ac:dyDescent="0.35">
      <c r="A3777">
        <v>1</v>
      </c>
      <c r="B3777">
        <v>1</v>
      </c>
      <c r="C3777" s="1">
        <v>43922.256944444445</v>
      </c>
      <c r="D3777">
        <v>6.16</v>
      </c>
      <c r="E3777">
        <v>39.4</v>
      </c>
      <c r="F3777">
        <v>3.16</v>
      </c>
      <c r="G3777">
        <f>IF(B3777=1,D3777+0.3,D3777-0.3)</f>
        <v>6.46</v>
      </c>
    </row>
    <row r="3778" spans="1:7" x14ac:dyDescent="0.35">
      <c r="A3778">
        <v>1</v>
      </c>
      <c r="B3778">
        <v>1</v>
      </c>
      <c r="C3778" s="1">
        <v>43922.263888888891</v>
      </c>
      <c r="D3778">
        <v>6.13</v>
      </c>
      <c r="E3778">
        <v>39.369999999999997</v>
      </c>
      <c r="F3778">
        <v>3.17</v>
      </c>
      <c r="G3778">
        <f>IF(B3778=1,D3778+0.3,D3778-0.3)</f>
        <v>6.43</v>
      </c>
    </row>
    <row r="3779" spans="1:7" x14ac:dyDescent="0.35">
      <c r="A3779">
        <v>1</v>
      </c>
      <c r="B3779">
        <v>1</v>
      </c>
      <c r="C3779" s="1">
        <v>43922.270833333336</v>
      </c>
      <c r="D3779">
        <v>6.27</v>
      </c>
      <c r="E3779">
        <v>39.340000000000003</v>
      </c>
      <c r="F3779">
        <v>3.44</v>
      </c>
      <c r="G3779">
        <f>IF(B3779=1,D3779+0.3,D3779-0.3)</f>
        <v>6.5699999999999994</v>
      </c>
    </row>
    <row r="3780" spans="1:7" x14ac:dyDescent="0.35">
      <c r="A3780">
        <v>1</v>
      </c>
      <c r="B3780">
        <v>1</v>
      </c>
      <c r="C3780" s="1">
        <v>43922.277777777781</v>
      </c>
      <c r="D3780">
        <v>6.16</v>
      </c>
      <c r="E3780">
        <v>39.28</v>
      </c>
      <c r="F3780">
        <v>3.61</v>
      </c>
      <c r="G3780">
        <f>IF(B3780=1,D3780+0.3,D3780-0.3)</f>
        <v>6.46</v>
      </c>
    </row>
    <row r="3781" spans="1:7" x14ac:dyDescent="0.35">
      <c r="A3781">
        <v>1</v>
      </c>
      <c r="B3781">
        <v>1</v>
      </c>
      <c r="C3781" s="1">
        <v>43922.284722222219</v>
      </c>
      <c r="D3781">
        <v>6.12</v>
      </c>
      <c r="E3781">
        <v>39.25</v>
      </c>
      <c r="F3781">
        <v>3.85</v>
      </c>
      <c r="G3781">
        <f>IF(B3781=1,D3781+0.3,D3781-0.3)</f>
        <v>6.42</v>
      </c>
    </row>
    <row r="3782" spans="1:7" x14ac:dyDescent="0.35">
      <c r="A3782">
        <v>1</v>
      </c>
      <c r="B3782">
        <v>1</v>
      </c>
      <c r="C3782" s="1">
        <v>43922.291666666664</v>
      </c>
      <c r="D3782">
        <v>6.06</v>
      </c>
      <c r="E3782">
        <v>39.22</v>
      </c>
      <c r="F3782">
        <v>4.1100000000000003</v>
      </c>
      <c r="G3782">
        <f>IF(B3782=1,D3782+0.3,D3782-0.3)</f>
        <v>6.3599999999999994</v>
      </c>
    </row>
    <row r="3783" spans="1:7" x14ac:dyDescent="0.35">
      <c r="A3783">
        <v>1</v>
      </c>
      <c r="B3783">
        <v>1</v>
      </c>
      <c r="C3783" s="1">
        <v>43922.298611111109</v>
      </c>
      <c r="D3783">
        <v>6.19</v>
      </c>
      <c r="E3783">
        <v>39.22</v>
      </c>
      <c r="F3783">
        <v>4.45</v>
      </c>
      <c r="G3783">
        <f>IF(B3783=1,D3783+0.3,D3783-0.3)</f>
        <v>6.49</v>
      </c>
    </row>
    <row r="3784" spans="1:7" x14ac:dyDescent="0.35">
      <c r="A3784">
        <v>1</v>
      </c>
      <c r="B3784">
        <v>1</v>
      </c>
      <c r="C3784" s="1">
        <v>43922.305555555555</v>
      </c>
      <c r="D3784">
        <v>6.09</v>
      </c>
      <c r="E3784">
        <v>39.19</v>
      </c>
      <c r="F3784">
        <v>4.8600000000000003</v>
      </c>
      <c r="G3784">
        <f>IF(B3784=1,D3784+0.3,D3784-0.3)</f>
        <v>6.39</v>
      </c>
    </row>
    <row r="3785" spans="1:7" x14ac:dyDescent="0.35">
      <c r="A3785">
        <v>1</v>
      </c>
      <c r="B3785">
        <v>1</v>
      </c>
      <c r="C3785" s="1">
        <v>43922.3125</v>
      </c>
      <c r="D3785">
        <v>5.95</v>
      </c>
      <c r="E3785">
        <v>39.159999999999997</v>
      </c>
      <c r="F3785">
        <v>4.99</v>
      </c>
      <c r="G3785">
        <f>IF(B3785=1,D3785+0.3,D3785-0.3)</f>
        <v>6.25</v>
      </c>
    </row>
    <row r="3786" spans="1:7" x14ac:dyDescent="0.35">
      <c r="A3786">
        <v>1</v>
      </c>
      <c r="B3786">
        <v>1</v>
      </c>
      <c r="C3786" s="1">
        <v>43922.319444444445</v>
      </c>
      <c r="D3786">
        <v>5.92</v>
      </c>
      <c r="E3786">
        <v>39.1</v>
      </c>
      <c r="F3786">
        <v>5.21</v>
      </c>
      <c r="G3786">
        <f>IF(B3786=1,D3786+0.3,D3786-0.3)</f>
        <v>6.22</v>
      </c>
    </row>
    <row r="3787" spans="1:7" x14ac:dyDescent="0.35">
      <c r="A3787">
        <v>1</v>
      </c>
      <c r="B3787">
        <v>1</v>
      </c>
      <c r="C3787" s="1">
        <v>43922.326388888891</v>
      </c>
      <c r="D3787">
        <v>6.49</v>
      </c>
      <c r="E3787">
        <v>39.130000000000003</v>
      </c>
      <c r="F3787">
        <v>5.64</v>
      </c>
      <c r="G3787">
        <f>IF(B3787=1,D3787+0.3,D3787-0.3)</f>
        <v>6.79</v>
      </c>
    </row>
    <row r="3788" spans="1:7" x14ac:dyDescent="0.35">
      <c r="A3788">
        <v>1</v>
      </c>
      <c r="B3788">
        <v>1</v>
      </c>
      <c r="C3788" s="1">
        <v>43922.333333333336</v>
      </c>
      <c r="D3788">
        <v>6.35</v>
      </c>
      <c r="E3788">
        <v>39.130000000000003</v>
      </c>
      <c r="F3788">
        <v>5.76</v>
      </c>
      <c r="G3788">
        <f>IF(B3788=1,D3788+0.3,D3788-0.3)</f>
        <v>6.6499999999999995</v>
      </c>
    </row>
    <row r="3789" spans="1:7" x14ac:dyDescent="0.35">
      <c r="A3789">
        <v>1</v>
      </c>
      <c r="B3789">
        <v>1</v>
      </c>
      <c r="C3789" s="1">
        <v>43922.340277777781</v>
      </c>
      <c r="D3789">
        <v>6.43</v>
      </c>
      <c r="E3789">
        <v>39.22</v>
      </c>
      <c r="F3789">
        <v>5.92</v>
      </c>
      <c r="G3789">
        <f>IF(B3789=1,D3789+0.3,D3789-0.3)</f>
        <v>6.7299999999999995</v>
      </c>
    </row>
    <row r="3790" spans="1:7" x14ac:dyDescent="0.35">
      <c r="A3790">
        <v>1</v>
      </c>
      <c r="B3790">
        <v>1</v>
      </c>
      <c r="C3790" s="1">
        <v>43922.347222222219</v>
      </c>
      <c r="D3790">
        <v>6.53</v>
      </c>
      <c r="E3790">
        <v>39.31</v>
      </c>
      <c r="F3790">
        <v>5.89</v>
      </c>
      <c r="G3790">
        <f>IF(B3790=1,D3790+0.3,D3790-0.3)</f>
        <v>6.83</v>
      </c>
    </row>
    <row r="3791" spans="1:7" x14ac:dyDescent="0.35">
      <c r="A3791">
        <v>1</v>
      </c>
      <c r="B3791">
        <v>1</v>
      </c>
      <c r="C3791" s="1">
        <v>43922.354166666664</v>
      </c>
      <c r="D3791">
        <v>6.37</v>
      </c>
      <c r="E3791">
        <v>37.97</v>
      </c>
      <c r="F3791">
        <v>5.87</v>
      </c>
      <c r="G3791">
        <f>IF(B3791=1,D3791+0.3,D3791-0.3)</f>
        <v>6.67</v>
      </c>
    </row>
    <row r="3792" spans="1:7" x14ac:dyDescent="0.35">
      <c r="A3792">
        <v>1</v>
      </c>
      <c r="B3792">
        <v>1</v>
      </c>
      <c r="C3792" s="1">
        <v>43922.361111111109</v>
      </c>
      <c r="D3792">
        <v>6.23</v>
      </c>
      <c r="E3792">
        <v>37.15</v>
      </c>
      <c r="F3792">
        <v>5.73</v>
      </c>
      <c r="G3792">
        <f>IF(B3792=1,D3792+0.3,D3792-0.3)</f>
        <v>6.53</v>
      </c>
    </row>
    <row r="3793" spans="1:7" x14ac:dyDescent="0.35">
      <c r="A3793">
        <v>1</v>
      </c>
      <c r="B3793">
        <v>1</v>
      </c>
      <c r="C3793" s="1">
        <v>43922.368055555555</v>
      </c>
      <c r="D3793">
        <v>6.16</v>
      </c>
      <c r="E3793">
        <v>37.64</v>
      </c>
      <c r="F3793">
        <v>5.31</v>
      </c>
      <c r="G3793">
        <f>IF(B3793=1,D3793+0.3,D3793-0.3)</f>
        <v>6.46</v>
      </c>
    </row>
    <row r="3794" spans="1:7" x14ac:dyDescent="0.35">
      <c r="A3794">
        <v>1</v>
      </c>
      <c r="B3794">
        <v>1</v>
      </c>
      <c r="C3794" s="1">
        <v>43922.375</v>
      </c>
      <c r="D3794">
        <v>6.09</v>
      </c>
      <c r="E3794">
        <v>38</v>
      </c>
      <c r="F3794">
        <v>5.19</v>
      </c>
      <c r="G3794">
        <f>IF(B3794=1,D3794+0.3,D3794-0.3)</f>
        <v>6.39</v>
      </c>
    </row>
    <row r="3795" spans="1:7" x14ac:dyDescent="0.35">
      <c r="A3795">
        <v>1</v>
      </c>
      <c r="B3795">
        <v>1</v>
      </c>
      <c r="C3795" s="1">
        <v>43922.381944444445</v>
      </c>
      <c r="D3795">
        <v>6.06</v>
      </c>
      <c r="E3795">
        <v>38.29</v>
      </c>
      <c r="F3795">
        <v>5.0999999999999996</v>
      </c>
      <c r="G3795">
        <f>IF(B3795=1,D3795+0.3,D3795-0.3)</f>
        <v>6.3599999999999994</v>
      </c>
    </row>
    <row r="3796" spans="1:7" x14ac:dyDescent="0.35">
      <c r="A3796">
        <v>1</v>
      </c>
      <c r="B3796">
        <v>1</v>
      </c>
      <c r="C3796" s="1">
        <v>43922.388888888891</v>
      </c>
      <c r="D3796">
        <v>6.02</v>
      </c>
      <c r="E3796">
        <v>38.5</v>
      </c>
      <c r="F3796">
        <v>4.8899999999999997</v>
      </c>
      <c r="G3796">
        <f>IF(B3796=1,D3796+0.3,D3796-0.3)</f>
        <v>6.3199999999999994</v>
      </c>
    </row>
    <row r="3797" spans="1:7" x14ac:dyDescent="0.35">
      <c r="A3797">
        <v>1</v>
      </c>
      <c r="B3797">
        <v>1</v>
      </c>
      <c r="C3797" s="1">
        <v>43922.395833333336</v>
      </c>
      <c r="D3797">
        <v>5.95</v>
      </c>
      <c r="E3797">
        <v>38.56</v>
      </c>
      <c r="F3797">
        <v>4.95</v>
      </c>
      <c r="G3797">
        <f>IF(B3797=1,D3797+0.3,D3797-0.3)</f>
        <v>6.25</v>
      </c>
    </row>
    <row r="3798" spans="1:7" x14ac:dyDescent="0.35">
      <c r="A3798">
        <v>1</v>
      </c>
      <c r="B3798">
        <v>1</v>
      </c>
      <c r="C3798" s="1">
        <v>43922.402777777781</v>
      </c>
      <c r="D3798">
        <v>5.94</v>
      </c>
      <c r="E3798">
        <v>37.909999999999997</v>
      </c>
      <c r="F3798">
        <v>5.03</v>
      </c>
      <c r="G3798">
        <f>IF(B3798=1,D3798+0.3,D3798-0.3)</f>
        <v>6.24</v>
      </c>
    </row>
    <row r="3799" spans="1:7" x14ac:dyDescent="0.35">
      <c r="A3799">
        <v>1</v>
      </c>
      <c r="B3799">
        <v>1</v>
      </c>
      <c r="C3799" s="1">
        <v>43922.409722222219</v>
      </c>
      <c r="D3799">
        <v>5.9</v>
      </c>
      <c r="E3799">
        <v>37.700000000000003</v>
      </c>
      <c r="F3799">
        <v>5.1100000000000003</v>
      </c>
      <c r="G3799">
        <f>IF(B3799=1,D3799+0.3,D3799-0.3)</f>
        <v>6.2</v>
      </c>
    </row>
    <row r="3800" spans="1:7" x14ac:dyDescent="0.35">
      <c r="A3800">
        <v>1</v>
      </c>
      <c r="B3800">
        <v>1</v>
      </c>
      <c r="C3800" s="1">
        <v>43922.416666666664</v>
      </c>
      <c r="D3800">
        <v>5.86</v>
      </c>
      <c r="E3800">
        <v>37.729999999999997</v>
      </c>
      <c r="F3800">
        <v>4.92</v>
      </c>
      <c r="G3800">
        <f>IF(B3800=1,D3800+0.3,D3800-0.3)</f>
        <v>6.16</v>
      </c>
    </row>
    <row r="3801" spans="1:7" x14ac:dyDescent="0.35">
      <c r="A3801">
        <v>1</v>
      </c>
      <c r="B3801">
        <v>1</v>
      </c>
      <c r="C3801" s="1">
        <v>43922.423611111109</v>
      </c>
      <c r="D3801">
        <v>5.91</v>
      </c>
      <c r="E3801">
        <v>37.94</v>
      </c>
      <c r="F3801">
        <v>4.3899999999999997</v>
      </c>
      <c r="G3801">
        <f>IF(B3801=1,D3801+0.3,D3801-0.3)</f>
        <v>6.21</v>
      </c>
    </row>
    <row r="3802" spans="1:7" x14ac:dyDescent="0.35">
      <c r="A3802">
        <v>1</v>
      </c>
      <c r="B3802">
        <v>1</v>
      </c>
      <c r="C3802" s="1">
        <v>43922.430555555555</v>
      </c>
      <c r="D3802">
        <v>5.86</v>
      </c>
      <c r="E3802">
        <v>38.119999999999997</v>
      </c>
      <c r="F3802">
        <v>4.09</v>
      </c>
      <c r="G3802">
        <f>IF(B3802=1,D3802+0.3,D3802-0.3)</f>
        <v>6.16</v>
      </c>
    </row>
    <row r="3803" spans="1:7" x14ac:dyDescent="0.35">
      <c r="A3803">
        <v>1</v>
      </c>
      <c r="B3803">
        <v>1</v>
      </c>
      <c r="C3803" s="1">
        <v>43922.4375</v>
      </c>
      <c r="D3803">
        <v>5.81</v>
      </c>
      <c r="E3803">
        <v>38.229999999999997</v>
      </c>
      <c r="F3803">
        <v>3.52</v>
      </c>
      <c r="G3803">
        <f>IF(B3803=1,D3803+0.3,D3803-0.3)</f>
        <v>6.1099999999999994</v>
      </c>
    </row>
    <row r="3804" spans="1:7" x14ac:dyDescent="0.35">
      <c r="A3804">
        <v>1</v>
      </c>
      <c r="B3804">
        <v>1</v>
      </c>
      <c r="C3804" s="1">
        <v>43922.444444444445</v>
      </c>
      <c r="D3804">
        <v>5.88</v>
      </c>
      <c r="E3804">
        <v>38.380000000000003</v>
      </c>
      <c r="F3804">
        <v>3.22</v>
      </c>
      <c r="G3804">
        <f>IF(B3804=1,D3804+0.3,D3804-0.3)</f>
        <v>6.18</v>
      </c>
    </row>
    <row r="3805" spans="1:7" x14ac:dyDescent="0.35">
      <c r="A3805">
        <v>1</v>
      </c>
      <c r="B3805">
        <v>1</v>
      </c>
      <c r="C3805" s="1">
        <v>43922.451388888891</v>
      </c>
      <c r="D3805">
        <v>5.85</v>
      </c>
      <c r="E3805">
        <v>38.5</v>
      </c>
      <c r="F3805">
        <v>3</v>
      </c>
      <c r="G3805">
        <f>IF(B3805=1,D3805+0.3,D3805-0.3)</f>
        <v>6.1499999999999995</v>
      </c>
    </row>
    <row r="3806" spans="1:7" x14ac:dyDescent="0.35">
      <c r="A3806">
        <v>1</v>
      </c>
      <c r="B3806">
        <v>1</v>
      </c>
      <c r="C3806" s="1">
        <v>43922.458333333336</v>
      </c>
      <c r="D3806">
        <v>5.88</v>
      </c>
      <c r="E3806">
        <v>38.619999999999997</v>
      </c>
      <c r="F3806">
        <v>3.06</v>
      </c>
      <c r="G3806">
        <f>IF(B3806=1,D3806+0.3,D3806-0.3)</f>
        <v>6.18</v>
      </c>
    </row>
    <row r="3807" spans="1:7" x14ac:dyDescent="0.35">
      <c r="A3807">
        <v>1</v>
      </c>
      <c r="B3807">
        <v>1</v>
      </c>
      <c r="C3807" s="1">
        <v>43922.465277777781</v>
      </c>
      <c r="D3807">
        <v>5.83</v>
      </c>
      <c r="E3807">
        <v>38.65</v>
      </c>
      <c r="F3807">
        <v>3.15</v>
      </c>
      <c r="G3807">
        <f>IF(B3807=1,D3807+0.3,D3807-0.3)</f>
        <v>6.13</v>
      </c>
    </row>
    <row r="3808" spans="1:7" x14ac:dyDescent="0.35">
      <c r="A3808">
        <v>1</v>
      </c>
      <c r="B3808">
        <v>1</v>
      </c>
      <c r="C3808" s="1">
        <v>43922.472222222219</v>
      </c>
      <c r="D3808">
        <v>5.83</v>
      </c>
      <c r="E3808">
        <v>38.74</v>
      </c>
      <c r="F3808">
        <v>3.23</v>
      </c>
      <c r="G3808">
        <f>IF(B3808=1,D3808+0.3,D3808-0.3)</f>
        <v>6.13</v>
      </c>
    </row>
    <row r="3809" spans="1:7" x14ac:dyDescent="0.35">
      <c r="A3809">
        <v>1</v>
      </c>
      <c r="B3809">
        <v>1</v>
      </c>
      <c r="C3809" s="1">
        <v>43922.479166666664</v>
      </c>
      <c r="D3809">
        <v>5.84</v>
      </c>
      <c r="E3809">
        <v>38.770000000000003</v>
      </c>
      <c r="F3809">
        <v>3.43</v>
      </c>
      <c r="G3809">
        <f>IF(B3809=1,D3809+0.3,D3809-0.3)</f>
        <v>6.14</v>
      </c>
    </row>
    <row r="3810" spans="1:7" x14ac:dyDescent="0.35">
      <c r="A3810">
        <v>1</v>
      </c>
      <c r="B3810">
        <v>1</v>
      </c>
      <c r="C3810" s="1">
        <v>43922.486111111109</v>
      </c>
      <c r="D3810">
        <v>5.8</v>
      </c>
      <c r="E3810">
        <v>38.86</v>
      </c>
      <c r="F3810">
        <v>3.46</v>
      </c>
      <c r="G3810">
        <f>IF(B3810=1,D3810+0.3,D3810-0.3)</f>
        <v>6.1</v>
      </c>
    </row>
    <row r="3811" spans="1:7" x14ac:dyDescent="0.35">
      <c r="A3811">
        <v>1</v>
      </c>
      <c r="B3811">
        <v>1</v>
      </c>
      <c r="C3811" s="1">
        <v>43922.493055555555</v>
      </c>
      <c r="D3811">
        <v>5.8</v>
      </c>
      <c r="E3811">
        <v>38.89</v>
      </c>
      <c r="F3811">
        <v>3.27</v>
      </c>
      <c r="G3811">
        <f>IF(B3811=1,D3811+0.3,D3811-0.3)</f>
        <v>6.1</v>
      </c>
    </row>
    <row r="3812" spans="1:7" x14ac:dyDescent="0.35">
      <c r="A3812">
        <v>1</v>
      </c>
      <c r="B3812">
        <v>1</v>
      </c>
      <c r="C3812" s="1">
        <v>43922.5</v>
      </c>
      <c r="D3812">
        <v>5.78</v>
      </c>
      <c r="E3812">
        <v>38.92</v>
      </c>
      <c r="F3812">
        <v>3.08</v>
      </c>
      <c r="G3812">
        <f>IF(B3812=1,D3812+0.3,D3812-0.3)</f>
        <v>6.08</v>
      </c>
    </row>
    <row r="3813" spans="1:7" x14ac:dyDescent="0.35">
      <c r="A3813">
        <v>1</v>
      </c>
      <c r="B3813">
        <v>1</v>
      </c>
      <c r="C3813" s="1">
        <v>43922.506944444445</v>
      </c>
      <c r="D3813">
        <v>5.77</v>
      </c>
      <c r="E3813">
        <v>38.89</v>
      </c>
      <c r="F3813">
        <v>3.23</v>
      </c>
      <c r="G3813">
        <f>IF(B3813=1,D3813+0.3,D3813-0.3)</f>
        <v>6.0699999999999994</v>
      </c>
    </row>
    <row r="3814" spans="1:7" x14ac:dyDescent="0.35">
      <c r="A3814">
        <v>1</v>
      </c>
      <c r="B3814">
        <v>1</v>
      </c>
      <c r="C3814" s="1">
        <v>43922.513888888891</v>
      </c>
      <c r="D3814">
        <v>5.79</v>
      </c>
      <c r="E3814">
        <v>38.89</v>
      </c>
      <c r="F3814">
        <v>3.52</v>
      </c>
      <c r="G3814">
        <f>IF(B3814=1,D3814+0.3,D3814-0.3)</f>
        <v>6.09</v>
      </c>
    </row>
    <row r="3815" spans="1:7" x14ac:dyDescent="0.35">
      <c r="A3815">
        <v>1</v>
      </c>
      <c r="B3815">
        <v>1</v>
      </c>
      <c r="C3815" s="1">
        <v>43922.520833333336</v>
      </c>
      <c r="D3815">
        <v>5.81</v>
      </c>
      <c r="E3815">
        <v>38.770000000000003</v>
      </c>
      <c r="F3815">
        <v>3.96</v>
      </c>
      <c r="G3815">
        <f>IF(B3815=1,D3815+0.3,D3815-0.3)</f>
        <v>6.1099999999999994</v>
      </c>
    </row>
    <row r="3816" spans="1:7" x14ac:dyDescent="0.35">
      <c r="A3816">
        <v>1</v>
      </c>
      <c r="B3816">
        <v>1</v>
      </c>
      <c r="C3816" s="1">
        <v>43922.527777777781</v>
      </c>
      <c r="D3816">
        <v>5.83</v>
      </c>
      <c r="E3816">
        <v>38.590000000000003</v>
      </c>
      <c r="F3816">
        <v>4.6399999999999997</v>
      </c>
      <c r="G3816">
        <f>IF(B3816=1,D3816+0.3,D3816-0.3)</f>
        <v>6.13</v>
      </c>
    </row>
    <row r="3817" spans="1:7" x14ac:dyDescent="0.35">
      <c r="A3817">
        <v>1</v>
      </c>
      <c r="B3817">
        <v>1</v>
      </c>
      <c r="C3817" s="1">
        <v>43922.534722222219</v>
      </c>
      <c r="D3817">
        <v>5.84</v>
      </c>
      <c r="E3817">
        <v>38.47</v>
      </c>
      <c r="F3817">
        <v>5.45</v>
      </c>
      <c r="G3817">
        <f>IF(B3817=1,D3817+0.3,D3817-0.3)</f>
        <v>6.14</v>
      </c>
    </row>
    <row r="3818" spans="1:7" x14ac:dyDescent="0.35">
      <c r="A3818">
        <v>1</v>
      </c>
      <c r="B3818">
        <v>1</v>
      </c>
      <c r="C3818" s="1">
        <v>43922.541666666664</v>
      </c>
      <c r="D3818">
        <v>5.84</v>
      </c>
      <c r="E3818">
        <v>38.53</v>
      </c>
      <c r="F3818">
        <v>6.42</v>
      </c>
      <c r="G3818">
        <f>IF(B3818=1,D3818+0.3,D3818-0.3)</f>
        <v>6.14</v>
      </c>
    </row>
    <row r="3819" spans="1:7" x14ac:dyDescent="0.35">
      <c r="A3819">
        <v>1</v>
      </c>
      <c r="B3819">
        <v>1</v>
      </c>
      <c r="C3819" s="1">
        <v>43922.548611111109</v>
      </c>
      <c r="D3819">
        <v>5.83</v>
      </c>
      <c r="E3819">
        <v>38.619999999999997</v>
      </c>
      <c r="F3819">
        <v>7.24</v>
      </c>
      <c r="G3819">
        <f>IF(B3819=1,D3819+0.3,D3819-0.3)</f>
        <v>6.13</v>
      </c>
    </row>
    <row r="3820" spans="1:7" x14ac:dyDescent="0.35">
      <c r="A3820">
        <v>1</v>
      </c>
      <c r="B3820">
        <v>1</v>
      </c>
      <c r="C3820" s="1">
        <v>43922.555555555555</v>
      </c>
      <c r="D3820">
        <v>5.83</v>
      </c>
      <c r="E3820">
        <v>38.68</v>
      </c>
      <c r="F3820">
        <v>7.92</v>
      </c>
      <c r="G3820">
        <f>IF(B3820=1,D3820+0.3,D3820-0.3)</f>
        <v>6.13</v>
      </c>
    </row>
    <row r="3821" spans="1:7" x14ac:dyDescent="0.35">
      <c r="A3821">
        <v>1</v>
      </c>
      <c r="B3821">
        <v>1</v>
      </c>
      <c r="C3821" s="1">
        <v>43922.5625</v>
      </c>
      <c r="D3821">
        <v>5.81</v>
      </c>
      <c r="E3821">
        <v>38.770000000000003</v>
      </c>
      <c r="F3821">
        <v>8.0500000000000007</v>
      </c>
      <c r="G3821">
        <f>IF(B3821=1,D3821+0.3,D3821-0.3)</f>
        <v>6.1099999999999994</v>
      </c>
    </row>
    <row r="3822" spans="1:7" x14ac:dyDescent="0.35">
      <c r="A3822">
        <v>1</v>
      </c>
      <c r="B3822">
        <v>1</v>
      </c>
      <c r="C3822" s="1">
        <v>43922.569444444445</v>
      </c>
      <c r="D3822">
        <v>5.84</v>
      </c>
      <c r="E3822">
        <v>38.74</v>
      </c>
      <c r="F3822">
        <v>7.88</v>
      </c>
      <c r="G3822">
        <f>IF(B3822=1,D3822+0.3,D3822-0.3)</f>
        <v>6.14</v>
      </c>
    </row>
    <row r="3823" spans="1:7" x14ac:dyDescent="0.35">
      <c r="A3823">
        <v>1</v>
      </c>
      <c r="B3823">
        <v>1</v>
      </c>
      <c r="C3823" s="1">
        <v>43922.576388888891</v>
      </c>
      <c r="D3823">
        <v>5.87</v>
      </c>
      <c r="E3823">
        <v>38.68</v>
      </c>
      <c r="F3823">
        <v>7.77</v>
      </c>
      <c r="G3823">
        <f>IF(B3823=1,D3823+0.3,D3823-0.3)</f>
        <v>6.17</v>
      </c>
    </row>
    <row r="3824" spans="1:7" x14ac:dyDescent="0.35">
      <c r="A3824">
        <v>1</v>
      </c>
      <c r="B3824">
        <v>1</v>
      </c>
      <c r="C3824" s="1">
        <v>43922.583333333336</v>
      </c>
      <c r="D3824">
        <v>5.88</v>
      </c>
      <c r="E3824">
        <v>38.74</v>
      </c>
      <c r="F3824">
        <v>7.63</v>
      </c>
      <c r="G3824">
        <f>IF(B3824=1,D3824+0.3,D3824-0.3)</f>
        <v>6.18</v>
      </c>
    </row>
    <row r="3825" spans="1:7" x14ac:dyDescent="0.35">
      <c r="A3825">
        <v>1</v>
      </c>
      <c r="B3825">
        <v>1</v>
      </c>
      <c r="C3825" s="1">
        <v>43922.590277777781</v>
      </c>
      <c r="D3825">
        <v>5.87</v>
      </c>
      <c r="E3825">
        <v>38.83</v>
      </c>
      <c r="F3825">
        <v>7.81</v>
      </c>
      <c r="G3825">
        <f>IF(B3825=1,D3825+0.3,D3825-0.3)</f>
        <v>6.17</v>
      </c>
    </row>
    <row r="3826" spans="1:7" x14ac:dyDescent="0.35">
      <c r="A3826">
        <v>1</v>
      </c>
      <c r="B3826">
        <v>1</v>
      </c>
      <c r="C3826" s="1">
        <v>43922.597222222219</v>
      </c>
      <c r="D3826">
        <v>5.87</v>
      </c>
      <c r="E3826">
        <v>38.92</v>
      </c>
      <c r="F3826">
        <v>8.1199999999999992</v>
      </c>
      <c r="G3826">
        <f>IF(B3826=1,D3826+0.3,D3826-0.3)</f>
        <v>6.17</v>
      </c>
    </row>
    <row r="3827" spans="1:7" x14ac:dyDescent="0.35">
      <c r="A3827">
        <v>1</v>
      </c>
      <c r="B3827">
        <v>1</v>
      </c>
      <c r="C3827" s="1">
        <v>43922.604166666664</v>
      </c>
      <c r="D3827">
        <v>5.83</v>
      </c>
      <c r="E3827">
        <v>38.979999999999997</v>
      </c>
      <c r="F3827">
        <v>8.7100000000000009</v>
      </c>
      <c r="G3827">
        <f>IF(B3827=1,D3827+0.3,D3827-0.3)</f>
        <v>6.13</v>
      </c>
    </row>
    <row r="3828" spans="1:7" x14ac:dyDescent="0.35">
      <c r="A3828">
        <v>1</v>
      </c>
      <c r="B3828">
        <v>1</v>
      </c>
      <c r="C3828" s="1">
        <v>43922.611111111109</v>
      </c>
      <c r="D3828">
        <v>5.8</v>
      </c>
      <c r="E3828">
        <v>39.04</v>
      </c>
      <c r="F3828">
        <v>8.91</v>
      </c>
      <c r="G3828">
        <f>IF(B3828=1,D3828+0.3,D3828-0.3)</f>
        <v>6.1</v>
      </c>
    </row>
    <row r="3829" spans="1:7" x14ac:dyDescent="0.35">
      <c r="A3829">
        <v>1</v>
      </c>
      <c r="B3829">
        <v>1</v>
      </c>
      <c r="C3829" s="1">
        <v>43922.618055555555</v>
      </c>
      <c r="D3829">
        <v>5.78</v>
      </c>
      <c r="E3829">
        <v>39.04</v>
      </c>
      <c r="F3829">
        <v>8.58</v>
      </c>
      <c r="G3829">
        <f>IF(B3829=1,D3829+0.3,D3829-0.3)</f>
        <v>6.08</v>
      </c>
    </row>
    <row r="3830" spans="1:7" x14ac:dyDescent="0.35">
      <c r="A3830">
        <v>1</v>
      </c>
      <c r="B3830">
        <v>1</v>
      </c>
      <c r="C3830" s="1">
        <v>43922.625</v>
      </c>
      <c r="D3830">
        <v>5.78</v>
      </c>
      <c r="E3830">
        <v>39.159999999999997</v>
      </c>
      <c r="F3830">
        <v>8.1</v>
      </c>
      <c r="G3830">
        <f>IF(B3830=1,D3830+0.3,D3830-0.3)</f>
        <v>6.08</v>
      </c>
    </row>
    <row r="3831" spans="1:7" x14ac:dyDescent="0.35">
      <c r="A3831">
        <v>1</v>
      </c>
      <c r="B3831">
        <v>1</v>
      </c>
      <c r="C3831" s="1">
        <v>43922.631944444445</v>
      </c>
      <c r="D3831">
        <v>5.76</v>
      </c>
      <c r="E3831">
        <v>39.19</v>
      </c>
      <c r="F3831">
        <v>7.39</v>
      </c>
      <c r="G3831">
        <f>IF(B3831=1,D3831+0.3,D3831-0.3)</f>
        <v>6.06</v>
      </c>
    </row>
    <row r="3832" spans="1:7" x14ac:dyDescent="0.35">
      <c r="A3832">
        <v>1</v>
      </c>
      <c r="B3832">
        <v>1</v>
      </c>
      <c r="C3832" s="1">
        <v>43922.638888888891</v>
      </c>
      <c r="D3832">
        <v>5.8</v>
      </c>
      <c r="E3832">
        <v>39.22</v>
      </c>
      <c r="F3832">
        <v>6.93</v>
      </c>
      <c r="G3832">
        <f>IF(B3832=1,D3832+0.3,D3832-0.3)</f>
        <v>6.1</v>
      </c>
    </row>
    <row r="3833" spans="1:7" x14ac:dyDescent="0.35">
      <c r="A3833">
        <v>1</v>
      </c>
      <c r="B3833">
        <v>1</v>
      </c>
      <c r="C3833" s="1">
        <v>43922.645833333336</v>
      </c>
      <c r="D3833">
        <v>5.76</v>
      </c>
      <c r="E3833">
        <v>39.25</v>
      </c>
      <c r="F3833">
        <v>8.32</v>
      </c>
      <c r="G3833">
        <f>IF(B3833=1,D3833+0.3,D3833-0.3)</f>
        <v>6.06</v>
      </c>
    </row>
    <row r="3834" spans="1:7" x14ac:dyDescent="0.35">
      <c r="A3834">
        <v>1</v>
      </c>
      <c r="B3834">
        <v>1</v>
      </c>
      <c r="C3834" s="1">
        <v>43922.652777777781</v>
      </c>
      <c r="D3834">
        <v>5.75</v>
      </c>
      <c r="E3834">
        <v>39.340000000000003</v>
      </c>
      <c r="F3834">
        <v>10.18</v>
      </c>
      <c r="G3834">
        <f>IF(B3834=1,D3834+0.3,D3834-0.3)</f>
        <v>6.05</v>
      </c>
    </row>
    <row r="3835" spans="1:7" x14ac:dyDescent="0.35">
      <c r="A3835">
        <v>1</v>
      </c>
      <c r="B3835">
        <v>1</v>
      </c>
      <c r="C3835" s="1">
        <v>43922.659722222219</v>
      </c>
      <c r="D3835">
        <v>5.74</v>
      </c>
      <c r="E3835">
        <v>39.4</v>
      </c>
      <c r="F3835">
        <v>12.53</v>
      </c>
      <c r="G3835">
        <f>IF(B3835=1,D3835+0.3,D3835-0.3)</f>
        <v>6.04</v>
      </c>
    </row>
    <row r="3836" spans="1:7" x14ac:dyDescent="0.35">
      <c r="A3836">
        <v>1</v>
      </c>
      <c r="B3836">
        <v>1</v>
      </c>
      <c r="C3836" s="1">
        <v>43922.666666666664</v>
      </c>
      <c r="D3836">
        <v>5.75</v>
      </c>
      <c r="E3836">
        <v>39.549999999999997</v>
      </c>
      <c r="F3836">
        <v>18.39</v>
      </c>
      <c r="G3836">
        <f>IF(B3836=1,D3836+0.3,D3836-0.3)</f>
        <v>6.05</v>
      </c>
    </row>
    <row r="3837" spans="1:7" x14ac:dyDescent="0.35">
      <c r="A3837">
        <v>1</v>
      </c>
      <c r="B3837">
        <v>1</v>
      </c>
      <c r="C3837" s="1">
        <v>43922.673611111109</v>
      </c>
      <c r="D3837">
        <v>5.72</v>
      </c>
      <c r="E3837">
        <v>39.61</v>
      </c>
      <c r="F3837">
        <v>24.17</v>
      </c>
      <c r="G3837">
        <f>IF(B3837=1,D3837+0.3,D3837-0.3)</f>
        <v>6.02</v>
      </c>
    </row>
    <row r="3838" spans="1:7" x14ac:dyDescent="0.35">
      <c r="A3838">
        <v>1</v>
      </c>
      <c r="B3838">
        <v>1</v>
      </c>
      <c r="C3838" s="1">
        <v>43922.680555555555</v>
      </c>
      <c r="D3838">
        <v>5.68</v>
      </c>
      <c r="E3838">
        <v>39.700000000000003</v>
      </c>
      <c r="F3838">
        <v>29.13</v>
      </c>
      <c r="G3838">
        <f>IF(B3838=1,D3838+0.3,D3838-0.3)</f>
        <v>5.9799999999999995</v>
      </c>
    </row>
    <row r="3839" spans="1:7" x14ac:dyDescent="0.35">
      <c r="A3839">
        <v>1</v>
      </c>
      <c r="B3839">
        <v>1</v>
      </c>
      <c r="C3839" s="1">
        <v>43922.6875</v>
      </c>
      <c r="D3839">
        <v>5.65</v>
      </c>
      <c r="E3839">
        <v>39.82</v>
      </c>
      <c r="F3839">
        <v>32.229999999999997</v>
      </c>
      <c r="G3839">
        <f>IF(B3839=1,D3839+0.3,D3839-0.3)</f>
        <v>5.95</v>
      </c>
    </row>
    <row r="3840" spans="1:7" x14ac:dyDescent="0.35">
      <c r="A3840">
        <v>1</v>
      </c>
      <c r="B3840">
        <v>1</v>
      </c>
      <c r="C3840" s="1">
        <v>43922.694444444445</v>
      </c>
      <c r="D3840">
        <v>5.64</v>
      </c>
      <c r="E3840">
        <v>39.880000000000003</v>
      </c>
      <c r="F3840">
        <v>35.31</v>
      </c>
      <c r="G3840">
        <f>IF(B3840=1,D3840+0.3,D3840-0.3)</f>
        <v>5.9399999999999995</v>
      </c>
    </row>
    <row r="3841" spans="1:7" x14ac:dyDescent="0.35">
      <c r="A3841">
        <v>1</v>
      </c>
      <c r="B3841">
        <v>1</v>
      </c>
      <c r="C3841" s="1">
        <v>43922.701388888891</v>
      </c>
      <c r="D3841">
        <v>5.61</v>
      </c>
      <c r="E3841">
        <v>39.94</v>
      </c>
      <c r="F3841">
        <v>35.049999999999997</v>
      </c>
      <c r="G3841">
        <f>IF(B3841=1,D3841+0.3,D3841-0.3)</f>
        <v>5.91</v>
      </c>
    </row>
    <row r="3842" spans="1:7" x14ac:dyDescent="0.35">
      <c r="A3842">
        <v>1</v>
      </c>
      <c r="B3842">
        <v>1</v>
      </c>
      <c r="C3842" s="1">
        <v>43922.708333333336</v>
      </c>
      <c r="D3842">
        <v>5.57</v>
      </c>
      <c r="E3842">
        <v>40.03</v>
      </c>
      <c r="F3842">
        <v>31.27</v>
      </c>
      <c r="G3842">
        <f>IF(B3842=1,D3842+0.3,D3842-0.3)</f>
        <v>5.87</v>
      </c>
    </row>
    <row r="3843" spans="1:7" x14ac:dyDescent="0.35">
      <c r="A3843">
        <v>1</v>
      </c>
      <c r="B3843">
        <v>1</v>
      </c>
      <c r="C3843" s="1">
        <v>43922.715277777781</v>
      </c>
      <c r="D3843">
        <v>5.6</v>
      </c>
      <c r="E3843">
        <v>40.03</v>
      </c>
      <c r="F3843">
        <v>27.07</v>
      </c>
      <c r="G3843">
        <f>IF(B3843=1,D3843+0.3,D3843-0.3)</f>
        <v>5.8999999999999995</v>
      </c>
    </row>
    <row r="3844" spans="1:7" x14ac:dyDescent="0.35">
      <c r="A3844">
        <v>1</v>
      </c>
      <c r="B3844">
        <v>1</v>
      </c>
      <c r="C3844" s="1">
        <v>43922.722222222219</v>
      </c>
      <c r="D3844">
        <v>5.53</v>
      </c>
      <c r="E3844">
        <v>39.94</v>
      </c>
      <c r="F3844">
        <v>23.31</v>
      </c>
      <c r="G3844">
        <f>IF(B3844=1,D3844+0.3,D3844-0.3)</f>
        <v>5.83</v>
      </c>
    </row>
    <row r="3845" spans="1:7" x14ac:dyDescent="0.35">
      <c r="A3845">
        <v>1</v>
      </c>
      <c r="B3845">
        <v>1</v>
      </c>
      <c r="C3845" s="1">
        <v>43922.729166666664</v>
      </c>
      <c r="D3845">
        <v>5.5</v>
      </c>
      <c r="E3845">
        <v>39.909999999999997</v>
      </c>
      <c r="F3845">
        <v>19.059999999999999</v>
      </c>
      <c r="G3845">
        <f>IF(B3845=1,D3845+0.3,D3845-0.3)</f>
        <v>5.8</v>
      </c>
    </row>
    <row r="3846" spans="1:7" x14ac:dyDescent="0.35">
      <c r="A3846">
        <v>1</v>
      </c>
      <c r="B3846">
        <v>1</v>
      </c>
      <c r="C3846" s="1">
        <v>43922.736111111109</v>
      </c>
      <c r="D3846">
        <v>5.51</v>
      </c>
      <c r="E3846">
        <v>39.909999999999997</v>
      </c>
      <c r="F3846">
        <v>14.81</v>
      </c>
      <c r="G3846">
        <f>IF(B3846=1,D3846+0.3,D3846-0.3)</f>
        <v>5.81</v>
      </c>
    </row>
    <row r="3847" spans="1:7" x14ac:dyDescent="0.35">
      <c r="A3847">
        <v>1</v>
      </c>
      <c r="B3847">
        <v>1</v>
      </c>
      <c r="C3847" s="1">
        <v>43922.743055555555</v>
      </c>
      <c r="D3847">
        <v>5.56</v>
      </c>
      <c r="E3847">
        <v>39.85</v>
      </c>
      <c r="F3847">
        <v>13.95</v>
      </c>
      <c r="G3847">
        <f>IF(B3847=1,D3847+0.3,D3847-0.3)</f>
        <v>5.8599999999999994</v>
      </c>
    </row>
    <row r="3848" spans="1:7" x14ac:dyDescent="0.35">
      <c r="A3848">
        <v>1</v>
      </c>
      <c r="B3848">
        <v>1</v>
      </c>
      <c r="C3848" s="1">
        <v>43922.75</v>
      </c>
      <c r="D3848">
        <v>5.66</v>
      </c>
      <c r="E3848">
        <v>39.82</v>
      </c>
      <c r="F3848">
        <v>13.4</v>
      </c>
      <c r="G3848">
        <f>IF(B3848=1,D3848+0.3,D3848-0.3)</f>
        <v>5.96</v>
      </c>
    </row>
    <row r="3849" spans="1:7" x14ac:dyDescent="0.35">
      <c r="A3849">
        <v>1</v>
      </c>
      <c r="B3849">
        <v>1</v>
      </c>
      <c r="C3849" s="1">
        <v>43922.756944444445</v>
      </c>
      <c r="D3849">
        <v>5.64</v>
      </c>
      <c r="E3849">
        <v>38.86</v>
      </c>
      <c r="F3849">
        <v>13.28</v>
      </c>
      <c r="G3849">
        <f>IF(B3849=1,D3849+0.3,D3849-0.3)</f>
        <v>5.9399999999999995</v>
      </c>
    </row>
    <row r="3850" spans="1:7" x14ac:dyDescent="0.35">
      <c r="A3850">
        <v>1</v>
      </c>
      <c r="B3850">
        <v>1</v>
      </c>
      <c r="C3850" s="1">
        <v>43922.763888888891</v>
      </c>
      <c r="D3850">
        <v>5.62</v>
      </c>
      <c r="E3850">
        <v>38.380000000000003</v>
      </c>
      <c r="F3850">
        <v>12.75</v>
      </c>
      <c r="G3850">
        <f>IF(B3850=1,D3850+0.3,D3850-0.3)</f>
        <v>5.92</v>
      </c>
    </row>
    <row r="3851" spans="1:7" x14ac:dyDescent="0.35">
      <c r="A3851">
        <v>1</v>
      </c>
      <c r="B3851">
        <v>1</v>
      </c>
      <c r="C3851" s="1">
        <v>43922.770833333336</v>
      </c>
      <c r="D3851">
        <v>5.66</v>
      </c>
      <c r="E3851">
        <v>38.71</v>
      </c>
      <c r="F3851">
        <v>11.57</v>
      </c>
      <c r="G3851">
        <f>IF(B3851=1,D3851+0.3,D3851-0.3)</f>
        <v>5.96</v>
      </c>
    </row>
    <row r="3852" spans="1:7" x14ac:dyDescent="0.35">
      <c r="A3852">
        <v>1</v>
      </c>
      <c r="B3852">
        <v>1</v>
      </c>
      <c r="C3852" s="1">
        <v>43922.777777777781</v>
      </c>
      <c r="D3852">
        <v>5.62</v>
      </c>
      <c r="E3852">
        <v>39.1</v>
      </c>
      <c r="F3852">
        <v>10.199999999999999</v>
      </c>
      <c r="G3852">
        <f>IF(B3852=1,D3852+0.3,D3852-0.3)</f>
        <v>5.92</v>
      </c>
    </row>
    <row r="3853" spans="1:7" x14ac:dyDescent="0.35">
      <c r="A3853">
        <v>1</v>
      </c>
      <c r="B3853">
        <v>1</v>
      </c>
      <c r="C3853" s="1">
        <v>43922.784722222219</v>
      </c>
      <c r="D3853">
        <v>5.69</v>
      </c>
      <c r="E3853">
        <v>37.85</v>
      </c>
      <c r="F3853">
        <v>8.77</v>
      </c>
      <c r="G3853">
        <f>IF(B3853=1,D3853+0.3,D3853-0.3)</f>
        <v>5.99</v>
      </c>
    </row>
    <row r="3854" spans="1:7" x14ac:dyDescent="0.35">
      <c r="A3854">
        <v>1</v>
      </c>
      <c r="B3854">
        <v>1</v>
      </c>
      <c r="C3854" s="1">
        <v>43922.791666666664</v>
      </c>
      <c r="D3854">
        <v>5.71</v>
      </c>
      <c r="E3854">
        <v>37.64</v>
      </c>
      <c r="F3854">
        <v>7.31</v>
      </c>
      <c r="G3854">
        <f>IF(B3854=1,D3854+0.3,D3854-0.3)</f>
        <v>6.01</v>
      </c>
    </row>
    <row r="3855" spans="1:7" x14ac:dyDescent="0.35">
      <c r="A3855">
        <v>1</v>
      </c>
      <c r="B3855">
        <v>1</v>
      </c>
      <c r="C3855" s="1">
        <v>43922.798611111109</v>
      </c>
      <c r="D3855">
        <v>5.74</v>
      </c>
      <c r="E3855">
        <v>37.76</v>
      </c>
      <c r="F3855">
        <v>5.91</v>
      </c>
      <c r="G3855">
        <f>IF(B3855=1,D3855+0.3,D3855-0.3)</f>
        <v>6.04</v>
      </c>
    </row>
    <row r="3856" spans="1:7" x14ac:dyDescent="0.35">
      <c r="A3856">
        <v>1</v>
      </c>
      <c r="B3856">
        <v>1</v>
      </c>
      <c r="C3856" s="1">
        <v>43922.805555555555</v>
      </c>
      <c r="D3856">
        <v>5.71</v>
      </c>
      <c r="E3856">
        <v>37.880000000000003</v>
      </c>
      <c r="F3856">
        <v>4.8600000000000003</v>
      </c>
      <c r="G3856">
        <f>IF(B3856=1,D3856+0.3,D3856-0.3)</f>
        <v>6.01</v>
      </c>
    </row>
    <row r="3857" spans="1:7" x14ac:dyDescent="0.35">
      <c r="A3857">
        <v>1</v>
      </c>
      <c r="B3857">
        <v>1</v>
      </c>
      <c r="C3857" s="1">
        <v>43922.8125</v>
      </c>
      <c r="D3857">
        <v>5.68</v>
      </c>
      <c r="E3857">
        <v>38.06</v>
      </c>
      <c r="F3857">
        <v>5.13</v>
      </c>
      <c r="G3857">
        <f>IF(B3857=1,D3857+0.3,D3857-0.3)</f>
        <v>5.9799999999999995</v>
      </c>
    </row>
    <row r="3858" spans="1:7" x14ac:dyDescent="0.35">
      <c r="A3858">
        <v>1</v>
      </c>
      <c r="B3858">
        <v>1</v>
      </c>
      <c r="C3858" s="1">
        <v>43922.819444444445</v>
      </c>
      <c r="D3858">
        <v>5.68</v>
      </c>
      <c r="E3858">
        <v>38.29</v>
      </c>
      <c r="F3858">
        <v>5.15</v>
      </c>
      <c r="G3858">
        <f>IF(B3858=1,D3858+0.3,D3858-0.3)</f>
        <v>5.9799999999999995</v>
      </c>
    </row>
    <row r="3859" spans="1:7" x14ac:dyDescent="0.35">
      <c r="A3859">
        <v>1</v>
      </c>
      <c r="B3859">
        <v>1</v>
      </c>
      <c r="C3859" s="1">
        <v>43922.826388888891</v>
      </c>
      <c r="D3859">
        <v>5.68</v>
      </c>
      <c r="E3859">
        <v>38.53</v>
      </c>
      <c r="F3859">
        <v>5.0999999999999996</v>
      </c>
      <c r="G3859">
        <f>IF(B3859=1,D3859+0.3,D3859-0.3)</f>
        <v>5.9799999999999995</v>
      </c>
    </row>
    <row r="3860" spans="1:7" x14ac:dyDescent="0.35">
      <c r="A3860">
        <v>1</v>
      </c>
      <c r="B3860">
        <v>1</v>
      </c>
      <c r="C3860" s="1">
        <v>43922.833333333336</v>
      </c>
      <c r="D3860">
        <v>6.24</v>
      </c>
      <c r="E3860">
        <v>38.770000000000003</v>
      </c>
      <c r="F3860">
        <v>4.6399999999999997</v>
      </c>
      <c r="G3860">
        <f>IF(B3860=1,D3860+0.3,D3860-0.3)</f>
        <v>6.54</v>
      </c>
    </row>
    <row r="3861" spans="1:7" x14ac:dyDescent="0.35">
      <c r="A3861">
        <v>1</v>
      </c>
      <c r="B3861">
        <v>1</v>
      </c>
      <c r="C3861" s="1">
        <v>43922.840277777781</v>
      </c>
      <c r="D3861">
        <v>6.39</v>
      </c>
      <c r="E3861">
        <v>38.92</v>
      </c>
      <c r="F3861">
        <v>4.1100000000000003</v>
      </c>
      <c r="G3861">
        <f>IF(B3861=1,D3861+0.3,D3861-0.3)</f>
        <v>6.6899999999999995</v>
      </c>
    </row>
    <row r="3862" spans="1:7" x14ac:dyDescent="0.35">
      <c r="A3862">
        <v>1</v>
      </c>
      <c r="B3862">
        <v>1</v>
      </c>
      <c r="C3862" s="1">
        <v>43922.847222222219</v>
      </c>
      <c r="D3862">
        <v>6.32</v>
      </c>
      <c r="E3862">
        <v>39.01</v>
      </c>
      <c r="F3862">
        <v>3.65</v>
      </c>
      <c r="G3862">
        <f>IF(B3862=1,D3862+0.3,D3862-0.3)</f>
        <v>6.62</v>
      </c>
    </row>
    <row r="3863" spans="1:7" x14ac:dyDescent="0.35">
      <c r="A3863">
        <v>1</v>
      </c>
      <c r="B3863">
        <v>1</v>
      </c>
      <c r="C3863" s="1">
        <v>43922.854166666664</v>
      </c>
      <c r="D3863">
        <v>6.24</v>
      </c>
      <c r="E3863">
        <v>39.01</v>
      </c>
      <c r="F3863">
        <v>2.92</v>
      </c>
      <c r="G3863">
        <f>IF(B3863=1,D3863+0.3,D3863-0.3)</f>
        <v>6.54</v>
      </c>
    </row>
    <row r="3864" spans="1:7" x14ac:dyDescent="0.35">
      <c r="A3864">
        <v>1</v>
      </c>
      <c r="B3864">
        <v>1</v>
      </c>
      <c r="C3864" s="1">
        <v>43922.861111111109</v>
      </c>
      <c r="D3864">
        <v>6.33</v>
      </c>
      <c r="E3864">
        <v>39.130000000000003</v>
      </c>
      <c r="F3864">
        <v>2.62</v>
      </c>
      <c r="G3864">
        <f>IF(B3864=1,D3864+0.3,D3864-0.3)</f>
        <v>6.63</v>
      </c>
    </row>
    <row r="3865" spans="1:7" x14ac:dyDescent="0.35">
      <c r="A3865">
        <v>1</v>
      </c>
      <c r="B3865">
        <v>1</v>
      </c>
      <c r="C3865" s="1">
        <v>43922.868055555555</v>
      </c>
      <c r="D3865">
        <v>6.36</v>
      </c>
      <c r="E3865">
        <v>39.19</v>
      </c>
      <c r="F3865">
        <v>2.57</v>
      </c>
      <c r="G3865">
        <f>IF(B3865=1,D3865+0.3,D3865-0.3)</f>
        <v>6.66</v>
      </c>
    </row>
    <row r="3866" spans="1:7" x14ac:dyDescent="0.35">
      <c r="A3866">
        <v>1</v>
      </c>
      <c r="B3866">
        <v>1</v>
      </c>
      <c r="C3866" s="1">
        <v>43922.875</v>
      </c>
      <c r="D3866">
        <v>6.35</v>
      </c>
      <c r="E3866">
        <v>39.25</v>
      </c>
      <c r="F3866">
        <v>2.65</v>
      </c>
      <c r="G3866">
        <f>IF(B3866=1,D3866+0.3,D3866-0.3)</f>
        <v>6.6499999999999995</v>
      </c>
    </row>
    <row r="3867" spans="1:7" x14ac:dyDescent="0.35">
      <c r="A3867">
        <v>1</v>
      </c>
      <c r="B3867">
        <v>1</v>
      </c>
      <c r="C3867" s="1">
        <v>43922.881944444445</v>
      </c>
      <c r="D3867">
        <v>6.39</v>
      </c>
      <c r="E3867">
        <v>39.28</v>
      </c>
      <c r="F3867">
        <v>2.77</v>
      </c>
      <c r="G3867">
        <f>IF(B3867=1,D3867+0.3,D3867-0.3)</f>
        <v>6.6899999999999995</v>
      </c>
    </row>
    <row r="3868" spans="1:7" x14ac:dyDescent="0.35">
      <c r="A3868">
        <v>1</v>
      </c>
      <c r="B3868">
        <v>1</v>
      </c>
      <c r="C3868" s="1">
        <v>43922.888888888891</v>
      </c>
      <c r="D3868">
        <v>6.37</v>
      </c>
      <c r="E3868">
        <v>39.31</v>
      </c>
      <c r="F3868">
        <v>2.94</v>
      </c>
      <c r="G3868">
        <f>IF(B3868=1,D3868+0.3,D3868-0.3)</f>
        <v>6.67</v>
      </c>
    </row>
    <row r="3869" spans="1:7" x14ac:dyDescent="0.35">
      <c r="A3869">
        <v>1</v>
      </c>
      <c r="B3869">
        <v>1</v>
      </c>
      <c r="C3869" s="1">
        <v>43922.895833333336</v>
      </c>
      <c r="D3869">
        <v>6.39</v>
      </c>
      <c r="E3869">
        <v>39.340000000000003</v>
      </c>
      <c r="F3869">
        <v>3.21</v>
      </c>
      <c r="G3869">
        <f>IF(B3869=1,D3869+0.3,D3869-0.3)</f>
        <v>6.6899999999999995</v>
      </c>
    </row>
    <row r="3870" spans="1:7" x14ac:dyDescent="0.35">
      <c r="A3870">
        <v>1</v>
      </c>
      <c r="B3870">
        <v>1</v>
      </c>
      <c r="C3870" s="1">
        <v>43922.902777777781</v>
      </c>
      <c r="D3870">
        <v>6.32</v>
      </c>
      <c r="E3870">
        <v>39.4</v>
      </c>
      <c r="F3870">
        <v>3.42</v>
      </c>
      <c r="G3870">
        <f>IF(B3870=1,D3870+0.3,D3870-0.3)</f>
        <v>6.62</v>
      </c>
    </row>
    <row r="3871" spans="1:7" x14ac:dyDescent="0.35">
      <c r="A3871">
        <v>1</v>
      </c>
      <c r="B3871">
        <v>1</v>
      </c>
      <c r="C3871" s="1">
        <v>43922.909722222219</v>
      </c>
      <c r="D3871">
        <v>6.4</v>
      </c>
      <c r="E3871">
        <v>39.46</v>
      </c>
      <c r="F3871">
        <v>3.45</v>
      </c>
      <c r="G3871">
        <f>IF(B3871=1,D3871+0.3,D3871-0.3)</f>
        <v>6.7</v>
      </c>
    </row>
    <row r="3872" spans="1:7" x14ac:dyDescent="0.35">
      <c r="A3872">
        <v>1</v>
      </c>
      <c r="B3872">
        <v>1</v>
      </c>
      <c r="C3872" s="1">
        <v>43922.916666666664</v>
      </c>
      <c r="D3872">
        <v>6.37</v>
      </c>
      <c r="E3872">
        <v>39.46</v>
      </c>
      <c r="F3872">
        <v>3.38</v>
      </c>
      <c r="G3872">
        <f>IF(B3872=1,D3872+0.3,D3872-0.3)</f>
        <v>6.67</v>
      </c>
    </row>
    <row r="3873" spans="1:7" x14ac:dyDescent="0.35">
      <c r="A3873">
        <v>1</v>
      </c>
      <c r="B3873">
        <v>1</v>
      </c>
      <c r="C3873" s="1">
        <v>43922.923611111109</v>
      </c>
      <c r="D3873">
        <v>6.41</v>
      </c>
      <c r="E3873">
        <v>39.46</v>
      </c>
      <c r="F3873">
        <v>3.41</v>
      </c>
      <c r="G3873">
        <f>IF(B3873=1,D3873+0.3,D3873-0.3)</f>
        <v>6.71</v>
      </c>
    </row>
    <row r="3874" spans="1:7" x14ac:dyDescent="0.35">
      <c r="A3874">
        <v>1</v>
      </c>
      <c r="B3874">
        <v>1</v>
      </c>
      <c r="C3874" s="1">
        <v>43922.930555555555</v>
      </c>
      <c r="D3874">
        <v>6.41</v>
      </c>
      <c r="E3874">
        <v>39.43</v>
      </c>
      <c r="F3874">
        <v>3.4</v>
      </c>
      <c r="G3874">
        <f>IF(B3874=1,D3874+0.3,D3874-0.3)</f>
        <v>6.71</v>
      </c>
    </row>
    <row r="3875" spans="1:7" x14ac:dyDescent="0.35">
      <c r="A3875">
        <v>1</v>
      </c>
      <c r="B3875">
        <v>1</v>
      </c>
      <c r="C3875" s="1">
        <v>43922.9375</v>
      </c>
      <c r="D3875">
        <v>6.46</v>
      </c>
      <c r="E3875">
        <v>39.43</v>
      </c>
      <c r="F3875">
        <v>3.44</v>
      </c>
      <c r="G3875">
        <f>IF(B3875=1,D3875+0.3,D3875-0.3)</f>
        <v>6.76</v>
      </c>
    </row>
    <row r="3876" spans="1:7" x14ac:dyDescent="0.35">
      <c r="A3876">
        <v>1</v>
      </c>
      <c r="B3876">
        <v>1</v>
      </c>
      <c r="C3876" s="1">
        <v>43922.944444444445</v>
      </c>
      <c r="D3876">
        <v>6.41</v>
      </c>
      <c r="E3876">
        <v>39.46</v>
      </c>
      <c r="F3876">
        <v>3.54</v>
      </c>
      <c r="G3876">
        <f>IF(B3876=1,D3876+0.3,D3876-0.3)</f>
        <v>6.71</v>
      </c>
    </row>
    <row r="3877" spans="1:7" x14ac:dyDescent="0.35">
      <c r="A3877">
        <v>1</v>
      </c>
      <c r="B3877">
        <v>1</v>
      </c>
      <c r="C3877" s="1">
        <v>43922.951388888891</v>
      </c>
      <c r="D3877">
        <v>6.37</v>
      </c>
      <c r="E3877">
        <v>39.520000000000003</v>
      </c>
      <c r="F3877">
        <v>3.47</v>
      </c>
      <c r="G3877">
        <f>IF(B3877=1,D3877+0.3,D3877-0.3)</f>
        <v>6.67</v>
      </c>
    </row>
    <row r="3878" spans="1:7" x14ac:dyDescent="0.35">
      <c r="A3878">
        <v>1</v>
      </c>
      <c r="B3878">
        <v>1</v>
      </c>
      <c r="C3878" s="1">
        <v>43922.958333333336</v>
      </c>
      <c r="D3878">
        <v>6.36</v>
      </c>
      <c r="E3878">
        <v>39.520000000000003</v>
      </c>
      <c r="F3878">
        <v>3.41</v>
      </c>
      <c r="G3878">
        <f>IF(B3878=1,D3878+0.3,D3878-0.3)</f>
        <v>6.66</v>
      </c>
    </row>
    <row r="3879" spans="1:7" x14ac:dyDescent="0.35">
      <c r="A3879">
        <v>1</v>
      </c>
      <c r="B3879">
        <v>1</v>
      </c>
      <c r="C3879" s="1">
        <v>43922.965277777781</v>
      </c>
      <c r="D3879">
        <v>6.44</v>
      </c>
      <c r="E3879">
        <v>39.520000000000003</v>
      </c>
      <c r="F3879">
        <v>3.29</v>
      </c>
      <c r="G3879">
        <f>IF(B3879=1,D3879+0.3,D3879-0.3)</f>
        <v>6.74</v>
      </c>
    </row>
    <row r="3880" spans="1:7" x14ac:dyDescent="0.35">
      <c r="A3880">
        <v>1</v>
      </c>
      <c r="B3880">
        <v>1</v>
      </c>
      <c r="C3880" s="1">
        <v>43922.972222222219</v>
      </c>
      <c r="D3880">
        <v>6.37</v>
      </c>
      <c r="E3880">
        <v>39.549999999999997</v>
      </c>
      <c r="F3880">
        <v>3.3</v>
      </c>
      <c r="G3880">
        <f>IF(B3880=1,D3880+0.3,D3880-0.3)</f>
        <v>6.67</v>
      </c>
    </row>
    <row r="3881" spans="1:7" x14ac:dyDescent="0.35">
      <c r="A3881">
        <v>1</v>
      </c>
      <c r="B3881">
        <v>1</v>
      </c>
      <c r="C3881" s="1">
        <v>43922.979166666664</v>
      </c>
      <c r="D3881">
        <v>6.4</v>
      </c>
      <c r="E3881">
        <v>39.49</v>
      </c>
      <c r="F3881">
        <v>4.5599999999999996</v>
      </c>
      <c r="G3881">
        <f>IF(B3881=1,D3881+0.3,D3881-0.3)</f>
        <v>6.7</v>
      </c>
    </row>
    <row r="3882" spans="1:7" x14ac:dyDescent="0.35">
      <c r="A3882">
        <v>1</v>
      </c>
      <c r="B3882">
        <v>1</v>
      </c>
      <c r="C3882" s="1">
        <v>43922.986111111109</v>
      </c>
      <c r="D3882">
        <v>6.51</v>
      </c>
      <c r="E3882">
        <v>39.31</v>
      </c>
      <c r="F3882">
        <v>5.82</v>
      </c>
      <c r="G3882">
        <f>IF(B3882=1,D3882+0.3,D3882-0.3)</f>
        <v>6.81</v>
      </c>
    </row>
    <row r="3883" spans="1:7" x14ac:dyDescent="0.35">
      <c r="A3883">
        <v>1</v>
      </c>
      <c r="B3883">
        <v>1</v>
      </c>
      <c r="C3883" s="1">
        <v>43922.993055555555</v>
      </c>
      <c r="D3883">
        <v>6.47</v>
      </c>
      <c r="E3883">
        <v>39.25</v>
      </c>
      <c r="F3883">
        <v>6.72</v>
      </c>
      <c r="G3883">
        <f>IF(B3883=1,D3883+0.3,D3883-0.3)</f>
        <v>6.77</v>
      </c>
    </row>
    <row r="3884" spans="1:7" x14ac:dyDescent="0.35">
      <c r="A3884">
        <v>1</v>
      </c>
      <c r="B3884">
        <v>1</v>
      </c>
      <c r="C3884" s="1">
        <v>43923</v>
      </c>
      <c r="D3884">
        <v>6.51</v>
      </c>
      <c r="E3884">
        <v>39.25</v>
      </c>
      <c r="F3884">
        <v>7.6</v>
      </c>
      <c r="G3884">
        <f>IF(B3884=1,D3884+0.3,D3884-0.3)</f>
        <v>6.81</v>
      </c>
    </row>
    <row r="3885" spans="1:7" x14ac:dyDescent="0.35">
      <c r="A3885">
        <v>1</v>
      </c>
      <c r="B3885">
        <v>1</v>
      </c>
      <c r="C3885" s="1">
        <v>43923.006944444445</v>
      </c>
      <c r="D3885">
        <v>6.5</v>
      </c>
      <c r="E3885">
        <v>39.28</v>
      </c>
      <c r="F3885">
        <v>8.51</v>
      </c>
      <c r="G3885">
        <f>IF(B3885=1,D3885+0.3,D3885-0.3)</f>
        <v>6.8</v>
      </c>
    </row>
    <row r="3886" spans="1:7" x14ac:dyDescent="0.35">
      <c r="A3886">
        <v>1</v>
      </c>
      <c r="B3886">
        <v>1</v>
      </c>
      <c r="C3886" s="1">
        <v>43923.013888888891</v>
      </c>
      <c r="D3886">
        <v>6.47</v>
      </c>
      <c r="E3886">
        <v>39.369999999999997</v>
      </c>
      <c r="F3886">
        <v>9.39</v>
      </c>
      <c r="G3886">
        <f>IF(B3886=1,D3886+0.3,D3886-0.3)</f>
        <v>6.77</v>
      </c>
    </row>
    <row r="3887" spans="1:7" x14ac:dyDescent="0.35">
      <c r="A3887">
        <v>1</v>
      </c>
      <c r="B3887">
        <v>1</v>
      </c>
      <c r="C3887" s="1">
        <v>43923.020833333336</v>
      </c>
      <c r="D3887">
        <v>6.48</v>
      </c>
      <c r="E3887">
        <v>39.369999999999997</v>
      </c>
      <c r="F3887">
        <v>8.9700000000000006</v>
      </c>
      <c r="G3887">
        <f>IF(B3887=1,D3887+0.3,D3887-0.3)</f>
        <v>6.78</v>
      </c>
    </row>
    <row r="3888" spans="1:7" x14ac:dyDescent="0.35">
      <c r="A3888">
        <v>1</v>
      </c>
      <c r="B3888">
        <v>1</v>
      </c>
      <c r="C3888" s="1">
        <v>43923.027777777781</v>
      </c>
      <c r="D3888">
        <v>6.54</v>
      </c>
      <c r="E3888">
        <v>39.28</v>
      </c>
      <c r="F3888">
        <v>7.66</v>
      </c>
      <c r="G3888">
        <f>IF(B3888=1,D3888+0.3,D3888-0.3)</f>
        <v>6.84</v>
      </c>
    </row>
    <row r="3889" spans="1:7" x14ac:dyDescent="0.35">
      <c r="A3889">
        <v>1</v>
      </c>
      <c r="B3889">
        <v>1</v>
      </c>
      <c r="C3889" s="1">
        <v>43923.034722222219</v>
      </c>
      <c r="D3889">
        <v>6.51</v>
      </c>
      <c r="E3889">
        <v>39.28</v>
      </c>
      <c r="F3889">
        <v>6.87</v>
      </c>
      <c r="G3889">
        <f>IF(B3889=1,D3889+0.3,D3889-0.3)</f>
        <v>6.81</v>
      </c>
    </row>
    <row r="3890" spans="1:7" x14ac:dyDescent="0.35">
      <c r="A3890">
        <v>1</v>
      </c>
      <c r="B3890">
        <v>1</v>
      </c>
      <c r="C3890" s="1">
        <v>43923.041666666664</v>
      </c>
      <c r="D3890">
        <v>6.55</v>
      </c>
      <c r="E3890">
        <v>39.22</v>
      </c>
      <c r="F3890">
        <v>6.26</v>
      </c>
      <c r="G3890">
        <f>IF(B3890=1,D3890+0.3,D3890-0.3)</f>
        <v>6.85</v>
      </c>
    </row>
    <row r="3891" spans="1:7" x14ac:dyDescent="0.35">
      <c r="A3891">
        <v>1</v>
      </c>
      <c r="B3891">
        <v>1</v>
      </c>
      <c r="C3891" s="1">
        <v>43923.048611111109</v>
      </c>
      <c r="D3891">
        <v>6.58</v>
      </c>
      <c r="E3891">
        <v>39.130000000000003</v>
      </c>
      <c r="F3891">
        <v>5.84</v>
      </c>
      <c r="G3891">
        <f>IF(B3891=1,D3891+0.3,D3891-0.3)</f>
        <v>6.88</v>
      </c>
    </row>
    <row r="3892" spans="1:7" x14ac:dyDescent="0.35">
      <c r="A3892">
        <v>1</v>
      </c>
      <c r="B3892">
        <v>1</v>
      </c>
      <c r="C3892" s="1">
        <v>43923.055555555555</v>
      </c>
      <c r="D3892">
        <v>6.54</v>
      </c>
      <c r="E3892">
        <v>39.159999999999997</v>
      </c>
      <c r="F3892">
        <v>5.33</v>
      </c>
      <c r="G3892">
        <f>IF(B3892=1,D3892+0.3,D3892-0.3)</f>
        <v>6.84</v>
      </c>
    </row>
    <row r="3893" spans="1:7" x14ac:dyDescent="0.35">
      <c r="A3893">
        <v>1</v>
      </c>
      <c r="B3893">
        <v>1</v>
      </c>
      <c r="C3893" s="1">
        <v>43923.0625</v>
      </c>
      <c r="D3893">
        <v>6.58</v>
      </c>
      <c r="E3893">
        <v>39.22</v>
      </c>
      <c r="F3893">
        <v>4.8099999999999996</v>
      </c>
      <c r="G3893">
        <f>IF(B3893=1,D3893+0.3,D3893-0.3)</f>
        <v>6.88</v>
      </c>
    </row>
    <row r="3894" spans="1:7" x14ac:dyDescent="0.35">
      <c r="A3894">
        <v>1</v>
      </c>
      <c r="B3894">
        <v>1</v>
      </c>
      <c r="C3894" s="1">
        <v>43923.069444444445</v>
      </c>
      <c r="D3894">
        <v>6.57</v>
      </c>
      <c r="E3894">
        <v>39.19</v>
      </c>
      <c r="F3894">
        <v>5.21</v>
      </c>
      <c r="G3894">
        <f>IF(B3894=1,D3894+0.3,D3894-0.3)</f>
        <v>6.87</v>
      </c>
    </row>
    <row r="3895" spans="1:7" x14ac:dyDescent="0.35">
      <c r="A3895">
        <v>1</v>
      </c>
      <c r="B3895">
        <v>1</v>
      </c>
      <c r="C3895" s="1">
        <v>43923.076388888891</v>
      </c>
      <c r="D3895">
        <v>6.65</v>
      </c>
      <c r="E3895">
        <v>39.130000000000003</v>
      </c>
      <c r="F3895">
        <v>5.61</v>
      </c>
      <c r="G3895">
        <f>IF(B3895=1,D3895+0.3,D3895-0.3)</f>
        <v>6.95</v>
      </c>
    </row>
    <row r="3896" spans="1:7" x14ac:dyDescent="0.35">
      <c r="A3896">
        <v>1</v>
      </c>
      <c r="B3896">
        <v>1</v>
      </c>
      <c r="C3896" s="1">
        <v>43923.083333333336</v>
      </c>
      <c r="D3896">
        <v>6.69</v>
      </c>
      <c r="E3896">
        <v>39.130000000000003</v>
      </c>
      <c r="F3896">
        <v>5.66</v>
      </c>
      <c r="G3896">
        <f>IF(B3896=1,D3896+0.3,D3896-0.3)</f>
        <v>6.99</v>
      </c>
    </row>
    <row r="3897" spans="1:7" x14ac:dyDescent="0.35">
      <c r="A3897">
        <v>1</v>
      </c>
      <c r="B3897">
        <v>1</v>
      </c>
      <c r="C3897" s="1">
        <v>43923.090277777781</v>
      </c>
      <c r="D3897">
        <v>6.69</v>
      </c>
      <c r="E3897">
        <v>39.159999999999997</v>
      </c>
      <c r="F3897">
        <v>5.4</v>
      </c>
      <c r="G3897">
        <f>IF(B3897=1,D3897+0.3,D3897-0.3)</f>
        <v>6.99</v>
      </c>
    </row>
    <row r="3898" spans="1:7" x14ac:dyDescent="0.35">
      <c r="A3898">
        <v>1</v>
      </c>
      <c r="B3898">
        <v>1</v>
      </c>
      <c r="C3898" s="1">
        <v>43923.097222222219</v>
      </c>
      <c r="D3898">
        <v>6.81</v>
      </c>
      <c r="E3898">
        <v>39.130000000000003</v>
      </c>
      <c r="F3898">
        <v>5.29</v>
      </c>
      <c r="G3898">
        <f>IF(B3898=1,D3898+0.3,D3898-0.3)</f>
        <v>7.1099999999999994</v>
      </c>
    </row>
    <row r="3899" spans="1:7" x14ac:dyDescent="0.35">
      <c r="A3899">
        <v>1</v>
      </c>
      <c r="B3899">
        <v>1</v>
      </c>
      <c r="C3899" s="1">
        <v>43923.104166666664</v>
      </c>
      <c r="D3899">
        <v>6.7</v>
      </c>
      <c r="E3899">
        <v>39.1</v>
      </c>
      <c r="F3899">
        <v>5.18</v>
      </c>
      <c r="G3899">
        <f>IF(B3899=1,D3899+0.3,D3899-0.3)</f>
        <v>7</v>
      </c>
    </row>
    <row r="3900" spans="1:7" x14ac:dyDescent="0.35">
      <c r="A3900">
        <v>1</v>
      </c>
      <c r="B3900">
        <v>1</v>
      </c>
      <c r="C3900" s="1">
        <v>43923.111111111109</v>
      </c>
      <c r="D3900">
        <v>6.79</v>
      </c>
      <c r="E3900">
        <v>39.07</v>
      </c>
      <c r="F3900">
        <v>4.88</v>
      </c>
      <c r="G3900">
        <f>IF(B3900=1,D3900+0.3,D3900-0.3)</f>
        <v>7.09</v>
      </c>
    </row>
    <row r="3901" spans="1:7" x14ac:dyDescent="0.35">
      <c r="A3901">
        <v>1</v>
      </c>
      <c r="B3901">
        <v>1</v>
      </c>
      <c r="C3901" s="1">
        <v>43923.118055555555</v>
      </c>
      <c r="D3901">
        <v>6.73</v>
      </c>
      <c r="E3901">
        <v>39.1</v>
      </c>
      <c r="F3901">
        <v>4.58</v>
      </c>
      <c r="G3901">
        <f>IF(B3901=1,D3901+0.3,D3901-0.3)</f>
        <v>7.03</v>
      </c>
    </row>
    <row r="3902" spans="1:7" x14ac:dyDescent="0.35">
      <c r="A3902">
        <v>1</v>
      </c>
      <c r="B3902">
        <v>1</v>
      </c>
      <c r="C3902" s="1">
        <v>43923.125</v>
      </c>
      <c r="D3902">
        <v>6.72</v>
      </c>
      <c r="E3902">
        <v>39.159999999999997</v>
      </c>
      <c r="F3902">
        <v>4.67</v>
      </c>
      <c r="G3902">
        <f>IF(B3902=1,D3902+0.3,D3902-0.3)</f>
        <v>7.02</v>
      </c>
    </row>
    <row r="3903" spans="1:7" x14ac:dyDescent="0.35">
      <c r="A3903">
        <v>1</v>
      </c>
      <c r="B3903">
        <v>1</v>
      </c>
      <c r="C3903" s="1">
        <v>43923.131944444445</v>
      </c>
      <c r="D3903">
        <v>6.73</v>
      </c>
      <c r="E3903">
        <v>39.25</v>
      </c>
      <c r="F3903">
        <v>4.75</v>
      </c>
      <c r="G3903">
        <f>IF(B3903=1,D3903+0.3,D3903-0.3)</f>
        <v>7.03</v>
      </c>
    </row>
    <row r="3904" spans="1:7" x14ac:dyDescent="0.35">
      <c r="A3904">
        <v>1</v>
      </c>
      <c r="B3904">
        <v>1</v>
      </c>
      <c r="C3904" s="1">
        <v>43923.138888888891</v>
      </c>
      <c r="D3904">
        <v>6.77</v>
      </c>
      <c r="E3904">
        <v>39.340000000000003</v>
      </c>
      <c r="F3904">
        <v>4.76</v>
      </c>
      <c r="G3904">
        <f>IF(B3904=1,D3904+0.3,D3904-0.3)</f>
        <v>7.0699999999999994</v>
      </c>
    </row>
    <row r="3905" spans="1:7" x14ac:dyDescent="0.35">
      <c r="A3905">
        <v>1</v>
      </c>
      <c r="B3905">
        <v>1</v>
      </c>
      <c r="C3905" s="1">
        <v>43923.145833333336</v>
      </c>
      <c r="D3905">
        <v>6.76</v>
      </c>
      <c r="E3905">
        <v>39.25</v>
      </c>
      <c r="F3905">
        <v>4.7699999999999996</v>
      </c>
      <c r="G3905">
        <f>IF(B3905=1,D3905+0.3,D3905-0.3)</f>
        <v>7.06</v>
      </c>
    </row>
    <row r="3906" spans="1:7" x14ac:dyDescent="0.35">
      <c r="A3906">
        <v>1</v>
      </c>
      <c r="B3906">
        <v>1</v>
      </c>
      <c r="C3906" s="1">
        <v>43923.152777777781</v>
      </c>
      <c r="D3906">
        <v>6.74</v>
      </c>
      <c r="E3906">
        <v>39.22</v>
      </c>
      <c r="F3906">
        <v>4.6900000000000004</v>
      </c>
      <c r="G3906">
        <f>IF(B3906=1,D3906+0.3,D3906-0.3)</f>
        <v>7.04</v>
      </c>
    </row>
    <row r="3907" spans="1:7" x14ac:dyDescent="0.35">
      <c r="A3907">
        <v>1</v>
      </c>
      <c r="B3907">
        <v>1</v>
      </c>
      <c r="C3907" s="1">
        <v>43923.159722222219</v>
      </c>
      <c r="D3907">
        <v>6.77</v>
      </c>
      <c r="E3907">
        <v>39.25</v>
      </c>
      <c r="F3907">
        <v>4.41</v>
      </c>
      <c r="G3907">
        <f>IF(B3907=1,D3907+0.3,D3907-0.3)</f>
        <v>7.0699999999999994</v>
      </c>
    </row>
    <row r="3908" spans="1:7" x14ac:dyDescent="0.35">
      <c r="A3908">
        <v>1</v>
      </c>
      <c r="B3908">
        <v>1</v>
      </c>
      <c r="C3908" s="1">
        <v>43923.166666666664</v>
      </c>
      <c r="D3908">
        <v>6.81</v>
      </c>
      <c r="E3908">
        <v>39.25</v>
      </c>
      <c r="F3908">
        <v>4.03</v>
      </c>
      <c r="G3908">
        <f>IF(B3908=1,D3908+0.3,D3908-0.3)</f>
        <v>7.1099999999999994</v>
      </c>
    </row>
    <row r="3909" spans="1:7" x14ac:dyDescent="0.35">
      <c r="A3909">
        <v>1</v>
      </c>
      <c r="B3909">
        <v>1</v>
      </c>
      <c r="C3909" s="1">
        <v>43923.173611111109</v>
      </c>
      <c r="D3909">
        <v>6.8</v>
      </c>
      <c r="E3909">
        <v>39.22</v>
      </c>
      <c r="F3909">
        <v>4.07</v>
      </c>
      <c r="G3909">
        <f>IF(B3909=1,D3909+0.3,D3909-0.3)</f>
        <v>7.1</v>
      </c>
    </row>
    <row r="3910" spans="1:7" x14ac:dyDescent="0.35">
      <c r="A3910">
        <v>1</v>
      </c>
      <c r="B3910">
        <v>1</v>
      </c>
      <c r="C3910" s="1">
        <v>43923.180555555555</v>
      </c>
      <c r="D3910">
        <v>6.8</v>
      </c>
      <c r="E3910">
        <v>39.130000000000003</v>
      </c>
      <c r="F3910">
        <v>4.18</v>
      </c>
      <c r="G3910">
        <f>IF(B3910=1,D3910+0.3,D3910-0.3)</f>
        <v>7.1</v>
      </c>
    </row>
    <row r="3911" spans="1:7" x14ac:dyDescent="0.35">
      <c r="A3911">
        <v>1</v>
      </c>
      <c r="B3911">
        <v>1</v>
      </c>
      <c r="C3911" s="1">
        <v>43923.1875</v>
      </c>
      <c r="D3911">
        <v>6.85</v>
      </c>
      <c r="E3911">
        <v>39.1</v>
      </c>
      <c r="F3911">
        <v>4.29</v>
      </c>
      <c r="G3911">
        <f>IF(B3911=1,D3911+0.3,D3911-0.3)</f>
        <v>7.1499999999999995</v>
      </c>
    </row>
    <row r="3912" spans="1:7" x14ac:dyDescent="0.35">
      <c r="A3912">
        <v>1</v>
      </c>
      <c r="B3912">
        <v>1</v>
      </c>
      <c r="C3912" s="1">
        <v>43923.194444444445</v>
      </c>
      <c r="D3912">
        <v>6.8</v>
      </c>
      <c r="E3912">
        <v>39.07</v>
      </c>
      <c r="F3912">
        <v>4.43</v>
      </c>
      <c r="G3912">
        <f>IF(B3912=1,D3912+0.3,D3912-0.3)</f>
        <v>7.1</v>
      </c>
    </row>
    <row r="3913" spans="1:7" x14ac:dyDescent="0.35">
      <c r="A3913">
        <v>1</v>
      </c>
      <c r="B3913">
        <v>1</v>
      </c>
      <c r="C3913" s="1">
        <v>43923.201388888891</v>
      </c>
      <c r="D3913">
        <v>6.77</v>
      </c>
      <c r="E3913">
        <v>39.1</v>
      </c>
      <c r="F3913">
        <v>4.7699999999999996</v>
      </c>
      <c r="G3913">
        <f>IF(B3913=1,D3913+0.3,D3913-0.3)</f>
        <v>7.0699999999999994</v>
      </c>
    </row>
    <row r="3914" spans="1:7" x14ac:dyDescent="0.35">
      <c r="A3914">
        <v>1</v>
      </c>
      <c r="B3914">
        <v>1</v>
      </c>
      <c r="C3914" s="1">
        <v>43923.208333333336</v>
      </c>
      <c r="D3914">
        <v>6.69</v>
      </c>
      <c r="E3914">
        <v>39.07</v>
      </c>
      <c r="F3914">
        <v>5.43</v>
      </c>
      <c r="G3914">
        <f>IF(B3914=1,D3914+0.3,D3914-0.3)</f>
        <v>6.99</v>
      </c>
    </row>
    <row r="3915" spans="1:7" x14ac:dyDescent="0.35">
      <c r="A3915">
        <v>1</v>
      </c>
      <c r="B3915">
        <v>1</v>
      </c>
      <c r="C3915" s="1">
        <v>43923.215277777781</v>
      </c>
      <c r="D3915">
        <v>6.87</v>
      </c>
      <c r="E3915">
        <v>39.01</v>
      </c>
      <c r="F3915">
        <v>5.66</v>
      </c>
      <c r="G3915">
        <f>IF(B3915=1,D3915+0.3,D3915-0.3)</f>
        <v>7.17</v>
      </c>
    </row>
    <row r="3916" spans="1:7" x14ac:dyDescent="0.35">
      <c r="A3916">
        <v>1</v>
      </c>
      <c r="B3916">
        <v>1</v>
      </c>
      <c r="C3916" s="1">
        <v>43923.222222222219</v>
      </c>
      <c r="D3916">
        <v>6.85</v>
      </c>
      <c r="E3916">
        <v>38.979999999999997</v>
      </c>
      <c r="F3916">
        <v>5.53</v>
      </c>
      <c r="G3916">
        <f>IF(B3916=1,D3916+0.3,D3916-0.3)</f>
        <v>7.1499999999999995</v>
      </c>
    </row>
    <row r="3917" spans="1:7" x14ac:dyDescent="0.35">
      <c r="A3917">
        <v>1</v>
      </c>
      <c r="B3917">
        <v>1</v>
      </c>
      <c r="C3917" s="1">
        <v>43923.229166666664</v>
      </c>
      <c r="D3917">
        <v>6.9</v>
      </c>
      <c r="E3917">
        <v>39.04</v>
      </c>
      <c r="F3917">
        <v>5.4</v>
      </c>
      <c r="G3917">
        <f>IF(B3917=1,D3917+0.3,D3917-0.3)</f>
        <v>7.2</v>
      </c>
    </row>
    <row r="3918" spans="1:7" x14ac:dyDescent="0.35">
      <c r="A3918">
        <v>1</v>
      </c>
      <c r="B3918">
        <v>1</v>
      </c>
      <c r="C3918" s="1">
        <v>43923.236111111109</v>
      </c>
      <c r="D3918">
        <v>6.87</v>
      </c>
      <c r="E3918">
        <v>39.1</v>
      </c>
      <c r="F3918">
        <v>5.49</v>
      </c>
      <c r="G3918">
        <f>IF(B3918=1,D3918+0.3,D3918-0.3)</f>
        <v>7.17</v>
      </c>
    </row>
    <row r="3919" spans="1:7" x14ac:dyDescent="0.35">
      <c r="A3919">
        <v>1</v>
      </c>
      <c r="B3919">
        <v>1</v>
      </c>
      <c r="C3919" s="1">
        <v>43923.243055555555</v>
      </c>
      <c r="D3919">
        <v>6.83</v>
      </c>
      <c r="E3919">
        <v>39.159999999999997</v>
      </c>
      <c r="F3919">
        <v>5.57</v>
      </c>
      <c r="G3919">
        <f>IF(B3919=1,D3919+0.3,D3919-0.3)</f>
        <v>7.13</v>
      </c>
    </row>
    <row r="3920" spans="1:7" x14ac:dyDescent="0.35">
      <c r="A3920">
        <v>1</v>
      </c>
      <c r="B3920">
        <v>1</v>
      </c>
      <c r="C3920" s="1">
        <v>43923.25</v>
      </c>
      <c r="D3920">
        <v>6.88</v>
      </c>
      <c r="E3920">
        <v>39.130000000000003</v>
      </c>
      <c r="F3920">
        <v>5.34</v>
      </c>
      <c r="G3920">
        <f>IF(B3920=1,D3920+0.3,D3920-0.3)</f>
        <v>7.18</v>
      </c>
    </row>
    <row r="3921" spans="1:7" x14ac:dyDescent="0.35">
      <c r="A3921">
        <v>1</v>
      </c>
      <c r="B3921">
        <v>1</v>
      </c>
      <c r="C3921" s="1">
        <v>43923.256944444445</v>
      </c>
      <c r="D3921">
        <v>6.9</v>
      </c>
      <c r="E3921">
        <v>39.1</v>
      </c>
      <c r="F3921">
        <v>5.12</v>
      </c>
      <c r="G3921">
        <f>IF(B3921=1,D3921+0.3,D3921-0.3)</f>
        <v>7.2</v>
      </c>
    </row>
    <row r="3922" spans="1:7" x14ac:dyDescent="0.35">
      <c r="A3922">
        <v>1</v>
      </c>
      <c r="B3922">
        <v>1</v>
      </c>
      <c r="C3922" s="1">
        <v>43923.263888888891</v>
      </c>
      <c r="D3922">
        <v>7.03</v>
      </c>
      <c r="E3922">
        <v>39.1</v>
      </c>
      <c r="F3922">
        <v>5.12</v>
      </c>
      <c r="G3922">
        <f>IF(B3922=1,D3922+0.3,D3922-0.3)</f>
        <v>7.33</v>
      </c>
    </row>
    <row r="3923" spans="1:7" x14ac:dyDescent="0.35">
      <c r="A3923">
        <v>1</v>
      </c>
      <c r="B3923">
        <v>1</v>
      </c>
      <c r="C3923" s="1">
        <v>43923.270833333336</v>
      </c>
      <c r="D3923">
        <v>6.94</v>
      </c>
      <c r="E3923">
        <v>39.1</v>
      </c>
      <c r="F3923">
        <v>5.04</v>
      </c>
      <c r="G3923">
        <f>IF(B3923=1,D3923+0.3,D3923-0.3)</f>
        <v>7.24</v>
      </c>
    </row>
    <row r="3924" spans="1:7" x14ac:dyDescent="0.35">
      <c r="A3924">
        <v>1</v>
      </c>
      <c r="B3924">
        <v>1</v>
      </c>
      <c r="C3924" s="1">
        <v>43923.277777777781</v>
      </c>
      <c r="D3924">
        <v>6.95</v>
      </c>
      <c r="E3924">
        <v>39.1</v>
      </c>
      <c r="F3924">
        <v>4.97</v>
      </c>
      <c r="G3924">
        <f>IF(B3924=1,D3924+0.3,D3924-0.3)</f>
        <v>7.25</v>
      </c>
    </row>
    <row r="3925" spans="1:7" x14ac:dyDescent="0.35">
      <c r="A3925">
        <v>1</v>
      </c>
      <c r="B3925">
        <v>1</v>
      </c>
      <c r="C3925" s="1">
        <v>43923.284722222219</v>
      </c>
      <c r="D3925">
        <v>7.01</v>
      </c>
      <c r="E3925">
        <v>39.07</v>
      </c>
      <c r="F3925">
        <v>4.92</v>
      </c>
      <c r="G3925">
        <f>IF(B3925=1,D3925+0.3,D3925-0.3)</f>
        <v>7.31</v>
      </c>
    </row>
    <row r="3926" spans="1:7" x14ac:dyDescent="0.35">
      <c r="A3926">
        <v>1</v>
      </c>
      <c r="B3926">
        <v>1</v>
      </c>
      <c r="C3926" s="1">
        <v>43923.291666666664</v>
      </c>
      <c r="D3926">
        <v>6.91</v>
      </c>
      <c r="E3926">
        <v>39.07</v>
      </c>
      <c r="F3926">
        <v>4.88</v>
      </c>
      <c r="G3926">
        <f>IF(B3926=1,D3926+0.3,D3926-0.3)</f>
        <v>7.21</v>
      </c>
    </row>
    <row r="3927" spans="1:7" x14ac:dyDescent="0.35">
      <c r="A3927">
        <v>1</v>
      </c>
      <c r="B3927">
        <v>1</v>
      </c>
      <c r="C3927" s="1">
        <v>43923.298611111109</v>
      </c>
      <c r="D3927">
        <v>6.98</v>
      </c>
      <c r="E3927">
        <v>39.04</v>
      </c>
      <c r="F3927">
        <v>4.83</v>
      </c>
      <c r="G3927">
        <f>IF(B3927=1,D3927+0.3,D3927-0.3)</f>
        <v>7.28</v>
      </c>
    </row>
    <row r="3928" spans="1:7" x14ac:dyDescent="0.35">
      <c r="A3928">
        <v>1</v>
      </c>
      <c r="B3928">
        <v>1</v>
      </c>
      <c r="C3928" s="1">
        <v>43923.305555555555</v>
      </c>
      <c r="D3928">
        <v>6.95</v>
      </c>
      <c r="E3928">
        <v>39.01</v>
      </c>
      <c r="F3928">
        <v>4.5</v>
      </c>
      <c r="G3928">
        <f>IF(B3928=1,D3928+0.3,D3928-0.3)</f>
        <v>7.25</v>
      </c>
    </row>
    <row r="3929" spans="1:7" x14ac:dyDescent="0.35">
      <c r="A3929">
        <v>1</v>
      </c>
      <c r="B3929">
        <v>1</v>
      </c>
      <c r="C3929" s="1">
        <v>43923.3125</v>
      </c>
      <c r="D3929">
        <v>7.01</v>
      </c>
      <c r="E3929">
        <v>38.979999999999997</v>
      </c>
      <c r="F3929">
        <v>4.26</v>
      </c>
      <c r="G3929">
        <f>IF(B3929=1,D3929+0.3,D3929-0.3)</f>
        <v>7.31</v>
      </c>
    </row>
    <row r="3930" spans="1:7" x14ac:dyDescent="0.35">
      <c r="A3930">
        <v>1</v>
      </c>
      <c r="B3930">
        <v>1</v>
      </c>
      <c r="C3930" s="1">
        <v>43923.319444444445</v>
      </c>
      <c r="D3930">
        <v>7.02</v>
      </c>
      <c r="E3930">
        <v>38.950000000000003</v>
      </c>
      <c r="F3930">
        <v>4.09</v>
      </c>
      <c r="G3930">
        <f>IF(B3930=1,D3930+0.3,D3930-0.3)</f>
        <v>7.3199999999999994</v>
      </c>
    </row>
    <row r="3931" spans="1:7" x14ac:dyDescent="0.35">
      <c r="A3931">
        <v>1</v>
      </c>
      <c r="B3931">
        <v>1</v>
      </c>
      <c r="C3931" s="1">
        <v>43923.326388888891</v>
      </c>
      <c r="D3931">
        <v>7.02</v>
      </c>
      <c r="E3931">
        <v>38.950000000000003</v>
      </c>
      <c r="F3931">
        <v>3.89</v>
      </c>
      <c r="G3931">
        <f>IF(B3931=1,D3931+0.3,D3931-0.3)</f>
        <v>7.3199999999999994</v>
      </c>
    </row>
    <row r="3932" spans="1:7" x14ac:dyDescent="0.35">
      <c r="A3932">
        <v>1</v>
      </c>
      <c r="B3932">
        <v>1</v>
      </c>
      <c r="C3932" s="1">
        <v>43923.333333333336</v>
      </c>
      <c r="D3932">
        <v>7.03</v>
      </c>
      <c r="E3932">
        <v>38.979999999999997</v>
      </c>
      <c r="F3932">
        <v>3.99</v>
      </c>
      <c r="G3932">
        <f>IF(B3932=1,D3932+0.3,D3932-0.3)</f>
        <v>7.33</v>
      </c>
    </row>
    <row r="3933" spans="1:7" x14ac:dyDescent="0.35">
      <c r="A3933">
        <v>1</v>
      </c>
      <c r="B3933">
        <v>1</v>
      </c>
      <c r="C3933" s="1">
        <v>43923.340277777781</v>
      </c>
      <c r="D3933">
        <v>6.85</v>
      </c>
      <c r="E3933">
        <v>39.130000000000003</v>
      </c>
      <c r="F3933">
        <v>4.09</v>
      </c>
      <c r="G3933">
        <f>IF(B3933=1,D3933+0.3,D3933-0.3)</f>
        <v>7.1499999999999995</v>
      </c>
    </row>
    <row r="3934" spans="1:7" x14ac:dyDescent="0.35">
      <c r="A3934">
        <v>1</v>
      </c>
      <c r="B3934">
        <v>1</v>
      </c>
      <c r="C3934" s="1">
        <v>43923.347222222219</v>
      </c>
      <c r="D3934">
        <v>6.76</v>
      </c>
      <c r="E3934">
        <v>39.28</v>
      </c>
      <c r="F3934">
        <v>4.78</v>
      </c>
      <c r="G3934">
        <f>IF(B3934=1,D3934+0.3,D3934-0.3)</f>
        <v>7.06</v>
      </c>
    </row>
    <row r="3935" spans="1:7" x14ac:dyDescent="0.35">
      <c r="A3935">
        <v>1</v>
      </c>
      <c r="B3935">
        <v>1</v>
      </c>
      <c r="C3935" s="1">
        <v>43923.354166666664</v>
      </c>
      <c r="D3935">
        <v>6.66</v>
      </c>
      <c r="E3935">
        <v>39.43</v>
      </c>
      <c r="F3935">
        <v>5.47</v>
      </c>
      <c r="G3935">
        <f>IF(B3935=1,D3935+0.3,D3935-0.3)</f>
        <v>6.96</v>
      </c>
    </row>
    <row r="3936" spans="1:7" x14ac:dyDescent="0.35">
      <c r="A3936">
        <v>1</v>
      </c>
      <c r="B3936">
        <v>1</v>
      </c>
      <c r="C3936" s="1">
        <v>43923.361111111109</v>
      </c>
      <c r="D3936">
        <v>6.57</v>
      </c>
      <c r="E3936">
        <v>36.71</v>
      </c>
      <c r="F3936">
        <v>6.16</v>
      </c>
      <c r="G3936">
        <f>IF(B3936=1,D3936+0.3,D3936-0.3)</f>
        <v>6.87</v>
      </c>
    </row>
    <row r="3937" spans="1:7" x14ac:dyDescent="0.35">
      <c r="A3937">
        <v>1</v>
      </c>
      <c r="B3937">
        <v>1</v>
      </c>
      <c r="C3937" s="1">
        <v>43923.368055555555</v>
      </c>
      <c r="D3937">
        <v>6.44</v>
      </c>
      <c r="E3937">
        <v>36.94</v>
      </c>
      <c r="F3937">
        <v>6.46</v>
      </c>
      <c r="G3937">
        <f>IF(B3937=1,D3937+0.3,D3937-0.3)</f>
        <v>6.74</v>
      </c>
    </row>
    <row r="3938" spans="1:7" x14ac:dyDescent="0.35">
      <c r="A3938">
        <v>1</v>
      </c>
      <c r="B3938">
        <v>1</v>
      </c>
      <c r="C3938" s="1">
        <v>43923.375</v>
      </c>
      <c r="D3938">
        <v>6.5</v>
      </c>
      <c r="E3938">
        <v>38.32</v>
      </c>
      <c r="F3938">
        <v>6.46</v>
      </c>
      <c r="G3938">
        <f>IF(B3938=1,D3938+0.3,D3938-0.3)</f>
        <v>6.8</v>
      </c>
    </row>
    <row r="3939" spans="1:7" x14ac:dyDescent="0.35">
      <c r="A3939">
        <v>1</v>
      </c>
      <c r="B3939">
        <v>1</v>
      </c>
      <c r="C3939" s="1">
        <v>43923.381944444445</v>
      </c>
      <c r="D3939">
        <v>6.44</v>
      </c>
      <c r="E3939">
        <v>37.909999999999997</v>
      </c>
      <c r="F3939">
        <v>6.47</v>
      </c>
      <c r="G3939">
        <f>IF(B3939=1,D3939+0.3,D3939-0.3)</f>
        <v>6.74</v>
      </c>
    </row>
    <row r="3940" spans="1:7" x14ac:dyDescent="0.35">
      <c r="A3940">
        <v>1</v>
      </c>
      <c r="B3940">
        <v>1</v>
      </c>
      <c r="C3940" s="1">
        <v>43923.388888888891</v>
      </c>
      <c r="D3940">
        <v>6.29</v>
      </c>
      <c r="E3940">
        <v>37.29</v>
      </c>
      <c r="F3940">
        <v>6.2</v>
      </c>
      <c r="G3940">
        <f>IF(B3940=1,D3940+0.3,D3940-0.3)</f>
        <v>6.59</v>
      </c>
    </row>
    <row r="3941" spans="1:7" x14ac:dyDescent="0.35">
      <c r="A3941">
        <v>1</v>
      </c>
      <c r="B3941">
        <v>1</v>
      </c>
      <c r="C3941" s="1">
        <v>43923.395833333336</v>
      </c>
      <c r="D3941">
        <v>6.46</v>
      </c>
      <c r="E3941">
        <v>38.119999999999997</v>
      </c>
      <c r="F3941">
        <v>5.93</v>
      </c>
      <c r="G3941">
        <f>IF(B3941=1,D3941+0.3,D3941-0.3)</f>
        <v>6.76</v>
      </c>
    </row>
    <row r="3942" spans="1:7" x14ac:dyDescent="0.35">
      <c r="A3942">
        <v>1</v>
      </c>
      <c r="B3942">
        <v>1</v>
      </c>
      <c r="C3942" s="1">
        <v>43923.402777777781</v>
      </c>
      <c r="D3942">
        <v>6.52</v>
      </c>
      <c r="E3942">
        <v>38.53</v>
      </c>
      <c r="F3942">
        <v>5.65</v>
      </c>
      <c r="G3942">
        <f>IF(B3942=1,D3942+0.3,D3942-0.3)</f>
        <v>6.8199999999999994</v>
      </c>
    </row>
    <row r="3943" spans="1:7" x14ac:dyDescent="0.35">
      <c r="A3943">
        <v>1</v>
      </c>
      <c r="B3943">
        <v>1</v>
      </c>
      <c r="C3943" s="1">
        <v>43923.409722222219</v>
      </c>
      <c r="D3943">
        <v>6.48</v>
      </c>
      <c r="E3943">
        <v>38.53</v>
      </c>
      <c r="F3943">
        <v>5.78</v>
      </c>
      <c r="G3943">
        <f>IF(B3943=1,D3943+0.3,D3943-0.3)</f>
        <v>6.78</v>
      </c>
    </row>
    <row r="3944" spans="1:7" x14ac:dyDescent="0.35">
      <c r="A3944">
        <v>1</v>
      </c>
      <c r="B3944">
        <v>1</v>
      </c>
      <c r="C3944" s="1">
        <v>43923.416666666664</v>
      </c>
      <c r="D3944">
        <v>6.51</v>
      </c>
      <c r="E3944">
        <v>38.619999999999997</v>
      </c>
      <c r="F3944">
        <v>5.91</v>
      </c>
      <c r="G3944">
        <f>IF(B3944=1,D3944+0.3,D3944-0.3)</f>
        <v>6.81</v>
      </c>
    </row>
    <row r="3945" spans="1:7" x14ac:dyDescent="0.35">
      <c r="A3945">
        <v>1</v>
      </c>
      <c r="B3945">
        <v>1</v>
      </c>
      <c r="C3945" s="1">
        <v>43923.423611111109</v>
      </c>
      <c r="D3945">
        <v>6.61</v>
      </c>
      <c r="E3945">
        <v>38.71</v>
      </c>
      <c r="F3945">
        <v>5.99</v>
      </c>
      <c r="G3945">
        <f>IF(B3945=1,D3945+0.3,D3945-0.3)</f>
        <v>6.91</v>
      </c>
    </row>
    <row r="3946" spans="1:7" x14ac:dyDescent="0.35">
      <c r="A3946">
        <v>1</v>
      </c>
      <c r="B3946">
        <v>1</v>
      </c>
      <c r="C3946" s="1">
        <v>43923.430555555555</v>
      </c>
      <c r="D3946">
        <v>6.54</v>
      </c>
      <c r="E3946">
        <v>38.799999999999997</v>
      </c>
      <c r="F3946">
        <v>5.43</v>
      </c>
      <c r="G3946">
        <f>IF(B3946=1,D3946+0.3,D3946-0.3)</f>
        <v>6.84</v>
      </c>
    </row>
    <row r="3947" spans="1:7" x14ac:dyDescent="0.35">
      <c r="A3947">
        <v>1</v>
      </c>
      <c r="B3947">
        <v>1</v>
      </c>
      <c r="C3947" s="1">
        <v>43923.4375</v>
      </c>
      <c r="D3947">
        <v>6.51</v>
      </c>
      <c r="E3947">
        <v>38.92</v>
      </c>
      <c r="F3947">
        <v>4.87</v>
      </c>
      <c r="G3947">
        <f>IF(B3947=1,D3947+0.3,D3947-0.3)</f>
        <v>6.81</v>
      </c>
    </row>
    <row r="3948" spans="1:7" x14ac:dyDescent="0.35">
      <c r="A3948">
        <v>1</v>
      </c>
      <c r="B3948">
        <v>1</v>
      </c>
      <c r="C3948" s="1">
        <v>43923.444444444445</v>
      </c>
      <c r="D3948">
        <v>6.33</v>
      </c>
      <c r="E3948">
        <v>38.950000000000003</v>
      </c>
      <c r="F3948">
        <v>4.41</v>
      </c>
      <c r="G3948">
        <f>IF(B3948=1,D3948+0.3,D3948-0.3)</f>
        <v>6.63</v>
      </c>
    </row>
    <row r="3949" spans="1:7" x14ac:dyDescent="0.35">
      <c r="A3949">
        <v>1</v>
      </c>
      <c r="B3949">
        <v>1</v>
      </c>
      <c r="C3949" s="1">
        <v>43923.451388888891</v>
      </c>
      <c r="D3949">
        <v>6.49</v>
      </c>
      <c r="E3949">
        <v>39.01</v>
      </c>
      <c r="F3949">
        <v>3.97</v>
      </c>
      <c r="G3949">
        <f>IF(B3949=1,D3949+0.3,D3949-0.3)</f>
        <v>6.79</v>
      </c>
    </row>
    <row r="3950" spans="1:7" x14ac:dyDescent="0.35">
      <c r="A3950">
        <v>1</v>
      </c>
      <c r="B3950">
        <v>1</v>
      </c>
      <c r="C3950" s="1">
        <v>43923.458333333336</v>
      </c>
      <c r="D3950">
        <v>6.45</v>
      </c>
      <c r="E3950">
        <v>38.979999999999997</v>
      </c>
      <c r="F3950">
        <v>3.58</v>
      </c>
      <c r="G3950">
        <f>IF(B3950=1,D3950+0.3,D3950-0.3)</f>
        <v>6.75</v>
      </c>
    </row>
    <row r="3951" spans="1:7" x14ac:dyDescent="0.35">
      <c r="A3951">
        <v>1</v>
      </c>
      <c r="B3951">
        <v>1</v>
      </c>
      <c r="C3951" s="1">
        <v>43923.465277777781</v>
      </c>
      <c r="D3951">
        <v>6.46</v>
      </c>
      <c r="E3951">
        <v>39.01</v>
      </c>
      <c r="F3951">
        <v>3.23</v>
      </c>
      <c r="G3951">
        <f>IF(B3951=1,D3951+0.3,D3951-0.3)</f>
        <v>6.76</v>
      </c>
    </row>
    <row r="3952" spans="1:7" x14ac:dyDescent="0.35">
      <c r="A3952">
        <v>1</v>
      </c>
      <c r="B3952">
        <v>1</v>
      </c>
      <c r="C3952" s="1">
        <v>43923.472222222219</v>
      </c>
      <c r="D3952">
        <v>6.51</v>
      </c>
      <c r="E3952">
        <v>38.979999999999997</v>
      </c>
      <c r="F3952">
        <v>3.7</v>
      </c>
      <c r="G3952">
        <f>IF(B3952=1,D3952+0.3,D3952-0.3)</f>
        <v>6.81</v>
      </c>
    </row>
    <row r="3953" spans="1:7" x14ac:dyDescent="0.35">
      <c r="A3953">
        <v>1</v>
      </c>
      <c r="B3953">
        <v>1</v>
      </c>
      <c r="C3953" s="1">
        <v>43923.479166666664</v>
      </c>
      <c r="D3953">
        <v>6.53</v>
      </c>
      <c r="E3953">
        <v>39.01</v>
      </c>
      <c r="F3953">
        <v>4.18</v>
      </c>
      <c r="G3953">
        <f>IF(B3953=1,D3953+0.3,D3953-0.3)</f>
        <v>6.83</v>
      </c>
    </row>
    <row r="3954" spans="1:7" x14ac:dyDescent="0.35">
      <c r="A3954">
        <v>1</v>
      </c>
      <c r="B3954">
        <v>1</v>
      </c>
      <c r="C3954" s="1">
        <v>43923.486111111109</v>
      </c>
      <c r="D3954">
        <v>6.37</v>
      </c>
      <c r="E3954">
        <v>36.65</v>
      </c>
      <c r="F3954">
        <v>4.5199999999999996</v>
      </c>
      <c r="G3954">
        <f>IF(B3954=1,D3954+0.3,D3954-0.3)</f>
        <v>6.67</v>
      </c>
    </row>
    <row r="3955" spans="1:7" x14ac:dyDescent="0.35">
      <c r="A3955">
        <v>1</v>
      </c>
      <c r="B3955">
        <v>1</v>
      </c>
      <c r="C3955" s="1">
        <v>43923.493055555555</v>
      </c>
      <c r="D3955">
        <v>6.36</v>
      </c>
      <c r="E3955">
        <v>37.06</v>
      </c>
      <c r="F3955">
        <v>5.01</v>
      </c>
      <c r="G3955">
        <f>IF(B3955=1,D3955+0.3,D3955-0.3)</f>
        <v>6.66</v>
      </c>
    </row>
    <row r="3956" spans="1:7" x14ac:dyDescent="0.35">
      <c r="A3956">
        <v>1</v>
      </c>
      <c r="B3956">
        <v>1</v>
      </c>
      <c r="C3956" s="1">
        <v>43923.5</v>
      </c>
      <c r="D3956">
        <v>6.27</v>
      </c>
      <c r="E3956">
        <v>37.82</v>
      </c>
      <c r="F3956">
        <v>5.82</v>
      </c>
      <c r="G3956">
        <f>IF(B3956=1,D3956+0.3,D3956-0.3)</f>
        <v>6.5699999999999994</v>
      </c>
    </row>
    <row r="3957" spans="1:7" x14ac:dyDescent="0.35">
      <c r="A3957">
        <v>1</v>
      </c>
      <c r="B3957">
        <v>1</v>
      </c>
      <c r="C3957" s="1">
        <v>43923.506944444445</v>
      </c>
      <c r="D3957">
        <v>6.48</v>
      </c>
      <c r="E3957">
        <v>38.229999999999997</v>
      </c>
      <c r="F3957">
        <v>6.26</v>
      </c>
      <c r="G3957">
        <f>IF(B3957=1,D3957+0.3,D3957-0.3)</f>
        <v>6.78</v>
      </c>
    </row>
    <row r="3958" spans="1:7" x14ac:dyDescent="0.35">
      <c r="A3958">
        <v>1</v>
      </c>
      <c r="B3958">
        <v>1</v>
      </c>
      <c r="C3958" s="1">
        <v>43923.513888888891</v>
      </c>
      <c r="D3958">
        <v>6.55</v>
      </c>
      <c r="E3958">
        <v>38.44</v>
      </c>
      <c r="F3958">
        <v>6.2</v>
      </c>
      <c r="G3958">
        <f>IF(B3958=1,D3958+0.3,D3958-0.3)</f>
        <v>6.85</v>
      </c>
    </row>
    <row r="3959" spans="1:7" x14ac:dyDescent="0.35">
      <c r="A3959">
        <v>1</v>
      </c>
      <c r="B3959">
        <v>1</v>
      </c>
      <c r="C3959" s="1">
        <v>43923.520833333336</v>
      </c>
      <c r="D3959">
        <v>6.51</v>
      </c>
      <c r="E3959">
        <v>38.56</v>
      </c>
      <c r="F3959">
        <v>6.11</v>
      </c>
      <c r="G3959">
        <f>IF(B3959=1,D3959+0.3,D3959-0.3)</f>
        <v>6.81</v>
      </c>
    </row>
    <row r="3960" spans="1:7" x14ac:dyDescent="0.35">
      <c r="A3960">
        <v>1</v>
      </c>
      <c r="B3960">
        <v>1</v>
      </c>
      <c r="C3960" s="1">
        <v>43923.527777777781</v>
      </c>
      <c r="D3960">
        <v>6.64</v>
      </c>
      <c r="E3960">
        <v>38.65</v>
      </c>
      <c r="F3960">
        <v>6.03</v>
      </c>
      <c r="G3960">
        <f>IF(B3960=1,D3960+0.3,D3960-0.3)</f>
        <v>6.9399999999999995</v>
      </c>
    </row>
    <row r="3961" spans="1:7" x14ac:dyDescent="0.35">
      <c r="A3961">
        <v>1</v>
      </c>
      <c r="B3961">
        <v>1</v>
      </c>
      <c r="C3961" s="1">
        <v>43923.534722222219</v>
      </c>
      <c r="D3961">
        <v>6.56</v>
      </c>
      <c r="E3961">
        <v>38.770000000000003</v>
      </c>
      <c r="F3961">
        <v>5.58</v>
      </c>
      <c r="G3961">
        <f>IF(B3961=1,D3961+0.3,D3961-0.3)</f>
        <v>6.8599999999999994</v>
      </c>
    </row>
    <row r="3962" spans="1:7" x14ac:dyDescent="0.35">
      <c r="A3962">
        <v>1</v>
      </c>
      <c r="B3962">
        <v>1</v>
      </c>
      <c r="C3962" s="1">
        <v>43923.541666666664</v>
      </c>
      <c r="D3962">
        <v>6.6</v>
      </c>
      <c r="E3962">
        <v>38.86</v>
      </c>
      <c r="F3962">
        <v>4.7699999999999996</v>
      </c>
      <c r="G3962">
        <f>IF(B3962=1,D3962+0.3,D3962-0.3)</f>
        <v>6.8999999999999995</v>
      </c>
    </row>
    <row r="3963" spans="1:7" x14ac:dyDescent="0.35">
      <c r="A3963">
        <v>1</v>
      </c>
      <c r="B3963">
        <v>1</v>
      </c>
      <c r="C3963" s="1">
        <v>43923.548611111109</v>
      </c>
      <c r="D3963">
        <v>6.63</v>
      </c>
      <c r="E3963">
        <v>38.89</v>
      </c>
      <c r="F3963">
        <v>4.53</v>
      </c>
      <c r="G3963">
        <f>IF(B3963=1,D3963+0.3,D3963-0.3)</f>
        <v>6.93</v>
      </c>
    </row>
    <row r="3964" spans="1:7" x14ac:dyDescent="0.35">
      <c r="A3964">
        <v>1</v>
      </c>
      <c r="B3964">
        <v>1</v>
      </c>
      <c r="C3964" s="1">
        <v>43923.555555555555</v>
      </c>
      <c r="D3964">
        <v>6.67</v>
      </c>
      <c r="E3964">
        <v>38.92</v>
      </c>
      <c r="F3964">
        <v>4.57</v>
      </c>
      <c r="G3964">
        <f>IF(B3964=1,D3964+0.3,D3964-0.3)</f>
        <v>6.97</v>
      </c>
    </row>
    <row r="3965" spans="1:7" x14ac:dyDescent="0.35">
      <c r="A3965">
        <v>1</v>
      </c>
      <c r="B3965">
        <v>1</v>
      </c>
      <c r="C3965" s="1">
        <v>43923.5625</v>
      </c>
      <c r="D3965">
        <v>6.67</v>
      </c>
      <c r="E3965">
        <v>38.950000000000003</v>
      </c>
      <c r="F3965">
        <v>4.8099999999999996</v>
      </c>
      <c r="G3965">
        <f>IF(B3965=1,D3965+0.3,D3965-0.3)</f>
        <v>6.97</v>
      </c>
    </row>
    <row r="3966" spans="1:7" x14ac:dyDescent="0.35">
      <c r="A3966">
        <v>1</v>
      </c>
      <c r="B3966">
        <v>1</v>
      </c>
      <c r="C3966" s="1">
        <v>43923.569444444445</v>
      </c>
      <c r="D3966">
        <v>6.74</v>
      </c>
      <c r="E3966">
        <v>38.92</v>
      </c>
      <c r="F3966">
        <v>4.6500000000000004</v>
      </c>
      <c r="G3966">
        <f>IF(B3966=1,D3966+0.3,D3966-0.3)</f>
        <v>7.04</v>
      </c>
    </row>
    <row r="3967" spans="1:7" x14ac:dyDescent="0.35">
      <c r="A3967">
        <v>1</v>
      </c>
      <c r="B3967">
        <v>1</v>
      </c>
      <c r="C3967" s="1">
        <v>43923.576388888891</v>
      </c>
      <c r="D3967">
        <v>6.78</v>
      </c>
      <c r="E3967">
        <v>38.950000000000003</v>
      </c>
      <c r="F3967">
        <v>4.8499999999999996</v>
      </c>
      <c r="G3967">
        <f>IF(B3967=1,D3967+0.3,D3967-0.3)</f>
        <v>7.08</v>
      </c>
    </row>
    <row r="3968" spans="1:7" x14ac:dyDescent="0.35">
      <c r="A3968">
        <v>1</v>
      </c>
      <c r="B3968">
        <v>1</v>
      </c>
      <c r="C3968" s="1">
        <v>43923.583333333336</v>
      </c>
      <c r="D3968">
        <v>6.75</v>
      </c>
      <c r="E3968">
        <v>38.979999999999997</v>
      </c>
      <c r="F3968">
        <v>5</v>
      </c>
      <c r="G3968">
        <f>IF(B3968=1,D3968+0.3,D3968-0.3)</f>
        <v>7.05</v>
      </c>
    </row>
    <row r="3969" spans="1:7" x14ac:dyDescent="0.35">
      <c r="A3969">
        <v>1</v>
      </c>
      <c r="B3969">
        <v>1</v>
      </c>
      <c r="C3969" s="1">
        <v>43923.590277777781</v>
      </c>
      <c r="D3969">
        <v>6.75</v>
      </c>
      <c r="E3969">
        <v>39.04</v>
      </c>
      <c r="F3969">
        <v>4.99</v>
      </c>
      <c r="G3969">
        <f>IF(B3969=1,D3969+0.3,D3969-0.3)</f>
        <v>7.05</v>
      </c>
    </row>
    <row r="3970" spans="1:7" x14ac:dyDescent="0.35">
      <c r="A3970">
        <v>1</v>
      </c>
      <c r="B3970">
        <v>1</v>
      </c>
      <c r="C3970" s="1">
        <v>43923.597222222219</v>
      </c>
      <c r="D3970">
        <v>6.72</v>
      </c>
      <c r="E3970">
        <v>39.07</v>
      </c>
      <c r="F3970">
        <v>5.1100000000000003</v>
      </c>
      <c r="G3970">
        <f>IF(B3970=1,D3970+0.3,D3970-0.3)</f>
        <v>7.02</v>
      </c>
    </row>
    <row r="3971" spans="1:7" x14ac:dyDescent="0.35">
      <c r="A3971">
        <v>1</v>
      </c>
      <c r="B3971">
        <v>1</v>
      </c>
      <c r="C3971" s="1">
        <v>43923.604166666664</v>
      </c>
      <c r="D3971">
        <v>6.83</v>
      </c>
      <c r="E3971">
        <v>39.07</v>
      </c>
      <c r="F3971">
        <v>5.12</v>
      </c>
      <c r="G3971">
        <f>IF(B3971=1,D3971+0.3,D3971-0.3)</f>
        <v>7.13</v>
      </c>
    </row>
    <row r="3972" spans="1:7" x14ac:dyDescent="0.35">
      <c r="A3972">
        <v>1</v>
      </c>
      <c r="B3972">
        <v>1</v>
      </c>
      <c r="C3972" s="1">
        <v>43923.611111111109</v>
      </c>
      <c r="D3972">
        <v>6.73</v>
      </c>
      <c r="E3972">
        <v>39.1</v>
      </c>
      <c r="F3972">
        <v>5.54</v>
      </c>
      <c r="G3972">
        <f>IF(B3972=1,D3972+0.3,D3972-0.3)</f>
        <v>7.03</v>
      </c>
    </row>
    <row r="3973" spans="1:7" x14ac:dyDescent="0.35">
      <c r="A3973">
        <v>1</v>
      </c>
      <c r="B3973">
        <v>1</v>
      </c>
      <c r="C3973" s="1">
        <v>43923.618055555555</v>
      </c>
      <c r="D3973">
        <v>6.74</v>
      </c>
      <c r="E3973">
        <v>38.83</v>
      </c>
      <c r="F3973">
        <v>5.75</v>
      </c>
      <c r="G3973">
        <f>IF(B3973=1,D3973+0.3,D3973-0.3)</f>
        <v>7.04</v>
      </c>
    </row>
    <row r="3974" spans="1:7" x14ac:dyDescent="0.35">
      <c r="A3974">
        <v>1</v>
      </c>
      <c r="B3974">
        <v>1</v>
      </c>
      <c r="C3974" s="1">
        <v>43923.625</v>
      </c>
      <c r="D3974">
        <v>6.81</v>
      </c>
      <c r="E3974">
        <v>38.92</v>
      </c>
      <c r="F3974">
        <v>6.12</v>
      </c>
      <c r="G3974">
        <f>IF(B3974=1,D3974+0.3,D3974-0.3)</f>
        <v>7.1099999999999994</v>
      </c>
    </row>
    <row r="3975" spans="1:7" x14ac:dyDescent="0.35">
      <c r="A3975">
        <v>1</v>
      </c>
      <c r="B3975">
        <v>1</v>
      </c>
      <c r="C3975" s="1">
        <v>43923.631944444445</v>
      </c>
      <c r="D3975">
        <v>6.79</v>
      </c>
      <c r="E3975">
        <v>39.04</v>
      </c>
      <c r="F3975">
        <v>6.44</v>
      </c>
      <c r="G3975">
        <f>IF(B3975=1,D3975+0.3,D3975-0.3)</f>
        <v>7.09</v>
      </c>
    </row>
    <row r="3976" spans="1:7" x14ac:dyDescent="0.35">
      <c r="A3976">
        <v>1</v>
      </c>
      <c r="B3976">
        <v>1</v>
      </c>
      <c r="C3976" s="1">
        <v>43923.638888888891</v>
      </c>
      <c r="D3976">
        <v>6.76</v>
      </c>
      <c r="E3976">
        <v>39.159999999999997</v>
      </c>
      <c r="F3976">
        <v>6.7</v>
      </c>
      <c r="G3976">
        <f>IF(B3976=1,D3976+0.3,D3976-0.3)</f>
        <v>7.06</v>
      </c>
    </row>
    <row r="3977" spans="1:7" x14ac:dyDescent="0.35">
      <c r="A3977">
        <v>1</v>
      </c>
      <c r="B3977">
        <v>1</v>
      </c>
      <c r="C3977" s="1">
        <v>43923.645833333336</v>
      </c>
      <c r="D3977">
        <v>6.79</v>
      </c>
      <c r="E3977">
        <v>39.22</v>
      </c>
      <c r="F3977">
        <v>6.8</v>
      </c>
      <c r="G3977">
        <f>IF(B3977=1,D3977+0.3,D3977-0.3)</f>
        <v>7.09</v>
      </c>
    </row>
    <row r="3978" spans="1:7" x14ac:dyDescent="0.35">
      <c r="A3978">
        <v>1</v>
      </c>
      <c r="B3978">
        <v>1</v>
      </c>
      <c r="C3978" s="1">
        <v>43923.652777777781</v>
      </c>
      <c r="D3978">
        <v>6.79</v>
      </c>
      <c r="E3978">
        <v>39.31</v>
      </c>
      <c r="F3978">
        <v>6.39</v>
      </c>
      <c r="G3978">
        <f>IF(B3978=1,D3978+0.3,D3978-0.3)</f>
        <v>7.09</v>
      </c>
    </row>
    <row r="3979" spans="1:7" x14ac:dyDescent="0.35">
      <c r="A3979">
        <v>1</v>
      </c>
      <c r="B3979">
        <v>1</v>
      </c>
      <c r="C3979" s="1">
        <v>43923.659722222219</v>
      </c>
      <c r="D3979">
        <v>6.77</v>
      </c>
      <c r="E3979">
        <v>39.369999999999997</v>
      </c>
      <c r="F3979">
        <v>5.97</v>
      </c>
      <c r="G3979">
        <f>IF(B3979=1,D3979+0.3,D3979-0.3)</f>
        <v>7.0699999999999994</v>
      </c>
    </row>
    <row r="3980" spans="1:7" x14ac:dyDescent="0.35">
      <c r="A3980">
        <v>1</v>
      </c>
      <c r="B3980">
        <v>1</v>
      </c>
      <c r="C3980" s="1">
        <v>43923.666666666664</v>
      </c>
      <c r="D3980">
        <v>6.79</v>
      </c>
      <c r="E3980">
        <v>39.4</v>
      </c>
      <c r="F3980">
        <v>5.63</v>
      </c>
      <c r="G3980">
        <f>IF(B3980=1,D3980+0.3,D3980-0.3)</f>
        <v>7.09</v>
      </c>
    </row>
    <row r="3981" spans="1:7" x14ac:dyDescent="0.35">
      <c r="A3981">
        <v>1</v>
      </c>
      <c r="B3981">
        <v>1</v>
      </c>
      <c r="C3981" s="1">
        <v>43923.673611111109</v>
      </c>
      <c r="D3981">
        <v>6.82</v>
      </c>
      <c r="E3981">
        <v>39.46</v>
      </c>
      <c r="F3981">
        <v>5.37</v>
      </c>
      <c r="G3981">
        <f>IF(B3981=1,D3981+0.3,D3981-0.3)</f>
        <v>7.12</v>
      </c>
    </row>
    <row r="3982" spans="1:7" x14ac:dyDescent="0.35">
      <c r="A3982">
        <v>1</v>
      </c>
      <c r="B3982">
        <v>1</v>
      </c>
      <c r="C3982" s="1">
        <v>43923.680555555555</v>
      </c>
      <c r="D3982">
        <v>6.84</v>
      </c>
      <c r="E3982">
        <v>39.49</v>
      </c>
      <c r="F3982">
        <v>5.0999999999999996</v>
      </c>
      <c r="G3982">
        <f>IF(B3982=1,D3982+0.3,D3982-0.3)</f>
        <v>7.14</v>
      </c>
    </row>
    <row r="3983" spans="1:7" x14ac:dyDescent="0.35">
      <c r="A3983">
        <v>1</v>
      </c>
      <c r="B3983">
        <v>1</v>
      </c>
      <c r="C3983" s="1">
        <v>43923.6875</v>
      </c>
      <c r="D3983">
        <v>6.82</v>
      </c>
      <c r="E3983">
        <v>39.520000000000003</v>
      </c>
      <c r="F3983">
        <v>4.97</v>
      </c>
      <c r="G3983">
        <f>IF(B3983=1,D3983+0.3,D3983-0.3)</f>
        <v>7.12</v>
      </c>
    </row>
    <row r="3984" spans="1:7" x14ac:dyDescent="0.35">
      <c r="A3984">
        <v>1</v>
      </c>
      <c r="B3984">
        <v>1</v>
      </c>
      <c r="C3984" s="1">
        <v>43923.694444444445</v>
      </c>
      <c r="D3984">
        <v>6.73</v>
      </c>
      <c r="E3984">
        <v>39.520000000000003</v>
      </c>
      <c r="F3984">
        <v>5.65</v>
      </c>
      <c r="G3984">
        <f>IF(B3984=1,D3984+0.3,D3984-0.3)</f>
        <v>7.03</v>
      </c>
    </row>
    <row r="3985" spans="1:7" x14ac:dyDescent="0.35">
      <c r="A3985">
        <v>1</v>
      </c>
      <c r="B3985">
        <v>1</v>
      </c>
      <c r="C3985" s="1">
        <v>43923.701388888891</v>
      </c>
      <c r="D3985">
        <v>6.73</v>
      </c>
      <c r="E3985">
        <v>39.549999999999997</v>
      </c>
      <c r="F3985">
        <v>6.55</v>
      </c>
      <c r="G3985">
        <f>IF(B3985=1,D3985+0.3,D3985-0.3)</f>
        <v>7.03</v>
      </c>
    </row>
    <row r="3986" spans="1:7" x14ac:dyDescent="0.35">
      <c r="A3986">
        <v>1</v>
      </c>
      <c r="B3986">
        <v>1</v>
      </c>
      <c r="C3986" s="1">
        <v>43923.708333333336</v>
      </c>
      <c r="D3986">
        <v>6.66</v>
      </c>
      <c r="E3986">
        <v>39.64</v>
      </c>
      <c r="F3986">
        <v>7.22</v>
      </c>
      <c r="G3986">
        <f>IF(B3986=1,D3986+0.3,D3986-0.3)</f>
        <v>6.96</v>
      </c>
    </row>
    <row r="3987" spans="1:7" x14ac:dyDescent="0.35">
      <c r="A3987">
        <v>1</v>
      </c>
      <c r="B3987">
        <v>1</v>
      </c>
      <c r="C3987" s="1">
        <v>43923.715277777781</v>
      </c>
      <c r="D3987">
        <v>6.57</v>
      </c>
      <c r="E3987">
        <v>39.76</v>
      </c>
      <c r="F3987">
        <v>7.83</v>
      </c>
      <c r="G3987">
        <f>IF(B3987=1,D3987+0.3,D3987-0.3)</f>
        <v>6.87</v>
      </c>
    </row>
    <row r="3988" spans="1:7" x14ac:dyDescent="0.35">
      <c r="A3988">
        <v>1</v>
      </c>
      <c r="B3988">
        <v>1</v>
      </c>
      <c r="C3988" s="1">
        <v>43923.722222222219</v>
      </c>
      <c r="D3988">
        <v>6.53</v>
      </c>
      <c r="E3988">
        <v>39.85</v>
      </c>
      <c r="F3988">
        <v>8.3800000000000008</v>
      </c>
      <c r="G3988">
        <f>IF(B3988=1,D3988+0.3,D3988-0.3)</f>
        <v>6.83</v>
      </c>
    </row>
    <row r="3989" spans="1:7" x14ac:dyDescent="0.35">
      <c r="A3989">
        <v>1</v>
      </c>
      <c r="B3989">
        <v>1</v>
      </c>
      <c r="C3989" s="1">
        <v>43923.729166666664</v>
      </c>
      <c r="D3989">
        <v>6.42</v>
      </c>
      <c r="E3989">
        <v>36.130000000000003</v>
      </c>
      <c r="F3989">
        <v>8.8000000000000007</v>
      </c>
      <c r="G3989">
        <f>IF(B3989=1,D3989+0.3,D3989-0.3)</f>
        <v>6.72</v>
      </c>
    </row>
    <row r="3990" spans="1:7" x14ac:dyDescent="0.35">
      <c r="A3990">
        <v>1</v>
      </c>
      <c r="B3990">
        <v>1</v>
      </c>
      <c r="C3990" s="1">
        <v>43923.736111111109</v>
      </c>
      <c r="D3990">
        <v>6.35</v>
      </c>
      <c r="E3990">
        <v>37.380000000000003</v>
      </c>
      <c r="F3990">
        <v>9.3000000000000007</v>
      </c>
      <c r="G3990">
        <f>IF(B3990=1,D3990+0.3,D3990-0.3)</f>
        <v>6.6499999999999995</v>
      </c>
    </row>
    <row r="3991" spans="1:7" x14ac:dyDescent="0.35">
      <c r="A3991">
        <v>1</v>
      </c>
      <c r="B3991">
        <v>1</v>
      </c>
      <c r="C3991" s="1">
        <v>43923.743055555555</v>
      </c>
      <c r="D3991">
        <v>6.31</v>
      </c>
      <c r="E3991">
        <v>37.44</v>
      </c>
      <c r="F3991">
        <v>9.2200000000000006</v>
      </c>
      <c r="G3991">
        <f>IF(B3991=1,D3991+0.3,D3991-0.3)</f>
        <v>6.6099999999999994</v>
      </c>
    </row>
    <row r="3992" spans="1:7" x14ac:dyDescent="0.35">
      <c r="A3992">
        <v>1</v>
      </c>
      <c r="B3992">
        <v>1</v>
      </c>
      <c r="C3992" s="1">
        <v>43923.75</v>
      </c>
      <c r="D3992">
        <v>6.32</v>
      </c>
      <c r="E3992">
        <v>38.47</v>
      </c>
      <c r="F3992">
        <v>8.86</v>
      </c>
      <c r="G3992">
        <f>IF(B3992=1,D3992+0.3,D3992-0.3)</f>
        <v>6.62</v>
      </c>
    </row>
    <row r="3993" spans="1:7" x14ac:dyDescent="0.35">
      <c r="A3993">
        <v>1</v>
      </c>
      <c r="B3993">
        <v>1</v>
      </c>
      <c r="C3993" s="1">
        <v>43923.756944444445</v>
      </c>
      <c r="D3993">
        <v>6.36</v>
      </c>
      <c r="E3993">
        <v>39.01</v>
      </c>
      <c r="F3993">
        <v>8.5</v>
      </c>
      <c r="G3993">
        <f>IF(B3993=1,D3993+0.3,D3993-0.3)</f>
        <v>6.66</v>
      </c>
    </row>
    <row r="3994" spans="1:7" x14ac:dyDescent="0.35">
      <c r="A3994">
        <v>1</v>
      </c>
      <c r="B3994">
        <v>1</v>
      </c>
      <c r="C3994" s="1">
        <v>43923.763888888891</v>
      </c>
      <c r="D3994">
        <v>6.13</v>
      </c>
      <c r="E3994">
        <v>37.64</v>
      </c>
      <c r="F3994">
        <v>8.14</v>
      </c>
      <c r="G3994">
        <f>IF(B3994=1,D3994+0.3,D3994-0.3)</f>
        <v>6.43</v>
      </c>
    </row>
    <row r="3995" spans="1:7" x14ac:dyDescent="0.35">
      <c r="A3995">
        <v>1</v>
      </c>
      <c r="B3995">
        <v>1</v>
      </c>
      <c r="C3995" s="1">
        <v>43923.770833333336</v>
      </c>
      <c r="D3995">
        <v>6.27</v>
      </c>
      <c r="E3995">
        <v>38.15</v>
      </c>
      <c r="F3995">
        <v>7.7</v>
      </c>
      <c r="G3995">
        <f>IF(B3995=1,D3995+0.3,D3995-0.3)</f>
        <v>6.5699999999999994</v>
      </c>
    </row>
    <row r="3996" spans="1:7" x14ac:dyDescent="0.35">
      <c r="A3996">
        <v>1</v>
      </c>
      <c r="B3996">
        <v>1</v>
      </c>
      <c r="C3996" s="1">
        <v>43923.777777777781</v>
      </c>
      <c r="D3996">
        <v>6.28</v>
      </c>
      <c r="E3996">
        <v>38.68</v>
      </c>
      <c r="F3996">
        <v>6.91</v>
      </c>
      <c r="G3996">
        <f>IF(B3996=1,D3996+0.3,D3996-0.3)</f>
        <v>6.58</v>
      </c>
    </row>
    <row r="3997" spans="1:7" x14ac:dyDescent="0.35">
      <c r="A3997">
        <v>1</v>
      </c>
      <c r="B3997">
        <v>1</v>
      </c>
      <c r="C3997" s="1">
        <v>43923.784722222219</v>
      </c>
      <c r="D3997">
        <v>6.33</v>
      </c>
      <c r="E3997">
        <v>38.950000000000003</v>
      </c>
      <c r="F3997">
        <v>6.39</v>
      </c>
      <c r="G3997">
        <f>IF(B3997=1,D3997+0.3,D3997-0.3)</f>
        <v>6.63</v>
      </c>
    </row>
    <row r="3998" spans="1:7" x14ac:dyDescent="0.35">
      <c r="A3998">
        <v>1</v>
      </c>
      <c r="B3998">
        <v>1</v>
      </c>
      <c r="C3998" s="1">
        <v>43923.791666666664</v>
      </c>
      <c r="D3998">
        <v>6.26</v>
      </c>
      <c r="E3998">
        <v>39.07</v>
      </c>
      <c r="F3998">
        <v>5.82</v>
      </c>
      <c r="G3998">
        <f>IF(B3998=1,D3998+0.3,D3998-0.3)</f>
        <v>6.56</v>
      </c>
    </row>
    <row r="3999" spans="1:7" x14ac:dyDescent="0.35">
      <c r="A3999">
        <v>1</v>
      </c>
      <c r="B3999">
        <v>1</v>
      </c>
      <c r="C3999" s="1">
        <v>43923.798611111109</v>
      </c>
      <c r="D3999">
        <v>6.32</v>
      </c>
      <c r="E3999">
        <v>39.159999999999997</v>
      </c>
      <c r="F3999">
        <v>5.61</v>
      </c>
      <c r="G3999">
        <f>IF(B3999=1,D3999+0.3,D3999-0.3)</f>
        <v>6.62</v>
      </c>
    </row>
    <row r="4000" spans="1:7" x14ac:dyDescent="0.35">
      <c r="A4000">
        <v>1</v>
      </c>
      <c r="B4000">
        <v>1</v>
      </c>
      <c r="C4000" s="1">
        <v>43923.805555555555</v>
      </c>
      <c r="D4000">
        <v>6.26</v>
      </c>
      <c r="E4000">
        <v>39.22</v>
      </c>
      <c r="F4000">
        <v>5.37</v>
      </c>
      <c r="G4000">
        <f>IF(B4000=1,D4000+0.3,D4000-0.3)</f>
        <v>6.56</v>
      </c>
    </row>
    <row r="4001" spans="1:7" x14ac:dyDescent="0.35">
      <c r="A4001">
        <v>1</v>
      </c>
      <c r="B4001">
        <v>1</v>
      </c>
      <c r="C4001" s="1">
        <v>43923.8125</v>
      </c>
      <c r="D4001">
        <v>6.26</v>
      </c>
      <c r="E4001">
        <v>39.25</v>
      </c>
      <c r="F4001">
        <v>5.27</v>
      </c>
      <c r="G4001">
        <f>IF(B4001=1,D4001+0.3,D4001-0.3)</f>
        <v>6.56</v>
      </c>
    </row>
    <row r="4002" spans="1:7" x14ac:dyDescent="0.35">
      <c r="A4002">
        <v>1</v>
      </c>
      <c r="B4002">
        <v>1</v>
      </c>
      <c r="C4002" s="1">
        <v>43923.819444444445</v>
      </c>
      <c r="D4002">
        <v>6.28</v>
      </c>
      <c r="E4002">
        <v>39.28</v>
      </c>
      <c r="F4002">
        <v>5.22</v>
      </c>
      <c r="G4002">
        <f>IF(B4002=1,D4002+0.3,D4002-0.3)</f>
        <v>6.58</v>
      </c>
    </row>
    <row r="4003" spans="1:7" x14ac:dyDescent="0.35">
      <c r="A4003">
        <v>1</v>
      </c>
      <c r="B4003">
        <v>1</v>
      </c>
      <c r="C4003" s="1">
        <v>43923.826388888891</v>
      </c>
      <c r="D4003">
        <v>6.39</v>
      </c>
      <c r="E4003">
        <v>39.31</v>
      </c>
      <c r="F4003">
        <v>5.28</v>
      </c>
      <c r="G4003">
        <f>IF(B4003=1,D4003+0.3,D4003-0.3)</f>
        <v>6.6899999999999995</v>
      </c>
    </row>
    <row r="4004" spans="1:7" x14ac:dyDescent="0.35">
      <c r="A4004">
        <v>1</v>
      </c>
      <c r="B4004">
        <v>1</v>
      </c>
      <c r="C4004" s="1">
        <v>43923.833333333336</v>
      </c>
      <c r="D4004">
        <v>6.33</v>
      </c>
      <c r="E4004">
        <v>39.340000000000003</v>
      </c>
      <c r="F4004">
        <v>5.7</v>
      </c>
      <c r="G4004">
        <f>IF(B4004=1,D4004+0.3,D4004-0.3)</f>
        <v>6.63</v>
      </c>
    </row>
    <row r="4005" spans="1:7" x14ac:dyDescent="0.35">
      <c r="A4005">
        <v>1</v>
      </c>
      <c r="B4005">
        <v>1</v>
      </c>
      <c r="C4005" s="1">
        <v>43923.840277777781</v>
      </c>
      <c r="D4005">
        <v>6.34</v>
      </c>
      <c r="E4005">
        <v>39.369999999999997</v>
      </c>
      <c r="F4005">
        <v>5.77</v>
      </c>
      <c r="G4005">
        <f>IF(B4005=1,D4005+0.3,D4005-0.3)</f>
        <v>6.64</v>
      </c>
    </row>
    <row r="4006" spans="1:7" x14ac:dyDescent="0.35">
      <c r="A4006">
        <v>1</v>
      </c>
      <c r="B4006">
        <v>1</v>
      </c>
      <c r="C4006" s="1">
        <v>43923.847222222219</v>
      </c>
      <c r="D4006">
        <v>6.32</v>
      </c>
      <c r="E4006">
        <v>39.369999999999997</v>
      </c>
      <c r="F4006">
        <v>5.78</v>
      </c>
      <c r="G4006">
        <f>IF(B4006=1,D4006+0.3,D4006-0.3)</f>
        <v>6.62</v>
      </c>
    </row>
    <row r="4007" spans="1:7" x14ac:dyDescent="0.35">
      <c r="A4007">
        <v>1</v>
      </c>
      <c r="B4007">
        <v>1</v>
      </c>
      <c r="C4007" s="1">
        <v>43923.854166666664</v>
      </c>
      <c r="D4007">
        <v>6.43</v>
      </c>
      <c r="E4007">
        <v>39.369999999999997</v>
      </c>
      <c r="F4007">
        <v>5.73</v>
      </c>
      <c r="G4007">
        <f>IF(B4007=1,D4007+0.3,D4007-0.3)</f>
        <v>6.7299999999999995</v>
      </c>
    </row>
    <row r="4008" spans="1:7" x14ac:dyDescent="0.35">
      <c r="A4008">
        <v>1</v>
      </c>
      <c r="B4008">
        <v>1</v>
      </c>
      <c r="C4008" s="1">
        <v>43923.861111111109</v>
      </c>
      <c r="D4008">
        <v>6.47</v>
      </c>
      <c r="E4008">
        <v>39.4</v>
      </c>
      <c r="F4008">
        <v>5.43</v>
      </c>
      <c r="G4008">
        <f>IF(B4008=1,D4008+0.3,D4008-0.3)</f>
        <v>6.77</v>
      </c>
    </row>
    <row r="4009" spans="1:7" x14ac:dyDescent="0.35">
      <c r="A4009">
        <v>1</v>
      </c>
      <c r="B4009">
        <v>1</v>
      </c>
      <c r="C4009" s="1">
        <v>43923.868055555555</v>
      </c>
      <c r="D4009">
        <v>6.41</v>
      </c>
      <c r="E4009">
        <v>39.46</v>
      </c>
      <c r="F4009">
        <v>5.08</v>
      </c>
      <c r="G4009">
        <f>IF(B4009=1,D4009+0.3,D4009-0.3)</f>
        <v>6.71</v>
      </c>
    </row>
    <row r="4010" spans="1:7" x14ac:dyDescent="0.35">
      <c r="A4010">
        <v>1</v>
      </c>
      <c r="B4010">
        <v>1</v>
      </c>
      <c r="C4010" s="1">
        <v>43923.875</v>
      </c>
      <c r="D4010">
        <v>6.41</v>
      </c>
      <c r="E4010">
        <v>39.549999999999997</v>
      </c>
      <c r="F4010">
        <v>4.72</v>
      </c>
      <c r="G4010">
        <f>IF(B4010=1,D4010+0.3,D4010-0.3)</f>
        <v>6.71</v>
      </c>
    </row>
    <row r="4011" spans="1:7" x14ac:dyDescent="0.35">
      <c r="A4011">
        <v>1</v>
      </c>
      <c r="B4011">
        <v>1</v>
      </c>
      <c r="C4011" s="1">
        <v>43923.881944444445</v>
      </c>
      <c r="D4011">
        <v>6.44</v>
      </c>
      <c r="E4011">
        <v>39.58</v>
      </c>
      <c r="F4011">
        <v>4.2699999999999996</v>
      </c>
      <c r="G4011">
        <f>IF(B4011=1,D4011+0.3,D4011-0.3)</f>
        <v>6.74</v>
      </c>
    </row>
    <row r="4012" spans="1:7" x14ac:dyDescent="0.35">
      <c r="A4012">
        <v>1</v>
      </c>
      <c r="B4012">
        <v>1</v>
      </c>
      <c r="C4012" s="1">
        <v>43923.888888888891</v>
      </c>
      <c r="D4012">
        <v>6.48</v>
      </c>
      <c r="E4012">
        <v>39.549999999999997</v>
      </c>
      <c r="F4012">
        <v>3.9</v>
      </c>
      <c r="G4012">
        <f>IF(B4012=1,D4012+0.3,D4012-0.3)</f>
        <v>6.78</v>
      </c>
    </row>
    <row r="4013" spans="1:7" x14ac:dyDescent="0.35">
      <c r="A4013">
        <v>1</v>
      </c>
      <c r="B4013">
        <v>1</v>
      </c>
      <c r="C4013" s="1">
        <v>43923.895833333336</v>
      </c>
      <c r="D4013">
        <v>6.45</v>
      </c>
      <c r="E4013">
        <v>39.520000000000003</v>
      </c>
      <c r="F4013">
        <v>3.7</v>
      </c>
      <c r="G4013">
        <f>IF(B4013=1,D4013+0.3,D4013-0.3)</f>
        <v>6.75</v>
      </c>
    </row>
    <row r="4014" spans="1:7" x14ac:dyDescent="0.35">
      <c r="A4014">
        <v>1</v>
      </c>
      <c r="B4014">
        <v>1</v>
      </c>
      <c r="C4014" s="1">
        <v>43923.902777777781</v>
      </c>
      <c r="D4014">
        <v>6.47</v>
      </c>
      <c r="E4014">
        <v>39.49</v>
      </c>
      <c r="F4014">
        <v>3.74</v>
      </c>
      <c r="G4014">
        <f>IF(B4014=1,D4014+0.3,D4014-0.3)</f>
        <v>6.77</v>
      </c>
    </row>
    <row r="4015" spans="1:7" x14ac:dyDescent="0.35">
      <c r="A4015">
        <v>1</v>
      </c>
      <c r="B4015">
        <v>1</v>
      </c>
      <c r="C4015" s="1">
        <v>43923.909722222219</v>
      </c>
      <c r="D4015">
        <v>6.47</v>
      </c>
      <c r="E4015">
        <v>39.520000000000003</v>
      </c>
      <c r="F4015">
        <v>3.78</v>
      </c>
      <c r="G4015">
        <f>IF(B4015=1,D4015+0.3,D4015-0.3)</f>
        <v>6.77</v>
      </c>
    </row>
    <row r="4016" spans="1:7" x14ac:dyDescent="0.35">
      <c r="A4016">
        <v>1</v>
      </c>
      <c r="B4016">
        <v>1</v>
      </c>
      <c r="C4016" s="1">
        <v>43923.916666666664</v>
      </c>
      <c r="D4016">
        <v>6.5</v>
      </c>
      <c r="E4016">
        <v>39.58</v>
      </c>
      <c r="F4016">
        <v>3.96</v>
      </c>
      <c r="G4016">
        <f>IF(B4016=1,D4016+0.3,D4016-0.3)</f>
        <v>6.8</v>
      </c>
    </row>
    <row r="4017" spans="1:7" x14ac:dyDescent="0.35">
      <c r="A4017">
        <v>1</v>
      </c>
      <c r="B4017">
        <v>1</v>
      </c>
      <c r="C4017" s="1">
        <v>43923.923611111109</v>
      </c>
      <c r="D4017">
        <v>6.5</v>
      </c>
      <c r="E4017">
        <v>39.67</v>
      </c>
      <c r="F4017">
        <v>4.2300000000000004</v>
      </c>
      <c r="G4017">
        <f>IF(B4017=1,D4017+0.3,D4017-0.3)</f>
        <v>6.8</v>
      </c>
    </row>
    <row r="4018" spans="1:7" x14ac:dyDescent="0.35">
      <c r="A4018">
        <v>1</v>
      </c>
      <c r="B4018">
        <v>1</v>
      </c>
      <c r="C4018" s="1">
        <v>43923.930555555555</v>
      </c>
      <c r="D4018">
        <v>6.52</v>
      </c>
      <c r="E4018">
        <v>39.729999999999997</v>
      </c>
      <c r="F4018">
        <v>4.51</v>
      </c>
      <c r="G4018">
        <f>IF(B4018=1,D4018+0.3,D4018-0.3)</f>
        <v>6.8199999999999994</v>
      </c>
    </row>
    <row r="4019" spans="1:7" x14ac:dyDescent="0.35">
      <c r="A4019">
        <v>1</v>
      </c>
      <c r="B4019">
        <v>1</v>
      </c>
      <c r="C4019" s="1">
        <v>43923.9375</v>
      </c>
      <c r="D4019">
        <v>6.48</v>
      </c>
      <c r="E4019">
        <v>39.67</v>
      </c>
      <c r="F4019">
        <v>4.49</v>
      </c>
      <c r="G4019">
        <f>IF(B4019=1,D4019+0.3,D4019-0.3)</f>
        <v>6.78</v>
      </c>
    </row>
    <row r="4020" spans="1:7" x14ac:dyDescent="0.35">
      <c r="A4020">
        <v>1</v>
      </c>
      <c r="B4020">
        <v>1</v>
      </c>
      <c r="C4020" s="1">
        <v>43923.944444444445</v>
      </c>
      <c r="D4020">
        <v>6.51</v>
      </c>
      <c r="E4020">
        <v>39.61</v>
      </c>
      <c r="F4020">
        <v>4.55</v>
      </c>
      <c r="G4020">
        <f>IF(B4020=1,D4020+0.3,D4020-0.3)</f>
        <v>6.81</v>
      </c>
    </row>
    <row r="4021" spans="1:7" x14ac:dyDescent="0.35">
      <c r="A4021">
        <v>1</v>
      </c>
      <c r="B4021">
        <v>1</v>
      </c>
      <c r="C4021" s="1">
        <v>43923.951388888891</v>
      </c>
      <c r="D4021">
        <v>6.52</v>
      </c>
      <c r="E4021">
        <v>39.49</v>
      </c>
      <c r="F4021">
        <v>4.54</v>
      </c>
      <c r="G4021">
        <f>IF(B4021=1,D4021+0.3,D4021-0.3)</f>
        <v>6.8199999999999994</v>
      </c>
    </row>
    <row r="4022" spans="1:7" x14ac:dyDescent="0.35">
      <c r="A4022">
        <v>1</v>
      </c>
      <c r="B4022">
        <v>1</v>
      </c>
      <c r="C4022" s="1">
        <v>43923.958333333336</v>
      </c>
      <c r="D4022">
        <v>6.58</v>
      </c>
      <c r="E4022">
        <v>39.520000000000003</v>
      </c>
      <c r="F4022">
        <v>4.3499999999999996</v>
      </c>
      <c r="G4022">
        <f>IF(B4022=1,D4022+0.3,D4022-0.3)</f>
        <v>6.88</v>
      </c>
    </row>
    <row r="4023" spans="1:7" x14ac:dyDescent="0.35">
      <c r="A4023">
        <v>1</v>
      </c>
      <c r="B4023">
        <v>1</v>
      </c>
      <c r="C4023" s="1">
        <v>43923.965277777781</v>
      </c>
      <c r="D4023">
        <v>6.52</v>
      </c>
      <c r="E4023">
        <v>39.58</v>
      </c>
      <c r="F4023">
        <v>4.16</v>
      </c>
      <c r="G4023">
        <f>IF(B4023=1,D4023+0.3,D4023-0.3)</f>
        <v>6.8199999999999994</v>
      </c>
    </row>
    <row r="4024" spans="1:7" x14ac:dyDescent="0.35">
      <c r="A4024">
        <v>1</v>
      </c>
      <c r="B4024">
        <v>1</v>
      </c>
      <c r="C4024" s="1">
        <v>43923.972222222219</v>
      </c>
      <c r="D4024">
        <v>6.52</v>
      </c>
      <c r="E4024">
        <v>39.67</v>
      </c>
      <c r="F4024">
        <v>4.1399999999999997</v>
      </c>
      <c r="G4024">
        <f>IF(B4024=1,D4024+0.3,D4024-0.3)</f>
        <v>6.8199999999999994</v>
      </c>
    </row>
    <row r="4025" spans="1:7" x14ac:dyDescent="0.35">
      <c r="A4025">
        <v>1</v>
      </c>
      <c r="B4025">
        <v>1</v>
      </c>
      <c r="C4025" s="1">
        <v>43923.979166666664</v>
      </c>
      <c r="D4025">
        <v>6.56</v>
      </c>
      <c r="E4025">
        <v>39.67</v>
      </c>
      <c r="F4025">
        <v>4.25</v>
      </c>
      <c r="G4025">
        <f>IF(B4025=1,D4025+0.3,D4025-0.3)</f>
        <v>6.8599999999999994</v>
      </c>
    </row>
    <row r="4026" spans="1:7" x14ac:dyDescent="0.35">
      <c r="A4026">
        <v>1</v>
      </c>
      <c r="B4026">
        <v>1</v>
      </c>
      <c r="C4026" s="1">
        <v>43923.986111111109</v>
      </c>
      <c r="D4026">
        <v>6.51</v>
      </c>
      <c r="E4026">
        <v>39.64</v>
      </c>
      <c r="F4026">
        <v>4.1100000000000003</v>
      </c>
      <c r="G4026">
        <f>IF(B4026=1,D4026+0.3,D4026-0.3)</f>
        <v>6.81</v>
      </c>
    </row>
    <row r="4027" spans="1:7" x14ac:dyDescent="0.35">
      <c r="A4027">
        <v>1</v>
      </c>
      <c r="B4027">
        <v>1</v>
      </c>
      <c r="C4027" s="1">
        <v>43923.993055555555</v>
      </c>
      <c r="D4027">
        <v>6.58</v>
      </c>
      <c r="E4027">
        <v>39.61</v>
      </c>
      <c r="F4027">
        <v>4.04</v>
      </c>
      <c r="G4027">
        <f>IF(B4027=1,D4027+0.3,D4027-0.3)</f>
        <v>6.88</v>
      </c>
    </row>
    <row r="4028" spans="1:7" x14ac:dyDescent="0.35">
      <c r="A4028">
        <v>1</v>
      </c>
      <c r="B4028">
        <v>1</v>
      </c>
      <c r="C4028" s="1">
        <v>43924</v>
      </c>
      <c r="D4028">
        <v>6.61</v>
      </c>
      <c r="E4028">
        <v>39.549999999999997</v>
      </c>
      <c r="F4028">
        <v>3.97</v>
      </c>
      <c r="G4028">
        <f>IF(B4028=1,D4028+0.3,D4028-0.3)</f>
        <v>6.91</v>
      </c>
    </row>
    <row r="4029" spans="1:7" x14ac:dyDescent="0.35">
      <c r="A4029">
        <v>1</v>
      </c>
      <c r="B4029">
        <v>1</v>
      </c>
      <c r="C4029" s="1">
        <v>43924.006944444445</v>
      </c>
      <c r="D4029">
        <v>6.63</v>
      </c>
      <c r="E4029">
        <v>39.520000000000003</v>
      </c>
      <c r="F4029">
        <v>3.87</v>
      </c>
      <c r="G4029">
        <f>IF(B4029=1,D4029+0.3,D4029-0.3)</f>
        <v>6.93</v>
      </c>
    </row>
    <row r="4030" spans="1:7" x14ac:dyDescent="0.35">
      <c r="A4030">
        <v>1</v>
      </c>
      <c r="B4030">
        <v>1</v>
      </c>
      <c r="C4030" s="1">
        <v>43924.013888888891</v>
      </c>
      <c r="D4030">
        <v>6.67</v>
      </c>
      <c r="E4030">
        <v>39.520000000000003</v>
      </c>
      <c r="F4030">
        <v>3.61</v>
      </c>
      <c r="G4030">
        <f>IF(B4030=1,D4030+0.3,D4030-0.3)</f>
        <v>6.97</v>
      </c>
    </row>
    <row r="4031" spans="1:7" x14ac:dyDescent="0.35">
      <c r="A4031">
        <v>1</v>
      </c>
      <c r="B4031">
        <v>1</v>
      </c>
      <c r="C4031" s="1">
        <v>43924.020833333336</v>
      </c>
      <c r="D4031">
        <v>6.65</v>
      </c>
      <c r="E4031">
        <v>39.46</v>
      </c>
      <c r="F4031">
        <v>3.42</v>
      </c>
      <c r="G4031">
        <f>IF(B4031=1,D4031+0.3,D4031-0.3)</f>
        <v>6.95</v>
      </c>
    </row>
    <row r="4032" spans="1:7" x14ac:dyDescent="0.35">
      <c r="A4032">
        <v>1</v>
      </c>
      <c r="B4032">
        <v>1</v>
      </c>
      <c r="C4032" s="1">
        <v>43924.027777777781</v>
      </c>
      <c r="D4032">
        <v>6.66</v>
      </c>
      <c r="E4032">
        <v>39.43</v>
      </c>
      <c r="F4032">
        <v>3.46</v>
      </c>
      <c r="G4032">
        <f>IF(B4032=1,D4032+0.3,D4032-0.3)</f>
        <v>6.96</v>
      </c>
    </row>
    <row r="4033" spans="1:7" x14ac:dyDescent="0.35">
      <c r="A4033">
        <v>1</v>
      </c>
      <c r="B4033">
        <v>1</v>
      </c>
      <c r="C4033" s="1">
        <v>43924.034722222219</v>
      </c>
      <c r="D4033">
        <v>6.63</v>
      </c>
      <c r="E4033">
        <v>39.46</v>
      </c>
      <c r="F4033">
        <v>3.68</v>
      </c>
      <c r="G4033">
        <f>IF(B4033=1,D4033+0.3,D4033-0.3)</f>
        <v>6.93</v>
      </c>
    </row>
    <row r="4034" spans="1:7" x14ac:dyDescent="0.35">
      <c r="A4034">
        <v>1</v>
      </c>
      <c r="B4034">
        <v>1</v>
      </c>
      <c r="C4034" s="1">
        <v>43924.041666666664</v>
      </c>
      <c r="D4034">
        <v>6.52</v>
      </c>
      <c r="E4034">
        <v>39.549999999999997</v>
      </c>
      <c r="F4034">
        <v>4.03</v>
      </c>
      <c r="G4034">
        <f>IF(B4034=1,D4034+0.3,D4034-0.3)</f>
        <v>6.8199999999999994</v>
      </c>
    </row>
    <row r="4035" spans="1:7" x14ac:dyDescent="0.35">
      <c r="A4035">
        <v>1</v>
      </c>
      <c r="B4035">
        <v>1</v>
      </c>
      <c r="C4035" s="1">
        <v>43924.048611111109</v>
      </c>
      <c r="D4035">
        <v>6.52</v>
      </c>
      <c r="E4035">
        <v>39.61</v>
      </c>
      <c r="F4035">
        <v>4.53</v>
      </c>
      <c r="G4035">
        <f>IF(B4035=1,D4035+0.3,D4035-0.3)</f>
        <v>6.8199999999999994</v>
      </c>
    </row>
    <row r="4036" spans="1:7" x14ac:dyDescent="0.35">
      <c r="A4036">
        <v>1</v>
      </c>
      <c r="B4036">
        <v>1</v>
      </c>
      <c r="C4036" s="1">
        <v>43924.055555555555</v>
      </c>
      <c r="D4036">
        <v>6.61</v>
      </c>
      <c r="E4036">
        <v>39.46</v>
      </c>
      <c r="F4036">
        <v>5.03</v>
      </c>
      <c r="G4036">
        <f>IF(B4036=1,D4036+0.3,D4036-0.3)</f>
        <v>6.91</v>
      </c>
    </row>
    <row r="4037" spans="1:7" x14ac:dyDescent="0.35">
      <c r="A4037">
        <v>1</v>
      </c>
      <c r="B4037">
        <v>1</v>
      </c>
      <c r="C4037" s="1">
        <v>43924.0625</v>
      </c>
      <c r="D4037">
        <v>6.65</v>
      </c>
      <c r="E4037">
        <v>39.369999999999997</v>
      </c>
      <c r="F4037">
        <v>4.96</v>
      </c>
      <c r="G4037">
        <f>IF(B4037=1,D4037+0.3,D4037-0.3)</f>
        <v>6.95</v>
      </c>
    </row>
    <row r="4038" spans="1:7" x14ac:dyDescent="0.35">
      <c r="A4038">
        <v>1</v>
      </c>
      <c r="B4038">
        <v>1</v>
      </c>
      <c r="C4038" s="1">
        <v>43924.069444444445</v>
      </c>
      <c r="D4038">
        <v>6.7</v>
      </c>
      <c r="E4038">
        <v>39.369999999999997</v>
      </c>
      <c r="F4038">
        <v>4.84</v>
      </c>
      <c r="G4038">
        <f>IF(B4038=1,D4038+0.3,D4038-0.3)</f>
        <v>7</v>
      </c>
    </row>
    <row r="4039" spans="1:7" x14ac:dyDescent="0.35">
      <c r="A4039">
        <v>1</v>
      </c>
      <c r="B4039">
        <v>1</v>
      </c>
      <c r="C4039" s="1">
        <v>43924.076388888891</v>
      </c>
      <c r="D4039">
        <v>6.76</v>
      </c>
      <c r="E4039">
        <v>39.340000000000003</v>
      </c>
      <c r="F4039">
        <v>4.6500000000000004</v>
      </c>
      <c r="G4039">
        <f>IF(B4039=1,D4039+0.3,D4039-0.3)</f>
        <v>7.06</v>
      </c>
    </row>
    <row r="4040" spans="1:7" x14ac:dyDescent="0.35">
      <c r="A4040">
        <v>1</v>
      </c>
      <c r="B4040">
        <v>1</v>
      </c>
      <c r="C4040" s="1">
        <v>43924.083333333336</v>
      </c>
      <c r="D4040">
        <v>6.73</v>
      </c>
      <c r="E4040">
        <v>39.340000000000003</v>
      </c>
      <c r="F4040">
        <v>4.42</v>
      </c>
      <c r="G4040">
        <f>IF(B4040=1,D4040+0.3,D4040-0.3)</f>
        <v>7.03</v>
      </c>
    </row>
    <row r="4041" spans="1:7" x14ac:dyDescent="0.35">
      <c r="A4041">
        <v>1</v>
      </c>
      <c r="B4041">
        <v>1</v>
      </c>
      <c r="C4041" s="1">
        <v>43924.090277777781</v>
      </c>
      <c r="D4041">
        <v>6.69</v>
      </c>
      <c r="E4041">
        <v>39.340000000000003</v>
      </c>
      <c r="F4041">
        <v>4.07</v>
      </c>
      <c r="G4041">
        <f>IF(B4041=1,D4041+0.3,D4041-0.3)</f>
        <v>6.99</v>
      </c>
    </row>
    <row r="4042" spans="1:7" x14ac:dyDescent="0.35">
      <c r="A4042">
        <v>1</v>
      </c>
      <c r="B4042">
        <v>1</v>
      </c>
      <c r="C4042" s="1">
        <v>43924.097222222219</v>
      </c>
      <c r="D4042">
        <v>6.8</v>
      </c>
      <c r="E4042">
        <v>39.340000000000003</v>
      </c>
      <c r="F4042">
        <v>3.78</v>
      </c>
      <c r="G4042">
        <f>IF(B4042=1,D4042+0.3,D4042-0.3)</f>
        <v>7.1</v>
      </c>
    </row>
    <row r="4043" spans="1:7" x14ac:dyDescent="0.35">
      <c r="A4043">
        <v>1</v>
      </c>
      <c r="B4043">
        <v>1</v>
      </c>
      <c r="C4043" s="1">
        <v>43924.104166666664</v>
      </c>
      <c r="D4043">
        <v>6.67</v>
      </c>
      <c r="E4043">
        <v>39.340000000000003</v>
      </c>
      <c r="F4043">
        <v>3.82</v>
      </c>
      <c r="G4043">
        <f>IF(B4043=1,D4043+0.3,D4043-0.3)</f>
        <v>6.97</v>
      </c>
    </row>
    <row r="4044" spans="1:7" x14ac:dyDescent="0.35">
      <c r="A4044">
        <v>1</v>
      </c>
      <c r="B4044">
        <v>1</v>
      </c>
      <c r="C4044" s="1">
        <v>43924.111111111109</v>
      </c>
      <c r="D4044">
        <v>6.54</v>
      </c>
      <c r="E4044">
        <v>39.340000000000003</v>
      </c>
      <c r="F4044">
        <v>4.3</v>
      </c>
      <c r="G4044">
        <f>IF(B4044=1,D4044+0.3,D4044-0.3)</f>
        <v>6.84</v>
      </c>
    </row>
    <row r="4045" spans="1:7" x14ac:dyDescent="0.35">
      <c r="A4045">
        <v>1</v>
      </c>
      <c r="B4045">
        <v>1</v>
      </c>
      <c r="C4045" s="1">
        <v>43924.118055555555</v>
      </c>
      <c r="D4045">
        <v>6.63</v>
      </c>
      <c r="E4045">
        <v>39.340000000000003</v>
      </c>
      <c r="F4045">
        <v>4.5199999999999996</v>
      </c>
      <c r="G4045">
        <f>IF(B4045=1,D4045+0.3,D4045-0.3)</f>
        <v>6.93</v>
      </c>
    </row>
    <row r="4046" spans="1:7" x14ac:dyDescent="0.35">
      <c r="A4046">
        <v>1</v>
      </c>
      <c r="B4046">
        <v>1</v>
      </c>
      <c r="C4046" s="1">
        <v>43924.125</v>
      </c>
      <c r="D4046">
        <v>6.69</v>
      </c>
      <c r="E4046">
        <v>39.31</v>
      </c>
      <c r="F4046">
        <v>4.75</v>
      </c>
      <c r="G4046">
        <f>IF(B4046=1,D4046+0.3,D4046-0.3)</f>
        <v>6.99</v>
      </c>
    </row>
    <row r="4047" spans="1:7" x14ac:dyDescent="0.35">
      <c r="A4047">
        <v>1</v>
      </c>
      <c r="B4047">
        <v>1</v>
      </c>
      <c r="C4047" s="1">
        <v>43924.131944444445</v>
      </c>
      <c r="D4047">
        <v>6.61</v>
      </c>
      <c r="E4047">
        <v>39.369999999999997</v>
      </c>
      <c r="F4047">
        <v>4.92</v>
      </c>
      <c r="G4047">
        <f>IF(B4047=1,D4047+0.3,D4047-0.3)</f>
        <v>6.91</v>
      </c>
    </row>
    <row r="4048" spans="1:7" x14ac:dyDescent="0.35">
      <c r="A4048">
        <v>1</v>
      </c>
      <c r="B4048">
        <v>1</v>
      </c>
      <c r="C4048" s="1">
        <v>43924.138888888891</v>
      </c>
      <c r="D4048">
        <v>6.65</v>
      </c>
      <c r="E4048">
        <v>39.46</v>
      </c>
      <c r="F4048">
        <v>5.01</v>
      </c>
      <c r="G4048">
        <f>IF(B4048=1,D4048+0.3,D4048-0.3)</f>
        <v>6.95</v>
      </c>
    </row>
    <row r="4049" spans="1:7" x14ac:dyDescent="0.35">
      <c r="A4049">
        <v>1</v>
      </c>
      <c r="B4049">
        <v>1</v>
      </c>
      <c r="C4049" s="1">
        <v>43924.145833333336</v>
      </c>
      <c r="D4049">
        <v>6.7</v>
      </c>
      <c r="E4049">
        <v>39.49</v>
      </c>
      <c r="F4049">
        <v>5.12</v>
      </c>
      <c r="G4049">
        <f>IF(B4049=1,D4049+0.3,D4049-0.3)</f>
        <v>7</v>
      </c>
    </row>
    <row r="4050" spans="1:7" x14ac:dyDescent="0.35">
      <c r="A4050">
        <v>1</v>
      </c>
      <c r="B4050">
        <v>1</v>
      </c>
      <c r="C4050" s="1">
        <v>43924.152777777781</v>
      </c>
      <c r="D4050">
        <v>6.62</v>
      </c>
      <c r="E4050">
        <v>39.58</v>
      </c>
      <c r="F4050">
        <v>4.93</v>
      </c>
      <c r="G4050">
        <f>IF(B4050=1,D4050+0.3,D4050-0.3)</f>
        <v>6.92</v>
      </c>
    </row>
    <row r="4051" spans="1:7" x14ac:dyDescent="0.35">
      <c r="A4051">
        <v>1</v>
      </c>
      <c r="B4051">
        <v>1</v>
      </c>
      <c r="C4051" s="1">
        <v>43924.159722222219</v>
      </c>
      <c r="D4051">
        <v>6.55</v>
      </c>
      <c r="E4051">
        <v>39.64</v>
      </c>
      <c r="F4051">
        <v>4.74</v>
      </c>
      <c r="G4051">
        <f>IF(B4051=1,D4051+0.3,D4051-0.3)</f>
        <v>6.85</v>
      </c>
    </row>
    <row r="4052" spans="1:7" x14ac:dyDescent="0.35">
      <c r="A4052">
        <v>1</v>
      </c>
      <c r="B4052">
        <v>1</v>
      </c>
      <c r="C4052" s="1">
        <v>43924.166666666664</v>
      </c>
      <c r="D4052">
        <v>6.62</v>
      </c>
      <c r="E4052">
        <v>39.61</v>
      </c>
      <c r="F4052">
        <v>4.49</v>
      </c>
      <c r="G4052">
        <f>IF(B4052=1,D4052+0.3,D4052-0.3)</f>
        <v>6.92</v>
      </c>
    </row>
    <row r="4053" spans="1:7" x14ac:dyDescent="0.35">
      <c r="A4053">
        <v>1</v>
      </c>
      <c r="B4053">
        <v>1</v>
      </c>
      <c r="C4053" s="1">
        <v>43924.173611111109</v>
      </c>
      <c r="D4053">
        <v>6.81</v>
      </c>
      <c r="E4053">
        <v>39.61</v>
      </c>
      <c r="F4053">
        <v>4.29</v>
      </c>
      <c r="G4053">
        <f>IF(B4053=1,D4053+0.3,D4053-0.3)</f>
        <v>7.1099999999999994</v>
      </c>
    </row>
    <row r="4054" spans="1:7" x14ac:dyDescent="0.35">
      <c r="A4054">
        <v>1</v>
      </c>
      <c r="B4054">
        <v>1</v>
      </c>
      <c r="C4054" s="1">
        <v>43924.180555555555</v>
      </c>
      <c r="D4054">
        <v>6.65</v>
      </c>
      <c r="E4054">
        <v>39.61</v>
      </c>
      <c r="F4054">
        <v>4.04</v>
      </c>
      <c r="G4054">
        <f>IF(B4054=1,D4054+0.3,D4054-0.3)</f>
        <v>6.95</v>
      </c>
    </row>
    <row r="4055" spans="1:7" x14ac:dyDescent="0.35">
      <c r="A4055">
        <v>1</v>
      </c>
      <c r="B4055">
        <v>1</v>
      </c>
      <c r="C4055" s="1">
        <v>43924.1875</v>
      </c>
      <c r="D4055">
        <v>6.88</v>
      </c>
      <c r="E4055">
        <v>39.64</v>
      </c>
      <c r="F4055">
        <v>4.18</v>
      </c>
      <c r="G4055">
        <f>IF(B4055=1,D4055+0.3,D4055-0.3)</f>
        <v>7.18</v>
      </c>
    </row>
    <row r="4056" spans="1:7" x14ac:dyDescent="0.35">
      <c r="A4056">
        <v>1</v>
      </c>
      <c r="B4056">
        <v>1</v>
      </c>
      <c r="C4056" s="1">
        <v>43924.194444444445</v>
      </c>
      <c r="D4056">
        <v>6.73</v>
      </c>
      <c r="E4056">
        <v>39.67</v>
      </c>
      <c r="F4056">
        <v>3.92</v>
      </c>
      <c r="G4056">
        <f>IF(B4056=1,D4056+0.3,D4056-0.3)</f>
        <v>7.03</v>
      </c>
    </row>
    <row r="4057" spans="1:7" x14ac:dyDescent="0.35">
      <c r="A4057">
        <v>1</v>
      </c>
      <c r="B4057">
        <v>1</v>
      </c>
      <c r="C4057" s="1">
        <v>43924.201388888891</v>
      </c>
      <c r="D4057">
        <v>6.72</v>
      </c>
      <c r="E4057">
        <v>39.64</v>
      </c>
      <c r="F4057">
        <v>4.1100000000000003</v>
      </c>
      <c r="G4057">
        <f>IF(B4057=1,D4057+0.3,D4057-0.3)</f>
        <v>7.02</v>
      </c>
    </row>
    <row r="4058" spans="1:7" x14ac:dyDescent="0.35">
      <c r="A4058">
        <v>1</v>
      </c>
      <c r="B4058">
        <v>1</v>
      </c>
      <c r="C4058" s="1">
        <v>43924.208333333336</v>
      </c>
      <c r="D4058">
        <v>6.74</v>
      </c>
      <c r="E4058">
        <v>39.64</v>
      </c>
      <c r="F4058">
        <v>4.29</v>
      </c>
      <c r="G4058">
        <f>IF(B4058=1,D4058+0.3,D4058-0.3)</f>
        <v>7.04</v>
      </c>
    </row>
    <row r="4059" spans="1:7" x14ac:dyDescent="0.35">
      <c r="A4059">
        <v>1</v>
      </c>
      <c r="B4059">
        <v>1</v>
      </c>
      <c r="C4059" s="1">
        <v>43924.215277777781</v>
      </c>
      <c r="D4059">
        <v>6.65</v>
      </c>
      <c r="E4059">
        <v>39.58</v>
      </c>
      <c r="F4059">
        <v>4.4800000000000004</v>
      </c>
      <c r="G4059">
        <f>IF(B4059=1,D4059+0.3,D4059-0.3)</f>
        <v>6.95</v>
      </c>
    </row>
    <row r="4060" spans="1:7" x14ac:dyDescent="0.35">
      <c r="A4060">
        <v>1</v>
      </c>
      <c r="B4060">
        <v>1</v>
      </c>
      <c r="C4060" s="1">
        <v>43924.222222222219</v>
      </c>
      <c r="D4060">
        <v>6.61</v>
      </c>
      <c r="E4060">
        <v>39.64</v>
      </c>
      <c r="F4060">
        <v>4.79</v>
      </c>
      <c r="G4060">
        <f>IF(B4060=1,D4060+0.3,D4060-0.3)</f>
        <v>6.91</v>
      </c>
    </row>
    <row r="4061" spans="1:7" x14ac:dyDescent="0.35">
      <c r="A4061">
        <v>1</v>
      </c>
      <c r="B4061">
        <v>1</v>
      </c>
      <c r="C4061" s="1">
        <v>43924.229166666664</v>
      </c>
      <c r="D4061">
        <v>6.7</v>
      </c>
      <c r="E4061">
        <v>39.67</v>
      </c>
      <c r="F4061">
        <v>4.8899999999999997</v>
      </c>
      <c r="G4061">
        <f>IF(B4061=1,D4061+0.3,D4061-0.3)</f>
        <v>7</v>
      </c>
    </row>
    <row r="4062" spans="1:7" x14ac:dyDescent="0.35">
      <c r="A4062">
        <v>1</v>
      </c>
      <c r="B4062">
        <v>1</v>
      </c>
      <c r="C4062" s="1">
        <v>43924.236111111109</v>
      </c>
      <c r="D4062">
        <v>6.7</v>
      </c>
      <c r="E4062">
        <v>39.58</v>
      </c>
      <c r="F4062">
        <v>5.09</v>
      </c>
      <c r="G4062">
        <f>IF(B4062=1,D4062+0.3,D4062-0.3)</f>
        <v>7</v>
      </c>
    </row>
    <row r="4063" spans="1:7" x14ac:dyDescent="0.35">
      <c r="A4063">
        <v>1</v>
      </c>
      <c r="B4063">
        <v>1</v>
      </c>
      <c r="C4063" s="1">
        <v>43924.243055555555</v>
      </c>
      <c r="D4063">
        <v>6.73</v>
      </c>
      <c r="E4063">
        <v>39.549999999999997</v>
      </c>
      <c r="F4063">
        <v>5</v>
      </c>
      <c r="G4063">
        <f>IF(B4063=1,D4063+0.3,D4063-0.3)</f>
        <v>7.03</v>
      </c>
    </row>
    <row r="4064" spans="1:7" x14ac:dyDescent="0.35">
      <c r="A4064">
        <v>1</v>
      </c>
      <c r="B4064">
        <v>1</v>
      </c>
      <c r="C4064" s="1">
        <v>43924.25</v>
      </c>
      <c r="D4064">
        <v>6.66</v>
      </c>
      <c r="E4064">
        <v>39.549999999999997</v>
      </c>
      <c r="F4064">
        <v>4.95</v>
      </c>
      <c r="G4064">
        <f>IF(B4064=1,D4064+0.3,D4064-0.3)</f>
        <v>6.96</v>
      </c>
    </row>
    <row r="4065" spans="1:7" x14ac:dyDescent="0.35">
      <c r="A4065">
        <v>1</v>
      </c>
      <c r="B4065">
        <v>1</v>
      </c>
      <c r="C4065" s="1">
        <v>43924.256944444445</v>
      </c>
      <c r="D4065">
        <v>6.72</v>
      </c>
      <c r="E4065">
        <v>39.549999999999997</v>
      </c>
      <c r="F4065">
        <v>4.95</v>
      </c>
      <c r="G4065">
        <f>IF(B4065=1,D4065+0.3,D4065-0.3)</f>
        <v>7.02</v>
      </c>
    </row>
    <row r="4066" spans="1:7" x14ac:dyDescent="0.35">
      <c r="A4066">
        <v>1</v>
      </c>
      <c r="B4066">
        <v>1</v>
      </c>
      <c r="C4066" s="1">
        <v>43924.263888888891</v>
      </c>
      <c r="D4066">
        <v>6.77</v>
      </c>
      <c r="E4066">
        <v>39.520000000000003</v>
      </c>
      <c r="F4066">
        <v>4.8899999999999997</v>
      </c>
      <c r="G4066">
        <f>IF(B4066=1,D4066+0.3,D4066-0.3)</f>
        <v>7.0699999999999994</v>
      </c>
    </row>
    <row r="4067" spans="1:7" x14ac:dyDescent="0.35">
      <c r="A4067">
        <v>1</v>
      </c>
      <c r="B4067">
        <v>1</v>
      </c>
      <c r="C4067" s="1">
        <v>43924.270833333336</v>
      </c>
      <c r="D4067">
        <v>6.76</v>
      </c>
      <c r="E4067">
        <v>39.46</v>
      </c>
      <c r="F4067">
        <v>4.6399999999999997</v>
      </c>
      <c r="G4067">
        <f>IF(B4067=1,D4067+0.3,D4067-0.3)</f>
        <v>7.06</v>
      </c>
    </row>
    <row r="4068" spans="1:7" x14ac:dyDescent="0.35">
      <c r="A4068">
        <v>1</v>
      </c>
      <c r="B4068">
        <v>1</v>
      </c>
      <c r="C4068" s="1">
        <v>43924.277777777781</v>
      </c>
      <c r="D4068">
        <v>6.7</v>
      </c>
      <c r="E4068">
        <v>39.4</v>
      </c>
      <c r="F4068">
        <v>4.51</v>
      </c>
      <c r="G4068">
        <f>IF(B4068=1,D4068+0.3,D4068-0.3)</f>
        <v>7</v>
      </c>
    </row>
    <row r="4069" spans="1:7" x14ac:dyDescent="0.35">
      <c r="A4069">
        <v>1</v>
      </c>
      <c r="B4069">
        <v>1</v>
      </c>
      <c r="C4069" s="1">
        <v>43924.284722222219</v>
      </c>
      <c r="D4069">
        <v>6.62</v>
      </c>
      <c r="E4069">
        <v>39.22</v>
      </c>
      <c r="F4069">
        <v>4.45</v>
      </c>
      <c r="G4069">
        <f>IF(B4069=1,D4069+0.3,D4069-0.3)</f>
        <v>6.92</v>
      </c>
    </row>
    <row r="4070" spans="1:7" x14ac:dyDescent="0.35">
      <c r="A4070">
        <v>1</v>
      </c>
      <c r="B4070">
        <v>1</v>
      </c>
      <c r="C4070" s="1">
        <v>43924.291666666664</v>
      </c>
      <c r="D4070">
        <v>6.54</v>
      </c>
      <c r="E4070">
        <v>39.159999999999997</v>
      </c>
      <c r="F4070">
        <v>4.3499999999999996</v>
      </c>
      <c r="G4070">
        <f>IF(B4070=1,D4070+0.3,D4070-0.3)</f>
        <v>6.84</v>
      </c>
    </row>
    <row r="4071" spans="1:7" x14ac:dyDescent="0.35">
      <c r="A4071">
        <v>1</v>
      </c>
      <c r="B4071">
        <v>1</v>
      </c>
      <c r="C4071" s="1">
        <v>43924.298611111109</v>
      </c>
      <c r="D4071">
        <v>6.52</v>
      </c>
      <c r="E4071">
        <v>39.159999999999997</v>
      </c>
      <c r="F4071">
        <v>4.18</v>
      </c>
      <c r="G4071">
        <f>IF(B4071=1,D4071+0.3,D4071-0.3)</f>
        <v>6.8199999999999994</v>
      </c>
    </row>
    <row r="4072" spans="1:7" x14ac:dyDescent="0.35">
      <c r="A4072">
        <v>1</v>
      </c>
      <c r="B4072">
        <v>1</v>
      </c>
      <c r="C4072" s="1">
        <v>43924.305555555555</v>
      </c>
      <c r="D4072">
        <v>6.69</v>
      </c>
      <c r="E4072">
        <v>39.07</v>
      </c>
      <c r="F4072">
        <v>4</v>
      </c>
      <c r="G4072">
        <f>IF(B4072=1,D4072+0.3,D4072-0.3)</f>
        <v>6.99</v>
      </c>
    </row>
    <row r="4073" spans="1:7" x14ac:dyDescent="0.35">
      <c r="A4073">
        <v>1</v>
      </c>
      <c r="B4073">
        <v>1</v>
      </c>
      <c r="C4073" s="1">
        <v>43924.3125</v>
      </c>
      <c r="D4073">
        <v>6.62</v>
      </c>
      <c r="E4073">
        <v>39.01</v>
      </c>
      <c r="F4073">
        <v>3.94</v>
      </c>
      <c r="G4073">
        <f>IF(B4073=1,D4073+0.3,D4073-0.3)</f>
        <v>6.92</v>
      </c>
    </row>
    <row r="4074" spans="1:7" x14ac:dyDescent="0.35">
      <c r="A4074">
        <v>1</v>
      </c>
      <c r="B4074">
        <v>1</v>
      </c>
      <c r="C4074" s="1">
        <v>43924.319444444445</v>
      </c>
      <c r="D4074">
        <v>6.73</v>
      </c>
      <c r="E4074">
        <v>38.979999999999997</v>
      </c>
      <c r="F4074">
        <v>4.08</v>
      </c>
      <c r="G4074">
        <f>IF(B4074=1,D4074+0.3,D4074-0.3)</f>
        <v>7.03</v>
      </c>
    </row>
    <row r="4075" spans="1:7" x14ac:dyDescent="0.35">
      <c r="A4075">
        <v>1</v>
      </c>
      <c r="B4075">
        <v>1</v>
      </c>
      <c r="C4075" s="1">
        <v>43924.326388888891</v>
      </c>
      <c r="D4075">
        <v>6.77</v>
      </c>
      <c r="E4075">
        <v>38.950000000000003</v>
      </c>
      <c r="F4075">
        <v>4.4400000000000004</v>
      </c>
      <c r="G4075">
        <f>IF(B4075=1,D4075+0.3,D4075-0.3)</f>
        <v>7.0699999999999994</v>
      </c>
    </row>
    <row r="4076" spans="1:7" x14ac:dyDescent="0.35">
      <c r="A4076">
        <v>1</v>
      </c>
      <c r="B4076">
        <v>1</v>
      </c>
      <c r="C4076" s="1">
        <v>43924.333333333336</v>
      </c>
      <c r="D4076">
        <v>6.74</v>
      </c>
      <c r="E4076">
        <v>38.950000000000003</v>
      </c>
      <c r="F4076">
        <v>4.92</v>
      </c>
      <c r="G4076">
        <f>IF(B4076=1,D4076+0.3,D4076-0.3)</f>
        <v>7.04</v>
      </c>
    </row>
    <row r="4077" spans="1:7" x14ac:dyDescent="0.35">
      <c r="A4077">
        <v>1</v>
      </c>
      <c r="B4077">
        <v>1</v>
      </c>
      <c r="C4077" s="1">
        <v>43924.340277777781</v>
      </c>
      <c r="D4077">
        <v>6.81</v>
      </c>
      <c r="E4077">
        <v>38.92</v>
      </c>
      <c r="F4077">
        <v>5.72</v>
      </c>
      <c r="G4077">
        <f>IF(B4077=1,D4077+0.3,D4077-0.3)</f>
        <v>7.1099999999999994</v>
      </c>
    </row>
    <row r="4078" spans="1:7" x14ac:dyDescent="0.35">
      <c r="A4078">
        <v>1</v>
      </c>
      <c r="B4078">
        <v>1</v>
      </c>
      <c r="C4078" s="1">
        <v>43924.347222222219</v>
      </c>
      <c r="D4078">
        <v>6.81</v>
      </c>
      <c r="E4078">
        <v>38.979999999999997</v>
      </c>
      <c r="F4078">
        <v>6.51</v>
      </c>
      <c r="G4078">
        <f>IF(B4078=1,D4078+0.3,D4078-0.3)</f>
        <v>7.1099999999999994</v>
      </c>
    </row>
    <row r="4079" spans="1:7" x14ac:dyDescent="0.35">
      <c r="A4079">
        <v>1</v>
      </c>
      <c r="B4079">
        <v>1</v>
      </c>
      <c r="C4079" s="1">
        <v>43924.354166666664</v>
      </c>
      <c r="D4079">
        <v>6.84</v>
      </c>
      <c r="E4079">
        <v>39.01</v>
      </c>
      <c r="F4079">
        <v>7.44</v>
      </c>
      <c r="G4079">
        <f>IF(B4079=1,D4079+0.3,D4079-0.3)</f>
        <v>7.14</v>
      </c>
    </row>
    <row r="4080" spans="1:7" x14ac:dyDescent="0.35">
      <c r="A4080">
        <v>1</v>
      </c>
      <c r="B4080">
        <v>1</v>
      </c>
      <c r="C4080" s="1">
        <v>43924.361111111109</v>
      </c>
      <c r="D4080">
        <v>6.84</v>
      </c>
      <c r="E4080">
        <v>39.04</v>
      </c>
      <c r="F4080">
        <v>8.08</v>
      </c>
      <c r="G4080">
        <f>IF(B4080=1,D4080+0.3,D4080-0.3)</f>
        <v>7.14</v>
      </c>
    </row>
    <row r="4081" spans="1:7" x14ac:dyDescent="0.35">
      <c r="A4081">
        <v>1</v>
      </c>
      <c r="B4081">
        <v>1</v>
      </c>
      <c r="C4081" s="1">
        <v>43924.368055555555</v>
      </c>
      <c r="D4081">
        <v>6.84</v>
      </c>
      <c r="E4081">
        <v>39.04</v>
      </c>
      <c r="F4081">
        <v>8.15</v>
      </c>
      <c r="G4081">
        <f>IF(B4081=1,D4081+0.3,D4081-0.3)</f>
        <v>7.14</v>
      </c>
    </row>
    <row r="4082" spans="1:7" x14ac:dyDescent="0.35">
      <c r="A4082">
        <v>1</v>
      </c>
      <c r="B4082">
        <v>1</v>
      </c>
      <c r="C4082" s="1">
        <v>43924.375</v>
      </c>
      <c r="D4082">
        <v>6.73</v>
      </c>
      <c r="E4082">
        <v>39.1</v>
      </c>
      <c r="F4082">
        <v>8.0500000000000007</v>
      </c>
      <c r="G4082">
        <f>IF(B4082=1,D4082+0.3,D4082-0.3)</f>
        <v>7.03</v>
      </c>
    </row>
    <row r="4083" spans="1:7" x14ac:dyDescent="0.35">
      <c r="A4083">
        <v>1</v>
      </c>
      <c r="B4083">
        <v>1</v>
      </c>
      <c r="C4083" s="1">
        <v>43924.381944444445</v>
      </c>
      <c r="D4083">
        <v>6.72</v>
      </c>
      <c r="E4083">
        <v>39.22</v>
      </c>
      <c r="F4083">
        <v>7.39</v>
      </c>
      <c r="G4083">
        <f>IF(B4083=1,D4083+0.3,D4083-0.3)</f>
        <v>7.02</v>
      </c>
    </row>
    <row r="4084" spans="1:7" x14ac:dyDescent="0.35">
      <c r="A4084">
        <v>1</v>
      </c>
      <c r="B4084">
        <v>1</v>
      </c>
      <c r="C4084" s="1">
        <v>43924.388888888891</v>
      </c>
      <c r="D4084">
        <v>6.45</v>
      </c>
      <c r="E4084">
        <v>39.4</v>
      </c>
      <c r="F4084">
        <v>6.32</v>
      </c>
      <c r="G4084">
        <f>IF(B4084=1,D4084+0.3,D4084-0.3)</f>
        <v>6.75</v>
      </c>
    </row>
    <row r="4085" spans="1:7" x14ac:dyDescent="0.35">
      <c r="A4085">
        <v>1</v>
      </c>
      <c r="B4085">
        <v>1</v>
      </c>
      <c r="C4085" s="1">
        <v>43924.395833333336</v>
      </c>
      <c r="D4085">
        <v>6.47</v>
      </c>
      <c r="E4085">
        <v>38.86</v>
      </c>
      <c r="F4085">
        <v>5.21</v>
      </c>
      <c r="G4085">
        <f>IF(B4085=1,D4085+0.3,D4085-0.3)</f>
        <v>6.77</v>
      </c>
    </row>
    <row r="4086" spans="1:7" x14ac:dyDescent="0.35">
      <c r="A4086">
        <v>1</v>
      </c>
      <c r="B4086">
        <v>1</v>
      </c>
      <c r="C4086" s="1">
        <v>43924.402777777781</v>
      </c>
      <c r="D4086">
        <v>6.36</v>
      </c>
      <c r="E4086">
        <v>37.229999999999997</v>
      </c>
      <c r="F4086">
        <v>3.96</v>
      </c>
      <c r="G4086">
        <f>IF(B4086=1,D4086+0.3,D4086-0.3)</f>
        <v>6.66</v>
      </c>
    </row>
    <row r="4087" spans="1:7" x14ac:dyDescent="0.35">
      <c r="A4087">
        <v>1</v>
      </c>
      <c r="B4087">
        <v>1</v>
      </c>
      <c r="C4087" s="1">
        <v>43924.409722222219</v>
      </c>
      <c r="D4087">
        <v>6.22</v>
      </c>
      <c r="E4087">
        <v>37.47</v>
      </c>
      <c r="F4087">
        <v>3.34</v>
      </c>
      <c r="G4087">
        <f>IF(B4087=1,D4087+0.3,D4087-0.3)</f>
        <v>6.52</v>
      </c>
    </row>
    <row r="4088" spans="1:7" x14ac:dyDescent="0.35">
      <c r="A4088">
        <v>1</v>
      </c>
      <c r="B4088">
        <v>1</v>
      </c>
      <c r="C4088" s="1">
        <v>43924.416666666664</v>
      </c>
      <c r="D4088">
        <v>6.07</v>
      </c>
      <c r="E4088">
        <v>37.64</v>
      </c>
      <c r="F4088">
        <v>3.34</v>
      </c>
      <c r="G4088">
        <f>IF(B4088=1,D4088+0.3,D4088-0.3)</f>
        <v>6.37</v>
      </c>
    </row>
    <row r="4089" spans="1:7" x14ac:dyDescent="0.35">
      <c r="A4089">
        <v>1</v>
      </c>
      <c r="B4089">
        <v>1</v>
      </c>
      <c r="C4089" s="1">
        <v>43924.423611111109</v>
      </c>
      <c r="D4089">
        <v>6.02</v>
      </c>
      <c r="E4089">
        <v>38.15</v>
      </c>
      <c r="F4089">
        <v>4.17</v>
      </c>
      <c r="G4089">
        <f>IF(B4089=1,D4089+0.3,D4089-0.3)</f>
        <v>6.3199999999999994</v>
      </c>
    </row>
    <row r="4090" spans="1:7" x14ac:dyDescent="0.35">
      <c r="A4090">
        <v>1</v>
      </c>
      <c r="B4090">
        <v>1</v>
      </c>
      <c r="C4090" s="1">
        <v>43924.430555555555</v>
      </c>
      <c r="D4090">
        <v>6.08</v>
      </c>
      <c r="E4090">
        <v>38.47</v>
      </c>
      <c r="F4090">
        <v>6.02</v>
      </c>
      <c r="G4090">
        <f>IF(B4090=1,D4090+0.3,D4090-0.3)</f>
        <v>6.38</v>
      </c>
    </row>
    <row r="4091" spans="1:7" x14ac:dyDescent="0.35">
      <c r="A4091">
        <v>1</v>
      </c>
      <c r="B4091">
        <v>1</v>
      </c>
      <c r="C4091" s="1">
        <v>43924.4375</v>
      </c>
      <c r="D4091">
        <v>6.01</v>
      </c>
      <c r="E4091">
        <v>38.44</v>
      </c>
      <c r="F4091">
        <v>7.86</v>
      </c>
      <c r="G4091">
        <f>IF(B4091=1,D4091+0.3,D4091-0.3)</f>
        <v>6.31</v>
      </c>
    </row>
    <row r="4092" spans="1:7" x14ac:dyDescent="0.35">
      <c r="A4092">
        <v>1</v>
      </c>
      <c r="B4092">
        <v>1</v>
      </c>
      <c r="C4092" s="1">
        <v>43924.444444444445</v>
      </c>
      <c r="D4092">
        <v>6.03</v>
      </c>
      <c r="E4092">
        <v>38.229999999999997</v>
      </c>
      <c r="F4092">
        <v>9.8000000000000007</v>
      </c>
      <c r="G4092">
        <f>IF(B4092=1,D4092+0.3,D4092-0.3)</f>
        <v>6.33</v>
      </c>
    </row>
    <row r="4093" spans="1:7" x14ac:dyDescent="0.35">
      <c r="A4093">
        <v>1</v>
      </c>
      <c r="B4093">
        <v>1</v>
      </c>
      <c r="C4093" s="1">
        <v>43924.451388888891</v>
      </c>
      <c r="D4093">
        <v>5.9</v>
      </c>
      <c r="E4093">
        <v>38.32</v>
      </c>
      <c r="F4093">
        <v>11.43</v>
      </c>
      <c r="G4093">
        <f>IF(B4093=1,D4093+0.3,D4093-0.3)</f>
        <v>6.2</v>
      </c>
    </row>
    <row r="4094" spans="1:7" x14ac:dyDescent="0.35">
      <c r="A4094">
        <v>1</v>
      </c>
      <c r="B4094">
        <v>1</v>
      </c>
      <c r="C4094" s="1">
        <v>43924.458333333336</v>
      </c>
      <c r="D4094">
        <v>5.81</v>
      </c>
      <c r="E4094">
        <v>38.380000000000003</v>
      </c>
      <c r="F4094">
        <v>12.05</v>
      </c>
      <c r="G4094">
        <f>IF(B4094=1,D4094+0.3,D4094-0.3)</f>
        <v>6.1099999999999994</v>
      </c>
    </row>
    <row r="4095" spans="1:7" x14ac:dyDescent="0.35">
      <c r="A4095">
        <v>1</v>
      </c>
      <c r="B4095">
        <v>1</v>
      </c>
      <c r="C4095" s="1">
        <v>43924.465277777781</v>
      </c>
      <c r="D4095">
        <v>5.84</v>
      </c>
      <c r="E4095">
        <v>38.5</v>
      </c>
      <c r="F4095">
        <v>11.68</v>
      </c>
      <c r="G4095">
        <f>IF(B4095=1,D4095+0.3,D4095-0.3)</f>
        <v>6.14</v>
      </c>
    </row>
    <row r="4096" spans="1:7" x14ac:dyDescent="0.35">
      <c r="A4096">
        <v>1</v>
      </c>
      <c r="B4096">
        <v>1</v>
      </c>
      <c r="C4096" s="1">
        <v>43924.472222222219</v>
      </c>
      <c r="D4096">
        <v>5.78</v>
      </c>
      <c r="E4096">
        <v>38.68</v>
      </c>
      <c r="F4096">
        <v>10.68</v>
      </c>
      <c r="G4096">
        <f>IF(B4096=1,D4096+0.3,D4096-0.3)</f>
        <v>6.08</v>
      </c>
    </row>
    <row r="4097" spans="1:7" x14ac:dyDescent="0.35">
      <c r="A4097">
        <v>1</v>
      </c>
      <c r="B4097">
        <v>1</v>
      </c>
      <c r="C4097" s="1">
        <v>43924.479166666664</v>
      </c>
      <c r="D4097">
        <v>5.81</v>
      </c>
      <c r="E4097">
        <v>38.799999999999997</v>
      </c>
      <c r="F4097">
        <v>9.56</v>
      </c>
      <c r="G4097">
        <f>IF(B4097=1,D4097+0.3,D4097-0.3)</f>
        <v>6.1099999999999994</v>
      </c>
    </row>
    <row r="4098" spans="1:7" x14ac:dyDescent="0.35">
      <c r="A4098">
        <v>1</v>
      </c>
      <c r="B4098">
        <v>1</v>
      </c>
      <c r="C4098" s="1">
        <v>43924.486111111109</v>
      </c>
      <c r="D4098">
        <v>5.75</v>
      </c>
      <c r="E4098">
        <v>38.92</v>
      </c>
      <c r="F4098">
        <v>8.68</v>
      </c>
      <c r="G4098">
        <f>IF(B4098=1,D4098+0.3,D4098-0.3)</f>
        <v>6.05</v>
      </c>
    </row>
    <row r="4099" spans="1:7" x14ac:dyDescent="0.35">
      <c r="A4099">
        <v>1</v>
      </c>
      <c r="B4099">
        <v>1</v>
      </c>
      <c r="C4099" s="1">
        <v>43924.493055555555</v>
      </c>
      <c r="D4099">
        <v>5.74</v>
      </c>
      <c r="E4099">
        <v>39.01</v>
      </c>
      <c r="F4099">
        <v>7.72</v>
      </c>
      <c r="G4099">
        <f>IF(B4099=1,D4099+0.3,D4099-0.3)</f>
        <v>6.04</v>
      </c>
    </row>
    <row r="4100" spans="1:7" x14ac:dyDescent="0.35">
      <c r="A4100">
        <v>1</v>
      </c>
      <c r="B4100">
        <v>1</v>
      </c>
      <c r="C4100" s="1">
        <v>43924.5</v>
      </c>
      <c r="D4100">
        <v>5.87</v>
      </c>
      <c r="E4100">
        <v>39.04</v>
      </c>
      <c r="F4100">
        <v>7.32</v>
      </c>
      <c r="G4100">
        <f>IF(B4100=1,D4100+0.3,D4100-0.3)</f>
        <v>6.17</v>
      </c>
    </row>
    <row r="4101" spans="1:7" x14ac:dyDescent="0.35">
      <c r="A4101">
        <v>1</v>
      </c>
      <c r="B4101">
        <v>1</v>
      </c>
      <c r="C4101" s="1">
        <v>43924.506944444445</v>
      </c>
      <c r="D4101">
        <v>5.79</v>
      </c>
      <c r="E4101">
        <v>39.07</v>
      </c>
      <c r="F4101">
        <v>7.22</v>
      </c>
      <c r="G4101">
        <f>IF(B4101=1,D4101+0.3,D4101-0.3)</f>
        <v>6.09</v>
      </c>
    </row>
    <row r="4102" spans="1:7" x14ac:dyDescent="0.35">
      <c r="A4102">
        <v>1</v>
      </c>
      <c r="B4102">
        <v>1</v>
      </c>
      <c r="C4102" s="1">
        <v>43924.513888888891</v>
      </c>
      <c r="D4102">
        <v>5.81</v>
      </c>
      <c r="E4102">
        <v>39.1</v>
      </c>
      <c r="F4102">
        <v>7.14</v>
      </c>
      <c r="G4102">
        <f>IF(B4102=1,D4102+0.3,D4102-0.3)</f>
        <v>6.1099999999999994</v>
      </c>
    </row>
    <row r="4103" spans="1:7" x14ac:dyDescent="0.35">
      <c r="A4103">
        <v>1</v>
      </c>
      <c r="B4103">
        <v>1</v>
      </c>
      <c r="C4103" s="1">
        <v>43924.520833333336</v>
      </c>
      <c r="D4103">
        <v>5.75</v>
      </c>
      <c r="E4103">
        <v>39.130000000000003</v>
      </c>
      <c r="F4103">
        <v>6.98</v>
      </c>
      <c r="G4103">
        <f>IF(B4103=1,D4103+0.3,D4103-0.3)</f>
        <v>6.05</v>
      </c>
    </row>
    <row r="4104" spans="1:7" x14ac:dyDescent="0.35">
      <c r="A4104">
        <v>1</v>
      </c>
      <c r="B4104">
        <v>1</v>
      </c>
      <c r="C4104" s="1">
        <v>43924.527777777781</v>
      </c>
      <c r="D4104">
        <v>5.83</v>
      </c>
      <c r="E4104">
        <v>39.159999999999997</v>
      </c>
      <c r="F4104">
        <v>6.68</v>
      </c>
      <c r="G4104">
        <f>IF(B4104=1,D4104+0.3,D4104-0.3)</f>
        <v>6.13</v>
      </c>
    </row>
    <row r="4105" spans="1:7" x14ac:dyDescent="0.35">
      <c r="A4105">
        <v>1</v>
      </c>
      <c r="B4105">
        <v>1</v>
      </c>
      <c r="C4105" s="1">
        <v>43924.534722222219</v>
      </c>
      <c r="D4105">
        <v>5.89</v>
      </c>
      <c r="E4105">
        <v>39.159999999999997</v>
      </c>
      <c r="F4105">
        <v>6.36</v>
      </c>
      <c r="G4105">
        <f>IF(B4105=1,D4105+0.3,D4105-0.3)</f>
        <v>6.1899999999999995</v>
      </c>
    </row>
    <row r="4106" spans="1:7" x14ac:dyDescent="0.35">
      <c r="A4106">
        <v>1</v>
      </c>
      <c r="B4106">
        <v>1</v>
      </c>
      <c r="C4106" s="1">
        <v>43924.541666666664</v>
      </c>
      <c r="D4106">
        <v>5.91</v>
      </c>
      <c r="E4106">
        <v>39.159999999999997</v>
      </c>
      <c r="F4106">
        <v>5.91</v>
      </c>
      <c r="G4106">
        <f>IF(B4106=1,D4106+0.3,D4106-0.3)</f>
        <v>6.21</v>
      </c>
    </row>
    <row r="4107" spans="1:7" x14ac:dyDescent="0.35">
      <c r="A4107">
        <v>1</v>
      </c>
      <c r="B4107">
        <v>1</v>
      </c>
      <c r="C4107" s="1">
        <v>43924.548611111109</v>
      </c>
      <c r="D4107">
        <v>5.93</v>
      </c>
      <c r="E4107">
        <v>39.159999999999997</v>
      </c>
      <c r="F4107">
        <v>5.58</v>
      </c>
      <c r="G4107">
        <f>IF(B4107=1,D4107+0.3,D4107-0.3)</f>
        <v>6.2299999999999995</v>
      </c>
    </row>
    <row r="4108" spans="1:7" x14ac:dyDescent="0.35">
      <c r="A4108">
        <v>1</v>
      </c>
      <c r="B4108">
        <v>1</v>
      </c>
      <c r="C4108" s="1">
        <v>43924.555555555555</v>
      </c>
      <c r="D4108">
        <v>5.94</v>
      </c>
      <c r="E4108">
        <v>39.19</v>
      </c>
      <c r="F4108">
        <v>5.26</v>
      </c>
      <c r="G4108">
        <f>IF(B4108=1,D4108+0.3,D4108-0.3)</f>
        <v>6.24</v>
      </c>
    </row>
    <row r="4109" spans="1:7" x14ac:dyDescent="0.35">
      <c r="A4109">
        <v>1</v>
      </c>
      <c r="B4109">
        <v>1</v>
      </c>
      <c r="C4109" s="1">
        <v>43924.5625</v>
      </c>
      <c r="D4109">
        <v>5.99</v>
      </c>
      <c r="E4109">
        <v>39.22</v>
      </c>
      <c r="F4109">
        <v>5.15</v>
      </c>
      <c r="G4109">
        <f>IF(B4109=1,D4109+0.3,D4109-0.3)</f>
        <v>6.29</v>
      </c>
    </row>
    <row r="4110" spans="1:7" x14ac:dyDescent="0.35">
      <c r="A4110">
        <v>1</v>
      </c>
      <c r="B4110">
        <v>1</v>
      </c>
      <c r="C4110" s="1">
        <v>43924.569444444445</v>
      </c>
      <c r="D4110">
        <v>5.99</v>
      </c>
      <c r="E4110">
        <v>39.25</v>
      </c>
      <c r="F4110">
        <v>5.33</v>
      </c>
      <c r="G4110">
        <f>IF(B4110=1,D4110+0.3,D4110-0.3)</f>
        <v>6.29</v>
      </c>
    </row>
    <row r="4111" spans="1:7" x14ac:dyDescent="0.35">
      <c r="A4111">
        <v>1</v>
      </c>
      <c r="B4111">
        <v>1</v>
      </c>
      <c r="C4111" s="1">
        <v>43924.576388888891</v>
      </c>
      <c r="D4111">
        <v>5.96</v>
      </c>
      <c r="E4111">
        <v>39.25</v>
      </c>
      <c r="F4111">
        <v>6.09</v>
      </c>
      <c r="G4111">
        <f>IF(B4111=1,D4111+0.3,D4111-0.3)</f>
        <v>6.26</v>
      </c>
    </row>
    <row r="4112" spans="1:7" x14ac:dyDescent="0.35">
      <c r="A4112">
        <v>1</v>
      </c>
      <c r="B4112">
        <v>1</v>
      </c>
      <c r="C4112" s="1">
        <v>43924.583333333336</v>
      </c>
      <c r="D4112">
        <v>5.98</v>
      </c>
      <c r="E4112">
        <v>39.22</v>
      </c>
      <c r="F4112">
        <v>6.85</v>
      </c>
      <c r="G4112">
        <f>IF(B4112=1,D4112+0.3,D4112-0.3)</f>
        <v>6.28</v>
      </c>
    </row>
    <row r="4113" spans="1:7" x14ac:dyDescent="0.35">
      <c r="A4113">
        <v>1</v>
      </c>
      <c r="B4113">
        <v>1</v>
      </c>
      <c r="C4113" s="1">
        <v>43924.590277777781</v>
      </c>
      <c r="D4113">
        <v>5.97</v>
      </c>
      <c r="E4113">
        <v>39.22</v>
      </c>
      <c r="F4113">
        <v>6.9</v>
      </c>
      <c r="G4113">
        <f>IF(B4113=1,D4113+0.3,D4113-0.3)</f>
        <v>6.27</v>
      </c>
    </row>
    <row r="4114" spans="1:7" x14ac:dyDescent="0.35">
      <c r="A4114">
        <v>1</v>
      </c>
      <c r="B4114">
        <v>1</v>
      </c>
      <c r="C4114" s="1">
        <v>43924.597222222219</v>
      </c>
      <c r="D4114">
        <v>5.9</v>
      </c>
      <c r="E4114">
        <v>39.22</v>
      </c>
      <c r="F4114">
        <v>6.95</v>
      </c>
      <c r="G4114">
        <f>IF(B4114=1,D4114+0.3,D4114-0.3)</f>
        <v>6.2</v>
      </c>
    </row>
    <row r="4115" spans="1:7" x14ac:dyDescent="0.35">
      <c r="A4115">
        <v>1</v>
      </c>
      <c r="B4115">
        <v>1</v>
      </c>
      <c r="C4115" s="1">
        <v>43924.604166666664</v>
      </c>
      <c r="D4115">
        <v>5.88</v>
      </c>
      <c r="E4115">
        <v>39.19</v>
      </c>
      <c r="F4115">
        <v>7.04</v>
      </c>
      <c r="G4115">
        <f>IF(B4115=1,D4115+0.3,D4115-0.3)</f>
        <v>6.18</v>
      </c>
    </row>
    <row r="4116" spans="1:7" x14ac:dyDescent="0.35">
      <c r="A4116">
        <v>1</v>
      </c>
      <c r="B4116">
        <v>1</v>
      </c>
      <c r="C4116" s="1">
        <v>43924.611111111109</v>
      </c>
      <c r="D4116">
        <v>5.84</v>
      </c>
      <c r="E4116">
        <v>38.979999999999997</v>
      </c>
      <c r="F4116">
        <v>7.23</v>
      </c>
      <c r="G4116">
        <f>IF(B4116=1,D4116+0.3,D4116-0.3)</f>
        <v>6.14</v>
      </c>
    </row>
    <row r="4117" spans="1:7" x14ac:dyDescent="0.35">
      <c r="A4117">
        <v>1</v>
      </c>
      <c r="B4117">
        <v>1</v>
      </c>
      <c r="C4117" s="1">
        <v>43924.618055555555</v>
      </c>
      <c r="D4117">
        <v>5.84</v>
      </c>
      <c r="E4117">
        <v>38.83</v>
      </c>
      <c r="F4117">
        <v>7.18</v>
      </c>
      <c r="G4117">
        <f>IF(B4117=1,D4117+0.3,D4117-0.3)</f>
        <v>6.14</v>
      </c>
    </row>
    <row r="4118" spans="1:7" x14ac:dyDescent="0.35">
      <c r="A4118">
        <v>1</v>
      </c>
      <c r="B4118">
        <v>1</v>
      </c>
      <c r="C4118" s="1">
        <v>43924.625</v>
      </c>
      <c r="D4118">
        <v>5.86</v>
      </c>
      <c r="E4118">
        <v>38.89</v>
      </c>
      <c r="F4118">
        <v>7.14</v>
      </c>
      <c r="G4118">
        <f>IF(B4118=1,D4118+0.3,D4118-0.3)</f>
        <v>6.16</v>
      </c>
    </row>
    <row r="4119" spans="1:7" x14ac:dyDescent="0.35">
      <c r="A4119">
        <v>1</v>
      </c>
      <c r="B4119">
        <v>1</v>
      </c>
      <c r="C4119" s="1">
        <v>43924.631944444445</v>
      </c>
      <c r="D4119">
        <v>5.87</v>
      </c>
      <c r="E4119">
        <v>38.979999999999997</v>
      </c>
      <c r="F4119">
        <v>7.8</v>
      </c>
      <c r="G4119">
        <f>IF(B4119=1,D4119+0.3,D4119-0.3)</f>
        <v>6.17</v>
      </c>
    </row>
    <row r="4120" spans="1:7" x14ac:dyDescent="0.35">
      <c r="A4120">
        <v>1</v>
      </c>
      <c r="B4120">
        <v>1</v>
      </c>
      <c r="C4120" s="1">
        <v>43924.638888888891</v>
      </c>
      <c r="D4120">
        <v>5.9</v>
      </c>
      <c r="E4120">
        <v>39.07</v>
      </c>
      <c r="F4120">
        <v>8.74</v>
      </c>
      <c r="G4120">
        <f>IF(B4120=1,D4120+0.3,D4120-0.3)</f>
        <v>6.2</v>
      </c>
    </row>
    <row r="4121" spans="1:7" x14ac:dyDescent="0.35">
      <c r="A4121">
        <v>1</v>
      </c>
      <c r="B4121">
        <v>1</v>
      </c>
      <c r="C4121" s="1">
        <v>43924.645833333336</v>
      </c>
      <c r="D4121">
        <v>6.23</v>
      </c>
      <c r="E4121">
        <v>39.159999999999997</v>
      </c>
      <c r="F4121">
        <v>10.24</v>
      </c>
      <c r="G4121">
        <f>IF(B4121=1,D4121+0.3,D4121-0.3)</f>
        <v>6.53</v>
      </c>
    </row>
    <row r="4122" spans="1:7" x14ac:dyDescent="0.35">
      <c r="A4122">
        <v>1</v>
      </c>
      <c r="B4122">
        <v>1</v>
      </c>
      <c r="C4122" s="1">
        <v>43924.652777777781</v>
      </c>
      <c r="D4122">
        <v>6.09</v>
      </c>
      <c r="E4122">
        <v>39.28</v>
      </c>
      <c r="F4122">
        <v>11.73</v>
      </c>
      <c r="G4122">
        <f>IF(B4122=1,D4122+0.3,D4122-0.3)</f>
        <v>6.39</v>
      </c>
    </row>
    <row r="4123" spans="1:7" x14ac:dyDescent="0.35">
      <c r="A4123">
        <v>1</v>
      </c>
      <c r="B4123">
        <v>1</v>
      </c>
      <c r="C4123" s="1">
        <v>43924.659722222219</v>
      </c>
      <c r="D4123">
        <v>5.99</v>
      </c>
      <c r="E4123">
        <v>39.4</v>
      </c>
      <c r="F4123">
        <v>13.62</v>
      </c>
      <c r="G4123">
        <f>IF(B4123=1,D4123+0.3,D4123-0.3)</f>
        <v>6.29</v>
      </c>
    </row>
    <row r="4124" spans="1:7" x14ac:dyDescent="0.35">
      <c r="A4124">
        <v>1</v>
      </c>
      <c r="B4124">
        <v>1</v>
      </c>
      <c r="C4124" s="1">
        <v>43924.666666666664</v>
      </c>
      <c r="D4124">
        <v>5.95</v>
      </c>
      <c r="E4124">
        <v>39.49</v>
      </c>
      <c r="F4124">
        <v>14.88</v>
      </c>
      <c r="G4124">
        <f>IF(B4124=1,D4124+0.3,D4124-0.3)</f>
        <v>6.25</v>
      </c>
    </row>
    <row r="4125" spans="1:7" x14ac:dyDescent="0.35">
      <c r="A4125">
        <v>1</v>
      </c>
      <c r="B4125">
        <v>1</v>
      </c>
      <c r="C4125" s="1">
        <v>43924.673611111109</v>
      </c>
      <c r="D4125">
        <v>5.92</v>
      </c>
      <c r="E4125">
        <v>39.549999999999997</v>
      </c>
      <c r="F4125">
        <v>16.77</v>
      </c>
      <c r="G4125">
        <f>IF(B4125=1,D4125+0.3,D4125-0.3)</f>
        <v>6.22</v>
      </c>
    </row>
    <row r="4126" spans="1:7" x14ac:dyDescent="0.35">
      <c r="A4126">
        <v>1</v>
      </c>
      <c r="B4126">
        <v>1</v>
      </c>
      <c r="C4126" s="1">
        <v>43924.680555555555</v>
      </c>
      <c r="D4126">
        <v>6.09</v>
      </c>
      <c r="E4126">
        <v>39.61</v>
      </c>
      <c r="F4126">
        <v>18.809999999999999</v>
      </c>
      <c r="G4126">
        <f>IF(B4126=1,D4126+0.3,D4126-0.3)</f>
        <v>6.39</v>
      </c>
    </row>
    <row r="4127" spans="1:7" x14ac:dyDescent="0.35">
      <c r="A4127">
        <v>1</v>
      </c>
      <c r="B4127">
        <v>1</v>
      </c>
      <c r="C4127" s="1">
        <v>43924.6875</v>
      </c>
      <c r="D4127">
        <v>6.12</v>
      </c>
      <c r="E4127">
        <v>39.700000000000003</v>
      </c>
      <c r="F4127">
        <v>20.74</v>
      </c>
      <c r="G4127">
        <f>IF(B4127=1,D4127+0.3,D4127-0.3)</f>
        <v>6.42</v>
      </c>
    </row>
    <row r="4128" spans="1:7" x14ac:dyDescent="0.35">
      <c r="A4128">
        <v>1</v>
      </c>
      <c r="B4128">
        <v>1</v>
      </c>
      <c r="C4128" s="1">
        <v>43924.694444444445</v>
      </c>
      <c r="D4128">
        <v>6.13</v>
      </c>
      <c r="E4128">
        <v>39.85</v>
      </c>
      <c r="F4128">
        <v>22.27</v>
      </c>
      <c r="G4128">
        <f>IF(B4128=1,D4128+0.3,D4128-0.3)</f>
        <v>6.43</v>
      </c>
    </row>
    <row r="4129" spans="1:7" x14ac:dyDescent="0.35">
      <c r="A4129">
        <v>1</v>
      </c>
      <c r="B4129">
        <v>1</v>
      </c>
      <c r="C4129" s="1">
        <v>43924.701388888891</v>
      </c>
      <c r="D4129">
        <v>6.13</v>
      </c>
      <c r="E4129">
        <v>39.97</v>
      </c>
      <c r="F4129">
        <v>23.26</v>
      </c>
      <c r="G4129">
        <f>IF(B4129=1,D4129+0.3,D4129-0.3)</f>
        <v>6.43</v>
      </c>
    </row>
    <row r="4130" spans="1:7" x14ac:dyDescent="0.35">
      <c r="A4130">
        <v>1</v>
      </c>
      <c r="B4130">
        <v>1</v>
      </c>
      <c r="C4130" s="1">
        <v>43924.708333333336</v>
      </c>
      <c r="D4130">
        <v>6.04</v>
      </c>
      <c r="E4130">
        <v>39.97</v>
      </c>
      <c r="F4130">
        <v>23.19</v>
      </c>
      <c r="G4130">
        <f>IF(B4130=1,D4130+0.3,D4130-0.3)</f>
        <v>6.34</v>
      </c>
    </row>
    <row r="4131" spans="1:7" x14ac:dyDescent="0.35">
      <c r="A4131">
        <v>1</v>
      </c>
      <c r="B4131">
        <v>1</v>
      </c>
      <c r="C4131" s="1">
        <v>43924.715277777781</v>
      </c>
      <c r="D4131">
        <v>5.94</v>
      </c>
      <c r="E4131">
        <v>39.94</v>
      </c>
      <c r="F4131">
        <v>20.75</v>
      </c>
      <c r="G4131">
        <f>IF(B4131=1,D4131+0.3,D4131-0.3)</f>
        <v>6.24</v>
      </c>
    </row>
    <row r="4132" spans="1:7" x14ac:dyDescent="0.35">
      <c r="A4132">
        <v>1</v>
      </c>
      <c r="B4132">
        <v>1</v>
      </c>
      <c r="C4132" s="1">
        <v>43924.722222222219</v>
      </c>
      <c r="D4132">
        <v>5.87</v>
      </c>
      <c r="E4132">
        <v>39.94</v>
      </c>
      <c r="F4132">
        <v>17.420000000000002</v>
      </c>
      <c r="G4132">
        <f>IF(B4132=1,D4132+0.3,D4132-0.3)</f>
        <v>6.17</v>
      </c>
    </row>
    <row r="4133" spans="1:7" x14ac:dyDescent="0.35">
      <c r="A4133">
        <v>1</v>
      </c>
      <c r="B4133">
        <v>1</v>
      </c>
      <c r="C4133" s="1">
        <v>43924.729166666664</v>
      </c>
      <c r="D4133">
        <v>5.86</v>
      </c>
      <c r="E4133">
        <v>39.85</v>
      </c>
      <c r="F4133">
        <v>13.61</v>
      </c>
      <c r="G4133">
        <f>IF(B4133=1,D4133+0.3,D4133-0.3)</f>
        <v>6.16</v>
      </c>
    </row>
    <row r="4134" spans="1:7" x14ac:dyDescent="0.35">
      <c r="A4134">
        <v>1</v>
      </c>
      <c r="B4134">
        <v>1</v>
      </c>
      <c r="C4134" s="1">
        <v>43924.736111111109</v>
      </c>
      <c r="D4134">
        <v>5.84</v>
      </c>
      <c r="E4134">
        <v>39.729999999999997</v>
      </c>
      <c r="F4134">
        <v>9.81</v>
      </c>
      <c r="G4134">
        <f>IF(B4134=1,D4134+0.3,D4134-0.3)</f>
        <v>6.14</v>
      </c>
    </row>
    <row r="4135" spans="1:7" x14ac:dyDescent="0.35">
      <c r="A4135">
        <v>1</v>
      </c>
      <c r="B4135">
        <v>1</v>
      </c>
      <c r="C4135" s="1">
        <v>43924.743055555555</v>
      </c>
      <c r="D4135">
        <v>6.55</v>
      </c>
      <c r="E4135">
        <v>39.700000000000003</v>
      </c>
      <c r="F4135">
        <v>5.78</v>
      </c>
      <c r="G4135">
        <f>IF(B4135=1,D4135+0.3,D4135-0.3)</f>
        <v>6.85</v>
      </c>
    </row>
    <row r="4136" spans="1:7" x14ac:dyDescent="0.35">
      <c r="A4136">
        <v>1</v>
      </c>
      <c r="B4136">
        <v>1</v>
      </c>
      <c r="C4136" s="1">
        <v>43924.75</v>
      </c>
      <c r="D4136">
        <v>6.69</v>
      </c>
      <c r="E4136">
        <v>39.700000000000003</v>
      </c>
      <c r="F4136">
        <v>3.37</v>
      </c>
      <c r="G4136">
        <f>IF(B4136=1,D4136+0.3,D4136-0.3)</f>
        <v>6.99</v>
      </c>
    </row>
    <row r="4137" spans="1:7" x14ac:dyDescent="0.35">
      <c r="A4137">
        <v>1</v>
      </c>
      <c r="B4137">
        <v>1</v>
      </c>
      <c r="C4137" s="1">
        <v>43924.756944444445</v>
      </c>
      <c r="D4137">
        <v>6.47</v>
      </c>
      <c r="E4137">
        <v>39.82</v>
      </c>
      <c r="F4137">
        <v>2.69</v>
      </c>
      <c r="G4137">
        <f>IF(B4137=1,D4137+0.3,D4137-0.3)</f>
        <v>6.77</v>
      </c>
    </row>
    <row r="4138" spans="1:7" x14ac:dyDescent="0.35">
      <c r="A4138">
        <v>1</v>
      </c>
      <c r="B4138">
        <v>1</v>
      </c>
      <c r="C4138" s="1">
        <v>43924.763888888891</v>
      </c>
      <c r="D4138">
        <v>6.37</v>
      </c>
      <c r="E4138">
        <v>40</v>
      </c>
      <c r="F4138">
        <v>2.3199999999999998</v>
      </c>
      <c r="G4138">
        <f>IF(B4138=1,D4138+0.3,D4138-0.3)</f>
        <v>6.67</v>
      </c>
    </row>
    <row r="4139" spans="1:7" x14ac:dyDescent="0.35">
      <c r="A4139">
        <v>1</v>
      </c>
      <c r="B4139">
        <v>1</v>
      </c>
      <c r="C4139" s="1">
        <v>43924.770833333336</v>
      </c>
      <c r="D4139">
        <v>6.51</v>
      </c>
      <c r="E4139">
        <v>40.1</v>
      </c>
      <c r="F4139">
        <v>1.95</v>
      </c>
      <c r="G4139">
        <f>IF(B4139=1,D4139+0.3,D4139-0.3)</f>
        <v>6.81</v>
      </c>
    </row>
    <row r="4140" spans="1:7" x14ac:dyDescent="0.35">
      <c r="A4140">
        <v>1</v>
      </c>
      <c r="B4140">
        <v>1</v>
      </c>
      <c r="C4140" s="1">
        <v>43924.777777777781</v>
      </c>
      <c r="D4140">
        <v>6.36</v>
      </c>
      <c r="E4140">
        <v>37.29</v>
      </c>
      <c r="F4140">
        <v>1.57</v>
      </c>
      <c r="G4140">
        <f>IF(B4140=1,D4140+0.3,D4140-0.3)</f>
        <v>6.66</v>
      </c>
    </row>
    <row r="4141" spans="1:7" x14ac:dyDescent="0.35">
      <c r="A4141">
        <v>1</v>
      </c>
      <c r="B4141">
        <v>1</v>
      </c>
      <c r="C4141" s="1">
        <v>43924.784722222219</v>
      </c>
      <c r="D4141">
        <v>6.45</v>
      </c>
      <c r="E4141">
        <v>38.03</v>
      </c>
      <c r="F4141">
        <v>1.38</v>
      </c>
      <c r="G4141">
        <f>IF(B4141=1,D4141+0.3,D4141-0.3)</f>
        <v>6.75</v>
      </c>
    </row>
    <row r="4142" spans="1:7" x14ac:dyDescent="0.35">
      <c r="A4142">
        <v>1</v>
      </c>
      <c r="B4142">
        <v>1</v>
      </c>
      <c r="C4142" s="1">
        <v>43924.791666666664</v>
      </c>
      <c r="D4142">
        <v>6.23</v>
      </c>
      <c r="E4142">
        <v>38.32</v>
      </c>
      <c r="F4142">
        <v>1.25</v>
      </c>
      <c r="G4142">
        <f>IF(B4142=1,D4142+0.3,D4142-0.3)</f>
        <v>6.53</v>
      </c>
    </row>
    <row r="4143" spans="1:7" x14ac:dyDescent="0.35">
      <c r="A4143">
        <v>1</v>
      </c>
      <c r="B4143">
        <v>1</v>
      </c>
      <c r="C4143" s="1">
        <v>43924.798611111109</v>
      </c>
      <c r="D4143">
        <v>6.25</v>
      </c>
      <c r="E4143">
        <v>38.380000000000003</v>
      </c>
      <c r="F4143">
        <v>1.1599999999999999</v>
      </c>
      <c r="G4143">
        <f>IF(B4143=1,D4143+0.3,D4143-0.3)</f>
        <v>6.55</v>
      </c>
    </row>
    <row r="4144" spans="1:7" x14ac:dyDescent="0.35">
      <c r="A4144">
        <v>1</v>
      </c>
      <c r="B4144">
        <v>1</v>
      </c>
      <c r="C4144" s="1">
        <v>43924.805555555555</v>
      </c>
      <c r="D4144">
        <v>6.16</v>
      </c>
      <c r="E4144">
        <v>38.770000000000003</v>
      </c>
      <c r="F4144">
        <v>1.28</v>
      </c>
      <c r="G4144">
        <f>IF(B4144=1,D4144+0.3,D4144-0.3)</f>
        <v>6.46</v>
      </c>
    </row>
    <row r="4145" spans="1:7" x14ac:dyDescent="0.35">
      <c r="A4145">
        <v>1</v>
      </c>
      <c r="B4145">
        <v>1</v>
      </c>
      <c r="C4145" s="1">
        <v>43924.8125</v>
      </c>
      <c r="D4145">
        <v>6.12</v>
      </c>
      <c r="E4145">
        <v>38.979999999999997</v>
      </c>
      <c r="F4145">
        <v>1.4</v>
      </c>
      <c r="G4145">
        <f>IF(B4145=1,D4145+0.3,D4145-0.3)</f>
        <v>6.42</v>
      </c>
    </row>
    <row r="4146" spans="1:7" x14ac:dyDescent="0.35">
      <c r="A4146">
        <v>1</v>
      </c>
      <c r="B4146">
        <v>1</v>
      </c>
      <c r="C4146" s="1">
        <v>43924.819444444445</v>
      </c>
      <c r="D4146">
        <v>6.09</v>
      </c>
      <c r="E4146">
        <v>39.130000000000003</v>
      </c>
      <c r="F4146">
        <v>1.26</v>
      </c>
      <c r="G4146">
        <f>IF(B4146=1,D4146+0.3,D4146-0.3)</f>
        <v>6.39</v>
      </c>
    </row>
    <row r="4147" spans="1:7" x14ac:dyDescent="0.35">
      <c r="A4147">
        <v>1</v>
      </c>
      <c r="B4147">
        <v>1</v>
      </c>
      <c r="C4147" s="1">
        <v>43924.826388888891</v>
      </c>
      <c r="D4147">
        <v>6.01</v>
      </c>
      <c r="E4147">
        <v>39.25</v>
      </c>
      <c r="F4147">
        <v>1.07</v>
      </c>
      <c r="G4147">
        <f>IF(B4147=1,D4147+0.3,D4147-0.3)</f>
        <v>6.31</v>
      </c>
    </row>
    <row r="4148" spans="1:7" x14ac:dyDescent="0.35">
      <c r="A4148">
        <v>1</v>
      </c>
      <c r="B4148">
        <v>1</v>
      </c>
      <c r="C4148" s="1">
        <v>43924.833333333336</v>
      </c>
      <c r="D4148">
        <v>5.99</v>
      </c>
      <c r="E4148">
        <v>39.31</v>
      </c>
      <c r="F4148">
        <v>0.88</v>
      </c>
      <c r="G4148">
        <f>IF(B4148=1,D4148+0.3,D4148-0.3)</f>
        <v>6.29</v>
      </c>
    </row>
    <row r="4149" spans="1:7" x14ac:dyDescent="0.35">
      <c r="A4149">
        <v>1</v>
      </c>
      <c r="B4149">
        <v>1</v>
      </c>
      <c r="C4149" s="1">
        <v>43924.840277777781</v>
      </c>
      <c r="D4149">
        <v>5.87</v>
      </c>
      <c r="E4149">
        <v>39.340000000000003</v>
      </c>
      <c r="F4149">
        <v>0.7</v>
      </c>
      <c r="G4149">
        <f>IF(B4149=1,D4149+0.3,D4149-0.3)</f>
        <v>6.17</v>
      </c>
    </row>
    <row r="4150" spans="1:7" x14ac:dyDescent="0.35">
      <c r="A4150">
        <v>1</v>
      </c>
      <c r="B4150">
        <v>1</v>
      </c>
      <c r="C4150" s="1">
        <v>43924.847222222219</v>
      </c>
      <c r="D4150">
        <v>5.87</v>
      </c>
      <c r="E4150">
        <v>39.43</v>
      </c>
      <c r="F4150">
        <v>0.48</v>
      </c>
      <c r="G4150">
        <f>IF(B4150=1,D4150+0.3,D4150-0.3)</f>
        <v>6.17</v>
      </c>
    </row>
    <row r="4151" spans="1:7" x14ac:dyDescent="0.35">
      <c r="A4151">
        <v>1</v>
      </c>
      <c r="B4151">
        <v>1</v>
      </c>
      <c r="C4151" s="1">
        <v>43924.854166666664</v>
      </c>
      <c r="D4151">
        <v>5.98</v>
      </c>
      <c r="E4151">
        <v>39.46</v>
      </c>
      <c r="F4151">
        <v>0.3</v>
      </c>
      <c r="G4151">
        <f>IF(B4151=1,D4151+0.3,D4151-0.3)</f>
        <v>6.28</v>
      </c>
    </row>
    <row r="4152" spans="1:7" x14ac:dyDescent="0.35">
      <c r="A4152">
        <v>1</v>
      </c>
      <c r="B4152">
        <v>1</v>
      </c>
      <c r="C4152" s="1">
        <v>43924.861111111109</v>
      </c>
      <c r="D4152">
        <v>5.95</v>
      </c>
      <c r="E4152">
        <v>39.46</v>
      </c>
      <c r="F4152">
        <v>0.38</v>
      </c>
      <c r="G4152">
        <f>IF(B4152=1,D4152+0.3,D4152-0.3)</f>
        <v>6.25</v>
      </c>
    </row>
    <row r="4153" spans="1:7" x14ac:dyDescent="0.35">
      <c r="A4153">
        <v>1</v>
      </c>
      <c r="B4153">
        <v>1</v>
      </c>
      <c r="C4153" s="1">
        <v>43924.868055555555</v>
      </c>
      <c r="D4153">
        <v>5.85</v>
      </c>
      <c r="E4153">
        <v>39.520000000000003</v>
      </c>
      <c r="F4153">
        <v>0.46</v>
      </c>
      <c r="G4153">
        <f>IF(B4153=1,D4153+0.3,D4153-0.3)</f>
        <v>6.1499999999999995</v>
      </c>
    </row>
    <row r="4154" spans="1:7" x14ac:dyDescent="0.35">
      <c r="A4154">
        <v>1</v>
      </c>
      <c r="B4154">
        <v>1</v>
      </c>
      <c r="C4154" s="1">
        <v>43924.875</v>
      </c>
      <c r="D4154">
        <v>5.95</v>
      </c>
      <c r="E4154">
        <v>39.64</v>
      </c>
      <c r="F4154">
        <v>0.48</v>
      </c>
      <c r="G4154">
        <f>IF(B4154=1,D4154+0.3,D4154-0.3)</f>
        <v>6.25</v>
      </c>
    </row>
    <row r="4155" spans="1:7" x14ac:dyDescent="0.35">
      <c r="A4155">
        <v>1</v>
      </c>
      <c r="B4155">
        <v>1</v>
      </c>
      <c r="C4155" s="1">
        <v>43924.881944444445</v>
      </c>
      <c r="D4155">
        <v>6.05</v>
      </c>
      <c r="E4155">
        <v>39.64</v>
      </c>
      <c r="F4155">
        <v>0.47</v>
      </c>
      <c r="G4155">
        <f>IF(B4155=1,D4155+0.3,D4155-0.3)</f>
        <v>6.35</v>
      </c>
    </row>
    <row r="4156" spans="1:7" x14ac:dyDescent="0.35">
      <c r="A4156">
        <v>1</v>
      </c>
      <c r="B4156">
        <v>1</v>
      </c>
      <c r="C4156" s="1">
        <v>43924.888888888891</v>
      </c>
      <c r="D4156">
        <v>5.94</v>
      </c>
      <c r="E4156">
        <v>39.61</v>
      </c>
      <c r="F4156">
        <v>0.44</v>
      </c>
      <c r="G4156">
        <f>IF(B4156=1,D4156+0.3,D4156-0.3)</f>
        <v>6.24</v>
      </c>
    </row>
    <row r="4157" spans="1:7" x14ac:dyDescent="0.35">
      <c r="A4157">
        <v>1</v>
      </c>
      <c r="B4157">
        <v>1</v>
      </c>
      <c r="C4157" s="1">
        <v>43924.895833333336</v>
      </c>
      <c r="D4157">
        <v>5.85</v>
      </c>
      <c r="E4157">
        <v>39.58</v>
      </c>
      <c r="F4157">
        <v>0.38</v>
      </c>
      <c r="G4157">
        <f>IF(B4157=1,D4157+0.3,D4157-0.3)</f>
        <v>6.1499999999999995</v>
      </c>
    </row>
    <row r="4158" spans="1:7" x14ac:dyDescent="0.35">
      <c r="A4158">
        <v>1</v>
      </c>
      <c r="B4158">
        <v>1</v>
      </c>
      <c r="C4158" s="1">
        <v>43924.902777777781</v>
      </c>
      <c r="D4158">
        <v>5.84</v>
      </c>
      <c r="E4158">
        <v>39.549999999999997</v>
      </c>
      <c r="F4158">
        <v>0.28999999999999998</v>
      </c>
      <c r="G4158">
        <f>IF(B4158=1,D4158+0.3,D4158-0.3)</f>
        <v>6.14</v>
      </c>
    </row>
    <row r="4159" spans="1:7" x14ac:dyDescent="0.35">
      <c r="A4159">
        <v>1</v>
      </c>
      <c r="B4159">
        <v>1</v>
      </c>
      <c r="C4159" s="1">
        <v>43924.909722222219</v>
      </c>
      <c r="D4159">
        <v>5.84</v>
      </c>
      <c r="E4159">
        <v>39.549999999999997</v>
      </c>
      <c r="F4159">
        <v>0.2</v>
      </c>
      <c r="G4159">
        <f>IF(B4159=1,D4159+0.3,D4159-0.3)</f>
        <v>6.14</v>
      </c>
    </row>
    <row r="4160" spans="1:7" x14ac:dyDescent="0.35">
      <c r="A4160">
        <v>1</v>
      </c>
      <c r="B4160">
        <v>1</v>
      </c>
      <c r="C4160" s="1">
        <v>43924.916666666664</v>
      </c>
      <c r="D4160">
        <v>5.79</v>
      </c>
      <c r="E4160">
        <v>39.549999999999997</v>
      </c>
      <c r="F4160">
        <v>0.17</v>
      </c>
      <c r="G4160">
        <f>IF(B4160=1,D4160+0.3,D4160-0.3)</f>
        <v>6.09</v>
      </c>
    </row>
    <row r="4161" spans="1:7" x14ac:dyDescent="0.35">
      <c r="A4161">
        <v>1</v>
      </c>
      <c r="B4161">
        <v>1</v>
      </c>
      <c r="C4161" s="1">
        <v>43924.923611111109</v>
      </c>
      <c r="D4161">
        <v>5.81</v>
      </c>
      <c r="E4161">
        <v>39.549999999999997</v>
      </c>
      <c r="F4161">
        <v>0.14000000000000001</v>
      </c>
      <c r="G4161">
        <f>IF(B4161=1,D4161+0.3,D4161-0.3)</f>
        <v>6.1099999999999994</v>
      </c>
    </row>
    <row r="4162" spans="1:7" x14ac:dyDescent="0.35">
      <c r="A4162">
        <v>1</v>
      </c>
      <c r="B4162">
        <v>1</v>
      </c>
      <c r="C4162" s="1">
        <v>43924.930555555555</v>
      </c>
      <c r="D4162">
        <v>5.84</v>
      </c>
      <c r="E4162">
        <v>39.549999999999997</v>
      </c>
      <c r="F4162">
        <v>0.15</v>
      </c>
      <c r="G4162">
        <f>IF(B4162=1,D4162+0.3,D4162-0.3)</f>
        <v>6.14</v>
      </c>
    </row>
    <row r="4163" spans="1:7" x14ac:dyDescent="0.35">
      <c r="A4163">
        <v>1</v>
      </c>
      <c r="B4163">
        <v>1</v>
      </c>
      <c r="C4163" s="1">
        <v>43924.9375</v>
      </c>
      <c r="D4163">
        <v>6.29</v>
      </c>
      <c r="E4163">
        <v>39.49</v>
      </c>
      <c r="F4163">
        <v>0.19</v>
      </c>
      <c r="G4163">
        <f>IF(B4163=1,D4163+0.3,D4163-0.3)</f>
        <v>6.59</v>
      </c>
    </row>
    <row r="4164" spans="1:7" x14ac:dyDescent="0.35">
      <c r="A4164">
        <v>1</v>
      </c>
      <c r="B4164">
        <v>1</v>
      </c>
      <c r="C4164" s="1">
        <v>43924.944444444445</v>
      </c>
      <c r="D4164">
        <v>6.18</v>
      </c>
      <c r="E4164">
        <v>39.49</v>
      </c>
      <c r="F4164">
        <v>0.26</v>
      </c>
      <c r="G4164">
        <f>IF(B4164=1,D4164+0.3,D4164-0.3)</f>
        <v>6.4799999999999995</v>
      </c>
    </row>
    <row r="4165" spans="1:7" x14ac:dyDescent="0.35">
      <c r="A4165">
        <v>1</v>
      </c>
      <c r="B4165">
        <v>1</v>
      </c>
      <c r="C4165" s="1">
        <v>43924.951388888891</v>
      </c>
      <c r="D4165">
        <v>6.17</v>
      </c>
      <c r="E4165">
        <v>39.520000000000003</v>
      </c>
      <c r="F4165">
        <v>0.33</v>
      </c>
      <c r="G4165">
        <f>IF(B4165=1,D4165+0.3,D4165-0.3)</f>
        <v>6.47</v>
      </c>
    </row>
    <row r="4166" spans="1:7" x14ac:dyDescent="0.35">
      <c r="A4166">
        <v>1</v>
      </c>
      <c r="B4166">
        <v>1</v>
      </c>
      <c r="C4166" s="1">
        <v>43924.958333333336</v>
      </c>
      <c r="D4166">
        <v>6.28</v>
      </c>
      <c r="E4166">
        <v>39.61</v>
      </c>
      <c r="F4166">
        <v>0.37</v>
      </c>
      <c r="G4166">
        <f>IF(B4166=1,D4166+0.3,D4166-0.3)</f>
        <v>6.58</v>
      </c>
    </row>
    <row r="4167" spans="1:7" x14ac:dyDescent="0.35">
      <c r="A4167">
        <v>1</v>
      </c>
      <c r="B4167">
        <v>1</v>
      </c>
      <c r="C4167" s="1">
        <v>43924.965277777781</v>
      </c>
      <c r="D4167">
        <v>6.39</v>
      </c>
      <c r="E4167">
        <v>39.49</v>
      </c>
      <c r="F4167">
        <v>0.44</v>
      </c>
      <c r="G4167">
        <f>IF(B4167=1,D4167+0.3,D4167-0.3)</f>
        <v>6.6899999999999995</v>
      </c>
    </row>
    <row r="4168" spans="1:7" x14ac:dyDescent="0.35">
      <c r="A4168">
        <v>1</v>
      </c>
      <c r="B4168">
        <v>1</v>
      </c>
      <c r="C4168" s="1">
        <v>43924.972222222219</v>
      </c>
      <c r="D4168">
        <v>6.35</v>
      </c>
      <c r="E4168">
        <v>39.520000000000003</v>
      </c>
      <c r="F4168">
        <v>0.48</v>
      </c>
      <c r="G4168">
        <f>IF(B4168=1,D4168+0.3,D4168-0.3)</f>
        <v>6.6499999999999995</v>
      </c>
    </row>
    <row r="4169" spans="1:7" x14ac:dyDescent="0.35">
      <c r="A4169">
        <v>1</v>
      </c>
      <c r="B4169">
        <v>1</v>
      </c>
      <c r="C4169" s="1">
        <v>43924.979166666664</v>
      </c>
      <c r="D4169">
        <v>6.42</v>
      </c>
      <c r="E4169">
        <v>39.46</v>
      </c>
      <c r="F4169">
        <v>0.5</v>
      </c>
      <c r="G4169">
        <f>IF(B4169=1,D4169+0.3,D4169-0.3)</f>
        <v>6.72</v>
      </c>
    </row>
    <row r="4170" spans="1:7" x14ac:dyDescent="0.35">
      <c r="A4170">
        <v>1</v>
      </c>
      <c r="B4170">
        <v>1</v>
      </c>
      <c r="C4170" s="1">
        <v>43924.986111111109</v>
      </c>
      <c r="D4170">
        <v>6.31</v>
      </c>
      <c r="E4170">
        <v>37</v>
      </c>
      <c r="F4170">
        <v>0.88</v>
      </c>
      <c r="G4170">
        <f>IF(B4170=1,D4170+0.3,D4170-0.3)</f>
        <v>6.6099999999999994</v>
      </c>
    </row>
    <row r="4171" spans="1:7" x14ac:dyDescent="0.35">
      <c r="A4171">
        <v>1</v>
      </c>
      <c r="B4171">
        <v>1</v>
      </c>
      <c r="C4171" s="1">
        <v>43924.993055555555</v>
      </c>
      <c r="D4171">
        <v>6.17</v>
      </c>
      <c r="E4171">
        <v>37.47</v>
      </c>
      <c r="F4171">
        <v>1.26</v>
      </c>
      <c r="G4171">
        <f>IF(B4171=1,D4171+0.3,D4171-0.3)</f>
        <v>6.47</v>
      </c>
    </row>
    <row r="4172" spans="1:7" x14ac:dyDescent="0.35">
      <c r="A4172">
        <v>1</v>
      </c>
      <c r="B4172">
        <v>1</v>
      </c>
      <c r="C4172" s="1">
        <v>43925</v>
      </c>
      <c r="D4172">
        <v>6.42</v>
      </c>
      <c r="E4172">
        <v>38.32</v>
      </c>
      <c r="F4172">
        <v>1.71</v>
      </c>
      <c r="G4172">
        <f>IF(B4172=1,D4172+0.3,D4172-0.3)</f>
        <v>6.72</v>
      </c>
    </row>
    <row r="4173" spans="1:7" x14ac:dyDescent="0.35">
      <c r="A4173">
        <v>1</v>
      </c>
      <c r="B4173">
        <v>1</v>
      </c>
      <c r="C4173" s="1">
        <v>43925.006944444445</v>
      </c>
      <c r="D4173">
        <v>6.47</v>
      </c>
      <c r="E4173">
        <v>38.68</v>
      </c>
      <c r="F4173">
        <v>1.91</v>
      </c>
      <c r="G4173">
        <f>IF(B4173=1,D4173+0.3,D4173-0.3)</f>
        <v>6.77</v>
      </c>
    </row>
    <row r="4174" spans="1:7" x14ac:dyDescent="0.35">
      <c r="A4174">
        <v>1</v>
      </c>
      <c r="B4174">
        <v>1</v>
      </c>
      <c r="C4174" s="1">
        <v>43925.013888888891</v>
      </c>
      <c r="D4174">
        <v>6.53</v>
      </c>
      <c r="E4174">
        <v>38.89</v>
      </c>
      <c r="F4174">
        <v>2.0099999999999998</v>
      </c>
      <c r="G4174">
        <f>IF(B4174=1,D4174+0.3,D4174-0.3)</f>
        <v>6.83</v>
      </c>
    </row>
    <row r="4175" spans="1:7" x14ac:dyDescent="0.35">
      <c r="A4175">
        <v>1</v>
      </c>
      <c r="B4175">
        <v>1</v>
      </c>
      <c r="C4175" s="1">
        <v>43925.020833333336</v>
      </c>
      <c r="D4175">
        <v>6.56</v>
      </c>
      <c r="E4175">
        <v>39.04</v>
      </c>
      <c r="F4175">
        <v>2.11</v>
      </c>
      <c r="G4175">
        <f>IF(B4175=1,D4175+0.3,D4175-0.3)</f>
        <v>6.8599999999999994</v>
      </c>
    </row>
    <row r="4176" spans="1:7" x14ac:dyDescent="0.35">
      <c r="A4176">
        <v>1</v>
      </c>
      <c r="B4176">
        <v>1</v>
      </c>
      <c r="C4176" s="1">
        <v>43925.027777777781</v>
      </c>
      <c r="D4176">
        <v>6.54</v>
      </c>
      <c r="E4176">
        <v>39.1</v>
      </c>
      <c r="F4176">
        <v>1.88</v>
      </c>
      <c r="G4176">
        <f>IF(B4176=1,D4176+0.3,D4176-0.3)</f>
        <v>6.84</v>
      </c>
    </row>
    <row r="4177" spans="1:7" x14ac:dyDescent="0.35">
      <c r="A4177">
        <v>1</v>
      </c>
      <c r="B4177">
        <v>1</v>
      </c>
      <c r="C4177" s="1">
        <v>43925.034722222219</v>
      </c>
      <c r="D4177">
        <v>6.56</v>
      </c>
      <c r="E4177">
        <v>39.159999999999997</v>
      </c>
      <c r="F4177">
        <v>1.66</v>
      </c>
      <c r="G4177">
        <f>IF(B4177=1,D4177+0.3,D4177-0.3)</f>
        <v>6.8599999999999994</v>
      </c>
    </row>
    <row r="4178" spans="1:7" x14ac:dyDescent="0.35">
      <c r="A4178">
        <v>1</v>
      </c>
      <c r="B4178">
        <v>1</v>
      </c>
      <c r="C4178" s="1">
        <v>43925.041666666664</v>
      </c>
      <c r="D4178">
        <v>6.57</v>
      </c>
      <c r="E4178">
        <v>39.19</v>
      </c>
      <c r="F4178">
        <v>1.41</v>
      </c>
      <c r="G4178">
        <f>IF(B4178=1,D4178+0.3,D4178-0.3)</f>
        <v>6.87</v>
      </c>
    </row>
    <row r="4179" spans="1:7" x14ac:dyDescent="0.35">
      <c r="A4179">
        <v>1</v>
      </c>
      <c r="B4179">
        <v>1</v>
      </c>
      <c r="C4179" s="1">
        <v>43925.048611111109</v>
      </c>
      <c r="D4179">
        <v>6.62</v>
      </c>
      <c r="E4179">
        <v>39.159999999999997</v>
      </c>
      <c r="F4179">
        <v>1.35</v>
      </c>
      <c r="G4179">
        <f>IF(B4179=1,D4179+0.3,D4179-0.3)</f>
        <v>6.92</v>
      </c>
    </row>
    <row r="4180" spans="1:7" x14ac:dyDescent="0.35">
      <c r="A4180">
        <v>1</v>
      </c>
      <c r="B4180">
        <v>1</v>
      </c>
      <c r="C4180" s="1">
        <v>43925.055555555555</v>
      </c>
      <c r="D4180">
        <v>6.6</v>
      </c>
      <c r="E4180">
        <v>39.159999999999997</v>
      </c>
      <c r="F4180">
        <v>1.46</v>
      </c>
      <c r="G4180">
        <f>IF(B4180=1,D4180+0.3,D4180-0.3)</f>
        <v>6.8999999999999995</v>
      </c>
    </row>
    <row r="4181" spans="1:7" x14ac:dyDescent="0.35">
      <c r="A4181">
        <v>1</v>
      </c>
      <c r="B4181">
        <v>1</v>
      </c>
      <c r="C4181" s="1">
        <v>43925.0625</v>
      </c>
      <c r="D4181">
        <v>6.67</v>
      </c>
      <c r="E4181">
        <v>39.19</v>
      </c>
      <c r="F4181">
        <v>1.5</v>
      </c>
      <c r="G4181">
        <f>IF(B4181=1,D4181+0.3,D4181-0.3)</f>
        <v>6.97</v>
      </c>
    </row>
    <row r="4182" spans="1:7" x14ac:dyDescent="0.35">
      <c r="A4182">
        <v>1</v>
      </c>
      <c r="B4182">
        <v>1</v>
      </c>
      <c r="C4182" s="1">
        <v>43925.069444444445</v>
      </c>
      <c r="D4182">
        <v>6.61</v>
      </c>
      <c r="E4182">
        <v>39.19</v>
      </c>
      <c r="F4182">
        <v>1.53</v>
      </c>
      <c r="G4182">
        <f>IF(B4182=1,D4182+0.3,D4182-0.3)</f>
        <v>6.91</v>
      </c>
    </row>
    <row r="4183" spans="1:7" x14ac:dyDescent="0.35">
      <c r="A4183">
        <v>1</v>
      </c>
      <c r="B4183">
        <v>1</v>
      </c>
      <c r="C4183" s="1">
        <v>43925.076388888891</v>
      </c>
      <c r="D4183">
        <v>6.64</v>
      </c>
      <c r="E4183">
        <v>39.22</v>
      </c>
      <c r="F4183">
        <v>1.55</v>
      </c>
      <c r="G4183">
        <f>IF(B4183=1,D4183+0.3,D4183-0.3)</f>
        <v>6.9399999999999995</v>
      </c>
    </row>
    <row r="4184" spans="1:7" x14ac:dyDescent="0.35">
      <c r="A4184">
        <v>1</v>
      </c>
      <c r="B4184">
        <v>1</v>
      </c>
      <c r="C4184" s="1">
        <v>43925.083333333336</v>
      </c>
      <c r="D4184">
        <v>6.62</v>
      </c>
      <c r="E4184">
        <v>39.19</v>
      </c>
      <c r="F4184">
        <v>1.56</v>
      </c>
      <c r="G4184">
        <f>IF(B4184=1,D4184+0.3,D4184-0.3)</f>
        <v>6.92</v>
      </c>
    </row>
    <row r="4185" spans="1:7" x14ac:dyDescent="0.35">
      <c r="A4185">
        <v>1</v>
      </c>
      <c r="B4185">
        <v>1</v>
      </c>
      <c r="C4185" s="1">
        <v>43925.090277777781</v>
      </c>
      <c r="D4185">
        <v>6.6</v>
      </c>
      <c r="E4185">
        <v>39.159999999999997</v>
      </c>
      <c r="F4185">
        <v>1.59</v>
      </c>
      <c r="G4185">
        <f>IF(B4185=1,D4185+0.3,D4185-0.3)</f>
        <v>6.8999999999999995</v>
      </c>
    </row>
    <row r="4186" spans="1:7" x14ac:dyDescent="0.35">
      <c r="A4186">
        <v>1</v>
      </c>
      <c r="B4186">
        <v>1</v>
      </c>
      <c r="C4186" s="1">
        <v>43925.097222222219</v>
      </c>
      <c r="D4186">
        <v>6.5</v>
      </c>
      <c r="E4186">
        <v>39.159999999999997</v>
      </c>
      <c r="F4186">
        <v>1.5</v>
      </c>
      <c r="G4186">
        <f>IF(B4186=1,D4186+0.3,D4186-0.3)</f>
        <v>6.8</v>
      </c>
    </row>
    <row r="4187" spans="1:7" x14ac:dyDescent="0.35">
      <c r="A4187">
        <v>1</v>
      </c>
      <c r="B4187">
        <v>1</v>
      </c>
      <c r="C4187" s="1">
        <v>43925.104166666664</v>
      </c>
      <c r="D4187">
        <v>6.45</v>
      </c>
      <c r="E4187">
        <v>39.19</v>
      </c>
      <c r="F4187">
        <v>1.45</v>
      </c>
      <c r="G4187">
        <f>IF(B4187=1,D4187+0.3,D4187-0.3)</f>
        <v>6.75</v>
      </c>
    </row>
    <row r="4188" spans="1:7" x14ac:dyDescent="0.35">
      <c r="A4188">
        <v>1</v>
      </c>
      <c r="B4188">
        <v>1</v>
      </c>
      <c r="C4188" s="1">
        <v>43925.111111111109</v>
      </c>
      <c r="D4188">
        <v>6.35</v>
      </c>
      <c r="E4188">
        <v>39.28</v>
      </c>
      <c r="F4188">
        <v>1.34</v>
      </c>
      <c r="G4188">
        <f>IF(B4188=1,D4188+0.3,D4188-0.3)</f>
        <v>6.6499999999999995</v>
      </c>
    </row>
    <row r="4189" spans="1:7" x14ac:dyDescent="0.35">
      <c r="A4189">
        <v>1</v>
      </c>
      <c r="B4189">
        <v>1</v>
      </c>
      <c r="C4189" s="1">
        <v>43925.118055555555</v>
      </c>
      <c r="D4189">
        <v>6.58</v>
      </c>
      <c r="E4189">
        <v>39.31</v>
      </c>
      <c r="F4189">
        <v>1.23</v>
      </c>
      <c r="G4189">
        <f>IF(B4189=1,D4189+0.3,D4189-0.3)</f>
        <v>6.88</v>
      </c>
    </row>
    <row r="4190" spans="1:7" x14ac:dyDescent="0.35">
      <c r="A4190">
        <v>1</v>
      </c>
      <c r="B4190">
        <v>1</v>
      </c>
      <c r="C4190" s="1">
        <v>43925.125</v>
      </c>
      <c r="D4190">
        <v>6.64</v>
      </c>
      <c r="E4190">
        <v>39.369999999999997</v>
      </c>
      <c r="F4190">
        <v>1.1200000000000001</v>
      </c>
      <c r="G4190">
        <f>IF(B4190=1,D4190+0.3,D4190-0.3)</f>
        <v>6.9399999999999995</v>
      </c>
    </row>
    <row r="4191" spans="1:7" x14ac:dyDescent="0.35">
      <c r="A4191">
        <v>1</v>
      </c>
      <c r="B4191">
        <v>1</v>
      </c>
      <c r="C4191" s="1">
        <v>43925.131944444445</v>
      </c>
      <c r="D4191">
        <v>6.68</v>
      </c>
      <c r="E4191">
        <v>39.31</v>
      </c>
      <c r="F4191">
        <v>1.0900000000000001</v>
      </c>
      <c r="G4191">
        <f>IF(B4191=1,D4191+0.3,D4191-0.3)</f>
        <v>6.9799999999999995</v>
      </c>
    </row>
    <row r="4192" spans="1:7" x14ac:dyDescent="0.35">
      <c r="A4192">
        <v>1</v>
      </c>
      <c r="B4192">
        <v>1</v>
      </c>
      <c r="C4192" s="1">
        <v>43925.138888888891</v>
      </c>
      <c r="D4192">
        <v>6.67</v>
      </c>
      <c r="E4192">
        <v>39.25</v>
      </c>
      <c r="F4192">
        <v>1.1299999999999999</v>
      </c>
      <c r="G4192">
        <f>IF(B4192=1,D4192+0.3,D4192-0.3)</f>
        <v>6.97</v>
      </c>
    </row>
    <row r="4193" spans="1:7" x14ac:dyDescent="0.35">
      <c r="A4193">
        <v>1</v>
      </c>
      <c r="B4193">
        <v>1</v>
      </c>
      <c r="C4193" s="1">
        <v>43925.145833333336</v>
      </c>
      <c r="D4193">
        <v>6.69</v>
      </c>
      <c r="E4193">
        <v>39.25</v>
      </c>
      <c r="F4193">
        <v>1.18</v>
      </c>
      <c r="G4193">
        <f>IF(B4193=1,D4193+0.3,D4193-0.3)</f>
        <v>6.99</v>
      </c>
    </row>
    <row r="4194" spans="1:7" x14ac:dyDescent="0.35">
      <c r="A4194">
        <v>1</v>
      </c>
      <c r="B4194">
        <v>1</v>
      </c>
      <c r="C4194" s="1">
        <v>43925.152777777781</v>
      </c>
      <c r="D4194">
        <v>6.65</v>
      </c>
      <c r="E4194">
        <v>39.159999999999997</v>
      </c>
      <c r="F4194">
        <v>1.29</v>
      </c>
      <c r="G4194">
        <f>IF(B4194=1,D4194+0.3,D4194-0.3)</f>
        <v>6.95</v>
      </c>
    </row>
    <row r="4195" spans="1:7" x14ac:dyDescent="0.35">
      <c r="A4195">
        <v>1</v>
      </c>
      <c r="B4195">
        <v>1</v>
      </c>
      <c r="C4195" s="1">
        <v>43925.159722222219</v>
      </c>
      <c r="D4195">
        <v>6.58</v>
      </c>
      <c r="E4195">
        <v>39.1</v>
      </c>
      <c r="F4195">
        <v>1.39</v>
      </c>
      <c r="G4195">
        <f>IF(B4195=1,D4195+0.3,D4195-0.3)</f>
        <v>6.88</v>
      </c>
    </row>
    <row r="4196" spans="1:7" x14ac:dyDescent="0.35">
      <c r="A4196">
        <v>1</v>
      </c>
      <c r="B4196">
        <v>1</v>
      </c>
      <c r="C4196" s="1">
        <v>43925.166666666664</v>
      </c>
      <c r="D4196">
        <v>6.49</v>
      </c>
      <c r="E4196">
        <v>39.04</v>
      </c>
      <c r="F4196">
        <v>1.47</v>
      </c>
      <c r="G4196">
        <f>IF(B4196=1,D4196+0.3,D4196-0.3)</f>
        <v>6.79</v>
      </c>
    </row>
    <row r="4197" spans="1:7" x14ac:dyDescent="0.35">
      <c r="A4197">
        <v>1</v>
      </c>
      <c r="B4197">
        <v>1</v>
      </c>
      <c r="C4197" s="1">
        <v>43925.173611111109</v>
      </c>
      <c r="D4197">
        <v>6.32</v>
      </c>
      <c r="E4197">
        <v>39.1</v>
      </c>
      <c r="F4197">
        <v>1.41</v>
      </c>
      <c r="G4197">
        <f>IF(B4197=1,D4197+0.3,D4197-0.3)</f>
        <v>6.62</v>
      </c>
    </row>
    <row r="4198" spans="1:7" x14ac:dyDescent="0.35">
      <c r="A4198">
        <v>1</v>
      </c>
      <c r="B4198">
        <v>1</v>
      </c>
      <c r="C4198" s="1">
        <v>43925.180555555555</v>
      </c>
      <c r="D4198">
        <v>6.64</v>
      </c>
      <c r="E4198">
        <v>39.22</v>
      </c>
      <c r="F4198">
        <v>1.27</v>
      </c>
      <c r="G4198">
        <f>IF(B4198=1,D4198+0.3,D4198-0.3)</f>
        <v>6.9399999999999995</v>
      </c>
    </row>
    <row r="4199" spans="1:7" x14ac:dyDescent="0.35">
      <c r="A4199">
        <v>1</v>
      </c>
      <c r="B4199">
        <v>1</v>
      </c>
      <c r="C4199" s="1">
        <v>43925.1875</v>
      </c>
      <c r="D4199">
        <v>6.67</v>
      </c>
      <c r="E4199">
        <v>39.31</v>
      </c>
      <c r="F4199">
        <v>1.17</v>
      </c>
      <c r="G4199">
        <f>IF(B4199=1,D4199+0.3,D4199-0.3)</f>
        <v>6.97</v>
      </c>
    </row>
    <row r="4200" spans="1:7" x14ac:dyDescent="0.35">
      <c r="A4200">
        <v>1</v>
      </c>
      <c r="B4200">
        <v>1</v>
      </c>
      <c r="C4200" s="1">
        <v>43925.194444444445</v>
      </c>
      <c r="D4200">
        <v>6.71</v>
      </c>
      <c r="E4200">
        <v>39.31</v>
      </c>
      <c r="F4200">
        <v>1.07</v>
      </c>
      <c r="G4200">
        <f>IF(B4200=1,D4200+0.3,D4200-0.3)</f>
        <v>7.01</v>
      </c>
    </row>
    <row r="4201" spans="1:7" x14ac:dyDescent="0.35">
      <c r="A4201">
        <v>1</v>
      </c>
      <c r="B4201">
        <v>1</v>
      </c>
      <c r="C4201" s="1">
        <v>43925.201388888891</v>
      </c>
      <c r="D4201">
        <v>6.71</v>
      </c>
      <c r="E4201">
        <v>39.22</v>
      </c>
      <c r="F4201">
        <v>1.03</v>
      </c>
      <c r="G4201">
        <f>IF(B4201=1,D4201+0.3,D4201-0.3)</f>
        <v>7.01</v>
      </c>
    </row>
    <row r="4202" spans="1:7" x14ac:dyDescent="0.35">
      <c r="A4202">
        <v>1</v>
      </c>
      <c r="B4202">
        <v>1</v>
      </c>
      <c r="C4202" s="1">
        <v>43925.208333333336</v>
      </c>
      <c r="D4202">
        <v>6.73</v>
      </c>
      <c r="E4202">
        <v>39.19</v>
      </c>
      <c r="F4202">
        <v>1.04</v>
      </c>
      <c r="G4202">
        <f>IF(B4202=1,D4202+0.3,D4202-0.3)</f>
        <v>7.03</v>
      </c>
    </row>
    <row r="4203" spans="1:7" x14ac:dyDescent="0.35">
      <c r="A4203">
        <v>1</v>
      </c>
      <c r="B4203">
        <v>1</v>
      </c>
      <c r="C4203" s="1">
        <v>43925.215277777781</v>
      </c>
      <c r="D4203">
        <v>6.78</v>
      </c>
      <c r="E4203">
        <v>39.130000000000003</v>
      </c>
      <c r="F4203">
        <v>1.07</v>
      </c>
      <c r="G4203">
        <f>IF(B4203=1,D4203+0.3,D4203-0.3)</f>
        <v>7.08</v>
      </c>
    </row>
    <row r="4204" spans="1:7" x14ac:dyDescent="0.35">
      <c r="A4204">
        <v>1</v>
      </c>
      <c r="B4204">
        <v>1</v>
      </c>
      <c r="C4204" s="1">
        <v>43925.222222222219</v>
      </c>
      <c r="D4204">
        <v>6.8</v>
      </c>
      <c r="E4204">
        <v>39.130000000000003</v>
      </c>
      <c r="F4204">
        <v>1.17</v>
      </c>
      <c r="G4204">
        <f>IF(B4204=1,D4204+0.3,D4204-0.3)</f>
        <v>7.1</v>
      </c>
    </row>
    <row r="4205" spans="1:7" x14ac:dyDescent="0.35">
      <c r="A4205">
        <v>1</v>
      </c>
      <c r="B4205">
        <v>1</v>
      </c>
      <c r="C4205" s="1">
        <v>43925.229166666664</v>
      </c>
      <c r="D4205">
        <v>6.71</v>
      </c>
      <c r="E4205">
        <v>39.1</v>
      </c>
      <c r="F4205">
        <v>1.1599999999999999</v>
      </c>
      <c r="G4205">
        <f>IF(B4205=1,D4205+0.3,D4205-0.3)</f>
        <v>7.01</v>
      </c>
    </row>
    <row r="4206" spans="1:7" x14ac:dyDescent="0.35">
      <c r="A4206">
        <v>1</v>
      </c>
      <c r="B4206">
        <v>1</v>
      </c>
      <c r="C4206" s="1">
        <v>43925.236111111109</v>
      </c>
      <c r="D4206">
        <v>6.71</v>
      </c>
      <c r="E4206">
        <v>38.979999999999997</v>
      </c>
      <c r="F4206">
        <v>1.1200000000000001</v>
      </c>
      <c r="G4206">
        <f>IF(B4206=1,D4206+0.3,D4206-0.3)</f>
        <v>7.01</v>
      </c>
    </row>
    <row r="4207" spans="1:7" x14ac:dyDescent="0.35">
      <c r="A4207">
        <v>1</v>
      </c>
      <c r="B4207">
        <v>1</v>
      </c>
      <c r="C4207" s="1">
        <v>43925.243055555555</v>
      </c>
      <c r="D4207">
        <v>6.72</v>
      </c>
      <c r="E4207">
        <v>39.130000000000003</v>
      </c>
      <c r="F4207">
        <v>1.02</v>
      </c>
      <c r="G4207">
        <f>IF(B4207=1,D4207+0.3,D4207-0.3)</f>
        <v>7.02</v>
      </c>
    </row>
    <row r="4208" spans="1:7" x14ac:dyDescent="0.35">
      <c r="A4208">
        <v>1</v>
      </c>
      <c r="B4208">
        <v>1</v>
      </c>
      <c r="C4208" s="1">
        <v>43925.25</v>
      </c>
      <c r="D4208">
        <v>6.72</v>
      </c>
      <c r="E4208">
        <v>39.19</v>
      </c>
      <c r="F4208">
        <v>0.86</v>
      </c>
      <c r="G4208">
        <f>IF(B4208=1,D4208+0.3,D4208-0.3)</f>
        <v>7.02</v>
      </c>
    </row>
    <row r="4209" spans="1:7" x14ac:dyDescent="0.35">
      <c r="A4209">
        <v>1</v>
      </c>
      <c r="B4209">
        <v>1</v>
      </c>
      <c r="C4209" s="1">
        <v>43925.256944444445</v>
      </c>
      <c r="D4209">
        <v>6.75</v>
      </c>
      <c r="E4209">
        <v>39.22</v>
      </c>
      <c r="F4209">
        <v>0.83</v>
      </c>
      <c r="G4209">
        <f>IF(B4209=1,D4209+0.3,D4209-0.3)</f>
        <v>7.05</v>
      </c>
    </row>
    <row r="4210" spans="1:7" x14ac:dyDescent="0.35">
      <c r="A4210">
        <v>1</v>
      </c>
      <c r="B4210">
        <v>1</v>
      </c>
      <c r="C4210" s="1">
        <v>43925.263888888891</v>
      </c>
      <c r="D4210">
        <v>6.76</v>
      </c>
      <c r="E4210">
        <v>39.19</v>
      </c>
      <c r="F4210">
        <v>0.86</v>
      </c>
      <c r="G4210">
        <f>IF(B4210=1,D4210+0.3,D4210-0.3)</f>
        <v>7.06</v>
      </c>
    </row>
    <row r="4211" spans="1:7" x14ac:dyDescent="0.35">
      <c r="A4211">
        <v>1</v>
      </c>
      <c r="B4211">
        <v>1</v>
      </c>
      <c r="C4211" s="1">
        <v>43925.270833333336</v>
      </c>
      <c r="D4211">
        <v>6.8</v>
      </c>
      <c r="E4211">
        <v>39.159999999999997</v>
      </c>
      <c r="F4211">
        <v>0.94</v>
      </c>
      <c r="G4211">
        <f>IF(B4211=1,D4211+0.3,D4211-0.3)</f>
        <v>7.1</v>
      </c>
    </row>
    <row r="4212" spans="1:7" x14ac:dyDescent="0.35">
      <c r="A4212">
        <v>1</v>
      </c>
      <c r="B4212">
        <v>1</v>
      </c>
      <c r="C4212" s="1">
        <v>43925.277777777781</v>
      </c>
      <c r="D4212">
        <v>6.82</v>
      </c>
      <c r="E4212">
        <v>39.130000000000003</v>
      </c>
      <c r="F4212">
        <v>1.07</v>
      </c>
      <c r="G4212">
        <f>IF(B4212=1,D4212+0.3,D4212-0.3)</f>
        <v>7.12</v>
      </c>
    </row>
    <row r="4213" spans="1:7" x14ac:dyDescent="0.35">
      <c r="A4213">
        <v>1</v>
      </c>
      <c r="B4213">
        <v>1</v>
      </c>
      <c r="C4213" s="1">
        <v>43925.284722222219</v>
      </c>
      <c r="D4213">
        <v>6.76</v>
      </c>
      <c r="E4213">
        <v>39.130000000000003</v>
      </c>
      <c r="F4213">
        <v>1.2</v>
      </c>
      <c r="G4213">
        <f>IF(B4213=1,D4213+0.3,D4213-0.3)</f>
        <v>7.06</v>
      </c>
    </row>
    <row r="4214" spans="1:7" x14ac:dyDescent="0.35">
      <c r="A4214">
        <v>1</v>
      </c>
      <c r="B4214">
        <v>1</v>
      </c>
      <c r="C4214" s="1">
        <v>43925.291666666664</v>
      </c>
      <c r="D4214">
        <v>6.78</v>
      </c>
      <c r="E4214">
        <v>39.01</v>
      </c>
      <c r="F4214">
        <v>1.4</v>
      </c>
      <c r="G4214">
        <f>IF(B4214=1,D4214+0.3,D4214-0.3)</f>
        <v>7.08</v>
      </c>
    </row>
    <row r="4215" spans="1:7" x14ac:dyDescent="0.35">
      <c r="A4215">
        <v>1</v>
      </c>
      <c r="B4215">
        <v>1</v>
      </c>
      <c r="C4215" s="1">
        <v>43925.298611111109</v>
      </c>
      <c r="D4215">
        <v>6.83</v>
      </c>
      <c r="E4215">
        <v>38.92</v>
      </c>
      <c r="F4215">
        <v>1.66</v>
      </c>
      <c r="G4215">
        <f>IF(B4215=1,D4215+0.3,D4215-0.3)</f>
        <v>7.13</v>
      </c>
    </row>
    <row r="4216" spans="1:7" x14ac:dyDescent="0.35">
      <c r="A4216">
        <v>1</v>
      </c>
      <c r="B4216">
        <v>1</v>
      </c>
      <c r="C4216" s="1">
        <v>43925.305555555555</v>
      </c>
      <c r="D4216">
        <v>6.87</v>
      </c>
      <c r="E4216">
        <v>38.86</v>
      </c>
      <c r="F4216">
        <v>2.0099999999999998</v>
      </c>
      <c r="G4216">
        <f>IF(B4216=1,D4216+0.3,D4216-0.3)</f>
        <v>7.17</v>
      </c>
    </row>
    <row r="4217" spans="1:7" x14ac:dyDescent="0.35">
      <c r="A4217">
        <v>1</v>
      </c>
      <c r="B4217">
        <v>1</v>
      </c>
      <c r="C4217" s="1">
        <v>43925.3125</v>
      </c>
      <c r="D4217">
        <v>6.83</v>
      </c>
      <c r="E4217">
        <v>38.799999999999997</v>
      </c>
      <c r="F4217">
        <v>2.36</v>
      </c>
      <c r="G4217">
        <f>IF(B4217=1,D4217+0.3,D4217-0.3)</f>
        <v>7.13</v>
      </c>
    </row>
    <row r="4218" spans="1:7" x14ac:dyDescent="0.35">
      <c r="A4218">
        <v>1</v>
      </c>
      <c r="B4218">
        <v>1</v>
      </c>
      <c r="C4218" s="1">
        <v>43925.319444444445</v>
      </c>
      <c r="D4218">
        <v>6.83</v>
      </c>
      <c r="E4218">
        <v>38.799999999999997</v>
      </c>
      <c r="F4218">
        <v>2.58</v>
      </c>
      <c r="G4218">
        <f>IF(B4218=1,D4218+0.3,D4218-0.3)</f>
        <v>7.13</v>
      </c>
    </row>
    <row r="4219" spans="1:7" x14ac:dyDescent="0.35">
      <c r="A4219">
        <v>1</v>
      </c>
      <c r="B4219">
        <v>1</v>
      </c>
      <c r="C4219" s="1">
        <v>43925.326388888891</v>
      </c>
      <c r="D4219">
        <v>7</v>
      </c>
      <c r="E4219">
        <v>38.770000000000003</v>
      </c>
      <c r="F4219">
        <v>2.79</v>
      </c>
      <c r="G4219">
        <f>IF(B4219=1,D4219+0.3,D4219-0.3)</f>
        <v>7.3</v>
      </c>
    </row>
    <row r="4220" spans="1:7" x14ac:dyDescent="0.35">
      <c r="A4220">
        <v>1</v>
      </c>
      <c r="B4220">
        <v>1</v>
      </c>
      <c r="C4220" s="1">
        <v>43925.333333333336</v>
      </c>
      <c r="D4220">
        <v>6.97</v>
      </c>
      <c r="E4220">
        <v>38.799999999999997</v>
      </c>
      <c r="F4220">
        <v>3.16</v>
      </c>
      <c r="G4220">
        <f>IF(B4220=1,D4220+0.3,D4220-0.3)</f>
        <v>7.27</v>
      </c>
    </row>
    <row r="4221" spans="1:7" x14ac:dyDescent="0.35">
      <c r="A4221">
        <v>1</v>
      </c>
      <c r="B4221">
        <v>1</v>
      </c>
      <c r="C4221" s="1">
        <v>43925.340277777781</v>
      </c>
      <c r="D4221">
        <v>6.86</v>
      </c>
      <c r="E4221">
        <v>38.92</v>
      </c>
      <c r="F4221">
        <v>3.45</v>
      </c>
      <c r="G4221">
        <f>IF(B4221=1,D4221+0.3,D4221-0.3)</f>
        <v>7.16</v>
      </c>
    </row>
    <row r="4222" spans="1:7" x14ac:dyDescent="0.35">
      <c r="A4222">
        <v>1</v>
      </c>
      <c r="B4222">
        <v>1</v>
      </c>
      <c r="C4222" s="1">
        <v>43925.347222222219</v>
      </c>
      <c r="D4222">
        <v>6.64</v>
      </c>
      <c r="E4222">
        <v>39.01</v>
      </c>
      <c r="F4222">
        <v>3.6</v>
      </c>
      <c r="G4222">
        <f>IF(B4222=1,D4222+0.3,D4222-0.3)</f>
        <v>6.9399999999999995</v>
      </c>
    </row>
    <row r="4223" spans="1:7" x14ac:dyDescent="0.35">
      <c r="A4223">
        <v>1</v>
      </c>
      <c r="B4223">
        <v>1</v>
      </c>
      <c r="C4223" s="1">
        <v>43925.354166666664</v>
      </c>
      <c r="D4223">
        <v>6.51</v>
      </c>
      <c r="E4223">
        <v>39.130000000000003</v>
      </c>
      <c r="F4223">
        <v>3.26</v>
      </c>
      <c r="G4223">
        <f>IF(B4223=1,D4223+0.3,D4223-0.3)</f>
        <v>6.81</v>
      </c>
    </row>
    <row r="4224" spans="1:7" x14ac:dyDescent="0.35">
      <c r="A4224">
        <v>1</v>
      </c>
      <c r="B4224">
        <v>1</v>
      </c>
      <c r="C4224" s="1">
        <v>43925.361111111109</v>
      </c>
      <c r="D4224">
        <v>6.4</v>
      </c>
      <c r="E4224">
        <v>39.22</v>
      </c>
      <c r="F4224">
        <v>2.98</v>
      </c>
      <c r="G4224">
        <f>IF(B4224=1,D4224+0.3,D4224-0.3)</f>
        <v>6.7</v>
      </c>
    </row>
    <row r="4225" spans="1:7" x14ac:dyDescent="0.35">
      <c r="A4225">
        <v>1</v>
      </c>
      <c r="B4225">
        <v>1</v>
      </c>
      <c r="C4225" s="1">
        <v>43925.368055555555</v>
      </c>
      <c r="D4225">
        <v>6.27</v>
      </c>
      <c r="E4225">
        <v>39.340000000000003</v>
      </c>
      <c r="F4225">
        <v>2.7</v>
      </c>
      <c r="G4225">
        <f>IF(B4225=1,D4225+0.3,D4225-0.3)</f>
        <v>6.5699999999999994</v>
      </c>
    </row>
    <row r="4226" spans="1:7" x14ac:dyDescent="0.35">
      <c r="A4226">
        <v>1</v>
      </c>
      <c r="B4226">
        <v>1</v>
      </c>
      <c r="C4226" s="1">
        <v>43925.375</v>
      </c>
      <c r="D4226">
        <v>6.17</v>
      </c>
      <c r="E4226">
        <v>36.97</v>
      </c>
      <c r="F4226">
        <v>2.2000000000000002</v>
      </c>
      <c r="G4226">
        <f>IF(B4226=1,D4226+0.3,D4226-0.3)</f>
        <v>6.47</v>
      </c>
    </row>
    <row r="4227" spans="1:7" x14ac:dyDescent="0.35">
      <c r="A4227">
        <v>1</v>
      </c>
      <c r="B4227">
        <v>1</v>
      </c>
      <c r="C4227" s="1">
        <v>43925.381944444445</v>
      </c>
      <c r="D4227">
        <v>6.07</v>
      </c>
      <c r="E4227">
        <v>37.200000000000003</v>
      </c>
      <c r="F4227">
        <v>1.76</v>
      </c>
      <c r="G4227">
        <f>IF(B4227=1,D4227+0.3,D4227-0.3)</f>
        <v>6.37</v>
      </c>
    </row>
    <row r="4228" spans="1:7" x14ac:dyDescent="0.35">
      <c r="A4228">
        <v>1</v>
      </c>
      <c r="B4228">
        <v>1</v>
      </c>
      <c r="C4228" s="1">
        <v>43925.388888888891</v>
      </c>
      <c r="D4228">
        <v>6.06</v>
      </c>
      <c r="E4228">
        <v>38.119999999999997</v>
      </c>
      <c r="F4228">
        <v>1.37</v>
      </c>
      <c r="G4228">
        <f>IF(B4228=1,D4228+0.3,D4228-0.3)</f>
        <v>6.3599999999999994</v>
      </c>
    </row>
    <row r="4229" spans="1:7" x14ac:dyDescent="0.35">
      <c r="A4229">
        <v>1</v>
      </c>
      <c r="B4229">
        <v>1</v>
      </c>
      <c r="C4229" s="1">
        <v>43925.395833333336</v>
      </c>
      <c r="D4229">
        <v>6.2</v>
      </c>
      <c r="E4229">
        <v>38.380000000000003</v>
      </c>
      <c r="F4229">
        <v>1.42</v>
      </c>
      <c r="G4229">
        <f>IF(B4229=1,D4229+0.3,D4229-0.3)</f>
        <v>6.5</v>
      </c>
    </row>
    <row r="4230" spans="1:7" x14ac:dyDescent="0.35">
      <c r="A4230">
        <v>1</v>
      </c>
      <c r="B4230">
        <v>1</v>
      </c>
      <c r="C4230" s="1">
        <v>43925.402777777781</v>
      </c>
      <c r="D4230">
        <v>6.34</v>
      </c>
      <c r="E4230">
        <v>38.56</v>
      </c>
      <c r="F4230">
        <v>1.73</v>
      </c>
      <c r="G4230">
        <f>IF(B4230=1,D4230+0.3,D4230-0.3)</f>
        <v>6.64</v>
      </c>
    </row>
    <row r="4231" spans="1:7" x14ac:dyDescent="0.35">
      <c r="A4231">
        <v>1</v>
      </c>
      <c r="B4231">
        <v>1</v>
      </c>
      <c r="C4231" s="1">
        <v>43925.409722222219</v>
      </c>
      <c r="D4231">
        <v>6.17</v>
      </c>
      <c r="E4231">
        <v>38.65</v>
      </c>
      <c r="F4231">
        <v>2.0099999999999998</v>
      </c>
      <c r="G4231">
        <f>IF(B4231=1,D4231+0.3,D4231-0.3)</f>
        <v>6.47</v>
      </c>
    </row>
    <row r="4232" spans="1:7" x14ac:dyDescent="0.35">
      <c r="A4232">
        <v>1</v>
      </c>
      <c r="B4232">
        <v>1</v>
      </c>
      <c r="C4232" s="1">
        <v>43925.416666666664</v>
      </c>
      <c r="D4232">
        <v>6.02</v>
      </c>
      <c r="E4232">
        <v>38.770000000000003</v>
      </c>
      <c r="F4232">
        <v>2.34</v>
      </c>
      <c r="G4232">
        <f>IF(B4232=1,D4232+0.3,D4232-0.3)</f>
        <v>6.3199999999999994</v>
      </c>
    </row>
    <row r="4233" spans="1:7" x14ac:dyDescent="0.35">
      <c r="A4233">
        <v>1</v>
      </c>
      <c r="B4233">
        <v>1</v>
      </c>
      <c r="C4233" s="1">
        <v>43925.423611111109</v>
      </c>
      <c r="D4233">
        <v>6.18</v>
      </c>
      <c r="E4233">
        <v>37.880000000000003</v>
      </c>
      <c r="F4233">
        <v>2.5499999999999998</v>
      </c>
      <c r="G4233">
        <f>IF(B4233=1,D4233+0.3,D4233-0.3)</f>
        <v>6.4799999999999995</v>
      </c>
    </row>
    <row r="4234" spans="1:7" x14ac:dyDescent="0.35">
      <c r="A4234">
        <v>1</v>
      </c>
      <c r="B4234">
        <v>1</v>
      </c>
      <c r="C4234" s="1">
        <v>43925.430555555555</v>
      </c>
      <c r="D4234">
        <v>6.12</v>
      </c>
      <c r="E4234">
        <v>37.03</v>
      </c>
      <c r="F4234">
        <v>2.72</v>
      </c>
      <c r="G4234">
        <f>IF(B4234=1,D4234+0.3,D4234-0.3)</f>
        <v>6.42</v>
      </c>
    </row>
    <row r="4235" spans="1:7" x14ac:dyDescent="0.35">
      <c r="A4235">
        <v>1</v>
      </c>
      <c r="B4235">
        <v>1</v>
      </c>
      <c r="C4235" s="1">
        <v>43925.4375</v>
      </c>
      <c r="D4235">
        <v>6.03</v>
      </c>
      <c r="E4235">
        <v>37.61</v>
      </c>
      <c r="F4235">
        <v>2.93</v>
      </c>
      <c r="G4235">
        <f>IF(B4235=1,D4235+0.3,D4235-0.3)</f>
        <v>6.33</v>
      </c>
    </row>
    <row r="4236" spans="1:7" x14ac:dyDescent="0.35">
      <c r="A4236">
        <v>1</v>
      </c>
      <c r="B4236">
        <v>1</v>
      </c>
      <c r="C4236" s="1">
        <v>43925.444444444445</v>
      </c>
      <c r="D4236">
        <v>6.2</v>
      </c>
      <c r="E4236">
        <v>38.119999999999997</v>
      </c>
      <c r="F4236">
        <v>2.95</v>
      </c>
      <c r="G4236">
        <f>IF(B4236=1,D4236+0.3,D4236-0.3)</f>
        <v>6.5</v>
      </c>
    </row>
    <row r="4237" spans="1:7" x14ac:dyDescent="0.35">
      <c r="A4237">
        <v>1</v>
      </c>
      <c r="B4237">
        <v>1</v>
      </c>
      <c r="C4237" s="1">
        <v>43925.451388888891</v>
      </c>
      <c r="D4237">
        <v>6.39</v>
      </c>
      <c r="E4237">
        <v>38.5</v>
      </c>
      <c r="F4237">
        <v>3.06</v>
      </c>
      <c r="G4237">
        <f>IF(B4237=1,D4237+0.3,D4237-0.3)</f>
        <v>6.6899999999999995</v>
      </c>
    </row>
    <row r="4238" spans="1:7" x14ac:dyDescent="0.35">
      <c r="A4238">
        <v>1</v>
      </c>
      <c r="B4238">
        <v>1</v>
      </c>
      <c r="C4238" s="1">
        <v>43925.458333333336</v>
      </c>
      <c r="D4238">
        <v>6.4</v>
      </c>
      <c r="E4238">
        <v>38.619999999999997</v>
      </c>
      <c r="F4238">
        <v>3.13</v>
      </c>
      <c r="G4238">
        <f>IF(B4238=1,D4238+0.3,D4238-0.3)</f>
        <v>6.7</v>
      </c>
    </row>
    <row r="4239" spans="1:7" x14ac:dyDescent="0.35">
      <c r="A4239">
        <v>1</v>
      </c>
      <c r="B4239">
        <v>1</v>
      </c>
      <c r="C4239" s="1">
        <v>43925.465277777781</v>
      </c>
      <c r="D4239">
        <v>6.36</v>
      </c>
      <c r="E4239">
        <v>38.65</v>
      </c>
      <c r="F4239">
        <v>3.28</v>
      </c>
      <c r="G4239">
        <f>IF(B4239=1,D4239+0.3,D4239-0.3)</f>
        <v>6.66</v>
      </c>
    </row>
    <row r="4240" spans="1:7" x14ac:dyDescent="0.35">
      <c r="A4240">
        <v>1</v>
      </c>
      <c r="B4240">
        <v>1</v>
      </c>
      <c r="C4240" s="1">
        <v>43925.472222222219</v>
      </c>
      <c r="D4240">
        <v>6.19</v>
      </c>
      <c r="E4240">
        <v>38.68</v>
      </c>
      <c r="F4240">
        <v>3.43</v>
      </c>
      <c r="G4240">
        <f>IF(B4240=1,D4240+0.3,D4240-0.3)</f>
        <v>6.49</v>
      </c>
    </row>
    <row r="4241" spans="1:7" x14ac:dyDescent="0.35">
      <c r="A4241">
        <v>1</v>
      </c>
      <c r="B4241">
        <v>1</v>
      </c>
      <c r="C4241" s="1">
        <v>43925.479166666664</v>
      </c>
      <c r="D4241">
        <v>6.05</v>
      </c>
      <c r="E4241">
        <v>38.74</v>
      </c>
      <c r="F4241">
        <v>3.58</v>
      </c>
      <c r="G4241">
        <f>IF(B4241=1,D4241+0.3,D4241-0.3)</f>
        <v>6.35</v>
      </c>
    </row>
    <row r="4242" spans="1:7" x14ac:dyDescent="0.35">
      <c r="A4242">
        <v>1</v>
      </c>
      <c r="B4242">
        <v>1</v>
      </c>
      <c r="C4242" s="1">
        <v>43925.486111111109</v>
      </c>
      <c r="D4242">
        <v>6.38</v>
      </c>
      <c r="E4242">
        <v>38.89</v>
      </c>
      <c r="F4242">
        <v>3.9</v>
      </c>
      <c r="G4242">
        <f>IF(B4242=1,D4242+0.3,D4242-0.3)</f>
        <v>6.68</v>
      </c>
    </row>
    <row r="4243" spans="1:7" x14ac:dyDescent="0.35">
      <c r="A4243">
        <v>1</v>
      </c>
      <c r="B4243">
        <v>1</v>
      </c>
      <c r="C4243" s="1">
        <v>43925.493055555555</v>
      </c>
      <c r="D4243">
        <v>6.28</v>
      </c>
      <c r="E4243">
        <v>38.92</v>
      </c>
      <c r="F4243">
        <v>4.17</v>
      </c>
      <c r="G4243">
        <f>IF(B4243=1,D4243+0.3,D4243-0.3)</f>
        <v>6.58</v>
      </c>
    </row>
    <row r="4244" spans="1:7" x14ac:dyDescent="0.35">
      <c r="A4244">
        <v>1</v>
      </c>
      <c r="B4244">
        <v>1</v>
      </c>
      <c r="C4244" s="1">
        <v>43925.5</v>
      </c>
      <c r="D4244">
        <v>6.2</v>
      </c>
      <c r="E4244">
        <v>38.86</v>
      </c>
      <c r="F4244">
        <v>4.3099999999999996</v>
      </c>
      <c r="G4244">
        <f>IF(B4244=1,D4244+0.3,D4244-0.3)</f>
        <v>6.5</v>
      </c>
    </row>
    <row r="4245" spans="1:7" x14ac:dyDescent="0.35">
      <c r="A4245">
        <v>1</v>
      </c>
      <c r="B4245">
        <v>1</v>
      </c>
      <c r="C4245" s="1">
        <v>43925.506944444445</v>
      </c>
      <c r="D4245">
        <v>6.3</v>
      </c>
      <c r="E4245">
        <v>39.04</v>
      </c>
      <c r="F4245">
        <v>4.3499999999999996</v>
      </c>
      <c r="G4245">
        <f>IF(B4245=1,D4245+0.3,D4245-0.3)</f>
        <v>6.6</v>
      </c>
    </row>
    <row r="4246" spans="1:7" x14ac:dyDescent="0.35">
      <c r="A4246">
        <v>1</v>
      </c>
      <c r="B4246">
        <v>1</v>
      </c>
      <c r="C4246" s="1">
        <v>43925.513888888891</v>
      </c>
      <c r="D4246">
        <v>6.3</v>
      </c>
      <c r="E4246">
        <v>39.1</v>
      </c>
      <c r="F4246">
        <v>4.2699999999999996</v>
      </c>
      <c r="G4246">
        <f>IF(B4246=1,D4246+0.3,D4246-0.3)</f>
        <v>6.6</v>
      </c>
    </row>
    <row r="4247" spans="1:7" x14ac:dyDescent="0.35">
      <c r="A4247">
        <v>1</v>
      </c>
      <c r="B4247">
        <v>1</v>
      </c>
      <c r="C4247" s="1">
        <v>43925.520833333336</v>
      </c>
      <c r="D4247">
        <v>6.35</v>
      </c>
      <c r="E4247">
        <v>39.130000000000003</v>
      </c>
      <c r="F4247">
        <v>4.33</v>
      </c>
      <c r="G4247">
        <f>IF(B4247=1,D4247+0.3,D4247-0.3)</f>
        <v>6.6499999999999995</v>
      </c>
    </row>
    <row r="4248" spans="1:7" x14ac:dyDescent="0.35">
      <c r="A4248">
        <v>1</v>
      </c>
      <c r="B4248">
        <v>1</v>
      </c>
      <c r="C4248" s="1">
        <v>43925.527777777781</v>
      </c>
      <c r="D4248">
        <v>6.49</v>
      </c>
      <c r="E4248">
        <v>39.22</v>
      </c>
      <c r="F4248">
        <v>4.0999999999999996</v>
      </c>
      <c r="G4248">
        <f>IF(B4248=1,D4248+0.3,D4248-0.3)</f>
        <v>6.79</v>
      </c>
    </row>
    <row r="4249" spans="1:7" x14ac:dyDescent="0.35">
      <c r="A4249">
        <v>1</v>
      </c>
      <c r="B4249">
        <v>1</v>
      </c>
      <c r="C4249" s="1">
        <v>43925.534722222219</v>
      </c>
      <c r="D4249">
        <v>6.45</v>
      </c>
      <c r="E4249">
        <v>39.25</v>
      </c>
      <c r="F4249">
        <v>3.88</v>
      </c>
      <c r="G4249">
        <f>IF(B4249=1,D4249+0.3,D4249-0.3)</f>
        <v>6.75</v>
      </c>
    </row>
    <row r="4250" spans="1:7" x14ac:dyDescent="0.35">
      <c r="A4250">
        <v>1</v>
      </c>
      <c r="B4250">
        <v>1</v>
      </c>
      <c r="C4250" s="1">
        <v>43925.541666666664</v>
      </c>
      <c r="D4250">
        <v>6.39</v>
      </c>
      <c r="E4250">
        <v>39.28</v>
      </c>
      <c r="F4250">
        <v>3.77</v>
      </c>
      <c r="G4250">
        <f>IF(B4250=1,D4250+0.3,D4250-0.3)</f>
        <v>6.6899999999999995</v>
      </c>
    </row>
    <row r="4251" spans="1:7" x14ac:dyDescent="0.35">
      <c r="A4251">
        <v>1</v>
      </c>
      <c r="B4251">
        <v>1</v>
      </c>
      <c r="C4251" s="1">
        <v>43925.548611111109</v>
      </c>
      <c r="D4251">
        <v>6.31</v>
      </c>
      <c r="E4251">
        <v>39.25</v>
      </c>
      <c r="F4251">
        <v>3.67</v>
      </c>
      <c r="G4251">
        <f>IF(B4251=1,D4251+0.3,D4251-0.3)</f>
        <v>6.6099999999999994</v>
      </c>
    </row>
    <row r="4252" spans="1:7" x14ac:dyDescent="0.35">
      <c r="A4252">
        <v>1</v>
      </c>
      <c r="B4252">
        <v>1</v>
      </c>
      <c r="C4252" s="1">
        <v>43925.555555555555</v>
      </c>
      <c r="D4252">
        <v>6.31</v>
      </c>
      <c r="E4252">
        <v>39.28</v>
      </c>
      <c r="F4252">
        <v>3.54</v>
      </c>
      <c r="G4252">
        <f>IF(B4252=1,D4252+0.3,D4252-0.3)</f>
        <v>6.6099999999999994</v>
      </c>
    </row>
    <row r="4253" spans="1:7" x14ac:dyDescent="0.35">
      <c r="A4253">
        <v>1</v>
      </c>
      <c r="B4253">
        <v>1</v>
      </c>
      <c r="C4253" s="1">
        <v>43925.5625</v>
      </c>
      <c r="D4253">
        <v>6.19</v>
      </c>
      <c r="E4253">
        <v>39.28</v>
      </c>
      <c r="F4253">
        <v>3.31</v>
      </c>
      <c r="G4253">
        <f>IF(B4253=1,D4253+0.3,D4253-0.3)</f>
        <v>6.49</v>
      </c>
    </row>
    <row r="4254" spans="1:7" x14ac:dyDescent="0.35">
      <c r="A4254">
        <v>1</v>
      </c>
      <c r="B4254">
        <v>1</v>
      </c>
      <c r="C4254" s="1">
        <v>43925.569444444445</v>
      </c>
      <c r="D4254">
        <v>6.46</v>
      </c>
      <c r="E4254">
        <v>39.22</v>
      </c>
      <c r="F4254">
        <v>3.02</v>
      </c>
      <c r="G4254">
        <f>IF(B4254=1,D4254+0.3,D4254-0.3)</f>
        <v>6.76</v>
      </c>
    </row>
    <row r="4255" spans="1:7" x14ac:dyDescent="0.35">
      <c r="A4255">
        <v>1</v>
      </c>
      <c r="B4255">
        <v>1</v>
      </c>
      <c r="C4255" s="1">
        <v>43925.576388888891</v>
      </c>
      <c r="D4255">
        <v>6.58</v>
      </c>
      <c r="E4255">
        <v>39.28</v>
      </c>
      <c r="F4255">
        <v>2.78</v>
      </c>
      <c r="G4255">
        <f>IF(B4255=1,D4255+0.3,D4255-0.3)</f>
        <v>6.88</v>
      </c>
    </row>
    <row r="4256" spans="1:7" x14ac:dyDescent="0.35">
      <c r="A4256">
        <v>1</v>
      </c>
      <c r="B4256">
        <v>1</v>
      </c>
      <c r="C4256" s="1">
        <v>43925.583333333336</v>
      </c>
      <c r="D4256">
        <v>6.45</v>
      </c>
      <c r="E4256">
        <v>39.340000000000003</v>
      </c>
      <c r="F4256">
        <v>2.54</v>
      </c>
      <c r="G4256">
        <f>IF(B4256=1,D4256+0.3,D4256-0.3)</f>
        <v>6.75</v>
      </c>
    </row>
    <row r="4257" spans="1:7" x14ac:dyDescent="0.35">
      <c r="A4257">
        <v>1</v>
      </c>
      <c r="B4257">
        <v>1</v>
      </c>
      <c r="C4257" s="1">
        <v>43925.590277777781</v>
      </c>
      <c r="D4257">
        <v>6.34</v>
      </c>
      <c r="E4257">
        <v>39.25</v>
      </c>
      <c r="F4257">
        <v>2.2999999999999998</v>
      </c>
      <c r="G4257">
        <f>IF(B4257=1,D4257+0.3,D4257-0.3)</f>
        <v>6.64</v>
      </c>
    </row>
    <row r="4258" spans="1:7" x14ac:dyDescent="0.35">
      <c r="A4258">
        <v>1</v>
      </c>
      <c r="B4258">
        <v>1</v>
      </c>
      <c r="C4258" s="1">
        <v>43925.597222222219</v>
      </c>
      <c r="D4258">
        <v>6.39</v>
      </c>
      <c r="E4258">
        <v>39.04</v>
      </c>
      <c r="F4258">
        <v>2.5299999999999998</v>
      </c>
      <c r="G4258">
        <f>IF(B4258=1,D4258+0.3,D4258-0.3)</f>
        <v>6.6899999999999995</v>
      </c>
    </row>
    <row r="4259" spans="1:7" x14ac:dyDescent="0.35">
      <c r="A4259">
        <v>1</v>
      </c>
      <c r="B4259">
        <v>1</v>
      </c>
      <c r="C4259" s="1">
        <v>43925.604166666664</v>
      </c>
      <c r="D4259">
        <v>6.45</v>
      </c>
      <c r="E4259">
        <v>38.89</v>
      </c>
      <c r="F4259">
        <v>2.52</v>
      </c>
      <c r="G4259">
        <f>IF(B4259=1,D4259+0.3,D4259-0.3)</f>
        <v>6.75</v>
      </c>
    </row>
    <row r="4260" spans="1:7" x14ac:dyDescent="0.35">
      <c r="A4260">
        <v>1</v>
      </c>
      <c r="B4260">
        <v>1</v>
      </c>
      <c r="C4260" s="1">
        <v>43925.611111111109</v>
      </c>
      <c r="D4260">
        <v>6.47</v>
      </c>
      <c r="E4260">
        <v>38.770000000000003</v>
      </c>
      <c r="F4260">
        <v>2.89</v>
      </c>
      <c r="G4260">
        <f>IF(B4260=1,D4260+0.3,D4260-0.3)</f>
        <v>6.77</v>
      </c>
    </row>
    <row r="4261" spans="1:7" x14ac:dyDescent="0.35">
      <c r="A4261">
        <v>1</v>
      </c>
      <c r="B4261">
        <v>1</v>
      </c>
      <c r="C4261" s="1">
        <v>43925.618055555555</v>
      </c>
      <c r="D4261">
        <v>6.52</v>
      </c>
      <c r="E4261">
        <v>38.86</v>
      </c>
      <c r="F4261">
        <v>3.02</v>
      </c>
      <c r="G4261">
        <f>IF(B4261=1,D4261+0.3,D4261-0.3)</f>
        <v>6.8199999999999994</v>
      </c>
    </row>
    <row r="4262" spans="1:7" x14ac:dyDescent="0.35">
      <c r="A4262">
        <v>1</v>
      </c>
      <c r="B4262">
        <v>1</v>
      </c>
      <c r="C4262" s="1">
        <v>43925.625</v>
      </c>
      <c r="D4262">
        <v>6.63</v>
      </c>
      <c r="E4262">
        <v>38.979999999999997</v>
      </c>
      <c r="F4262">
        <v>2.87</v>
      </c>
      <c r="G4262">
        <f>IF(B4262=1,D4262+0.3,D4262-0.3)</f>
        <v>6.93</v>
      </c>
    </row>
    <row r="4263" spans="1:7" x14ac:dyDescent="0.35">
      <c r="A4263">
        <v>1</v>
      </c>
      <c r="B4263">
        <v>1</v>
      </c>
      <c r="C4263" s="1">
        <v>43925.631944444445</v>
      </c>
      <c r="D4263">
        <v>6.65</v>
      </c>
      <c r="E4263">
        <v>39.07</v>
      </c>
      <c r="F4263">
        <v>2.72</v>
      </c>
      <c r="G4263">
        <f>IF(B4263=1,D4263+0.3,D4263-0.3)</f>
        <v>6.95</v>
      </c>
    </row>
    <row r="4264" spans="1:7" x14ac:dyDescent="0.35">
      <c r="A4264">
        <v>1</v>
      </c>
      <c r="B4264">
        <v>1</v>
      </c>
      <c r="C4264" s="1">
        <v>43925.638888888891</v>
      </c>
      <c r="D4264">
        <v>6.64</v>
      </c>
      <c r="E4264">
        <v>39.04</v>
      </c>
      <c r="F4264">
        <v>2.27</v>
      </c>
      <c r="G4264">
        <f>IF(B4264=1,D4264+0.3,D4264-0.3)</f>
        <v>6.9399999999999995</v>
      </c>
    </row>
    <row r="4265" spans="1:7" x14ac:dyDescent="0.35">
      <c r="A4265">
        <v>1</v>
      </c>
      <c r="B4265">
        <v>1</v>
      </c>
      <c r="C4265" s="1">
        <v>43925.645833333336</v>
      </c>
      <c r="D4265">
        <v>6.67</v>
      </c>
      <c r="E4265">
        <v>39.04</v>
      </c>
      <c r="F4265">
        <v>1.98</v>
      </c>
      <c r="G4265">
        <f>IF(B4265=1,D4265+0.3,D4265-0.3)</f>
        <v>6.97</v>
      </c>
    </row>
    <row r="4266" spans="1:7" x14ac:dyDescent="0.35">
      <c r="A4266">
        <v>1</v>
      </c>
      <c r="B4266">
        <v>1</v>
      </c>
      <c r="C4266" s="1">
        <v>43925.652777777781</v>
      </c>
      <c r="D4266">
        <v>6.68</v>
      </c>
      <c r="E4266">
        <v>39.04</v>
      </c>
      <c r="F4266">
        <v>1.53</v>
      </c>
      <c r="G4266">
        <f>IF(B4266=1,D4266+0.3,D4266-0.3)</f>
        <v>6.9799999999999995</v>
      </c>
    </row>
    <row r="4267" spans="1:7" x14ac:dyDescent="0.35">
      <c r="A4267">
        <v>1</v>
      </c>
      <c r="B4267">
        <v>1</v>
      </c>
      <c r="C4267" s="1">
        <v>43925.659722222219</v>
      </c>
      <c r="D4267">
        <v>6.6</v>
      </c>
      <c r="E4267">
        <v>39.1</v>
      </c>
      <c r="F4267">
        <v>1.3</v>
      </c>
      <c r="G4267">
        <f>IF(B4267=1,D4267+0.3,D4267-0.3)</f>
        <v>6.8999999999999995</v>
      </c>
    </row>
    <row r="4268" spans="1:7" x14ac:dyDescent="0.35">
      <c r="A4268">
        <v>1</v>
      </c>
      <c r="B4268">
        <v>1</v>
      </c>
      <c r="C4268" s="1">
        <v>43925.666666666664</v>
      </c>
      <c r="D4268">
        <v>6.57</v>
      </c>
      <c r="E4268">
        <v>39.130000000000003</v>
      </c>
      <c r="F4268">
        <v>1.35</v>
      </c>
      <c r="G4268">
        <f>IF(B4268=1,D4268+0.3,D4268-0.3)</f>
        <v>6.87</v>
      </c>
    </row>
    <row r="4269" spans="1:7" x14ac:dyDescent="0.35">
      <c r="A4269">
        <v>1</v>
      </c>
      <c r="B4269">
        <v>1</v>
      </c>
      <c r="C4269" s="1">
        <v>43925.673611111109</v>
      </c>
      <c r="D4269">
        <v>6.63</v>
      </c>
      <c r="E4269">
        <v>39.130000000000003</v>
      </c>
      <c r="F4269">
        <v>1.32</v>
      </c>
      <c r="G4269">
        <f>IF(B4269=1,D4269+0.3,D4269-0.3)</f>
        <v>6.93</v>
      </c>
    </row>
    <row r="4270" spans="1:7" x14ac:dyDescent="0.35">
      <c r="A4270">
        <v>1</v>
      </c>
      <c r="B4270">
        <v>1</v>
      </c>
      <c r="C4270" s="1">
        <v>43925.680555555555</v>
      </c>
      <c r="D4270">
        <v>6.67</v>
      </c>
      <c r="E4270">
        <v>39.130000000000003</v>
      </c>
      <c r="F4270">
        <v>1.25</v>
      </c>
      <c r="G4270">
        <f>IF(B4270=1,D4270+0.3,D4270-0.3)</f>
        <v>6.97</v>
      </c>
    </row>
    <row r="4271" spans="1:7" x14ac:dyDescent="0.35">
      <c r="A4271">
        <v>1</v>
      </c>
      <c r="B4271">
        <v>1</v>
      </c>
      <c r="C4271" s="1">
        <v>43925.6875</v>
      </c>
      <c r="D4271">
        <v>6.72</v>
      </c>
      <c r="E4271">
        <v>39.22</v>
      </c>
      <c r="F4271">
        <v>1.19</v>
      </c>
      <c r="G4271">
        <f>IF(B4271=1,D4271+0.3,D4271-0.3)</f>
        <v>7.02</v>
      </c>
    </row>
    <row r="4272" spans="1:7" x14ac:dyDescent="0.35">
      <c r="A4272">
        <v>1</v>
      </c>
      <c r="B4272">
        <v>1</v>
      </c>
      <c r="C4272" s="1">
        <v>43925.694444444445</v>
      </c>
      <c r="D4272">
        <v>6.71</v>
      </c>
      <c r="E4272">
        <v>39.25</v>
      </c>
      <c r="F4272">
        <v>1.3</v>
      </c>
      <c r="G4272">
        <f>IF(B4272=1,D4272+0.3,D4272-0.3)</f>
        <v>7.01</v>
      </c>
    </row>
    <row r="4273" spans="1:7" x14ac:dyDescent="0.35">
      <c r="A4273">
        <v>1</v>
      </c>
      <c r="B4273">
        <v>1</v>
      </c>
      <c r="C4273" s="1">
        <v>43925.701388888891</v>
      </c>
      <c r="D4273">
        <v>6.65</v>
      </c>
      <c r="E4273">
        <v>39.1</v>
      </c>
      <c r="F4273">
        <v>1.62</v>
      </c>
      <c r="G4273">
        <f>IF(B4273=1,D4273+0.3,D4273-0.3)</f>
        <v>6.95</v>
      </c>
    </row>
    <row r="4274" spans="1:7" x14ac:dyDescent="0.35">
      <c r="A4274">
        <v>1</v>
      </c>
      <c r="B4274">
        <v>1</v>
      </c>
      <c r="C4274" s="1">
        <v>43925.708333333336</v>
      </c>
      <c r="D4274">
        <v>6.66</v>
      </c>
      <c r="E4274">
        <v>39.1</v>
      </c>
      <c r="F4274">
        <v>2.25</v>
      </c>
      <c r="G4274">
        <f>IF(B4274=1,D4274+0.3,D4274-0.3)</f>
        <v>6.96</v>
      </c>
    </row>
    <row r="4275" spans="1:7" x14ac:dyDescent="0.35">
      <c r="A4275">
        <v>1</v>
      </c>
      <c r="B4275">
        <v>1</v>
      </c>
      <c r="C4275" s="1">
        <v>43925.715277777781</v>
      </c>
      <c r="D4275">
        <v>6.62</v>
      </c>
      <c r="E4275">
        <v>39.130000000000003</v>
      </c>
      <c r="F4275">
        <v>2.97</v>
      </c>
      <c r="G4275">
        <f>IF(B4275=1,D4275+0.3,D4275-0.3)</f>
        <v>6.92</v>
      </c>
    </row>
    <row r="4276" spans="1:7" x14ac:dyDescent="0.35">
      <c r="A4276">
        <v>1</v>
      </c>
      <c r="B4276">
        <v>1</v>
      </c>
      <c r="C4276" s="1">
        <v>43925.722222222219</v>
      </c>
      <c r="D4276">
        <v>6.57</v>
      </c>
      <c r="E4276">
        <v>39.28</v>
      </c>
      <c r="F4276">
        <v>3.61</v>
      </c>
      <c r="G4276">
        <f>IF(B4276=1,D4276+0.3,D4276-0.3)</f>
        <v>6.87</v>
      </c>
    </row>
    <row r="4277" spans="1:7" x14ac:dyDescent="0.35">
      <c r="A4277">
        <v>1</v>
      </c>
      <c r="B4277">
        <v>1</v>
      </c>
      <c r="C4277" s="1">
        <v>43925.729166666664</v>
      </c>
      <c r="D4277">
        <v>6.5</v>
      </c>
      <c r="E4277">
        <v>39.4</v>
      </c>
      <c r="F4277">
        <v>4</v>
      </c>
      <c r="G4277">
        <f>IF(B4277=1,D4277+0.3,D4277-0.3)</f>
        <v>6.8</v>
      </c>
    </row>
    <row r="4278" spans="1:7" x14ac:dyDescent="0.35">
      <c r="A4278">
        <v>1</v>
      </c>
      <c r="B4278">
        <v>1</v>
      </c>
      <c r="C4278" s="1">
        <v>43925.736111111109</v>
      </c>
      <c r="D4278">
        <v>6.5</v>
      </c>
      <c r="E4278">
        <v>39.46</v>
      </c>
      <c r="F4278">
        <v>4.1100000000000003</v>
      </c>
      <c r="G4278">
        <f>IF(B4278=1,D4278+0.3,D4278-0.3)</f>
        <v>6.8</v>
      </c>
    </row>
    <row r="4279" spans="1:7" x14ac:dyDescent="0.35">
      <c r="A4279">
        <v>1</v>
      </c>
      <c r="B4279">
        <v>1</v>
      </c>
      <c r="C4279" s="1">
        <v>43925.743055555555</v>
      </c>
      <c r="D4279">
        <v>6.39</v>
      </c>
      <c r="E4279">
        <v>39.549999999999997</v>
      </c>
      <c r="F4279">
        <v>3.79</v>
      </c>
      <c r="G4279">
        <f>IF(B4279=1,D4279+0.3,D4279-0.3)</f>
        <v>6.6899999999999995</v>
      </c>
    </row>
    <row r="4280" spans="1:7" x14ac:dyDescent="0.35">
      <c r="A4280">
        <v>1</v>
      </c>
      <c r="B4280">
        <v>1</v>
      </c>
      <c r="C4280" s="1">
        <v>43925.75</v>
      </c>
      <c r="D4280">
        <v>6.3</v>
      </c>
      <c r="E4280">
        <v>38.29</v>
      </c>
      <c r="F4280">
        <v>3.14</v>
      </c>
      <c r="G4280">
        <f>IF(B4280=1,D4280+0.3,D4280-0.3)</f>
        <v>6.6</v>
      </c>
    </row>
    <row r="4281" spans="1:7" x14ac:dyDescent="0.35">
      <c r="A4281">
        <v>1</v>
      </c>
      <c r="B4281">
        <v>1</v>
      </c>
      <c r="C4281" s="1">
        <v>43925.756944444445</v>
      </c>
      <c r="D4281">
        <v>6.24</v>
      </c>
      <c r="E4281">
        <v>37.35</v>
      </c>
      <c r="F4281">
        <v>2.68</v>
      </c>
      <c r="G4281">
        <f>IF(B4281=1,D4281+0.3,D4281-0.3)</f>
        <v>6.54</v>
      </c>
    </row>
    <row r="4282" spans="1:7" x14ac:dyDescent="0.35">
      <c r="A4282">
        <v>1</v>
      </c>
      <c r="B4282">
        <v>1</v>
      </c>
      <c r="C4282" s="1">
        <v>43925.763888888891</v>
      </c>
      <c r="D4282">
        <v>6.21</v>
      </c>
      <c r="E4282">
        <v>37.94</v>
      </c>
      <c r="F4282">
        <v>2.33</v>
      </c>
      <c r="G4282">
        <f>IF(B4282=1,D4282+0.3,D4282-0.3)</f>
        <v>6.51</v>
      </c>
    </row>
    <row r="4283" spans="1:7" x14ac:dyDescent="0.35">
      <c r="A4283">
        <v>1</v>
      </c>
      <c r="B4283">
        <v>1</v>
      </c>
      <c r="C4283" s="1">
        <v>43925.770833333336</v>
      </c>
      <c r="D4283">
        <v>6.28</v>
      </c>
      <c r="E4283">
        <v>38.409999999999997</v>
      </c>
      <c r="F4283">
        <v>2.23</v>
      </c>
      <c r="G4283">
        <f>IF(B4283=1,D4283+0.3,D4283-0.3)</f>
        <v>6.58</v>
      </c>
    </row>
    <row r="4284" spans="1:7" x14ac:dyDescent="0.35">
      <c r="A4284">
        <v>1</v>
      </c>
      <c r="B4284">
        <v>1</v>
      </c>
      <c r="C4284" s="1">
        <v>43925.777777777781</v>
      </c>
      <c r="D4284">
        <v>6.31</v>
      </c>
      <c r="E4284">
        <v>38.56</v>
      </c>
      <c r="F4284">
        <v>2.36</v>
      </c>
      <c r="G4284">
        <f>IF(B4284=1,D4284+0.3,D4284-0.3)</f>
        <v>6.6099999999999994</v>
      </c>
    </row>
    <row r="4285" spans="1:7" x14ac:dyDescent="0.35">
      <c r="A4285">
        <v>1</v>
      </c>
      <c r="B4285">
        <v>1</v>
      </c>
      <c r="C4285" s="1">
        <v>43925.784722222219</v>
      </c>
      <c r="D4285">
        <v>6.24</v>
      </c>
      <c r="E4285">
        <v>38.47</v>
      </c>
      <c r="F4285">
        <v>3.43</v>
      </c>
      <c r="G4285">
        <f>IF(B4285=1,D4285+0.3,D4285-0.3)</f>
        <v>6.54</v>
      </c>
    </row>
    <row r="4286" spans="1:7" x14ac:dyDescent="0.35">
      <c r="A4286">
        <v>1</v>
      </c>
      <c r="B4286">
        <v>1</v>
      </c>
      <c r="C4286" s="1">
        <v>43925.791666666664</v>
      </c>
      <c r="D4286">
        <v>6.26</v>
      </c>
      <c r="E4286">
        <v>38.619999999999997</v>
      </c>
      <c r="F4286">
        <v>4.5599999999999996</v>
      </c>
      <c r="G4286">
        <f>IF(B4286=1,D4286+0.3,D4286-0.3)</f>
        <v>6.56</v>
      </c>
    </row>
    <row r="4287" spans="1:7" x14ac:dyDescent="0.35">
      <c r="A4287">
        <v>1</v>
      </c>
      <c r="B4287">
        <v>1</v>
      </c>
      <c r="C4287" s="1">
        <v>43925.798611111109</v>
      </c>
      <c r="D4287">
        <v>6.19</v>
      </c>
      <c r="E4287">
        <v>38.74</v>
      </c>
      <c r="F4287">
        <v>5.5</v>
      </c>
      <c r="G4287">
        <f>IF(B4287=1,D4287+0.3,D4287-0.3)</f>
        <v>6.49</v>
      </c>
    </row>
    <row r="4288" spans="1:7" x14ac:dyDescent="0.35">
      <c r="A4288">
        <v>1</v>
      </c>
      <c r="B4288">
        <v>1</v>
      </c>
      <c r="C4288" s="1">
        <v>43925.805555555555</v>
      </c>
      <c r="D4288">
        <v>6.04</v>
      </c>
      <c r="E4288">
        <v>38.770000000000003</v>
      </c>
      <c r="F4288">
        <v>5.77</v>
      </c>
      <c r="G4288">
        <f>IF(B4288=1,D4288+0.3,D4288-0.3)</f>
        <v>6.34</v>
      </c>
    </row>
    <row r="4289" spans="1:7" x14ac:dyDescent="0.35">
      <c r="A4289">
        <v>1</v>
      </c>
      <c r="B4289">
        <v>1</v>
      </c>
      <c r="C4289" s="1">
        <v>43925.8125</v>
      </c>
      <c r="D4289">
        <v>6.02</v>
      </c>
      <c r="E4289">
        <v>38.89</v>
      </c>
      <c r="F4289">
        <v>5.98</v>
      </c>
      <c r="G4289">
        <f>IF(B4289=1,D4289+0.3,D4289-0.3)</f>
        <v>6.3199999999999994</v>
      </c>
    </row>
    <row r="4290" spans="1:7" x14ac:dyDescent="0.35">
      <c r="A4290">
        <v>1</v>
      </c>
      <c r="B4290">
        <v>1</v>
      </c>
      <c r="C4290" s="1">
        <v>43925.819444444445</v>
      </c>
      <c r="D4290">
        <v>5.9</v>
      </c>
      <c r="E4290">
        <v>38.950000000000003</v>
      </c>
      <c r="F4290">
        <v>6.03</v>
      </c>
      <c r="G4290">
        <f>IF(B4290=1,D4290+0.3,D4290-0.3)</f>
        <v>6.2</v>
      </c>
    </row>
    <row r="4291" spans="1:7" x14ac:dyDescent="0.35">
      <c r="A4291">
        <v>1</v>
      </c>
      <c r="B4291">
        <v>1</v>
      </c>
      <c r="C4291" s="1">
        <v>43925.826388888891</v>
      </c>
      <c r="D4291">
        <v>5.82</v>
      </c>
      <c r="E4291">
        <v>38.979999999999997</v>
      </c>
      <c r="F4291">
        <v>5.37</v>
      </c>
      <c r="G4291">
        <f>IF(B4291=1,D4291+0.3,D4291-0.3)</f>
        <v>6.12</v>
      </c>
    </row>
    <row r="4292" spans="1:7" x14ac:dyDescent="0.35">
      <c r="A4292">
        <v>1</v>
      </c>
      <c r="B4292">
        <v>1</v>
      </c>
      <c r="C4292" s="1">
        <v>43925.833333333336</v>
      </c>
      <c r="D4292">
        <v>5.79</v>
      </c>
      <c r="E4292">
        <v>38.979999999999997</v>
      </c>
      <c r="F4292">
        <v>4.5999999999999996</v>
      </c>
      <c r="G4292">
        <f>IF(B4292=1,D4292+0.3,D4292-0.3)</f>
        <v>6.09</v>
      </c>
    </row>
    <row r="4293" spans="1:7" x14ac:dyDescent="0.35">
      <c r="A4293">
        <v>1</v>
      </c>
      <c r="B4293">
        <v>1</v>
      </c>
      <c r="C4293" s="1">
        <v>43925.840277777781</v>
      </c>
      <c r="D4293">
        <v>5.9</v>
      </c>
      <c r="E4293">
        <v>39.01</v>
      </c>
      <c r="F4293">
        <v>3.88</v>
      </c>
      <c r="G4293">
        <f>IF(B4293=1,D4293+0.3,D4293-0.3)</f>
        <v>6.2</v>
      </c>
    </row>
    <row r="4294" spans="1:7" x14ac:dyDescent="0.35">
      <c r="A4294">
        <v>1</v>
      </c>
      <c r="B4294">
        <v>1</v>
      </c>
      <c r="C4294" s="1">
        <v>43925.847222222219</v>
      </c>
      <c r="D4294">
        <v>5.91</v>
      </c>
      <c r="E4294">
        <v>39.04</v>
      </c>
      <c r="F4294">
        <v>3.65</v>
      </c>
      <c r="G4294">
        <f>IF(B4294=1,D4294+0.3,D4294-0.3)</f>
        <v>6.21</v>
      </c>
    </row>
    <row r="4295" spans="1:7" x14ac:dyDescent="0.35">
      <c r="A4295">
        <v>1</v>
      </c>
      <c r="B4295">
        <v>1</v>
      </c>
      <c r="C4295" s="1">
        <v>43925.854166666664</v>
      </c>
      <c r="D4295">
        <v>5.87</v>
      </c>
      <c r="E4295">
        <v>39.07</v>
      </c>
      <c r="F4295">
        <v>3.48</v>
      </c>
      <c r="G4295">
        <f>IF(B4295=1,D4295+0.3,D4295-0.3)</f>
        <v>6.17</v>
      </c>
    </row>
    <row r="4296" spans="1:7" x14ac:dyDescent="0.35">
      <c r="A4296">
        <v>1</v>
      </c>
      <c r="B4296">
        <v>1</v>
      </c>
      <c r="C4296" s="1">
        <v>43925.861111111109</v>
      </c>
      <c r="D4296">
        <v>6.06</v>
      </c>
      <c r="E4296">
        <v>39.159999999999997</v>
      </c>
      <c r="F4296">
        <v>3.04</v>
      </c>
      <c r="G4296">
        <f>IF(B4296=1,D4296+0.3,D4296-0.3)</f>
        <v>6.3599999999999994</v>
      </c>
    </row>
    <row r="4297" spans="1:7" x14ac:dyDescent="0.35">
      <c r="A4297">
        <v>1</v>
      </c>
      <c r="B4297">
        <v>1</v>
      </c>
      <c r="C4297" s="1">
        <v>43925.868055555555</v>
      </c>
      <c r="D4297">
        <v>6.08</v>
      </c>
      <c r="E4297">
        <v>39.22</v>
      </c>
      <c r="F4297">
        <v>2.56</v>
      </c>
      <c r="G4297">
        <f>IF(B4297=1,D4297+0.3,D4297-0.3)</f>
        <v>6.38</v>
      </c>
    </row>
    <row r="4298" spans="1:7" x14ac:dyDescent="0.35">
      <c r="A4298">
        <v>1</v>
      </c>
      <c r="B4298">
        <v>1</v>
      </c>
      <c r="C4298" s="1">
        <v>43925.875</v>
      </c>
      <c r="D4298">
        <v>6.04</v>
      </c>
      <c r="E4298">
        <v>39.28</v>
      </c>
      <c r="F4298">
        <v>2.12</v>
      </c>
      <c r="G4298">
        <f>IF(B4298=1,D4298+0.3,D4298-0.3)</f>
        <v>6.34</v>
      </c>
    </row>
    <row r="4299" spans="1:7" x14ac:dyDescent="0.35">
      <c r="A4299">
        <v>1</v>
      </c>
      <c r="B4299">
        <v>1</v>
      </c>
      <c r="C4299" s="1">
        <v>43925.881944444445</v>
      </c>
      <c r="D4299">
        <v>6.01</v>
      </c>
      <c r="E4299">
        <v>39.22</v>
      </c>
      <c r="F4299">
        <v>1.64</v>
      </c>
      <c r="G4299">
        <f>IF(B4299=1,D4299+0.3,D4299-0.3)</f>
        <v>6.31</v>
      </c>
    </row>
    <row r="4300" spans="1:7" x14ac:dyDescent="0.35">
      <c r="A4300">
        <v>1</v>
      </c>
      <c r="B4300">
        <v>1</v>
      </c>
      <c r="C4300" s="1">
        <v>43925.888888888891</v>
      </c>
      <c r="D4300">
        <v>6.01</v>
      </c>
      <c r="E4300">
        <v>39.19</v>
      </c>
      <c r="F4300">
        <v>1.44</v>
      </c>
      <c r="G4300">
        <f>IF(B4300=1,D4300+0.3,D4300-0.3)</f>
        <v>6.31</v>
      </c>
    </row>
    <row r="4301" spans="1:7" x14ac:dyDescent="0.35">
      <c r="A4301">
        <v>1</v>
      </c>
      <c r="B4301">
        <v>1</v>
      </c>
      <c r="C4301" s="1">
        <v>43925.895833333336</v>
      </c>
      <c r="D4301">
        <v>6.17</v>
      </c>
      <c r="E4301">
        <v>39.22</v>
      </c>
      <c r="F4301">
        <v>1.27</v>
      </c>
      <c r="G4301">
        <f>IF(B4301=1,D4301+0.3,D4301-0.3)</f>
        <v>6.47</v>
      </c>
    </row>
    <row r="4302" spans="1:7" x14ac:dyDescent="0.35">
      <c r="A4302">
        <v>1</v>
      </c>
      <c r="B4302">
        <v>1</v>
      </c>
      <c r="C4302" s="1">
        <v>43925.902777777781</v>
      </c>
      <c r="D4302">
        <v>6.49</v>
      </c>
      <c r="E4302">
        <v>39.369999999999997</v>
      </c>
      <c r="F4302">
        <v>1.38</v>
      </c>
      <c r="G4302">
        <f>IF(B4302=1,D4302+0.3,D4302-0.3)</f>
        <v>6.79</v>
      </c>
    </row>
    <row r="4303" spans="1:7" x14ac:dyDescent="0.35">
      <c r="A4303">
        <v>1</v>
      </c>
      <c r="B4303">
        <v>1</v>
      </c>
      <c r="C4303" s="1">
        <v>43925.909722222219</v>
      </c>
      <c r="D4303">
        <v>6.52</v>
      </c>
      <c r="E4303">
        <v>39.43</v>
      </c>
      <c r="F4303">
        <v>1.49</v>
      </c>
      <c r="G4303">
        <f>IF(B4303=1,D4303+0.3,D4303-0.3)</f>
        <v>6.8199999999999994</v>
      </c>
    </row>
    <row r="4304" spans="1:7" x14ac:dyDescent="0.35">
      <c r="A4304">
        <v>1</v>
      </c>
      <c r="B4304">
        <v>1</v>
      </c>
      <c r="C4304" s="1">
        <v>43925.916666666664</v>
      </c>
      <c r="D4304">
        <v>6.53</v>
      </c>
      <c r="E4304">
        <v>39.49</v>
      </c>
      <c r="F4304">
        <v>1.6</v>
      </c>
      <c r="G4304">
        <f>IF(B4304=1,D4304+0.3,D4304-0.3)</f>
        <v>6.83</v>
      </c>
    </row>
    <row r="4305" spans="1:7" x14ac:dyDescent="0.35">
      <c r="A4305">
        <v>1</v>
      </c>
      <c r="B4305">
        <v>1</v>
      </c>
      <c r="C4305" s="1">
        <v>43925.923611111109</v>
      </c>
      <c r="D4305">
        <v>6.49</v>
      </c>
      <c r="E4305">
        <v>39.549999999999997</v>
      </c>
      <c r="F4305">
        <v>1.81</v>
      </c>
      <c r="G4305">
        <f>IF(B4305=1,D4305+0.3,D4305-0.3)</f>
        <v>6.79</v>
      </c>
    </row>
    <row r="4306" spans="1:7" x14ac:dyDescent="0.35">
      <c r="A4306">
        <v>1</v>
      </c>
      <c r="B4306">
        <v>1</v>
      </c>
      <c r="C4306" s="1">
        <v>43925.930555555555</v>
      </c>
      <c r="D4306">
        <v>6.54</v>
      </c>
      <c r="E4306">
        <v>39.520000000000003</v>
      </c>
      <c r="F4306">
        <v>1.91</v>
      </c>
      <c r="G4306">
        <f>IF(B4306=1,D4306+0.3,D4306-0.3)</f>
        <v>6.84</v>
      </c>
    </row>
    <row r="4307" spans="1:7" x14ac:dyDescent="0.35">
      <c r="A4307">
        <v>1</v>
      </c>
      <c r="B4307">
        <v>1</v>
      </c>
      <c r="C4307" s="1">
        <v>43925.9375</v>
      </c>
      <c r="D4307">
        <v>6.56</v>
      </c>
      <c r="E4307">
        <v>39.43</v>
      </c>
      <c r="F4307">
        <v>1.99</v>
      </c>
      <c r="G4307">
        <f>IF(B4307=1,D4307+0.3,D4307-0.3)</f>
        <v>6.8599999999999994</v>
      </c>
    </row>
    <row r="4308" spans="1:7" x14ac:dyDescent="0.35">
      <c r="A4308">
        <v>1</v>
      </c>
      <c r="B4308">
        <v>1</v>
      </c>
      <c r="C4308" s="1">
        <v>43925.944444444445</v>
      </c>
      <c r="D4308">
        <v>6.56</v>
      </c>
      <c r="E4308">
        <v>39.31</v>
      </c>
      <c r="F4308">
        <v>2.04</v>
      </c>
      <c r="G4308">
        <f>IF(B4308=1,D4308+0.3,D4308-0.3)</f>
        <v>6.8599999999999994</v>
      </c>
    </row>
    <row r="4309" spans="1:7" x14ac:dyDescent="0.35">
      <c r="A4309">
        <v>1</v>
      </c>
      <c r="B4309">
        <v>1</v>
      </c>
      <c r="C4309" s="1">
        <v>43925.951388888891</v>
      </c>
      <c r="D4309">
        <v>6.57</v>
      </c>
      <c r="E4309">
        <v>39.31</v>
      </c>
      <c r="F4309">
        <v>2.09</v>
      </c>
      <c r="G4309">
        <f>IF(B4309=1,D4309+0.3,D4309-0.3)</f>
        <v>6.87</v>
      </c>
    </row>
    <row r="4310" spans="1:7" x14ac:dyDescent="0.35">
      <c r="A4310">
        <v>1</v>
      </c>
      <c r="B4310">
        <v>1</v>
      </c>
      <c r="C4310" s="1">
        <v>43925.958333333336</v>
      </c>
      <c r="D4310">
        <v>6.57</v>
      </c>
      <c r="E4310">
        <v>39.340000000000003</v>
      </c>
      <c r="F4310">
        <v>2.0499999999999998</v>
      </c>
      <c r="G4310">
        <f>IF(B4310=1,D4310+0.3,D4310-0.3)</f>
        <v>6.87</v>
      </c>
    </row>
    <row r="4311" spans="1:7" x14ac:dyDescent="0.35">
      <c r="A4311">
        <v>1</v>
      </c>
      <c r="B4311">
        <v>1</v>
      </c>
      <c r="C4311" s="1">
        <v>43925.965277777781</v>
      </c>
      <c r="D4311">
        <v>6.59</v>
      </c>
      <c r="E4311">
        <v>39.369999999999997</v>
      </c>
      <c r="F4311">
        <v>1.91</v>
      </c>
      <c r="G4311">
        <f>IF(B4311=1,D4311+0.3,D4311-0.3)</f>
        <v>6.89</v>
      </c>
    </row>
    <row r="4312" spans="1:7" x14ac:dyDescent="0.35">
      <c r="A4312">
        <v>1</v>
      </c>
      <c r="B4312">
        <v>1</v>
      </c>
      <c r="C4312" s="1">
        <v>43925.972222222219</v>
      </c>
      <c r="D4312">
        <v>6.6</v>
      </c>
      <c r="E4312">
        <v>39.49</v>
      </c>
      <c r="F4312">
        <v>1.8</v>
      </c>
      <c r="G4312">
        <f>IF(B4312=1,D4312+0.3,D4312-0.3)</f>
        <v>6.8999999999999995</v>
      </c>
    </row>
    <row r="4313" spans="1:7" x14ac:dyDescent="0.35">
      <c r="A4313">
        <v>1</v>
      </c>
      <c r="B4313">
        <v>1</v>
      </c>
      <c r="C4313" s="1">
        <v>43925.979166666664</v>
      </c>
      <c r="D4313">
        <v>6.54</v>
      </c>
      <c r="E4313">
        <v>39.49</v>
      </c>
      <c r="F4313">
        <v>1.73</v>
      </c>
      <c r="G4313">
        <f>IF(B4313=1,D4313+0.3,D4313-0.3)</f>
        <v>6.84</v>
      </c>
    </row>
    <row r="4314" spans="1:7" x14ac:dyDescent="0.35">
      <c r="A4314">
        <v>1</v>
      </c>
      <c r="B4314">
        <v>1</v>
      </c>
      <c r="C4314" s="1">
        <v>43925.986111111109</v>
      </c>
      <c r="D4314">
        <v>6.49</v>
      </c>
      <c r="E4314">
        <v>39.369999999999997</v>
      </c>
      <c r="F4314">
        <v>1.78</v>
      </c>
      <c r="G4314">
        <f>IF(B4314=1,D4314+0.3,D4314-0.3)</f>
        <v>6.79</v>
      </c>
    </row>
    <row r="4315" spans="1:7" x14ac:dyDescent="0.35">
      <c r="A4315">
        <v>1</v>
      </c>
      <c r="B4315">
        <v>1</v>
      </c>
      <c r="C4315" s="1">
        <v>43925.993055555555</v>
      </c>
      <c r="D4315">
        <v>6.43</v>
      </c>
      <c r="E4315">
        <v>39.25</v>
      </c>
      <c r="F4315">
        <v>2.12</v>
      </c>
      <c r="G4315">
        <f>IF(B4315=1,D4315+0.3,D4315-0.3)</f>
        <v>6.7299999999999995</v>
      </c>
    </row>
    <row r="4316" spans="1:7" x14ac:dyDescent="0.35">
      <c r="A4316">
        <v>1</v>
      </c>
      <c r="B4316">
        <v>1</v>
      </c>
      <c r="C4316" s="1">
        <v>43926</v>
      </c>
      <c r="D4316">
        <v>6.45</v>
      </c>
      <c r="E4316">
        <v>39.22</v>
      </c>
      <c r="F4316">
        <v>2.5499999999999998</v>
      </c>
      <c r="G4316">
        <f>IF(B4316=1,D4316+0.3,D4316-0.3)</f>
        <v>6.75</v>
      </c>
    </row>
    <row r="4317" spans="1:7" x14ac:dyDescent="0.35">
      <c r="A4317">
        <v>1</v>
      </c>
      <c r="B4317">
        <v>1</v>
      </c>
      <c r="C4317" s="1">
        <v>43926.006944444445</v>
      </c>
      <c r="D4317">
        <v>6.64</v>
      </c>
      <c r="E4317">
        <v>39.28</v>
      </c>
      <c r="F4317">
        <v>2.69</v>
      </c>
      <c r="G4317">
        <f>IF(B4317=1,D4317+0.3,D4317-0.3)</f>
        <v>6.9399999999999995</v>
      </c>
    </row>
    <row r="4318" spans="1:7" x14ac:dyDescent="0.35">
      <c r="A4318">
        <v>1</v>
      </c>
      <c r="B4318">
        <v>1</v>
      </c>
      <c r="C4318" s="1">
        <v>43926.013888888891</v>
      </c>
      <c r="D4318">
        <v>6.72</v>
      </c>
      <c r="E4318">
        <v>39.369999999999997</v>
      </c>
      <c r="F4318">
        <v>2.69</v>
      </c>
      <c r="G4318">
        <f>IF(B4318=1,D4318+0.3,D4318-0.3)</f>
        <v>7.02</v>
      </c>
    </row>
    <row r="4319" spans="1:7" x14ac:dyDescent="0.35">
      <c r="A4319">
        <v>1</v>
      </c>
      <c r="B4319">
        <v>1</v>
      </c>
      <c r="C4319" s="1">
        <v>43926.020833333336</v>
      </c>
      <c r="D4319">
        <v>6.68</v>
      </c>
      <c r="E4319">
        <v>39.340000000000003</v>
      </c>
      <c r="F4319">
        <v>2.77</v>
      </c>
      <c r="G4319">
        <f>IF(B4319=1,D4319+0.3,D4319-0.3)</f>
        <v>6.9799999999999995</v>
      </c>
    </row>
    <row r="4320" spans="1:7" x14ac:dyDescent="0.35">
      <c r="A4320">
        <v>1</v>
      </c>
      <c r="B4320">
        <v>1</v>
      </c>
      <c r="C4320" s="1">
        <v>43926.027777777781</v>
      </c>
      <c r="D4320">
        <v>6.67</v>
      </c>
      <c r="E4320">
        <v>39.340000000000003</v>
      </c>
      <c r="F4320">
        <v>2.66</v>
      </c>
      <c r="G4320">
        <f>IF(B4320=1,D4320+0.3,D4320-0.3)</f>
        <v>6.97</v>
      </c>
    </row>
    <row r="4321" spans="1:7" x14ac:dyDescent="0.35">
      <c r="A4321">
        <v>1</v>
      </c>
      <c r="B4321">
        <v>1</v>
      </c>
      <c r="C4321" s="1">
        <v>43926.034722222219</v>
      </c>
      <c r="D4321">
        <v>6.6</v>
      </c>
      <c r="E4321">
        <v>39.25</v>
      </c>
      <c r="F4321">
        <v>2.36</v>
      </c>
      <c r="G4321">
        <f>IF(B4321=1,D4321+0.3,D4321-0.3)</f>
        <v>6.8999999999999995</v>
      </c>
    </row>
    <row r="4322" spans="1:7" x14ac:dyDescent="0.35">
      <c r="A4322">
        <v>1</v>
      </c>
      <c r="B4322">
        <v>1</v>
      </c>
      <c r="C4322" s="1">
        <v>43926.041666666664</v>
      </c>
      <c r="D4322">
        <v>6.59</v>
      </c>
      <c r="E4322">
        <v>39.31</v>
      </c>
      <c r="F4322">
        <v>2.0099999999999998</v>
      </c>
      <c r="G4322">
        <f>IF(B4322=1,D4322+0.3,D4322-0.3)</f>
        <v>6.89</v>
      </c>
    </row>
    <row r="4323" spans="1:7" x14ac:dyDescent="0.35">
      <c r="A4323">
        <v>1</v>
      </c>
      <c r="B4323">
        <v>1</v>
      </c>
      <c r="C4323" s="1">
        <v>43926.048611111109</v>
      </c>
      <c r="D4323">
        <v>6.59</v>
      </c>
      <c r="E4323">
        <v>39.25</v>
      </c>
      <c r="F4323">
        <v>1.93</v>
      </c>
      <c r="G4323">
        <f>IF(B4323=1,D4323+0.3,D4323-0.3)</f>
        <v>6.89</v>
      </c>
    </row>
    <row r="4324" spans="1:7" x14ac:dyDescent="0.35">
      <c r="A4324">
        <v>1</v>
      </c>
      <c r="B4324">
        <v>1</v>
      </c>
      <c r="C4324" s="1">
        <v>43926.055555555555</v>
      </c>
      <c r="D4324">
        <v>6.63</v>
      </c>
      <c r="E4324">
        <v>39.340000000000003</v>
      </c>
      <c r="F4324">
        <v>1.97</v>
      </c>
      <c r="G4324">
        <f>IF(B4324=1,D4324+0.3,D4324-0.3)</f>
        <v>6.93</v>
      </c>
    </row>
    <row r="4325" spans="1:7" x14ac:dyDescent="0.35">
      <c r="A4325">
        <v>1</v>
      </c>
      <c r="B4325">
        <v>1</v>
      </c>
      <c r="C4325" s="1">
        <v>43926.0625</v>
      </c>
      <c r="D4325">
        <v>6.57</v>
      </c>
      <c r="E4325">
        <v>39.340000000000003</v>
      </c>
      <c r="F4325">
        <v>1.97</v>
      </c>
      <c r="G4325">
        <f>IF(B4325=1,D4325+0.3,D4325-0.3)</f>
        <v>6.87</v>
      </c>
    </row>
    <row r="4326" spans="1:7" x14ac:dyDescent="0.35">
      <c r="A4326">
        <v>1</v>
      </c>
      <c r="B4326">
        <v>1</v>
      </c>
      <c r="C4326" s="1">
        <v>43926.069444444445</v>
      </c>
      <c r="D4326">
        <v>6.72</v>
      </c>
      <c r="E4326">
        <v>39.369999999999997</v>
      </c>
      <c r="F4326">
        <v>2.17</v>
      </c>
      <c r="G4326">
        <f>IF(B4326=1,D4326+0.3,D4326-0.3)</f>
        <v>7.02</v>
      </c>
    </row>
    <row r="4327" spans="1:7" x14ac:dyDescent="0.35">
      <c r="A4327">
        <v>1</v>
      </c>
      <c r="B4327">
        <v>1</v>
      </c>
      <c r="C4327" s="1">
        <v>43926.076388888891</v>
      </c>
      <c r="D4327">
        <v>6.71</v>
      </c>
      <c r="E4327">
        <v>39.369999999999997</v>
      </c>
      <c r="F4327">
        <v>2.2599999999999998</v>
      </c>
      <c r="G4327">
        <f>IF(B4327=1,D4327+0.3,D4327-0.3)</f>
        <v>7.01</v>
      </c>
    </row>
    <row r="4328" spans="1:7" x14ac:dyDescent="0.35">
      <c r="A4328">
        <v>1</v>
      </c>
      <c r="B4328">
        <v>1</v>
      </c>
      <c r="C4328" s="1">
        <v>43926.083333333336</v>
      </c>
      <c r="D4328">
        <v>6.71</v>
      </c>
      <c r="E4328">
        <v>39.4</v>
      </c>
      <c r="F4328">
        <v>2.31</v>
      </c>
      <c r="G4328">
        <f>IF(B4328=1,D4328+0.3,D4328-0.3)</f>
        <v>7.01</v>
      </c>
    </row>
    <row r="4329" spans="1:7" x14ac:dyDescent="0.35">
      <c r="A4329">
        <v>1</v>
      </c>
      <c r="B4329">
        <v>1</v>
      </c>
      <c r="C4329" s="1">
        <v>43926.090277777781</v>
      </c>
      <c r="D4329">
        <v>6.65</v>
      </c>
      <c r="E4329">
        <v>39.369999999999997</v>
      </c>
      <c r="F4329">
        <v>2.35</v>
      </c>
      <c r="G4329">
        <f>IF(B4329=1,D4329+0.3,D4329-0.3)</f>
        <v>6.95</v>
      </c>
    </row>
    <row r="4330" spans="1:7" x14ac:dyDescent="0.35">
      <c r="A4330">
        <v>1</v>
      </c>
      <c r="B4330">
        <v>1</v>
      </c>
      <c r="C4330" s="1">
        <v>43926.097222222219</v>
      </c>
      <c r="D4330">
        <v>6.64</v>
      </c>
      <c r="E4330">
        <v>39.43</v>
      </c>
      <c r="F4330">
        <v>2.38</v>
      </c>
      <c r="G4330">
        <f>IF(B4330=1,D4330+0.3,D4330-0.3)</f>
        <v>6.9399999999999995</v>
      </c>
    </row>
    <row r="4331" spans="1:7" x14ac:dyDescent="0.35">
      <c r="A4331">
        <v>1</v>
      </c>
      <c r="B4331">
        <v>1</v>
      </c>
      <c r="C4331" s="1">
        <v>43926.104166666664</v>
      </c>
      <c r="D4331">
        <v>6.63</v>
      </c>
      <c r="E4331">
        <v>39.43</v>
      </c>
      <c r="F4331">
        <v>2.4</v>
      </c>
      <c r="G4331">
        <f>IF(B4331=1,D4331+0.3,D4331-0.3)</f>
        <v>6.93</v>
      </c>
    </row>
    <row r="4332" spans="1:7" x14ac:dyDescent="0.35">
      <c r="A4332">
        <v>1</v>
      </c>
      <c r="B4332">
        <v>1</v>
      </c>
      <c r="C4332" s="1">
        <v>43926.111111111109</v>
      </c>
      <c r="D4332">
        <v>6.61</v>
      </c>
      <c r="E4332">
        <v>39.369999999999997</v>
      </c>
      <c r="F4332">
        <v>2.27</v>
      </c>
      <c r="G4332">
        <f>IF(B4332=1,D4332+0.3,D4332-0.3)</f>
        <v>6.91</v>
      </c>
    </row>
    <row r="4333" spans="1:7" x14ac:dyDescent="0.35">
      <c r="A4333">
        <v>1</v>
      </c>
      <c r="B4333">
        <v>1</v>
      </c>
      <c r="C4333" s="1">
        <v>43926.118055555555</v>
      </c>
      <c r="D4333">
        <v>6.61</v>
      </c>
      <c r="E4333">
        <v>39.340000000000003</v>
      </c>
      <c r="F4333">
        <v>2.14</v>
      </c>
      <c r="G4333">
        <f>IF(B4333=1,D4333+0.3,D4333-0.3)</f>
        <v>6.91</v>
      </c>
    </row>
    <row r="4334" spans="1:7" x14ac:dyDescent="0.35">
      <c r="A4334">
        <v>1</v>
      </c>
      <c r="B4334">
        <v>1</v>
      </c>
      <c r="C4334" s="1">
        <v>43926.125</v>
      </c>
      <c r="D4334">
        <v>6.68</v>
      </c>
      <c r="E4334">
        <v>39.31</v>
      </c>
      <c r="F4334">
        <v>2.0299999999999998</v>
      </c>
      <c r="G4334">
        <f>IF(B4334=1,D4334+0.3,D4334-0.3)</f>
        <v>6.9799999999999995</v>
      </c>
    </row>
    <row r="4335" spans="1:7" x14ac:dyDescent="0.35">
      <c r="A4335">
        <v>1</v>
      </c>
      <c r="B4335">
        <v>1</v>
      </c>
      <c r="C4335" s="1">
        <v>43926.131944444445</v>
      </c>
      <c r="D4335">
        <v>6.75</v>
      </c>
      <c r="E4335">
        <v>39.340000000000003</v>
      </c>
      <c r="F4335">
        <v>1.91</v>
      </c>
      <c r="G4335">
        <f>IF(B4335=1,D4335+0.3,D4335-0.3)</f>
        <v>7.05</v>
      </c>
    </row>
    <row r="4336" spans="1:7" x14ac:dyDescent="0.35">
      <c r="A4336">
        <v>1</v>
      </c>
      <c r="B4336">
        <v>1</v>
      </c>
      <c r="C4336" s="1">
        <v>43926.138888888891</v>
      </c>
      <c r="D4336">
        <v>6.75</v>
      </c>
      <c r="E4336">
        <v>39.369999999999997</v>
      </c>
      <c r="F4336">
        <v>1.99</v>
      </c>
      <c r="G4336">
        <f>IF(B4336=1,D4336+0.3,D4336-0.3)</f>
        <v>7.05</v>
      </c>
    </row>
    <row r="4337" spans="1:7" x14ac:dyDescent="0.35">
      <c r="A4337">
        <v>1</v>
      </c>
      <c r="B4337">
        <v>1</v>
      </c>
      <c r="C4337" s="1">
        <v>43926.145833333336</v>
      </c>
      <c r="D4337">
        <v>6.72</v>
      </c>
      <c r="E4337">
        <v>39.31</v>
      </c>
      <c r="F4337">
        <v>2</v>
      </c>
      <c r="G4337">
        <f>IF(B4337=1,D4337+0.3,D4337-0.3)</f>
        <v>7.02</v>
      </c>
    </row>
    <row r="4338" spans="1:7" x14ac:dyDescent="0.35">
      <c r="A4338">
        <v>1</v>
      </c>
      <c r="B4338">
        <v>1</v>
      </c>
      <c r="C4338" s="1">
        <v>43926.152777777781</v>
      </c>
      <c r="D4338">
        <v>6.68</v>
      </c>
      <c r="E4338">
        <v>39.28</v>
      </c>
      <c r="F4338">
        <v>2.1</v>
      </c>
      <c r="G4338">
        <f>IF(B4338=1,D4338+0.3,D4338-0.3)</f>
        <v>6.9799999999999995</v>
      </c>
    </row>
    <row r="4339" spans="1:7" x14ac:dyDescent="0.35">
      <c r="A4339">
        <v>1</v>
      </c>
      <c r="B4339">
        <v>1</v>
      </c>
      <c r="C4339" s="1">
        <v>43926.159722222219</v>
      </c>
      <c r="D4339">
        <v>6.63</v>
      </c>
      <c r="E4339">
        <v>39.22</v>
      </c>
      <c r="F4339">
        <v>2.21</v>
      </c>
      <c r="G4339">
        <f>IF(B4339=1,D4339+0.3,D4339-0.3)</f>
        <v>6.93</v>
      </c>
    </row>
    <row r="4340" spans="1:7" x14ac:dyDescent="0.35">
      <c r="A4340">
        <v>1</v>
      </c>
      <c r="B4340">
        <v>1</v>
      </c>
      <c r="C4340" s="1">
        <v>43926.166666666664</v>
      </c>
      <c r="D4340">
        <v>6.54</v>
      </c>
      <c r="E4340">
        <v>39.130000000000003</v>
      </c>
      <c r="F4340">
        <v>2.42</v>
      </c>
      <c r="G4340">
        <f>IF(B4340=1,D4340+0.3,D4340-0.3)</f>
        <v>6.84</v>
      </c>
    </row>
    <row r="4341" spans="1:7" x14ac:dyDescent="0.35">
      <c r="A4341">
        <v>1</v>
      </c>
      <c r="B4341">
        <v>1</v>
      </c>
      <c r="C4341" s="1">
        <v>43926.173611111109</v>
      </c>
      <c r="D4341">
        <v>6.59</v>
      </c>
      <c r="E4341">
        <v>39.130000000000003</v>
      </c>
      <c r="F4341">
        <v>2.63</v>
      </c>
      <c r="G4341">
        <f>IF(B4341=1,D4341+0.3,D4341-0.3)</f>
        <v>6.89</v>
      </c>
    </row>
    <row r="4342" spans="1:7" x14ac:dyDescent="0.35">
      <c r="A4342">
        <v>1</v>
      </c>
      <c r="B4342">
        <v>1</v>
      </c>
      <c r="C4342" s="1">
        <v>43926.180555555555</v>
      </c>
      <c r="D4342">
        <v>6.72</v>
      </c>
      <c r="E4342">
        <v>39.159999999999997</v>
      </c>
      <c r="F4342">
        <v>2.69</v>
      </c>
      <c r="G4342">
        <f>IF(B4342=1,D4342+0.3,D4342-0.3)</f>
        <v>7.02</v>
      </c>
    </row>
    <row r="4343" spans="1:7" x14ac:dyDescent="0.35">
      <c r="A4343">
        <v>1</v>
      </c>
      <c r="B4343">
        <v>1</v>
      </c>
      <c r="C4343" s="1">
        <v>43926.1875</v>
      </c>
      <c r="D4343">
        <v>6.78</v>
      </c>
      <c r="E4343">
        <v>39.22</v>
      </c>
      <c r="F4343">
        <v>3.04</v>
      </c>
      <c r="G4343">
        <f>IF(B4343=1,D4343+0.3,D4343-0.3)</f>
        <v>7.08</v>
      </c>
    </row>
    <row r="4344" spans="1:7" x14ac:dyDescent="0.35">
      <c r="A4344">
        <v>1</v>
      </c>
      <c r="B4344">
        <v>1</v>
      </c>
      <c r="C4344" s="1">
        <v>43926.194444444445</v>
      </c>
      <c r="D4344">
        <v>6.68</v>
      </c>
      <c r="E4344">
        <v>39.22</v>
      </c>
      <c r="F4344">
        <v>3.38</v>
      </c>
      <c r="G4344">
        <f>IF(B4344=1,D4344+0.3,D4344-0.3)</f>
        <v>6.9799999999999995</v>
      </c>
    </row>
    <row r="4345" spans="1:7" x14ac:dyDescent="0.35">
      <c r="A4345">
        <v>1</v>
      </c>
      <c r="B4345">
        <v>1</v>
      </c>
      <c r="C4345" s="1">
        <v>43926.201388888891</v>
      </c>
      <c r="D4345">
        <v>6.75</v>
      </c>
      <c r="E4345">
        <v>39.25</v>
      </c>
      <c r="F4345">
        <v>3.62</v>
      </c>
      <c r="G4345">
        <f>IF(B4345=1,D4345+0.3,D4345-0.3)</f>
        <v>7.05</v>
      </c>
    </row>
    <row r="4346" spans="1:7" x14ac:dyDescent="0.35">
      <c r="A4346">
        <v>1</v>
      </c>
      <c r="B4346">
        <v>1</v>
      </c>
      <c r="C4346" s="1">
        <v>43926.208333333336</v>
      </c>
      <c r="D4346">
        <v>6.57</v>
      </c>
      <c r="E4346">
        <v>39.31</v>
      </c>
      <c r="F4346">
        <v>3.86</v>
      </c>
      <c r="G4346">
        <f>IF(B4346=1,D4346+0.3,D4346-0.3)</f>
        <v>6.87</v>
      </c>
    </row>
    <row r="4347" spans="1:7" x14ac:dyDescent="0.35">
      <c r="A4347">
        <v>1</v>
      </c>
      <c r="B4347">
        <v>1</v>
      </c>
      <c r="C4347" s="1">
        <v>43926.215277777781</v>
      </c>
      <c r="D4347">
        <v>6.59</v>
      </c>
      <c r="E4347">
        <v>39.25</v>
      </c>
      <c r="F4347">
        <v>4.0999999999999996</v>
      </c>
      <c r="G4347">
        <f>IF(B4347=1,D4347+0.3,D4347-0.3)</f>
        <v>6.89</v>
      </c>
    </row>
    <row r="4348" spans="1:7" x14ac:dyDescent="0.35">
      <c r="A4348">
        <v>1</v>
      </c>
      <c r="B4348">
        <v>1</v>
      </c>
      <c r="C4348" s="1">
        <v>43926.222222222219</v>
      </c>
      <c r="D4348">
        <v>6.72</v>
      </c>
      <c r="E4348">
        <v>39.19</v>
      </c>
      <c r="F4348">
        <v>3.88</v>
      </c>
      <c r="G4348">
        <f>IF(B4348=1,D4348+0.3,D4348-0.3)</f>
        <v>7.02</v>
      </c>
    </row>
    <row r="4349" spans="1:7" x14ac:dyDescent="0.35">
      <c r="A4349">
        <v>1</v>
      </c>
      <c r="B4349">
        <v>1</v>
      </c>
      <c r="C4349" s="1">
        <v>43926.229166666664</v>
      </c>
      <c r="D4349">
        <v>6.77</v>
      </c>
      <c r="E4349">
        <v>39.22</v>
      </c>
      <c r="F4349">
        <v>3.34</v>
      </c>
      <c r="G4349">
        <f>IF(B4349=1,D4349+0.3,D4349-0.3)</f>
        <v>7.0699999999999994</v>
      </c>
    </row>
    <row r="4350" spans="1:7" x14ac:dyDescent="0.35">
      <c r="A4350">
        <v>1</v>
      </c>
      <c r="B4350">
        <v>1</v>
      </c>
      <c r="C4350" s="1">
        <v>43926.236111111109</v>
      </c>
      <c r="D4350">
        <v>6.81</v>
      </c>
      <c r="E4350">
        <v>39.28</v>
      </c>
      <c r="F4350">
        <v>2.8</v>
      </c>
      <c r="G4350">
        <f>IF(B4350=1,D4350+0.3,D4350-0.3)</f>
        <v>7.1099999999999994</v>
      </c>
    </row>
    <row r="4351" spans="1:7" x14ac:dyDescent="0.35">
      <c r="A4351">
        <v>1</v>
      </c>
      <c r="B4351">
        <v>1</v>
      </c>
      <c r="C4351" s="1">
        <v>43926.243055555555</v>
      </c>
      <c r="D4351">
        <v>6.78</v>
      </c>
      <c r="E4351">
        <v>39.28</v>
      </c>
      <c r="F4351">
        <v>2.33</v>
      </c>
      <c r="G4351">
        <f>IF(B4351=1,D4351+0.3,D4351-0.3)</f>
        <v>7.08</v>
      </c>
    </row>
    <row r="4352" spans="1:7" x14ac:dyDescent="0.35">
      <c r="A4352">
        <v>1</v>
      </c>
      <c r="B4352">
        <v>1</v>
      </c>
      <c r="C4352" s="1">
        <v>43926.25</v>
      </c>
      <c r="D4352">
        <v>6.77</v>
      </c>
      <c r="E4352">
        <v>39.22</v>
      </c>
      <c r="F4352">
        <v>1.79</v>
      </c>
      <c r="G4352">
        <f>IF(B4352=1,D4352+0.3,D4352-0.3)</f>
        <v>7.0699999999999994</v>
      </c>
    </row>
    <row r="4353" spans="1:7" x14ac:dyDescent="0.35">
      <c r="A4353">
        <v>1</v>
      </c>
      <c r="B4353">
        <v>1</v>
      </c>
      <c r="C4353" s="1">
        <v>43926.256944444445</v>
      </c>
      <c r="D4353">
        <v>6.72</v>
      </c>
      <c r="E4353">
        <v>39.22</v>
      </c>
      <c r="F4353">
        <v>1.24</v>
      </c>
      <c r="G4353">
        <f>IF(B4353=1,D4353+0.3,D4353-0.3)</f>
        <v>7.02</v>
      </c>
    </row>
    <row r="4354" spans="1:7" x14ac:dyDescent="0.35">
      <c r="A4354">
        <v>1</v>
      </c>
      <c r="B4354">
        <v>1</v>
      </c>
      <c r="C4354" s="1">
        <v>43926.263888888891</v>
      </c>
      <c r="D4354">
        <v>6.72</v>
      </c>
      <c r="E4354">
        <v>39.159999999999997</v>
      </c>
      <c r="F4354">
        <v>1.1599999999999999</v>
      </c>
      <c r="G4354">
        <f>IF(B4354=1,D4354+0.3,D4354-0.3)</f>
        <v>7.02</v>
      </c>
    </row>
    <row r="4355" spans="1:7" x14ac:dyDescent="0.35">
      <c r="A4355">
        <v>1</v>
      </c>
      <c r="B4355">
        <v>1</v>
      </c>
      <c r="C4355" s="1">
        <v>43926.270833333336</v>
      </c>
      <c r="D4355">
        <v>6.75</v>
      </c>
      <c r="E4355">
        <v>39.1</v>
      </c>
      <c r="F4355">
        <v>1.1200000000000001</v>
      </c>
      <c r="G4355">
        <f>IF(B4355=1,D4355+0.3,D4355-0.3)</f>
        <v>7.05</v>
      </c>
    </row>
    <row r="4356" spans="1:7" x14ac:dyDescent="0.35">
      <c r="A4356">
        <v>1</v>
      </c>
      <c r="B4356">
        <v>1</v>
      </c>
      <c r="C4356" s="1">
        <v>43926.277777777781</v>
      </c>
      <c r="D4356">
        <v>6.79</v>
      </c>
      <c r="E4356">
        <v>39.159999999999997</v>
      </c>
      <c r="F4356">
        <v>1</v>
      </c>
      <c r="G4356">
        <f>IF(B4356=1,D4356+0.3,D4356-0.3)</f>
        <v>7.09</v>
      </c>
    </row>
    <row r="4357" spans="1:7" x14ac:dyDescent="0.35">
      <c r="A4357">
        <v>1</v>
      </c>
      <c r="B4357">
        <v>1</v>
      </c>
      <c r="C4357" s="1">
        <v>43926.284722222219</v>
      </c>
      <c r="D4357">
        <v>6.83</v>
      </c>
      <c r="E4357">
        <v>39.159999999999997</v>
      </c>
      <c r="F4357">
        <v>0.87</v>
      </c>
      <c r="G4357">
        <f>IF(B4357=1,D4357+0.3,D4357-0.3)</f>
        <v>7.13</v>
      </c>
    </row>
    <row r="4358" spans="1:7" x14ac:dyDescent="0.35">
      <c r="A4358">
        <v>1</v>
      </c>
      <c r="B4358">
        <v>1</v>
      </c>
      <c r="C4358" s="1">
        <v>43926.291666666664</v>
      </c>
      <c r="D4358">
        <v>6.83</v>
      </c>
      <c r="E4358">
        <v>39.22</v>
      </c>
      <c r="F4358">
        <v>0.81</v>
      </c>
      <c r="G4358">
        <f>IF(B4358=1,D4358+0.3,D4358-0.3)</f>
        <v>7.13</v>
      </c>
    </row>
    <row r="4359" spans="1:7" x14ac:dyDescent="0.35">
      <c r="A4359">
        <v>1</v>
      </c>
      <c r="B4359">
        <v>1</v>
      </c>
      <c r="C4359" s="1">
        <v>43926.298611111109</v>
      </c>
      <c r="D4359">
        <v>6.88</v>
      </c>
      <c r="E4359">
        <v>39.159999999999997</v>
      </c>
      <c r="F4359">
        <v>0.76</v>
      </c>
      <c r="G4359">
        <f>IF(B4359=1,D4359+0.3,D4359-0.3)</f>
        <v>7.18</v>
      </c>
    </row>
    <row r="4360" spans="1:7" x14ac:dyDescent="0.35">
      <c r="A4360">
        <v>1</v>
      </c>
      <c r="B4360">
        <v>1</v>
      </c>
      <c r="C4360" s="1">
        <v>43926.305555555555</v>
      </c>
      <c r="D4360">
        <v>6.89</v>
      </c>
      <c r="E4360">
        <v>39.04</v>
      </c>
      <c r="F4360">
        <v>0.9</v>
      </c>
      <c r="G4360">
        <f>IF(B4360=1,D4360+0.3,D4360-0.3)</f>
        <v>7.1899999999999995</v>
      </c>
    </row>
    <row r="4361" spans="1:7" x14ac:dyDescent="0.35">
      <c r="A4361">
        <v>1</v>
      </c>
      <c r="B4361">
        <v>1</v>
      </c>
      <c r="C4361" s="1">
        <v>43926.3125</v>
      </c>
      <c r="D4361">
        <v>6.82</v>
      </c>
      <c r="E4361">
        <v>38.950000000000003</v>
      </c>
      <c r="F4361">
        <v>1.42</v>
      </c>
      <c r="G4361">
        <f>IF(B4361=1,D4361+0.3,D4361-0.3)</f>
        <v>7.12</v>
      </c>
    </row>
    <row r="4362" spans="1:7" x14ac:dyDescent="0.35">
      <c r="A4362">
        <v>1</v>
      </c>
      <c r="B4362">
        <v>1</v>
      </c>
      <c r="C4362" s="1">
        <v>43926.319444444445</v>
      </c>
      <c r="D4362">
        <v>6.85</v>
      </c>
      <c r="E4362">
        <v>38.86</v>
      </c>
      <c r="F4362">
        <v>2.0099999999999998</v>
      </c>
      <c r="G4362">
        <f>IF(B4362=1,D4362+0.3,D4362-0.3)</f>
        <v>7.1499999999999995</v>
      </c>
    </row>
    <row r="4363" spans="1:7" x14ac:dyDescent="0.35">
      <c r="A4363">
        <v>1</v>
      </c>
      <c r="B4363">
        <v>1</v>
      </c>
      <c r="C4363" s="1">
        <v>43926.326388888891</v>
      </c>
      <c r="D4363">
        <v>6.85</v>
      </c>
      <c r="E4363">
        <v>38.83</v>
      </c>
      <c r="F4363">
        <v>2.79</v>
      </c>
      <c r="G4363">
        <f>IF(B4363=1,D4363+0.3,D4363-0.3)</f>
        <v>7.1499999999999995</v>
      </c>
    </row>
    <row r="4364" spans="1:7" x14ac:dyDescent="0.35">
      <c r="A4364">
        <v>1</v>
      </c>
      <c r="B4364">
        <v>1</v>
      </c>
      <c r="C4364" s="1">
        <v>43926.333333333336</v>
      </c>
      <c r="D4364">
        <v>6.85</v>
      </c>
      <c r="E4364">
        <v>38.799999999999997</v>
      </c>
      <c r="F4364">
        <v>3.73</v>
      </c>
      <c r="G4364">
        <f>IF(B4364=1,D4364+0.3,D4364-0.3)</f>
        <v>7.1499999999999995</v>
      </c>
    </row>
    <row r="4365" spans="1:7" x14ac:dyDescent="0.35">
      <c r="A4365">
        <v>1</v>
      </c>
      <c r="B4365">
        <v>1</v>
      </c>
      <c r="C4365" s="1">
        <v>43926.340277777781</v>
      </c>
      <c r="D4365">
        <v>6.72</v>
      </c>
      <c r="E4365">
        <v>38.89</v>
      </c>
      <c r="F4365">
        <v>4.68</v>
      </c>
      <c r="G4365">
        <f>IF(B4365=1,D4365+0.3,D4365-0.3)</f>
        <v>7.02</v>
      </c>
    </row>
    <row r="4366" spans="1:7" x14ac:dyDescent="0.35">
      <c r="A4366">
        <v>1</v>
      </c>
      <c r="B4366">
        <v>1</v>
      </c>
      <c r="C4366" s="1">
        <v>43926.347222222219</v>
      </c>
      <c r="D4366">
        <v>6.68</v>
      </c>
      <c r="E4366">
        <v>39.07</v>
      </c>
      <c r="F4366">
        <v>5.21</v>
      </c>
      <c r="G4366">
        <f>IF(B4366=1,D4366+0.3,D4366-0.3)</f>
        <v>6.9799999999999995</v>
      </c>
    </row>
    <row r="4367" spans="1:7" x14ac:dyDescent="0.35">
      <c r="A4367">
        <v>1</v>
      </c>
      <c r="B4367">
        <v>1</v>
      </c>
      <c r="C4367" s="1">
        <v>43926.354166666664</v>
      </c>
      <c r="D4367">
        <v>6.57</v>
      </c>
      <c r="E4367">
        <v>39.159999999999997</v>
      </c>
      <c r="F4367">
        <v>5.08</v>
      </c>
      <c r="G4367">
        <f>IF(B4367=1,D4367+0.3,D4367-0.3)</f>
        <v>6.87</v>
      </c>
    </row>
    <row r="4368" spans="1:7" x14ac:dyDescent="0.35">
      <c r="A4368">
        <v>1</v>
      </c>
      <c r="B4368">
        <v>1</v>
      </c>
      <c r="C4368" s="1">
        <v>43926.361111111109</v>
      </c>
      <c r="D4368">
        <v>6.46</v>
      </c>
      <c r="E4368">
        <v>39.31</v>
      </c>
      <c r="F4368">
        <v>4.63</v>
      </c>
      <c r="G4368">
        <f>IF(B4368=1,D4368+0.3,D4368-0.3)</f>
        <v>6.76</v>
      </c>
    </row>
    <row r="4369" spans="1:7" x14ac:dyDescent="0.35">
      <c r="A4369">
        <v>1</v>
      </c>
      <c r="B4369">
        <v>1</v>
      </c>
      <c r="C4369" s="1">
        <v>43926.368055555555</v>
      </c>
      <c r="D4369">
        <v>6.39</v>
      </c>
      <c r="E4369">
        <v>39.46</v>
      </c>
      <c r="F4369">
        <v>3.96</v>
      </c>
      <c r="G4369">
        <f>IF(B4369=1,D4369+0.3,D4369-0.3)</f>
        <v>6.6899999999999995</v>
      </c>
    </row>
    <row r="4370" spans="1:7" x14ac:dyDescent="0.35">
      <c r="A4370">
        <v>1</v>
      </c>
      <c r="B4370">
        <v>1</v>
      </c>
      <c r="C4370" s="1">
        <v>43926.375</v>
      </c>
      <c r="D4370">
        <v>6.31</v>
      </c>
      <c r="E4370">
        <v>38.56</v>
      </c>
      <c r="F4370">
        <v>3.08</v>
      </c>
      <c r="G4370">
        <f>IF(B4370=1,D4370+0.3,D4370-0.3)</f>
        <v>6.6099999999999994</v>
      </c>
    </row>
    <row r="4371" spans="1:7" x14ac:dyDescent="0.35">
      <c r="A4371">
        <v>1</v>
      </c>
      <c r="B4371">
        <v>1</v>
      </c>
      <c r="C4371" s="1">
        <v>43926.381944444445</v>
      </c>
      <c r="D4371">
        <v>6.24</v>
      </c>
      <c r="E4371">
        <v>38.090000000000003</v>
      </c>
      <c r="F4371">
        <v>2.19</v>
      </c>
      <c r="G4371">
        <f>IF(B4371=1,D4371+0.3,D4371-0.3)</f>
        <v>6.54</v>
      </c>
    </row>
    <row r="4372" spans="1:7" x14ac:dyDescent="0.35">
      <c r="A4372">
        <v>1</v>
      </c>
      <c r="B4372">
        <v>1</v>
      </c>
      <c r="C4372" s="1">
        <v>43926.388888888891</v>
      </c>
      <c r="D4372">
        <v>6.23</v>
      </c>
      <c r="E4372">
        <v>38.18</v>
      </c>
      <c r="F4372">
        <v>1.77</v>
      </c>
      <c r="G4372">
        <f>IF(B4372=1,D4372+0.3,D4372-0.3)</f>
        <v>6.53</v>
      </c>
    </row>
    <row r="4373" spans="1:7" x14ac:dyDescent="0.35">
      <c r="A4373">
        <v>1</v>
      </c>
      <c r="B4373">
        <v>1</v>
      </c>
      <c r="C4373" s="1">
        <v>43926.395833333336</v>
      </c>
      <c r="D4373">
        <v>6.19</v>
      </c>
      <c r="E4373">
        <v>38.44</v>
      </c>
      <c r="F4373">
        <v>1.74</v>
      </c>
      <c r="G4373">
        <f>IF(B4373=1,D4373+0.3,D4373-0.3)</f>
        <v>6.49</v>
      </c>
    </row>
    <row r="4374" spans="1:7" x14ac:dyDescent="0.35">
      <c r="A4374">
        <v>1</v>
      </c>
      <c r="B4374">
        <v>1</v>
      </c>
      <c r="C4374" s="1">
        <v>43926.402777777781</v>
      </c>
      <c r="D4374">
        <v>6.26</v>
      </c>
      <c r="E4374">
        <v>38.56</v>
      </c>
      <c r="F4374">
        <v>2.0299999999999998</v>
      </c>
      <c r="G4374">
        <f>IF(B4374=1,D4374+0.3,D4374-0.3)</f>
        <v>6.56</v>
      </c>
    </row>
    <row r="4375" spans="1:7" x14ac:dyDescent="0.35">
      <c r="A4375">
        <v>1</v>
      </c>
      <c r="B4375">
        <v>1</v>
      </c>
      <c r="C4375" s="1">
        <v>43926.409722222219</v>
      </c>
      <c r="D4375">
        <v>6.42</v>
      </c>
      <c r="E4375">
        <v>38.619999999999997</v>
      </c>
      <c r="F4375">
        <v>2.33</v>
      </c>
      <c r="G4375">
        <f>IF(B4375=1,D4375+0.3,D4375-0.3)</f>
        <v>6.72</v>
      </c>
    </row>
    <row r="4376" spans="1:7" x14ac:dyDescent="0.35">
      <c r="A4376">
        <v>1</v>
      </c>
      <c r="B4376">
        <v>1</v>
      </c>
      <c r="C4376" s="1">
        <v>43926.416666666664</v>
      </c>
      <c r="D4376">
        <v>6.43</v>
      </c>
      <c r="E4376">
        <v>38.619999999999997</v>
      </c>
      <c r="F4376">
        <v>2.67</v>
      </c>
      <c r="G4376">
        <f>IF(B4376=1,D4376+0.3,D4376-0.3)</f>
        <v>6.7299999999999995</v>
      </c>
    </row>
    <row r="4377" spans="1:7" x14ac:dyDescent="0.35">
      <c r="A4377">
        <v>1</v>
      </c>
      <c r="B4377">
        <v>1</v>
      </c>
      <c r="C4377" s="1">
        <v>43926.423611111109</v>
      </c>
      <c r="D4377">
        <v>6.38</v>
      </c>
      <c r="E4377">
        <v>38.619999999999997</v>
      </c>
      <c r="F4377">
        <v>3.07</v>
      </c>
      <c r="G4377">
        <f>IF(B4377=1,D4377+0.3,D4377-0.3)</f>
        <v>6.68</v>
      </c>
    </row>
    <row r="4378" spans="1:7" x14ac:dyDescent="0.35">
      <c r="A4378">
        <v>1</v>
      </c>
      <c r="B4378">
        <v>1</v>
      </c>
      <c r="C4378" s="1">
        <v>43926.430555555555</v>
      </c>
      <c r="D4378">
        <v>6.32</v>
      </c>
      <c r="E4378">
        <v>38.65</v>
      </c>
      <c r="F4378">
        <v>3.2</v>
      </c>
      <c r="G4378">
        <f>IF(B4378=1,D4378+0.3,D4378-0.3)</f>
        <v>6.62</v>
      </c>
    </row>
    <row r="4379" spans="1:7" x14ac:dyDescent="0.35">
      <c r="A4379">
        <v>1</v>
      </c>
      <c r="B4379">
        <v>1</v>
      </c>
      <c r="C4379" s="1">
        <v>43926.4375</v>
      </c>
      <c r="D4379">
        <v>6.28</v>
      </c>
      <c r="E4379">
        <v>37.76</v>
      </c>
      <c r="F4379">
        <v>3.2</v>
      </c>
      <c r="G4379">
        <f>IF(B4379=1,D4379+0.3,D4379-0.3)</f>
        <v>6.58</v>
      </c>
    </row>
    <row r="4380" spans="1:7" x14ac:dyDescent="0.35">
      <c r="A4380">
        <v>1</v>
      </c>
      <c r="B4380">
        <v>1</v>
      </c>
      <c r="C4380" s="1">
        <v>43926.444444444445</v>
      </c>
      <c r="D4380">
        <v>6.15</v>
      </c>
      <c r="E4380">
        <v>37.29</v>
      </c>
      <c r="F4380">
        <v>3.19</v>
      </c>
      <c r="G4380">
        <f>IF(B4380=1,D4380+0.3,D4380-0.3)</f>
        <v>6.45</v>
      </c>
    </row>
    <row r="4381" spans="1:7" x14ac:dyDescent="0.35">
      <c r="A4381">
        <v>1</v>
      </c>
      <c r="B4381">
        <v>1</v>
      </c>
      <c r="C4381" s="1">
        <v>43926.451388888891</v>
      </c>
      <c r="D4381">
        <v>6.14</v>
      </c>
      <c r="E4381">
        <v>37.67</v>
      </c>
      <c r="F4381">
        <v>3.46</v>
      </c>
      <c r="G4381">
        <f>IF(B4381=1,D4381+0.3,D4381-0.3)</f>
        <v>6.4399999999999995</v>
      </c>
    </row>
    <row r="4382" spans="1:7" x14ac:dyDescent="0.35">
      <c r="A4382">
        <v>1</v>
      </c>
      <c r="B4382">
        <v>1</v>
      </c>
      <c r="C4382" s="1">
        <v>43926.458333333336</v>
      </c>
      <c r="D4382">
        <v>6.14</v>
      </c>
      <c r="E4382">
        <v>37.97</v>
      </c>
      <c r="F4382">
        <v>3.5</v>
      </c>
      <c r="G4382">
        <f>IF(B4382=1,D4382+0.3,D4382-0.3)</f>
        <v>6.4399999999999995</v>
      </c>
    </row>
    <row r="4383" spans="1:7" x14ac:dyDescent="0.35">
      <c r="A4383">
        <v>1</v>
      </c>
      <c r="B4383">
        <v>1</v>
      </c>
      <c r="C4383" s="1">
        <v>43926.465277777781</v>
      </c>
      <c r="D4383">
        <v>6.13</v>
      </c>
      <c r="E4383">
        <v>38.119999999999997</v>
      </c>
      <c r="F4383">
        <v>3.56</v>
      </c>
      <c r="G4383">
        <f>IF(B4383=1,D4383+0.3,D4383-0.3)</f>
        <v>6.43</v>
      </c>
    </row>
    <row r="4384" spans="1:7" x14ac:dyDescent="0.35">
      <c r="A4384">
        <v>1</v>
      </c>
      <c r="B4384">
        <v>1</v>
      </c>
      <c r="C4384" s="1">
        <v>43926.472222222219</v>
      </c>
      <c r="D4384">
        <v>6.15</v>
      </c>
      <c r="E4384">
        <v>38.26</v>
      </c>
      <c r="F4384">
        <v>3.61</v>
      </c>
      <c r="G4384">
        <f>IF(B4384=1,D4384+0.3,D4384-0.3)</f>
        <v>6.45</v>
      </c>
    </row>
    <row r="4385" spans="1:7" x14ac:dyDescent="0.35">
      <c r="A4385">
        <v>1</v>
      </c>
      <c r="B4385">
        <v>1</v>
      </c>
      <c r="C4385" s="1">
        <v>43926.479166666664</v>
      </c>
      <c r="D4385">
        <v>6.24</v>
      </c>
      <c r="E4385">
        <v>38.380000000000003</v>
      </c>
      <c r="F4385">
        <v>3.75</v>
      </c>
      <c r="G4385">
        <f>IF(B4385=1,D4385+0.3,D4385-0.3)</f>
        <v>6.54</v>
      </c>
    </row>
    <row r="4386" spans="1:7" x14ac:dyDescent="0.35">
      <c r="A4386">
        <v>1</v>
      </c>
      <c r="B4386">
        <v>1</v>
      </c>
      <c r="C4386" s="1">
        <v>43926.486111111109</v>
      </c>
      <c r="D4386">
        <v>6.25</v>
      </c>
      <c r="E4386">
        <v>38.5</v>
      </c>
      <c r="F4386">
        <v>4.46</v>
      </c>
      <c r="G4386">
        <f>IF(B4386=1,D4386+0.3,D4386-0.3)</f>
        <v>6.55</v>
      </c>
    </row>
    <row r="4387" spans="1:7" x14ac:dyDescent="0.35">
      <c r="A4387">
        <v>1</v>
      </c>
      <c r="B4387">
        <v>1</v>
      </c>
      <c r="C4387" s="1">
        <v>43926.493055555555</v>
      </c>
      <c r="D4387">
        <v>6.37</v>
      </c>
      <c r="E4387">
        <v>38.590000000000003</v>
      </c>
      <c r="F4387">
        <v>4.96</v>
      </c>
      <c r="G4387">
        <f>IF(B4387=1,D4387+0.3,D4387-0.3)</f>
        <v>6.67</v>
      </c>
    </row>
    <row r="4388" spans="1:7" x14ac:dyDescent="0.35">
      <c r="A4388">
        <v>1</v>
      </c>
      <c r="B4388">
        <v>1</v>
      </c>
      <c r="C4388" s="1">
        <v>43926.5</v>
      </c>
      <c r="D4388">
        <v>6.47</v>
      </c>
      <c r="E4388">
        <v>38.71</v>
      </c>
      <c r="F4388">
        <v>4.97</v>
      </c>
      <c r="G4388">
        <f>IF(B4388=1,D4388+0.3,D4388-0.3)</f>
        <v>6.77</v>
      </c>
    </row>
    <row r="4389" spans="1:7" x14ac:dyDescent="0.35">
      <c r="A4389">
        <v>1</v>
      </c>
      <c r="B4389">
        <v>1</v>
      </c>
      <c r="C4389" s="1">
        <v>43926.506944444445</v>
      </c>
      <c r="D4389">
        <v>6.48</v>
      </c>
      <c r="E4389">
        <v>38.770000000000003</v>
      </c>
      <c r="F4389">
        <v>4.91</v>
      </c>
      <c r="G4389">
        <f>IF(B4389=1,D4389+0.3,D4389-0.3)</f>
        <v>6.78</v>
      </c>
    </row>
    <row r="4390" spans="1:7" x14ac:dyDescent="0.35">
      <c r="A4390">
        <v>1</v>
      </c>
      <c r="B4390">
        <v>1</v>
      </c>
      <c r="C4390" s="1">
        <v>43926.513888888891</v>
      </c>
      <c r="D4390">
        <v>6.37</v>
      </c>
      <c r="E4390">
        <v>38.799999999999997</v>
      </c>
      <c r="F4390">
        <v>5.67</v>
      </c>
      <c r="G4390">
        <f>IF(B4390=1,D4390+0.3,D4390-0.3)</f>
        <v>6.67</v>
      </c>
    </row>
    <row r="4391" spans="1:7" x14ac:dyDescent="0.35">
      <c r="A4391">
        <v>1</v>
      </c>
      <c r="B4391">
        <v>1</v>
      </c>
      <c r="C4391" s="1">
        <v>43926.520833333336</v>
      </c>
      <c r="D4391">
        <v>6.31</v>
      </c>
      <c r="E4391">
        <v>38.770000000000003</v>
      </c>
      <c r="F4391">
        <v>6.89</v>
      </c>
      <c r="G4391">
        <f>IF(B4391=1,D4391+0.3,D4391-0.3)</f>
        <v>6.6099999999999994</v>
      </c>
    </row>
    <row r="4392" spans="1:7" x14ac:dyDescent="0.35">
      <c r="A4392">
        <v>1</v>
      </c>
      <c r="B4392">
        <v>1</v>
      </c>
      <c r="C4392" s="1">
        <v>43926.527777777781</v>
      </c>
      <c r="D4392">
        <v>6.25</v>
      </c>
      <c r="E4392">
        <v>38.799999999999997</v>
      </c>
      <c r="F4392">
        <v>7.55</v>
      </c>
      <c r="G4392">
        <f>IF(B4392=1,D4392+0.3,D4392-0.3)</f>
        <v>6.55</v>
      </c>
    </row>
    <row r="4393" spans="1:7" x14ac:dyDescent="0.35">
      <c r="A4393">
        <v>1</v>
      </c>
      <c r="B4393">
        <v>1</v>
      </c>
      <c r="C4393" s="1">
        <v>43926.534722222219</v>
      </c>
      <c r="D4393">
        <v>6.33</v>
      </c>
      <c r="E4393">
        <v>38.83</v>
      </c>
      <c r="F4393">
        <v>7.66</v>
      </c>
      <c r="G4393">
        <f>IF(B4393=1,D4393+0.3,D4393-0.3)</f>
        <v>6.63</v>
      </c>
    </row>
    <row r="4394" spans="1:7" x14ac:dyDescent="0.35">
      <c r="A4394">
        <v>1</v>
      </c>
      <c r="B4394">
        <v>1</v>
      </c>
      <c r="C4394" s="1">
        <v>43926.541666666664</v>
      </c>
      <c r="D4394">
        <v>6.22</v>
      </c>
      <c r="E4394">
        <v>38.86</v>
      </c>
      <c r="F4394">
        <v>8.35</v>
      </c>
      <c r="G4394">
        <f>IF(B4394=1,D4394+0.3,D4394-0.3)</f>
        <v>6.52</v>
      </c>
    </row>
    <row r="4395" spans="1:7" x14ac:dyDescent="0.35">
      <c r="A4395">
        <v>1</v>
      </c>
      <c r="B4395">
        <v>1</v>
      </c>
      <c r="C4395" s="1">
        <v>43926.548611111109</v>
      </c>
      <c r="D4395">
        <v>6.2</v>
      </c>
      <c r="E4395">
        <v>38.89</v>
      </c>
      <c r="F4395">
        <v>9.01</v>
      </c>
      <c r="G4395">
        <f>IF(B4395=1,D4395+0.3,D4395-0.3)</f>
        <v>6.5</v>
      </c>
    </row>
    <row r="4396" spans="1:7" x14ac:dyDescent="0.35">
      <c r="A4396">
        <v>1</v>
      </c>
      <c r="B4396">
        <v>1</v>
      </c>
      <c r="C4396" s="1">
        <v>43926.555555555555</v>
      </c>
      <c r="D4396">
        <v>6.17</v>
      </c>
      <c r="E4396">
        <v>38.409999999999997</v>
      </c>
      <c r="F4396">
        <v>8.89</v>
      </c>
      <c r="G4396">
        <f>IF(B4396=1,D4396+0.3,D4396-0.3)</f>
        <v>6.47</v>
      </c>
    </row>
    <row r="4397" spans="1:7" x14ac:dyDescent="0.35">
      <c r="A4397">
        <v>1</v>
      </c>
      <c r="B4397">
        <v>1</v>
      </c>
      <c r="C4397" s="1">
        <v>43926.5625</v>
      </c>
      <c r="D4397">
        <v>6.11</v>
      </c>
      <c r="E4397">
        <v>37.94</v>
      </c>
      <c r="F4397">
        <v>8.14</v>
      </c>
      <c r="G4397">
        <f>IF(B4397=1,D4397+0.3,D4397-0.3)</f>
        <v>6.41</v>
      </c>
    </row>
    <row r="4398" spans="1:7" x14ac:dyDescent="0.35">
      <c r="A4398">
        <v>1</v>
      </c>
      <c r="B4398">
        <v>1</v>
      </c>
      <c r="C4398" s="1">
        <v>43926.569444444445</v>
      </c>
      <c r="D4398">
        <v>6.14</v>
      </c>
      <c r="E4398">
        <v>37.97</v>
      </c>
      <c r="F4398">
        <v>7.43</v>
      </c>
      <c r="G4398">
        <f>IF(B4398=1,D4398+0.3,D4398-0.3)</f>
        <v>6.4399999999999995</v>
      </c>
    </row>
    <row r="4399" spans="1:7" x14ac:dyDescent="0.35">
      <c r="A4399">
        <v>1</v>
      </c>
      <c r="B4399">
        <v>1</v>
      </c>
      <c r="C4399" s="1">
        <v>43926.576388888891</v>
      </c>
      <c r="D4399">
        <v>6.16</v>
      </c>
      <c r="E4399">
        <v>38.06</v>
      </c>
      <c r="F4399">
        <v>7.13</v>
      </c>
      <c r="G4399">
        <f>IF(B4399=1,D4399+0.3,D4399-0.3)</f>
        <v>6.46</v>
      </c>
    </row>
    <row r="4400" spans="1:7" x14ac:dyDescent="0.35">
      <c r="A4400">
        <v>1</v>
      </c>
      <c r="B4400">
        <v>1</v>
      </c>
      <c r="C4400" s="1">
        <v>43926.583333333336</v>
      </c>
      <c r="D4400">
        <v>6.1</v>
      </c>
      <c r="E4400">
        <v>38.200000000000003</v>
      </c>
      <c r="F4400">
        <v>6.84</v>
      </c>
      <c r="G4400">
        <f>IF(B4400=1,D4400+0.3,D4400-0.3)</f>
        <v>6.3999999999999995</v>
      </c>
    </row>
    <row r="4401" spans="1:7" x14ac:dyDescent="0.35">
      <c r="A4401">
        <v>1</v>
      </c>
      <c r="B4401">
        <v>1</v>
      </c>
      <c r="C4401" s="1">
        <v>43926.590277777781</v>
      </c>
      <c r="D4401">
        <v>6.17</v>
      </c>
      <c r="E4401">
        <v>38.35</v>
      </c>
      <c r="F4401">
        <v>6.39</v>
      </c>
      <c r="G4401">
        <f>IF(B4401=1,D4401+0.3,D4401-0.3)</f>
        <v>6.47</v>
      </c>
    </row>
    <row r="4402" spans="1:7" x14ac:dyDescent="0.35">
      <c r="A4402">
        <v>1</v>
      </c>
      <c r="B4402">
        <v>1</v>
      </c>
      <c r="C4402" s="1">
        <v>43926.597222222219</v>
      </c>
      <c r="D4402">
        <v>6.19</v>
      </c>
      <c r="E4402">
        <v>38.47</v>
      </c>
      <c r="F4402">
        <v>5.99</v>
      </c>
      <c r="G4402">
        <f>IF(B4402=1,D4402+0.3,D4402-0.3)</f>
        <v>6.49</v>
      </c>
    </row>
    <row r="4403" spans="1:7" x14ac:dyDescent="0.35">
      <c r="A4403">
        <v>1</v>
      </c>
      <c r="B4403">
        <v>1</v>
      </c>
      <c r="C4403" s="1">
        <v>43926.604166666664</v>
      </c>
      <c r="D4403">
        <v>6.16</v>
      </c>
      <c r="E4403">
        <v>38.590000000000003</v>
      </c>
      <c r="F4403">
        <v>5.5</v>
      </c>
      <c r="G4403">
        <f>IF(B4403=1,D4403+0.3,D4403-0.3)</f>
        <v>6.46</v>
      </c>
    </row>
    <row r="4404" spans="1:7" x14ac:dyDescent="0.35">
      <c r="A4404">
        <v>1</v>
      </c>
      <c r="B4404">
        <v>1</v>
      </c>
      <c r="C4404" s="1">
        <v>43926.611111111109</v>
      </c>
      <c r="D4404">
        <v>6.17</v>
      </c>
      <c r="E4404">
        <v>38.65</v>
      </c>
      <c r="F4404">
        <v>4.9800000000000004</v>
      </c>
      <c r="G4404">
        <f>IF(B4404=1,D4404+0.3,D4404-0.3)</f>
        <v>6.47</v>
      </c>
    </row>
    <row r="4405" spans="1:7" x14ac:dyDescent="0.35">
      <c r="A4405">
        <v>1</v>
      </c>
      <c r="B4405">
        <v>1</v>
      </c>
      <c r="C4405" s="1">
        <v>43926.618055555555</v>
      </c>
      <c r="D4405">
        <v>6.34</v>
      </c>
      <c r="E4405">
        <v>38.71</v>
      </c>
      <c r="F4405">
        <v>4.6100000000000003</v>
      </c>
      <c r="G4405">
        <f>IF(B4405=1,D4405+0.3,D4405-0.3)</f>
        <v>6.64</v>
      </c>
    </row>
    <row r="4406" spans="1:7" x14ac:dyDescent="0.35">
      <c r="A4406">
        <v>1</v>
      </c>
      <c r="B4406">
        <v>1</v>
      </c>
      <c r="C4406" s="1">
        <v>43926.625</v>
      </c>
      <c r="D4406">
        <v>6.28</v>
      </c>
      <c r="E4406">
        <v>38.71</v>
      </c>
      <c r="F4406">
        <v>4.24</v>
      </c>
      <c r="G4406">
        <f>IF(B4406=1,D4406+0.3,D4406-0.3)</f>
        <v>6.58</v>
      </c>
    </row>
    <row r="4407" spans="1:7" x14ac:dyDescent="0.35">
      <c r="A4407">
        <v>1</v>
      </c>
      <c r="B4407">
        <v>1</v>
      </c>
      <c r="C4407" s="1">
        <v>43926.631944444445</v>
      </c>
      <c r="D4407">
        <v>6.27</v>
      </c>
      <c r="E4407">
        <v>38.74</v>
      </c>
      <c r="F4407">
        <v>4.18</v>
      </c>
      <c r="G4407">
        <f>IF(B4407=1,D4407+0.3,D4407-0.3)</f>
        <v>6.5699999999999994</v>
      </c>
    </row>
    <row r="4408" spans="1:7" x14ac:dyDescent="0.35">
      <c r="A4408">
        <v>1</v>
      </c>
      <c r="B4408">
        <v>1</v>
      </c>
      <c r="C4408" s="1">
        <v>43926.638888888891</v>
      </c>
      <c r="D4408">
        <v>6.28</v>
      </c>
      <c r="E4408">
        <v>38.770000000000003</v>
      </c>
      <c r="F4408">
        <v>4.04</v>
      </c>
      <c r="G4408">
        <f>IF(B4408=1,D4408+0.3,D4408-0.3)</f>
        <v>6.58</v>
      </c>
    </row>
    <row r="4409" spans="1:7" x14ac:dyDescent="0.35">
      <c r="A4409">
        <v>1</v>
      </c>
      <c r="B4409">
        <v>1</v>
      </c>
      <c r="C4409" s="1">
        <v>43926.645833333336</v>
      </c>
      <c r="D4409">
        <v>6.35</v>
      </c>
      <c r="E4409">
        <v>38.799999999999997</v>
      </c>
      <c r="F4409">
        <v>4.1500000000000004</v>
      </c>
      <c r="G4409">
        <f>IF(B4409=1,D4409+0.3,D4409-0.3)</f>
        <v>6.6499999999999995</v>
      </c>
    </row>
    <row r="4410" spans="1:7" x14ac:dyDescent="0.35">
      <c r="A4410">
        <v>1</v>
      </c>
      <c r="B4410">
        <v>1</v>
      </c>
      <c r="C4410" s="1">
        <v>43926.652777777781</v>
      </c>
      <c r="D4410">
        <v>6.34</v>
      </c>
      <c r="E4410">
        <v>38.83</v>
      </c>
      <c r="F4410">
        <v>4.26</v>
      </c>
      <c r="G4410">
        <f>IF(B4410=1,D4410+0.3,D4410-0.3)</f>
        <v>6.64</v>
      </c>
    </row>
    <row r="4411" spans="1:7" x14ac:dyDescent="0.35">
      <c r="A4411">
        <v>1</v>
      </c>
      <c r="B4411">
        <v>1</v>
      </c>
      <c r="C4411" s="1">
        <v>43926.659722222219</v>
      </c>
      <c r="D4411">
        <v>6.35</v>
      </c>
      <c r="E4411">
        <v>38.89</v>
      </c>
      <c r="F4411">
        <v>4.57</v>
      </c>
      <c r="G4411">
        <f>IF(B4411=1,D4411+0.3,D4411-0.3)</f>
        <v>6.6499999999999995</v>
      </c>
    </row>
    <row r="4412" spans="1:7" x14ac:dyDescent="0.35">
      <c r="A4412">
        <v>1</v>
      </c>
      <c r="B4412">
        <v>1</v>
      </c>
      <c r="C4412" s="1">
        <v>43926.666666666664</v>
      </c>
      <c r="D4412">
        <v>6.43</v>
      </c>
      <c r="E4412">
        <v>38.92</v>
      </c>
      <c r="F4412">
        <v>4.83</v>
      </c>
      <c r="G4412">
        <f>IF(B4412=1,D4412+0.3,D4412-0.3)</f>
        <v>6.7299999999999995</v>
      </c>
    </row>
    <row r="4413" spans="1:7" x14ac:dyDescent="0.35">
      <c r="A4413">
        <v>1</v>
      </c>
      <c r="B4413">
        <v>1</v>
      </c>
      <c r="C4413" s="1">
        <v>43926.673611111109</v>
      </c>
      <c r="D4413">
        <v>6.53</v>
      </c>
      <c r="E4413">
        <v>39.04</v>
      </c>
      <c r="F4413">
        <v>4.97</v>
      </c>
      <c r="G4413">
        <f>IF(B4413=1,D4413+0.3,D4413-0.3)</f>
        <v>6.83</v>
      </c>
    </row>
    <row r="4414" spans="1:7" x14ac:dyDescent="0.35">
      <c r="A4414">
        <v>1</v>
      </c>
      <c r="B4414">
        <v>1</v>
      </c>
      <c r="C4414" s="1">
        <v>43926.680555555555</v>
      </c>
      <c r="D4414">
        <v>6.63</v>
      </c>
      <c r="E4414">
        <v>39.1</v>
      </c>
      <c r="F4414">
        <v>5.12</v>
      </c>
      <c r="G4414">
        <f>IF(B4414=1,D4414+0.3,D4414-0.3)</f>
        <v>6.93</v>
      </c>
    </row>
    <row r="4415" spans="1:7" x14ac:dyDescent="0.35">
      <c r="A4415">
        <v>1</v>
      </c>
      <c r="B4415">
        <v>1</v>
      </c>
      <c r="C4415" s="1">
        <v>43926.6875</v>
      </c>
      <c r="D4415">
        <v>6.57</v>
      </c>
      <c r="E4415">
        <v>39.130000000000003</v>
      </c>
      <c r="F4415">
        <v>5.6</v>
      </c>
      <c r="G4415">
        <f>IF(B4415=1,D4415+0.3,D4415-0.3)</f>
        <v>6.87</v>
      </c>
    </row>
    <row r="4416" spans="1:7" x14ac:dyDescent="0.35">
      <c r="A4416">
        <v>1</v>
      </c>
      <c r="B4416">
        <v>1</v>
      </c>
      <c r="C4416" s="1">
        <v>43926.694444444445</v>
      </c>
      <c r="D4416">
        <v>6.46</v>
      </c>
      <c r="E4416">
        <v>39.07</v>
      </c>
      <c r="F4416">
        <v>6.13</v>
      </c>
      <c r="G4416">
        <f>IF(B4416=1,D4416+0.3,D4416-0.3)</f>
        <v>6.76</v>
      </c>
    </row>
    <row r="4417" spans="1:7" x14ac:dyDescent="0.35">
      <c r="A4417">
        <v>1</v>
      </c>
      <c r="B4417">
        <v>1</v>
      </c>
      <c r="C4417" s="1">
        <v>43926.701388888891</v>
      </c>
      <c r="D4417">
        <v>6.43</v>
      </c>
      <c r="E4417">
        <v>39.07</v>
      </c>
      <c r="F4417">
        <v>6.67</v>
      </c>
      <c r="G4417">
        <f>IF(B4417=1,D4417+0.3,D4417-0.3)</f>
        <v>6.7299999999999995</v>
      </c>
    </row>
    <row r="4418" spans="1:7" x14ac:dyDescent="0.35">
      <c r="A4418">
        <v>1</v>
      </c>
      <c r="B4418">
        <v>1</v>
      </c>
      <c r="C4418" s="1">
        <v>43926.708333333336</v>
      </c>
      <c r="D4418">
        <v>6.56</v>
      </c>
      <c r="E4418">
        <v>39.130000000000003</v>
      </c>
      <c r="F4418">
        <v>7.34</v>
      </c>
      <c r="G4418">
        <f>IF(B4418=1,D4418+0.3,D4418-0.3)</f>
        <v>6.8599999999999994</v>
      </c>
    </row>
    <row r="4419" spans="1:7" x14ac:dyDescent="0.35">
      <c r="A4419">
        <v>1</v>
      </c>
      <c r="B4419">
        <v>1</v>
      </c>
      <c r="C4419" s="1">
        <v>43926.715277777781</v>
      </c>
      <c r="D4419">
        <v>6.53</v>
      </c>
      <c r="E4419">
        <v>39.22</v>
      </c>
      <c r="F4419">
        <v>7.53</v>
      </c>
      <c r="G4419">
        <f>IF(B4419=1,D4419+0.3,D4419-0.3)</f>
        <v>6.83</v>
      </c>
    </row>
    <row r="4420" spans="1:7" x14ac:dyDescent="0.35">
      <c r="A4420">
        <v>1</v>
      </c>
      <c r="B4420">
        <v>1</v>
      </c>
      <c r="C4420" s="1">
        <v>43926.722222222219</v>
      </c>
      <c r="D4420">
        <v>6.43</v>
      </c>
      <c r="E4420">
        <v>39.369999999999997</v>
      </c>
      <c r="F4420">
        <v>7.56</v>
      </c>
      <c r="G4420">
        <f>IF(B4420=1,D4420+0.3,D4420-0.3)</f>
        <v>6.7299999999999995</v>
      </c>
    </row>
    <row r="4421" spans="1:7" x14ac:dyDescent="0.35">
      <c r="A4421">
        <v>1</v>
      </c>
      <c r="B4421">
        <v>1</v>
      </c>
      <c r="C4421" s="1">
        <v>43926.729166666664</v>
      </c>
      <c r="D4421">
        <v>6.38</v>
      </c>
      <c r="E4421">
        <v>39.520000000000003</v>
      </c>
      <c r="F4421">
        <v>6.97</v>
      </c>
      <c r="G4421">
        <f>IF(B4421=1,D4421+0.3,D4421-0.3)</f>
        <v>6.68</v>
      </c>
    </row>
    <row r="4422" spans="1:7" x14ac:dyDescent="0.35">
      <c r="A4422">
        <v>1</v>
      </c>
      <c r="B4422">
        <v>1</v>
      </c>
      <c r="C4422" s="1">
        <v>43926.736111111109</v>
      </c>
      <c r="D4422">
        <v>6.35</v>
      </c>
      <c r="E4422">
        <v>37.590000000000003</v>
      </c>
      <c r="F4422">
        <v>6.35</v>
      </c>
      <c r="G4422">
        <f>IF(B4422=1,D4422+0.3,D4422-0.3)</f>
        <v>6.6499999999999995</v>
      </c>
    </row>
    <row r="4423" spans="1:7" x14ac:dyDescent="0.35">
      <c r="A4423">
        <v>1</v>
      </c>
      <c r="B4423">
        <v>1</v>
      </c>
      <c r="C4423" s="1">
        <v>43926.743055555555</v>
      </c>
      <c r="D4423">
        <v>6.21</v>
      </c>
      <c r="E4423">
        <v>37.590000000000003</v>
      </c>
      <c r="F4423">
        <v>5.62</v>
      </c>
      <c r="G4423">
        <f>IF(B4423=1,D4423+0.3,D4423-0.3)</f>
        <v>6.51</v>
      </c>
    </row>
    <row r="4424" spans="1:7" x14ac:dyDescent="0.35">
      <c r="A4424">
        <v>1</v>
      </c>
      <c r="B4424">
        <v>1</v>
      </c>
      <c r="C4424" s="1">
        <v>43926.75</v>
      </c>
      <c r="D4424">
        <v>6.16</v>
      </c>
      <c r="E4424">
        <v>38.29</v>
      </c>
      <c r="F4424">
        <v>5.43</v>
      </c>
      <c r="G4424">
        <f>IF(B4424=1,D4424+0.3,D4424-0.3)</f>
        <v>6.46</v>
      </c>
    </row>
    <row r="4425" spans="1:7" x14ac:dyDescent="0.35">
      <c r="A4425">
        <v>1</v>
      </c>
      <c r="B4425">
        <v>1</v>
      </c>
      <c r="C4425" s="1">
        <v>43926.756944444445</v>
      </c>
      <c r="D4425">
        <v>6.17</v>
      </c>
      <c r="E4425">
        <v>38.590000000000003</v>
      </c>
      <c r="F4425">
        <v>5.72</v>
      </c>
      <c r="G4425">
        <f>IF(B4425=1,D4425+0.3,D4425-0.3)</f>
        <v>6.47</v>
      </c>
    </row>
    <row r="4426" spans="1:7" x14ac:dyDescent="0.35">
      <c r="A4426">
        <v>1</v>
      </c>
      <c r="B4426">
        <v>1</v>
      </c>
      <c r="C4426" s="1">
        <v>43926.763888888891</v>
      </c>
      <c r="D4426">
        <v>6.09</v>
      </c>
      <c r="E4426">
        <v>38.5</v>
      </c>
      <c r="F4426">
        <v>5.68</v>
      </c>
      <c r="G4426">
        <f>IF(B4426=1,D4426+0.3,D4426-0.3)</f>
        <v>6.39</v>
      </c>
    </row>
    <row r="4427" spans="1:7" x14ac:dyDescent="0.35">
      <c r="A4427">
        <v>1</v>
      </c>
      <c r="B4427">
        <v>1</v>
      </c>
      <c r="C4427" s="1">
        <v>43926.770833333336</v>
      </c>
      <c r="D4427">
        <v>6.01</v>
      </c>
      <c r="E4427">
        <v>38.65</v>
      </c>
      <c r="F4427">
        <v>5.83</v>
      </c>
      <c r="G4427">
        <f>IF(B4427=1,D4427+0.3,D4427-0.3)</f>
        <v>6.31</v>
      </c>
    </row>
    <row r="4428" spans="1:7" x14ac:dyDescent="0.35">
      <c r="A4428">
        <v>1</v>
      </c>
      <c r="B4428">
        <v>1</v>
      </c>
      <c r="C4428" s="1">
        <v>43926.777777777781</v>
      </c>
      <c r="D4428">
        <v>6.04</v>
      </c>
      <c r="E4428">
        <v>38.770000000000003</v>
      </c>
      <c r="F4428">
        <v>5.59</v>
      </c>
      <c r="G4428">
        <f>IF(B4428=1,D4428+0.3,D4428-0.3)</f>
        <v>6.34</v>
      </c>
    </row>
    <row r="4429" spans="1:7" x14ac:dyDescent="0.35">
      <c r="A4429">
        <v>1</v>
      </c>
      <c r="B4429">
        <v>1</v>
      </c>
      <c r="C4429" s="1">
        <v>43926.784722222219</v>
      </c>
      <c r="D4429">
        <v>6.15</v>
      </c>
      <c r="E4429">
        <v>38.86</v>
      </c>
      <c r="F4429">
        <v>5.65</v>
      </c>
      <c r="G4429">
        <f>IF(B4429=1,D4429+0.3,D4429-0.3)</f>
        <v>6.45</v>
      </c>
    </row>
    <row r="4430" spans="1:7" x14ac:dyDescent="0.35">
      <c r="A4430">
        <v>1</v>
      </c>
      <c r="B4430">
        <v>1</v>
      </c>
      <c r="C4430" s="1">
        <v>43926.791666666664</v>
      </c>
      <c r="D4430">
        <v>6.07</v>
      </c>
      <c r="E4430">
        <v>38.950000000000003</v>
      </c>
      <c r="F4430">
        <v>5.05</v>
      </c>
      <c r="G4430">
        <f>IF(B4430=1,D4430+0.3,D4430-0.3)</f>
        <v>6.37</v>
      </c>
    </row>
    <row r="4431" spans="1:7" x14ac:dyDescent="0.35">
      <c r="A4431">
        <v>1</v>
      </c>
      <c r="B4431">
        <v>1</v>
      </c>
      <c r="C4431" s="1">
        <v>43926.798611111109</v>
      </c>
      <c r="D4431">
        <v>6.18</v>
      </c>
      <c r="E4431">
        <v>39.01</v>
      </c>
      <c r="F4431">
        <v>4.57</v>
      </c>
      <c r="G4431">
        <f>IF(B4431=1,D4431+0.3,D4431-0.3)</f>
        <v>6.4799999999999995</v>
      </c>
    </row>
    <row r="4432" spans="1:7" x14ac:dyDescent="0.35">
      <c r="A4432">
        <v>1</v>
      </c>
      <c r="B4432">
        <v>1</v>
      </c>
      <c r="C4432" s="1">
        <v>43926.805555555555</v>
      </c>
      <c r="D4432">
        <v>6.17</v>
      </c>
      <c r="E4432">
        <v>39.1</v>
      </c>
      <c r="F4432">
        <v>4.58</v>
      </c>
      <c r="G4432">
        <f>IF(B4432=1,D4432+0.3,D4432-0.3)</f>
        <v>6.47</v>
      </c>
    </row>
    <row r="4433" spans="1:7" x14ac:dyDescent="0.35">
      <c r="A4433">
        <v>1</v>
      </c>
      <c r="B4433">
        <v>1</v>
      </c>
      <c r="C4433" s="1">
        <v>43926.8125</v>
      </c>
      <c r="D4433">
        <v>6.1</v>
      </c>
      <c r="E4433">
        <v>38.83</v>
      </c>
      <c r="F4433">
        <v>4.76</v>
      </c>
      <c r="G4433">
        <f>IF(B4433=1,D4433+0.3,D4433-0.3)</f>
        <v>6.3999999999999995</v>
      </c>
    </row>
    <row r="4434" spans="1:7" x14ac:dyDescent="0.35">
      <c r="A4434">
        <v>1</v>
      </c>
      <c r="B4434">
        <v>1</v>
      </c>
      <c r="C4434" s="1">
        <v>43926.819444444445</v>
      </c>
      <c r="D4434">
        <v>6.03</v>
      </c>
      <c r="E4434">
        <v>38.74</v>
      </c>
      <c r="F4434">
        <v>5.16</v>
      </c>
      <c r="G4434">
        <f>IF(B4434=1,D4434+0.3,D4434-0.3)</f>
        <v>6.33</v>
      </c>
    </row>
    <row r="4435" spans="1:7" x14ac:dyDescent="0.35">
      <c r="A4435">
        <v>1</v>
      </c>
      <c r="B4435">
        <v>1</v>
      </c>
      <c r="C4435" s="1">
        <v>43926.826388888891</v>
      </c>
      <c r="D4435">
        <v>6.02</v>
      </c>
      <c r="E4435">
        <v>38.83</v>
      </c>
      <c r="F4435">
        <v>4.95</v>
      </c>
      <c r="G4435">
        <f>IF(B4435=1,D4435+0.3,D4435-0.3)</f>
        <v>6.3199999999999994</v>
      </c>
    </row>
    <row r="4436" spans="1:7" x14ac:dyDescent="0.35">
      <c r="A4436">
        <v>1</v>
      </c>
      <c r="B4436">
        <v>1</v>
      </c>
      <c r="C4436" s="1">
        <v>43926.833333333336</v>
      </c>
      <c r="D4436">
        <v>6.02</v>
      </c>
      <c r="E4436">
        <v>38.89</v>
      </c>
      <c r="F4436">
        <v>4.8600000000000003</v>
      </c>
      <c r="G4436">
        <f>IF(B4436=1,D4436+0.3,D4436-0.3)</f>
        <v>6.3199999999999994</v>
      </c>
    </row>
    <row r="4437" spans="1:7" x14ac:dyDescent="0.35">
      <c r="A4437">
        <v>1</v>
      </c>
      <c r="B4437">
        <v>1</v>
      </c>
      <c r="C4437" s="1">
        <v>43926.840277777781</v>
      </c>
      <c r="D4437">
        <v>6.24</v>
      </c>
      <c r="E4437">
        <v>38.979999999999997</v>
      </c>
      <c r="F4437">
        <v>4.66</v>
      </c>
      <c r="G4437">
        <f>IF(B4437=1,D4437+0.3,D4437-0.3)</f>
        <v>6.54</v>
      </c>
    </row>
    <row r="4438" spans="1:7" x14ac:dyDescent="0.35">
      <c r="A4438">
        <v>1</v>
      </c>
      <c r="B4438">
        <v>1</v>
      </c>
      <c r="C4438" s="1">
        <v>43926.847222222219</v>
      </c>
      <c r="D4438">
        <v>6.14</v>
      </c>
      <c r="E4438">
        <v>39.07</v>
      </c>
      <c r="F4438">
        <v>4.43</v>
      </c>
      <c r="G4438">
        <f>IF(B4438=1,D4438+0.3,D4438-0.3)</f>
        <v>6.4399999999999995</v>
      </c>
    </row>
    <row r="4439" spans="1:7" x14ac:dyDescent="0.35">
      <c r="A4439">
        <v>1</v>
      </c>
      <c r="B4439">
        <v>1</v>
      </c>
      <c r="C4439" s="1">
        <v>43926.854166666664</v>
      </c>
      <c r="D4439">
        <v>6.32</v>
      </c>
      <c r="E4439">
        <v>39.07</v>
      </c>
      <c r="F4439">
        <v>3.99</v>
      </c>
      <c r="G4439">
        <f>IF(B4439=1,D4439+0.3,D4439-0.3)</f>
        <v>6.62</v>
      </c>
    </row>
    <row r="4440" spans="1:7" x14ac:dyDescent="0.35">
      <c r="A4440">
        <v>1</v>
      </c>
      <c r="B4440">
        <v>1</v>
      </c>
      <c r="C4440" s="1">
        <v>43926.861111111109</v>
      </c>
      <c r="D4440">
        <v>6.37</v>
      </c>
      <c r="E4440">
        <v>39.19</v>
      </c>
      <c r="F4440">
        <v>3.63</v>
      </c>
      <c r="G4440">
        <f>IF(B4440=1,D4440+0.3,D4440-0.3)</f>
        <v>6.67</v>
      </c>
    </row>
    <row r="4441" spans="1:7" x14ac:dyDescent="0.35">
      <c r="A4441">
        <v>1</v>
      </c>
      <c r="B4441">
        <v>1</v>
      </c>
      <c r="C4441" s="1">
        <v>43926.868055555555</v>
      </c>
      <c r="D4441">
        <v>6.4</v>
      </c>
      <c r="E4441">
        <v>39.28</v>
      </c>
      <c r="F4441">
        <v>3.46</v>
      </c>
      <c r="G4441">
        <f>IF(B4441=1,D4441+0.3,D4441-0.3)</f>
        <v>6.7</v>
      </c>
    </row>
    <row r="4442" spans="1:7" x14ac:dyDescent="0.35">
      <c r="A4442">
        <v>1</v>
      </c>
      <c r="B4442">
        <v>1</v>
      </c>
      <c r="C4442" s="1">
        <v>43926.875</v>
      </c>
      <c r="D4442">
        <v>6.39</v>
      </c>
      <c r="E4442">
        <v>39.28</v>
      </c>
      <c r="F4442">
        <v>3.28</v>
      </c>
      <c r="G4442">
        <f>IF(B4442=1,D4442+0.3,D4442-0.3)</f>
        <v>6.6899999999999995</v>
      </c>
    </row>
    <row r="4443" spans="1:7" x14ac:dyDescent="0.35">
      <c r="A4443">
        <v>1</v>
      </c>
      <c r="B4443">
        <v>1</v>
      </c>
      <c r="C4443" s="1">
        <v>43926.881944444445</v>
      </c>
      <c r="D4443">
        <v>6.46</v>
      </c>
      <c r="E4443">
        <v>39.369999999999997</v>
      </c>
      <c r="F4443">
        <v>3.1</v>
      </c>
      <c r="G4443">
        <f>IF(B4443=1,D4443+0.3,D4443-0.3)</f>
        <v>6.76</v>
      </c>
    </row>
    <row r="4444" spans="1:7" x14ac:dyDescent="0.35">
      <c r="A4444">
        <v>1</v>
      </c>
      <c r="B4444">
        <v>1</v>
      </c>
      <c r="C4444" s="1">
        <v>43926.888888888891</v>
      </c>
      <c r="D4444">
        <v>6.43</v>
      </c>
      <c r="E4444">
        <v>39.4</v>
      </c>
      <c r="F4444">
        <v>2.95</v>
      </c>
      <c r="G4444">
        <f>IF(B4444=1,D4444+0.3,D4444-0.3)</f>
        <v>6.7299999999999995</v>
      </c>
    </row>
    <row r="4445" spans="1:7" x14ac:dyDescent="0.35">
      <c r="A4445">
        <v>1</v>
      </c>
      <c r="B4445">
        <v>1</v>
      </c>
      <c r="C4445" s="1">
        <v>43926.895833333336</v>
      </c>
      <c r="D4445">
        <v>6.33</v>
      </c>
      <c r="E4445">
        <v>39.43</v>
      </c>
      <c r="F4445">
        <v>2.78</v>
      </c>
      <c r="G4445">
        <f>IF(B4445=1,D4445+0.3,D4445-0.3)</f>
        <v>6.63</v>
      </c>
    </row>
    <row r="4446" spans="1:7" x14ac:dyDescent="0.35">
      <c r="A4446">
        <v>1</v>
      </c>
      <c r="B4446">
        <v>1</v>
      </c>
      <c r="C4446" s="1">
        <v>43926.902777777781</v>
      </c>
      <c r="D4446">
        <v>6.43</v>
      </c>
      <c r="E4446">
        <v>39.46</v>
      </c>
      <c r="F4446">
        <v>2.66</v>
      </c>
      <c r="G4446">
        <f>IF(B4446=1,D4446+0.3,D4446-0.3)</f>
        <v>6.7299999999999995</v>
      </c>
    </row>
    <row r="4447" spans="1:7" x14ac:dyDescent="0.35">
      <c r="A4447">
        <v>1</v>
      </c>
      <c r="B4447">
        <v>1</v>
      </c>
      <c r="C4447" s="1">
        <v>43926.909722222219</v>
      </c>
      <c r="D4447">
        <v>6.4</v>
      </c>
      <c r="E4447">
        <v>39.43</v>
      </c>
      <c r="F4447">
        <v>2.41</v>
      </c>
      <c r="G4447">
        <f>IF(B4447=1,D4447+0.3,D4447-0.3)</f>
        <v>6.7</v>
      </c>
    </row>
    <row r="4448" spans="1:7" x14ac:dyDescent="0.35">
      <c r="A4448">
        <v>1</v>
      </c>
      <c r="B4448">
        <v>1</v>
      </c>
      <c r="C4448" s="1">
        <v>43926.916666666664</v>
      </c>
      <c r="D4448">
        <v>6.33</v>
      </c>
      <c r="E4448">
        <v>39.4</v>
      </c>
      <c r="F4448">
        <v>2.17</v>
      </c>
      <c r="G4448">
        <f>IF(B4448=1,D4448+0.3,D4448-0.3)</f>
        <v>6.63</v>
      </c>
    </row>
    <row r="4449" spans="1:7" x14ac:dyDescent="0.35">
      <c r="A4449">
        <v>1</v>
      </c>
      <c r="B4449">
        <v>1</v>
      </c>
      <c r="C4449" s="1">
        <v>43926.923611111109</v>
      </c>
      <c r="D4449">
        <v>6.43</v>
      </c>
      <c r="E4449">
        <v>39.4</v>
      </c>
      <c r="F4449">
        <v>2.04</v>
      </c>
      <c r="G4449">
        <f>IF(B4449=1,D4449+0.3,D4449-0.3)</f>
        <v>6.7299999999999995</v>
      </c>
    </row>
    <row r="4450" spans="1:7" x14ac:dyDescent="0.35">
      <c r="A4450">
        <v>1</v>
      </c>
      <c r="B4450">
        <v>1</v>
      </c>
      <c r="C4450" s="1">
        <v>43926.930555555555</v>
      </c>
      <c r="D4450">
        <v>6.39</v>
      </c>
      <c r="E4450">
        <v>39.4</v>
      </c>
      <c r="F4450">
        <v>1.91</v>
      </c>
      <c r="G4450">
        <f>IF(B4450=1,D4450+0.3,D4450-0.3)</f>
        <v>6.6899999999999995</v>
      </c>
    </row>
    <row r="4451" spans="1:7" x14ac:dyDescent="0.35">
      <c r="A4451">
        <v>1</v>
      </c>
      <c r="B4451">
        <v>1</v>
      </c>
      <c r="C4451" s="1">
        <v>43926.9375</v>
      </c>
      <c r="D4451">
        <v>6.41</v>
      </c>
      <c r="E4451">
        <v>39.4</v>
      </c>
      <c r="F4451">
        <v>1.81</v>
      </c>
      <c r="G4451">
        <f>IF(B4451=1,D4451+0.3,D4451-0.3)</f>
        <v>6.71</v>
      </c>
    </row>
    <row r="4452" spans="1:7" x14ac:dyDescent="0.35">
      <c r="A4452">
        <v>1</v>
      </c>
      <c r="B4452">
        <v>1</v>
      </c>
      <c r="C4452" s="1">
        <v>43926.944444444445</v>
      </c>
      <c r="D4452">
        <v>6.37</v>
      </c>
      <c r="E4452">
        <v>39.43</v>
      </c>
      <c r="F4452">
        <v>1.74</v>
      </c>
      <c r="G4452">
        <f>IF(B4452=1,D4452+0.3,D4452-0.3)</f>
        <v>6.67</v>
      </c>
    </row>
    <row r="4453" spans="1:7" x14ac:dyDescent="0.35">
      <c r="A4453">
        <v>1</v>
      </c>
      <c r="B4453">
        <v>1</v>
      </c>
      <c r="C4453" s="1">
        <v>43926.951388888891</v>
      </c>
      <c r="D4453">
        <v>6.36</v>
      </c>
      <c r="E4453">
        <v>39.4</v>
      </c>
      <c r="F4453">
        <v>1.78</v>
      </c>
      <c r="G4453">
        <f>IF(B4453=1,D4453+0.3,D4453-0.3)</f>
        <v>6.66</v>
      </c>
    </row>
    <row r="4454" spans="1:7" x14ac:dyDescent="0.35">
      <c r="A4454">
        <v>1</v>
      </c>
      <c r="B4454">
        <v>1</v>
      </c>
      <c r="C4454" s="1">
        <v>43926.958333333336</v>
      </c>
      <c r="D4454">
        <v>6.47</v>
      </c>
      <c r="E4454">
        <v>39.340000000000003</v>
      </c>
      <c r="F4454">
        <v>1.84</v>
      </c>
      <c r="G4454">
        <f>IF(B4454=1,D4454+0.3,D4454-0.3)</f>
        <v>6.77</v>
      </c>
    </row>
    <row r="4455" spans="1:7" x14ac:dyDescent="0.35">
      <c r="A4455">
        <v>1</v>
      </c>
      <c r="B4455">
        <v>1</v>
      </c>
      <c r="C4455" s="1">
        <v>43926.965277777781</v>
      </c>
      <c r="D4455">
        <v>6.46</v>
      </c>
      <c r="E4455">
        <v>39.43</v>
      </c>
      <c r="F4455">
        <v>2.0099999999999998</v>
      </c>
      <c r="G4455">
        <f>IF(B4455=1,D4455+0.3,D4455-0.3)</f>
        <v>6.76</v>
      </c>
    </row>
    <row r="4456" spans="1:7" x14ac:dyDescent="0.35">
      <c r="A4456">
        <v>1</v>
      </c>
      <c r="B4456">
        <v>1</v>
      </c>
      <c r="C4456" s="1">
        <v>43926.972222222219</v>
      </c>
      <c r="D4456">
        <v>6.44</v>
      </c>
      <c r="E4456">
        <v>39.46</v>
      </c>
      <c r="F4456">
        <v>2.19</v>
      </c>
      <c r="G4456">
        <f>IF(B4456=1,D4456+0.3,D4456-0.3)</f>
        <v>6.74</v>
      </c>
    </row>
    <row r="4457" spans="1:7" x14ac:dyDescent="0.35">
      <c r="A4457">
        <v>1</v>
      </c>
      <c r="B4457">
        <v>1</v>
      </c>
      <c r="C4457" s="1">
        <v>43926.979166666664</v>
      </c>
      <c r="D4457">
        <v>6.44</v>
      </c>
      <c r="E4457">
        <v>39.4</v>
      </c>
      <c r="F4457">
        <v>2.21</v>
      </c>
      <c r="G4457">
        <f>IF(B4457=1,D4457+0.3,D4457-0.3)</f>
        <v>6.74</v>
      </c>
    </row>
    <row r="4458" spans="1:7" x14ac:dyDescent="0.35">
      <c r="A4458">
        <v>1</v>
      </c>
      <c r="B4458">
        <v>1</v>
      </c>
      <c r="C4458" s="1">
        <v>43926.986111111109</v>
      </c>
      <c r="D4458">
        <v>6.46</v>
      </c>
      <c r="E4458">
        <v>39.43</v>
      </c>
      <c r="F4458">
        <v>2.25</v>
      </c>
      <c r="G4458">
        <f>IF(B4458=1,D4458+0.3,D4458-0.3)</f>
        <v>6.76</v>
      </c>
    </row>
    <row r="4459" spans="1:7" x14ac:dyDescent="0.35">
      <c r="A4459">
        <v>1</v>
      </c>
      <c r="B4459">
        <v>1</v>
      </c>
      <c r="C4459" s="1">
        <v>43926.993055555555</v>
      </c>
      <c r="D4459">
        <v>6.48</v>
      </c>
      <c r="E4459">
        <v>39.43</v>
      </c>
      <c r="F4459">
        <v>2.31</v>
      </c>
      <c r="G4459">
        <f>IF(B4459=1,D4459+0.3,D4459-0.3)</f>
        <v>6.78</v>
      </c>
    </row>
    <row r="4460" spans="1:7" x14ac:dyDescent="0.35">
      <c r="A4460">
        <v>1</v>
      </c>
      <c r="B4460">
        <v>1</v>
      </c>
      <c r="C4460" s="1">
        <v>43927</v>
      </c>
      <c r="D4460">
        <v>6.46</v>
      </c>
      <c r="E4460">
        <v>39.4</v>
      </c>
      <c r="F4460">
        <v>2.36</v>
      </c>
      <c r="G4460">
        <f>IF(B4460=1,D4460+0.3,D4460-0.3)</f>
        <v>6.76</v>
      </c>
    </row>
    <row r="4461" spans="1:7" x14ac:dyDescent="0.35">
      <c r="A4461">
        <v>1</v>
      </c>
      <c r="B4461">
        <v>1</v>
      </c>
      <c r="C4461" s="1">
        <v>43927.006944444445</v>
      </c>
      <c r="D4461">
        <v>6.44</v>
      </c>
      <c r="E4461">
        <v>39.43</v>
      </c>
      <c r="F4461">
        <v>2.1</v>
      </c>
      <c r="G4461">
        <f>IF(B4461=1,D4461+0.3,D4461-0.3)</f>
        <v>6.74</v>
      </c>
    </row>
    <row r="4462" spans="1:7" x14ac:dyDescent="0.35">
      <c r="A4462">
        <v>1</v>
      </c>
      <c r="B4462">
        <v>1</v>
      </c>
      <c r="C4462" s="1">
        <v>43927.013888888891</v>
      </c>
      <c r="D4462">
        <v>6.44</v>
      </c>
      <c r="E4462">
        <v>39.4</v>
      </c>
      <c r="F4462">
        <v>1.86</v>
      </c>
      <c r="G4462">
        <f>IF(B4462=1,D4462+0.3,D4462-0.3)</f>
        <v>6.74</v>
      </c>
    </row>
    <row r="4463" spans="1:7" x14ac:dyDescent="0.35">
      <c r="A4463">
        <v>1</v>
      </c>
      <c r="B4463">
        <v>1</v>
      </c>
      <c r="C4463" s="1">
        <v>43927.020833333336</v>
      </c>
      <c r="D4463">
        <v>6.37</v>
      </c>
      <c r="E4463">
        <v>39.369999999999997</v>
      </c>
      <c r="F4463">
        <v>1.8</v>
      </c>
      <c r="G4463">
        <f>IF(B4463=1,D4463+0.3,D4463-0.3)</f>
        <v>6.67</v>
      </c>
    </row>
    <row r="4464" spans="1:7" x14ac:dyDescent="0.35">
      <c r="A4464">
        <v>1</v>
      </c>
      <c r="B4464">
        <v>1</v>
      </c>
      <c r="C4464" s="1">
        <v>43927.027777777781</v>
      </c>
      <c r="D4464">
        <v>6.5</v>
      </c>
      <c r="E4464">
        <v>39.340000000000003</v>
      </c>
      <c r="F4464">
        <v>1.84</v>
      </c>
      <c r="G4464">
        <f>IF(B4464=1,D4464+0.3,D4464-0.3)</f>
        <v>6.8</v>
      </c>
    </row>
    <row r="4465" spans="1:7" x14ac:dyDescent="0.35">
      <c r="A4465">
        <v>1</v>
      </c>
      <c r="B4465">
        <v>1</v>
      </c>
      <c r="C4465" s="1">
        <v>43927.034722222219</v>
      </c>
      <c r="D4465">
        <v>6.5</v>
      </c>
      <c r="E4465">
        <v>39.4</v>
      </c>
      <c r="F4465">
        <v>1.88</v>
      </c>
      <c r="G4465">
        <f>IF(B4465=1,D4465+0.3,D4465-0.3)</f>
        <v>6.8</v>
      </c>
    </row>
    <row r="4466" spans="1:7" x14ac:dyDescent="0.35">
      <c r="A4466">
        <v>1</v>
      </c>
      <c r="B4466">
        <v>1</v>
      </c>
      <c r="C4466" s="1">
        <v>43927.041666666664</v>
      </c>
      <c r="D4466">
        <v>6.48</v>
      </c>
      <c r="E4466">
        <v>39.4</v>
      </c>
      <c r="F4466">
        <v>2</v>
      </c>
      <c r="G4466">
        <f>IF(B4466=1,D4466+0.3,D4466-0.3)</f>
        <v>6.78</v>
      </c>
    </row>
    <row r="4467" spans="1:7" x14ac:dyDescent="0.35">
      <c r="A4467">
        <v>1</v>
      </c>
      <c r="B4467">
        <v>1</v>
      </c>
      <c r="C4467" s="1">
        <v>43927.048611111109</v>
      </c>
      <c r="D4467">
        <v>6.43</v>
      </c>
      <c r="E4467">
        <v>39.340000000000003</v>
      </c>
      <c r="F4467">
        <v>2.34</v>
      </c>
      <c r="G4467">
        <f>IF(B4467=1,D4467+0.3,D4467-0.3)</f>
        <v>6.7299999999999995</v>
      </c>
    </row>
    <row r="4468" spans="1:7" x14ac:dyDescent="0.35">
      <c r="A4468">
        <v>1</v>
      </c>
      <c r="B4468">
        <v>1</v>
      </c>
      <c r="C4468" s="1">
        <v>43927.055555555555</v>
      </c>
      <c r="D4468">
        <v>6.43</v>
      </c>
      <c r="E4468">
        <v>39.25</v>
      </c>
      <c r="F4468">
        <v>2.75</v>
      </c>
      <c r="G4468">
        <f>IF(B4468=1,D4468+0.3,D4468-0.3)</f>
        <v>6.7299999999999995</v>
      </c>
    </row>
    <row r="4469" spans="1:7" x14ac:dyDescent="0.35">
      <c r="A4469">
        <v>1</v>
      </c>
      <c r="B4469">
        <v>1</v>
      </c>
      <c r="C4469" s="1">
        <v>43927.0625</v>
      </c>
      <c r="D4469">
        <v>6.36</v>
      </c>
      <c r="E4469">
        <v>39.159999999999997</v>
      </c>
      <c r="F4469">
        <v>3.16</v>
      </c>
      <c r="G4469">
        <f>IF(B4469=1,D4469+0.3,D4469-0.3)</f>
        <v>6.66</v>
      </c>
    </row>
    <row r="4470" spans="1:7" x14ac:dyDescent="0.35">
      <c r="A4470">
        <v>1</v>
      </c>
      <c r="B4470">
        <v>1</v>
      </c>
      <c r="C4470" s="1">
        <v>43927.069444444445</v>
      </c>
      <c r="D4470">
        <v>6.37</v>
      </c>
      <c r="E4470">
        <v>39.130000000000003</v>
      </c>
      <c r="F4470">
        <v>3.47</v>
      </c>
      <c r="G4470">
        <f>IF(B4470=1,D4470+0.3,D4470-0.3)</f>
        <v>6.67</v>
      </c>
    </row>
    <row r="4471" spans="1:7" x14ac:dyDescent="0.35">
      <c r="A4471">
        <v>1</v>
      </c>
      <c r="B4471">
        <v>1</v>
      </c>
      <c r="C4471" s="1">
        <v>43927.076388888891</v>
      </c>
      <c r="D4471">
        <v>6.32</v>
      </c>
      <c r="E4471">
        <v>39.130000000000003</v>
      </c>
      <c r="F4471">
        <v>3.63</v>
      </c>
      <c r="G4471">
        <f>IF(B4471=1,D4471+0.3,D4471-0.3)</f>
        <v>6.62</v>
      </c>
    </row>
    <row r="4472" spans="1:7" x14ac:dyDescent="0.35">
      <c r="A4472">
        <v>1</v>
      </c>
      <c r="B4472">
        <v>1</v>
      </c>
      <c r="C4472" s="1">
        <v>43927.083333333336</v>
      </c>
      <c r="D4472">
        <v>6.33</v>
      </c>
      <c r="E4472">
        <v>39.130000000000003</v>
      </c>
      <c r="F4472">
        <v>3.7</v>
      </c>
      <c r="G4472">
        <f>IF(B4472=1,D4472+0.3,D4472-0.3)</f>
        <v>6.63</v>
      </c>
    </row>
    <row r="4473" spans="1:7" x14ac:dyDescent="0.35">
      <c r="A4473">
        <v>1</v>
      </c>
      <c r="B4473">
        <v>1</v>
      </c>
      <c r="C4473" s="1">
        <v>43927.090277777781</v>
      </c>
      <c r="D4473">
        <v>6.28</v>
      </c>
      <c r="E4473">
        <v>39.1</v>
      </c>
      <c r="F4473">
        <v>3.48</v>
      </c>
      <c r="G4473">
        <f>IF(B4473=1,D4473+0.3,D4473-0.3)</f>
        <v>6.58</v>
      </c>
    </row>
    <row r="4474" spans="1:7" x14ac:dyDescent="0.35">
      <c r="A4474">
        <v>1</v>
      </c>
      <c r="B4474">
        <v>1</v>
      </c>
      <c r="C4474" s="1">
        <v>43927.097222222219</v>
      </c>
      <c r="D4474">
        <v>6.19</v>
      </c>
      <c r="E4474">
        <v>39.1</v>
      </c>
      <c r="F4474">
        <v>3.13</v>
      </c>
      <c r="G4474">
        <f>IF(B4474=1,D4474+0.3,D4474-0.3)</f>
        <v>6.49</v>
      </c>
    </row>
    <row r="4475" spans="1:7" x14ac:dyDescent="0.35">
      <c r="A4475">
        <v>1</v>
      </c>
      <c r="B4475">
        <v>1</v>
      </c>
      <c r="C4475" s="1">
        <v>43927.104166666664</v>
      </c>
      <c r="D4475">
        <v>6.36</v>
      </c>
      <c r="E4475">
        <v>39.159999999999997</v>
      </c>
      <c r="F4475">
        <v>2.78</v>
      </c>
      <c r="G4475">
        <f>IF(B4475=1,D4475+0.3,D4475-0.3)</f>
        <v>6.66</v>
      </c>
    </row>
    <row r="4476" spans="1:7" x14ac:dyDescent="0.35">
      <c r="A4476">
        <v>1</v>
      </c>
      <c r="B4476">
        <v>1</v>
      </c>
      <c r="C4476" s="1">
        <v>43927.111111111109</v>
      </c>
      <c r="D4476">
        <v>6.57</v>
      </c>
      <c r="E4476">
        <v>39.22</v>
      </c>
      <c r="F4476">
        <v>2.4300000000000002</v>
      </c>
      <c r="G4476">
        <f>IF(B4476=1,D4476+0.3,D4476-0.3)</f>
        <v>6.87</v>
      </c>
    </row>
    <row r="4477" spans="1:7" x14ac:dyDescent="0.35">
      <c r="A4477">
        <v>1</v>
      </c>
      <c r="B4477">
        <v>1</v>
      </c>
      <c r="C4477" s="1">
        <v>43927.118055555555</v>
      </c>
      <c r="D4477">
        <v>6.47</v>
      </c>
      <c r="E4477">
        <v>39.22</v>
      </c>
      <c r="F4477">
        <v>2.42</v>
      </c>
      <c r="G4477">
        <f>IF(B4477=1,D4477+0.3,D4477-0.3)</f>
        <v>6.77</v>
      </c>
    </row>
    <row r="4478" spans="1:7" x14ac:dyDescent="0.35">
      <c r="A4478">
        <v>1</v>
      </c>
      <c r="B4478">
        <v>1</v>
      </c>
      <c r="C4478" s="1">
        <v>43927.125</v>
      </c>
      <c r="D4478">
        <v>6.51</v>
      </c>
      <c r="E4478">
        <v>39.19</v>
      </c>
      <c r="F4478">
        <v>2.4900000000000002</v>
      </c>
      <c r="G4478">
        <f>IF(B4478=1,D4478+0.3,D4478-0.3)</f>
        <v>6.81</v>
      </c>
    </row>
    <row r="4479" spans="1:7" x14ac:dyDescent="0.35">
      <c r="A4479">
        <v>1</v>
      </c>
      <c r="B4479">
        <v>1</v>
      </c>
      <c r="C4479" s="1">
        <v>43927.131944444445</v>
      </c>
      <c r="D4479">
        <v>6.52</v>
      </c>
      <c r="E4479">
        <v>39.22</v>
      </c>
      <c r="F4479">
        <v>2.75</v>
      </c>
      <c r="G4479">
        <f>IF(B4479=1,D4479+0.3,D4479-0.3)</f>
        <v>6.8199999999999994</v>
      </c>
    </row>
    <row r="4480" spans="1:7" x14ac:dyDescent="0.35">
      <c r="A4480">
        <v>1</v>
      </c>
      <c r="B4480">
        <v>1</v>
      </c>
      <c r="C4480" s="1">
        <v>43927.138888888891</v>
      </c>
      <c r="D4480">
        <v>6.48</v>
      </c>
      <c r="E4480">
        <v>39.130000000000003</v>
      </c>
      <c r="F4480">
        <v>3.06</v>
      </c>
      <c r="G4480">
        <f>IF(B4480=1,D4480+0.3,D4480-0.3)</f>
        <v>6.78</v>
      </c>
    </row>
    <row r="4481" spans="1:7" x14ac:dyDescent="0.35">
      <c r="A4481">
        <v>1</v>
      </c>
      <c r="B4481">
        <v>1</v>
      </c>
      <c r="C4481" s="1">
        <v>43927.145833333336</v>
      </c>
      <c r="D4481">
        <v>6.46</v>
      </c>
      <c r="E4481">
        <v>39.04</v>
      </c>
      <c r="F4481">
        <v>3.43</v>
      </c>
      <c r="G4481">
        <f>IF(B4481=1,D4481+0.3,D4481-0.3)</f>
        <v>6.76</v>
      </c>
    </row>
    <row r="4482" spans="1:7" x14ac:dyDescent="0.35">
      <c r="A4482">
        <v>1</v>
      </c>
      <c r="B4482">
        <v>1</v>
      </c>
      <c r="C4482" s="1">
        <v>43927.152777777781</v>
      </c>
      <c r="D4482">
        <v>6.44</v>
      </c>
      <c r="E4482">
        <v>39.130000000000003</v>
      </c>
      <c r="F4482">
        <v>3.77</v>
      </c>
      <c r="G4482">
        <f>IF(B4482=1,D4482+0.3,D4482-0.3)</f>
        <v>6.74</v>
      </c>
    </row>
    <row r="4483" spans="1:7" x14ac:dyDescent="0.35">
      <c r="A4483">
        <v>1</v>
      </c>
      <c r="B4483">
        <v>1</v>
      </c>
      <c r="C4483" s="1">
        <v>43927.159722222219</v>
      </c>
      <c r="D4483">
        <v>6.55</v>
      </c>
      <c r="E4483">
        <v>39.19</v>
      </c>
      <c r="F4483">
        <v>3.95</v>
      </c>
      <c r="G4483">
        <f>IF(B4483=1,D4483+0.3,D4483-0.3)</f>
        <v>6.85</v>
      </c>
    </row>
    <row r="4484" spans="1:7" x14ac:dyDescent="0.35">
      <c r="A4484">
        <v>1</v>
      </c>
      <c r="B4484">
        <v>1</v>
      </c>
      <c r="C4484" s="1">
        <v>43927.166666666664</v>
      </c>
      <c r="D4484">
        <v>6.57</v>
      </c>
      <c r="E4484">
        <v>39.19</v>
      </c>
      <c r="F4484">
        <v>4.3899999999999997</v>
      </c>
      <c r="G4484">
        <f>IF(B4484=1,D4484+0.3,D4484-0.3)</f>
        <v>6.87</v>
      </c>
    </row>
    <row r="4485" spans="1:7" x14ac:dyDescent="0.35">
      <c r="A4485">
        <v>1</v>
      </c>
      <c r="B4485">
        <v>1</v>
      </c>
      <c r="C4485" s="1">
        <v>43927.173611111109</v>
      </c>
      <c r="D4485">
        <v>6.5</v>
      </c>
      <c r="E4485">
        <v>39.159999999999997</v>
      </c>
      <c r="F4485">
        <v>4.78</v>
      </c>
      <c r="G4485">
        <f>IF(B4485=1,D4485+0.3,D4485-0.3)</f>
        <v>6.8</v>
      </c>
    </row>
    <row r="4486" spans="1:7" x14ac:dyDescent="0.35">
      <c r="A4486">
        <v>1</v>
      </c>
      <c r="B4486">
        <v>1</v>
      </c>
      <c r="C4486" s="1">
        <v>43927.180555555555</v>
      </c>
      <c r="D4486">
        <v>6.44</v>
      </c>
      <c r="E4486">
        <v>39.07</v>
      </c>
      <c r="F4486">
        <v>4.92</v>
      </c>
      <c r="G4486">
        <f>IF(B4486=1,D4486+0.3,D4486-0.3)</f>
        <v>6.74</v>
      </c>
    </row>
    <row r="4487" spans="1:7" x14ac:dyDescent="0.35">
      <c r="A4487">
        <v>1</v>
      </c>
      <c r="B4487">
        <v>1</v>
      </c>
      <c r="C4487" s="1">
        <v>43927.1875</v>
      </c>
      <c r="D4487">
        <v>6.43</v>
      </c>
      <c r="E4487">
        <v>39.04</v>
      </c>
      <c r="F4487">
        <v>5</v>
      </c>
      <c r="G4487">
        <f>IF(B4487=1,D4487+0.3,D4487-0.3)</f>
        <v>6.7299999999999995</v>
      </c>
    </row>
    <row r="4488" spans="1:7" x14ac:dyDescent="0.35">
      <c r="A4488">
        <v>1</v>
      </c>
      <c r="B4488">
        <v>1</v>
      </c>
      <c r="C4488" s="1">
        <v>43927.194444444445</v>
      </c>
      <c r="D4488">
        <v>6.47</v>
      </c>
      <c r="E4488">
        <v>39.04</v>
      </c>
      <c r="F4488">
        <v>5.03</v>
      </c>
      <c r="G4488">
        <f>IF(B4488=1,D4488+0.3,D4488-0.3)</f>
        <v>6.77</v>
      </c>
    </row>
    <row r="4489" spans="1:7" x14ac:dyDescent="0.35">
      <c r="A4489">
        <v>1</v>
      </c>
      <c r="B4489">
        <v>1</v>
      </c>
      <c r="C4489" s="1">
        <v>43927.201388888891</v>
      </c>
      <c r="D4489">
        <v>6.47</v>
      </c>
      <c r="E4489">
        <v>39.07</v>
      </c>
      <c r="F4489">
        <v>5.09</v>
      </c>
      <c r="G4489">
        <f>IF(B4489=1,D4489+0.3,D4489-0.3)</f>
        <v>6.77</v>
      </c>
    </row>
    <row r="4490" spans="1:7" x14ac:dyDescent="0.35">
      <c r="A4490">
        <v>1</v>
      </c>
      <c r="B4490">
        <v>1</v>
      </c>
      <c r="C4490" s="1">
        <v>43927.208333333336</v>
      </c>
      <c r="D4490">
        <v>6.46</v>
      </c>
      <c r="E4490">
        <v>39.07</v>
      </c>
      <c r="F4490">
        <v>4.78</v>
      </c>
      <c r="G4490">
        <f>IF(B4490=1,D4490+0.3,D4490-0.3)</f>
        <v>6.76</v>
      </c>
    </row>
    <row r="4491" spans="1:7" x14ac:dyDescent="0.35">
      <c r="A4491">
        <v>1</v>
      </c>
      <c r="B4491">
        <v>1</v>
      </c>
      <c r="C4491" s="1">
        <v>43927.215277777781</v>
      </c>
      <c r="D4491">
        <v>6.43</v>
      </c>
      <c r="E4491">
        <v>39.07</v>
      </c>
      <c r="F4491">
        <v>4.47</v>
      </c>
      <c r="G4491">
        <f>IF(B4491=1,D4491+0.3,D4491-0.3)</f>
        <v>6.7299999999999995</v>
      </c>
    </row>
    <row r="4492" spans="1:7" x14ac:dyDescent="0.35">
      <c r="A4492">
        <v>1</v>
      </c>
      <c r="B4492">
        <v>1</v>
      </c>
      <c r="C4492" s="1">
        <v>43927.222222222219</v>
      </c>
      <c r="D4492">
        <v>6.4</v>
      </c>
      <c r="E4492">
        <v>39.1</v>
      </c>
      <c r="F4492">
        <v>4.42</v>
      </c>
      <c r="G4492">
        <f>IF(B4492=1,D4492+0.3,D4492-0.3)</f>
        <v>6.7</v>
      </c>
    </row>
    <row r="4493" spans="1:7" x14ac:dyDescent="0.35">
      <c r="A4493">
        <v>1</v>
      </c>
      <c r="B4493">
        <v>1</v>
      </c>
      <c r="C4493" s="1">
        <v>43927.229166666664</v>
      </c>
      <c r="D4493">
        <v>6.35</v>
      </c>
      <c r="E4493">
        <v>39.1</v>
      </c>
      <c r="F4493">
        <v>4.28</v>
      </c>
      <c r="G4493">
        <f>IF(B4493=1,D4493+0.3,D4493-0.3)</f>
        <v>6.6499999999999995</v>
      </c>
    </row>
    <row r="4494" spans="1:7" x14ac:dyDescent="0.35">
      <c r="A4494">
        <v>1</v>
      </c>
      <c r="B4494">
        <v>1</v>
      </c>
      <c r="C4494" s="1">
        <v>43927.236111111109</v>
      </c>
      <c r="D4494">
        <v>6.43</v>
      </c>
      <c r="E4494">
        <v>39.07</v>
      </c>
      <c r="F4494">
        <v>4.32</v>
      </c>
      <c r="G4494">
        <f>IF(B4494=1,D4494+0.3,D4494-0.3)</f>
        <v>6.7299999999999995</v>
      </c>
    </row>
    <row r="4495" spans="1:7" x14ac:dyDescent="0.35">
      <c r="A4495">
        <v>1</v>
      </c>
      <c r="B4495">
        <v>1</v>
      </c>
      <c r="C4495" s="1">
        <v>43927.243055555555</v>
      </c>
      <c r="D4495">
        <v>6.44</v>
      </c>
      <c r="E4495">
        <v>39.1</v>
      </c>
      <c r="F4495">
        <v>4.2</v>
      </c>
      <c r="G4495">
        <f>IF(B4495=1,D4495+0.3,D4495-0.3)</f>
        <v>6.74</v>
      </c>
    </row>
    <row r="4496" spans="1:7" x14ac:dyDescent="0.35">
      <c r="A4496">
        <v>1</v>
      </c>
      <c r="B4496">
        <v>1</v>
      </c>
      <c r="C4496" s="1">
        <v>43927.25</v>
      </c>
      <c r="D4496">
        <v>6.44</v>
      </c>
      <c r="E4496">
        <v>39.07</v>
      </c>
      <c r="F4496">
        <v>4</v>
      </c>
      <c r="G4496">
        <f>IF(B4496=1,D4496+0.3,D4496-0.3)</f>
        <v>6.74</v>
      </c>
    </row>
    <row r="4497" spans="1:7" x14ac:dyDescent="0.35">
      <c r="A4497">
        <v>1</v>
      </c>
      <c r="B4497">
        <v>1</v>
      </c>
      <c r="C4497" s="1">
        <v>43927.256944444445</v>
      </c>
      <c r="D4497">
        <v>6.48</v>
      </c>
      <c r="E4497">
        <v>39.130000000000003</v>
      </c>
      <c r="F4497">
        <v>3.8</v>
      </c>
      <c r="G4497">
        <f>IF(B4497=1,D4497+0.3,D4497-0.3)</f>
        <v>6.78</v>
      </c>
    </row>
    <row r="4498" spans="1:7" x14ac:dyDescent="0.35">
      <c r="A4498">
        <v>1</v>
      </c>
      <c r="B4498">
        <v>1</v>
      </c>
      <c r="C4498" s="1">
        <v>43927.263888888891</v>
      </c>
      <c r="D4498">
        <v>6.52</v>
      </c>
      <c r="E4498">
        <v>39.130000000000003</v>
      </c>
      <c r="F4498">
        <v>3.61</v>
      </c>
      <c r="G4498">
        <f>IF(B4498=1,D4498+0.3,D4498-0.3)</f>
        <v>6.8199999999999994</v>
      </c>
    </row>
    <row r="4499" spans="1:7" x14ac:dyDescent="0.35">
      <c r="A4499">
        <v>1</v>
      </c>
      <c r="B4499">
        <v>1</v>
      </c>
      <c r="C4499" s="1">
        <v>43927.270833333336</v>
      </c>
      <c r="D4499">
        <v>6.48</v>
      </c>
      <c r="E4499">
        <v>39.1</v>
      </c>
      <c r="F4499">
        <v>3.63</v>
      </c>
      <c r="G4499">
        <f>IF(B4499=1,D4499+0.3,D4499-0.3)</f>
        <v>6.78</v>
      </c>
    </row>
    <row r="4500" spans="1:7" x14ac:dyDescent="0.35">
      <c r="A4500">
        <v>1</v>
      </c>
      <c r="B4500">
        <v>1</v>
      </c>
      <c r="C4500" s="1">
        <v>43927.277777777781</v>
      </c>
      <c r="D4500">
        <v>6.66</v>
      </c>
      <c r="E4500">
        <v>39.04</v>
      </c>
      <c r="F4500">
        <v>3.53</v>
      </c>
      <c r="G4500">
        <f>IF(B4500=1,D4500+0.3,D4500-0.3)</f>
        <v>6.96</v>
      </c>
    </row>
    <row r="4501" spans="1:7" x14ac:dyDescent="0.35">
      <c r="A4501">
        <v>1</v>
      </c>
      <c r="B4501">
        <v>1</v>
      </c>
      <c r="C4501" s="1">
        <v>43927.284722222219</v>
      </c>
      <c r="D4501">
        <v>6.73</v>
      </c>
      <c r="E4501">
        <v>39.01</v>
      </c>
      <c r="F4501">
        <v>3.67</v>
      </c>
      <c r="G4501">
        <f>IF(B4501=1,D4501+0.3,D4501-0.3)</f>
        <v>7.03</v>
      </c>
    </row>
    <row r="4502" spans="1:7" x14ac:dyDescent="0.35">
      <c r="A4502">
        <v>1</v>
      </c>
      <c r="B4502">
        <v>1</v>
      </c>
      <c r="C4502" s="1">
        <v>43927.291666666664</v>
      </c>
      <c r="D4502">
        <v>6.68</v>
      </c>
      <c r="E4502">
        <v>38.979999999999997</v>
      </c>
      <c r="F4502">
        <v>3.92</v>
      </c>
      <c r="G4502">
        <f>IF(B4502=1,D4502+0.3,D4502-0.3)</f>
        <v>6.9799999999999995</v>
      </c>
    </row>
    <row r="4503" spans="1:7" x14ac:dyDescent="0.35">
      <c r="A4503">
        <v>1</v>
      </c>
      <c r="B4503">
        <v>1</v>
      </c>
      <c r="C4503" s="1">
        <v>43927.298611111109</v>
      </c>
      <c r="D4503">
        <v>6.63</v>
      </c>
      <c r="E4503">
        <v>38.89</v>
      </c>
      <c r="F4503">
        <v>4.51</v>
      </c>
      <c r="G4503">
        <f>IF(B4503=1,D4503+0.3,D4503-0.3)</f>
        <v>6.93</v>
      </c>
    </row>
    <row r="4504" spans="1:7" x14ac:dyDescent="0.35">
      <c r="A4504">
        <v>1</v>
      </c>
      <c r="B4504">
        <v>1</v>
      </c>
      <c r="C4504" s="1">
        <v>43927.305555555555</v>
      </c>
      <c r="D4504">
        <v>6.55</v>
      </c>
      <c r="E4504">
        <v>38.83</v>
      </c>
      <c r="F4504">
        <v>5.0999999999999996</v>
      </c>
      <c r="G4504">
        <f>IF(B4504=1,D4504+0.3,D4504-0.3)</f>
        <v>6.85</v>
      </c>
    </row>
    <row r="4505" spans="1:7" x14ac:dyDescent="0.35">
      <c r="A4505">
        <v>1</v>
      </c>
      <c r="B4505">
        <v>1</v>
      </c>
      <c r="C4505" s="1">
        <v>43927.3125</v>
      </c>
      <c r="D4505">
        <v>6.54</v>
      </c>
      <c r="E4505">
        <v>38.83</v>
      </c>
      <c r="F4505">
        <v>5.58</v>
      </c>
      <c r="G4505">
        <f>IF(B4505=1,D4505+0.3,D4505-0.3)</f>
        <v>6.84</v>
      </c>
    </row>
    <row r="4506" spans="1:7" x14ac:dyDescent="0.35">
      <c r="A4506">
        <v>1</v>
      </c>
      <c r="B4506">
        <v>1</v>
      </c>
      <c r="C4506" s="1">
        <v>43927.319444444445</v>
      </c>
      <c r="D4506">
        <v>6.59</v>
      </c>
      <c r="E4506">
        <v>38.799999999999997</v>
      </c>
      <c r="F4506">
        <v>6.07</v>
      </c>
      <c r="G4506">
        <f>IF(B4506=1,D4506+0.3,D4506-0.3)</f>
        <v>6.89</v>
      </c>
    </row>
    <row r="4507" spans="1:7" x14ac:dyDescent="0.35">
      <c r="A4507">
        <v>1</v>
      </c>
      <c r="B4507">
        <v>1</v>
      </c>
      <c r="C4507" s="1">
        <v>43927.326388888891</v>
      </c>
      <c r="D4507">
        <v>6.65</v>
      </c>
      <c r="E4507">
        <v>38.74</v>
      </c>
      <c r="F4507">
        <v>6.43</v>
      </c>
      <c r="G4507">
        <f>IF(B4507=1,D4507+0.3,D4507-0.3)</f>
        <v>6.95</v>
      </c>
    </row>
    <row r="4508" spans="1:7" x14ac:dyDescent="0.35">
      <c r="A4508">
        <v>1</v>
      </c>
      <c r="B4508">
        <v>1</v>
      </c>
      <c r="C4508" s="1">
        <v>43927.333333333336</v>
      </c>
      <c r="D4508">
        <v>6.59</v>
      </c>
      <c r="E4508">
        <v>38.74</v>
      </c>
      <c r="F4508">
        <v>6.8</v>
      </c>
      <c r="G4508">
        <f>IF(B4508=1,D4508+0.3,D4508-0.3)</f>
        <v>6.89</v>
      </c>
    </row>
    <row r="4509" spans="1:7" x14ac:dyDescent="0.35">
      <c r="A4509">
        <v>1</v>
      </c>
      <c r="B4509">
        <v>1</v>
      </c>
      <c r="C4509" s="1">
        <v>43927.340277777781</v>
      </c>
      <c r="D4509">
        <v>6.62</v>
      </c>
      <c r="E4509">
        <v>38.83</v>
      </c>
      <c r="F4509">
        <v>7.03</v>
      </c>
      <c r="G4509">
        <f>IF(B4509=1,D4509+0.3,D4509-0.3)</f>
        <v>6.92</v>
      </c>
    </row>
    <row r="4510" spans="1:7" x14ac:dyDescent="0.35">
      <c r="A4510">
        <v>1</v>
      </c>
      <c r="B4510">
        <v>1</v>
      </c>
      <c r="C4510" s="1">
        <v>43927.347222222219</v>
      </c>
      <c r="D4510">
        <v>6.63</v>
      </c>
      <c r="E4510">
        <v>38.950000000000003</v>
      </c>
      <c r="F4510">
        <v>7.23</v>
      </c>
      <c r="G4510">
        <f>IF(B4510=1,D4510+0.3,D4510-0.3)</f>
        <v>6.93</v>
      </c>
    </row>
    <row r="4511" spans="1:7" x14ac:dyDescent="0.35">
      <c r="A4511">
        <v>1</v>
      </c>
      <c r="B4511">
        <v>1</v>
      </c>
      <c r="C4511" s="1">
        <v>43927.354166666664</v>
      </c>
      <c r="D4511">
        <v>6.61</v>
      </c>
      <c r="E4511">
        <v>39.130000000000003</v>
      </c>
      <c r="F4511">
        <v>7.15</v>
      </c>
      <c r="G4511">
        <f>IF(B4511=1,D4511+0.3,D4511-0.3)</f>
        <v>6.91</v>
      </c>
    </row>
    <row r="4512" spans="1:7" x14ac:dyDescent="0.35">
      <c r="A4512">
        <v>1</v>
      </c>
      <c r="B4512">
        <v>1</v>
      </c>
      <c r="C4512" s="1">
        <v>43927.361111111109</v>
      </c>
      <c r="D4512">
        <v>6.57</v>
      </c>
      <c r="E4512">
        <v>39.25</v>
      </c>
      <c r="F4512">
        <v>6.95</v>
      </c>
      <c r="G4512">
        <f>IF(B4512=1,D4512+0.3,D4512-0.3)</f>
        <v>6.87</v>
      </c>
    </row>
    <row r="4513" spans="1:7" x14ac:dyDescent="0.35">
      <c r="A4513">
        <v>1</v>
      </c>
      <c r="B4513">
        <v>1</v>
      </c>
      <c r="C4513" s="1">
        <v>43927.368055555555</v>
      </c>
      <c r="D4513">
        <v>6.46</v>
      </c>
      <c r="E4513">
        <v>39.340000000000003</v>
      </c>
      <c r="F4513">
        <v>6.4</v>
      </c>
      <c r="G4513">
        <f>IF(B4513=1,D4513+0.3,D4513-0.3)</f>
        <v>6.76</v>
      </c>
    </row>
    <row r="4514" spans="1:7" x14ac:dyDescent="0.35">
      <c r="A4514">
        <v>1</v>
      </c>
      <c r="B4514">
        <v>1</v>
      </c>
      <c r="C4514" s="1">
        <v>43927.375</v>
      </c>
      <c r="D4514">
        <v>6.37</v>
      </c>
      <c r="E4514">
        <v>37.18</v>
      </c>
      <c r="F4514">
        <v>5.82</v>
      </c>
      <c r="G4514">
        <f>IF(B4514=1,D4514+0.3,D4514-0.3)</f>
        <v>6.67</v>
      </c>
    </row>
    <row r="4515" spans="1:7" x14ac:dyDescent="0.35">
      <c r="A4515">
        <v>1</v>
      </c>
      <c r="B4515">
        <v>1</v>
      </c>
      <c r="C4515" s="1">
        <v>43927.381944444445</v>
      </c>
      <c r="D4515">
        <v>6.3</v>
      </c>
      <c r="E4515">
        <v>37.380000000000003</v>
      </c>
      <c r="F4515">
        <v>5.04</v>
      </c>
      <c r="G4515">
        <f>IF(B4515=1,D4515+0.3,D4515-0.3)</f>
        <v>6.6</v>
      </c>
    </row>
    <row r="4516" spans="1:7" x14ac:dyDescent="0.35">
      <c r="A4516">
        <v>1</v>
      </c>
      <c r="B4516">
        <v>1</v>
      </c>
      <c r="C4516" s="1">
        <v>43927.388888888891</v>
      </c>
      <c r="D4516">
        <v>6.24</v>
      </c>
      <c r="E4516">
        <v>37.47</v>
      </c>
      <c r="F4516">
        <v>4.49</v>
      </c>
      <c r="G4516">
        <f>IF(B4516=1,D4516+0.3,D4516-0.3)</f>
        <v>6.54</v>
      </c>
    </row>
    <row r="4517" spans="1:7" x14ac:dyDescent="0.35">
      <c r="A4517">
        <v>1</v>
      </c>
      <c r="B4517">
        <v>1</v>
      </c>
      <c r="C4517" s="1">
        <v>43927.395833333336</v>
      </c>
      <c r="D4517">
        <v>6.15</v>
      </c>
      <c r="E4517">
        <v>37.729999999999997</v>
      </c>
      <c r="F4517">
        <v>4.68</v>
      </c>
      <c r="G4517">
        <f>IF(B4517=1,D4517+0.3,D4517-0.3)</f>
        <v>6.45</v>
      </c>
    </row>
    <row r="4518" spans="1:7" x14ac:dyDescent="0.35">
      <c r="A4518">
        <v>1</v>
      </c>
      <c r="B4518">
        <v>1</v>
      </c>
      <c r="C4518" s="1">
        <v>43927.402777777781</v>
      </c>
      <c r="D4518">
        <v>6.11</v>
      </c>
      <c r="E4518">
        <v>38.03</v>
      </c>
      <c r="F4518">
        <v>4.99</v>
      </c>
      <c r="G4518">
        <f>IF(B4518=1,D4518+0.3,D4518-0.3)</f>
        <v>6.41</v>
      </c>
    </row>
    <row r="4519" spans="1:7" x14ac:dyDescent="0.35">
      <c r="A4519">
        <v>1</v>
      </c>
      <c r="B4519">
        <v>1</v>
      </c>
      <c r="C4519" s="1">
        <v>43927.409722222219</v>
      </c>
      <c r="D4519">
        <v>6.13</v>
      </c>
      <c r="E4519">
        <v>38.229999999999997</v>
      </c>
      <c r="F4519">
        <v>5.65</v>
      </c>
      <c r="G4519">
        <f>IF(B4519=1,D4519+0.3,D4519-0.3)</f>
        <v>6.43</v>
      </c>
    </row>
    <row r="4520" spans="1:7" x14ac:dyDescent="0.35">
      <c r="A4520">
        <v>1</v>
      </c>
      <c r="B4520">
        <v>1</v>
      </c>
      <c r="C4520" s="1">
        <v>43927.416666666664</v>
      </c>
      <c r="D4520">
        <v>6.06</v>
      </c>
      <c r="E4520">
        <v>38.380000000000003</v>
      </c>
      <c r="F4520">
        <v>6.34</v>
      </c>
      <c r="G4520">
        <f>IF(B4520=1,D4520+0.3,D4520-0.3)</f>
        <v>6.3599999999999994</v>
      </c>
    </row>
    <row r="4521" spans="1:7" x14ac:dyDescent="0.35">
      <c r="A4521">
        <v>1</v>
      </c>
      <c r="B4521">
        <v>1</v>
      </c>
      <c r="C4521" s="1">
        <v>43927.423611111109</v>
      </c>
      <c r="D4521">
        <v>6.06</v>
      </c>
      <c r="E4521">
        <v>38.53</v>
      </c>
      <c r="F4521">
        <v>7.04</v>
      </c>
      <c r="G4521">
        <f>IF(B4521=1,D4521+0.3,D4521-0.3)</f>
        <v>6.3599999999999994</v>
      </c>
    </row>
    <row r="4522" spans="1:7" x14ac:dyDescent="0.35">
      <c r="A4522">
        <v>1</v>
      </c>
      <c r="B4522">
        <v>1</v>
      </c>
      <c r="C4522" s="1">
        <v>43927.430555555555</v>
      </c>
      <c r="D4522">
        <v>6.07</v>
      </c>
      <c r="E4522">
        <v>38.619999999999997</v>
      </c>
      <c r="F4522">
        <v>6.93</v>
      </c>
      <c r="G4522">
        <f>IF(B4522=1,D4522+0.3,D4522-0.3)</f>
        <v>6.37</v>
      </c>
    </row>
    <row r="4523" spans="1:7" x14ac:dyDescent="0.35">
      <c r="A4523">
        <v>1</v>
      </c>
      <c r="B4523">
        <v>1</v>
      </c>
      <c r="C4523" s="1">
        <v>43927.4375</v>
      </c>
      <c r="D4523">
        <v>6.09</v>
      </c>
      <c r="E4523">
        <v>38.090000000000003</v>
      </c>
      <c r="F4523">
        <v>6.36</v>
      </c>
      <c r="G4523">
        <f>IF(B4523=1,D4523+0.3,D4523-0.3)</f>
        <v>6.39</v>
      </c>
    </row>
    <row r="4524" spans="1:7" x14ac:dyDescent="0.35">
      <c r="A4524">
        <v>1</v>
      </c>
      <c r="B4524">
        <v>1</v>
      </c>
      <c r="C4524" s="1">
        <v>43927.444444444445</v>
      </c>
      <c r="D4524">
        <v>6.08</v>
      </c>
      <c r="E4524">
        <v>37.119999999999997</v>
      </c>
      <c r="F4524">
        <v>5.9</v>
      </c>
      <c r="G4524">
        <f>IF(B4524=1,D4524+0.3,D4524-0.3)</f>
        <v>6.38</v>
      </c>
    </row>
    <row r="4525" spans="1:7" x14ac:dyDescent="0.35">
      <c r="A4525">
        <v>1</v>
      </c>
      <c r="B4525">
        <v>1</v>
      </c>
      <c r="C4525" s="1">
        <v>43927.451388888891</v>
      </c>
      <c r="D4525">
        <v>6.08</v>
      </c>
      <c r="E4525">
        <v>37.15</v>
      </c>
      <c r="F4525">
        <v>5.47</v>
      </c>
      <c r="G4525">
        <f>IF(B4525=1,D4525+0.3,D4525-0.3)</f>
        <v>6.38</v>
      </c>
    </row>
    <row r="4526" spans="1:7" x14ac:dyDescent="0.35">
      <c r="A4526">
        <v>1</v>
      </c>
      <c r="B4526">
        <v>1</v>
      </c>
      <c r="C4526" s="1">
        <v>43927.458333333336</v>
      </c>
      <c r="D4526">
        <v>6.04</v>
      </c>
      <c r="E4526">
        <v>37.5</v>
      </c>
      <c r="F4526">
        <v>5.33</v>
      </c>
      <c r="G4526">
        <f>IF(B4526=1,D4526+0.3,D4526-0.3)</f>
        <v>6.34</v>
      </c>
    </row>
    <row r="4527" spans="1:7" x14ac:dyDescent="0.35">
      <c r="A4527">
        <v>1</v>
      </c>
      <c r="B4527">
        <v>1</v>
      </c>
      <c r="C4527" s="1">
        <v>43927.465277777781</v>
      </c>
      <c r="D4527">
        <v>6.02</v>
      </c>
      <c r="E4527">
        <v>37.82</v>
      </c>
      <c r="F4527">
        <v>5.25</v>
      </c>
      <c r="G4527">
        <f>IF(B4527=1,D4527+0.3,D4527-0.3)</f>
        <v>6.3199999999999994</v>
      </c>
    </row>
    <row r="4528" spans="1:7" x14ac:dyDescent="0.35">
      <c r="A4528">
        <v>1</v>
      </c>
      <c r="B4528">
        <v>1</v>
      </c>
      <c r="C4528" s="1">
        <v>43927.472222222219</v>
      </c>
      <c r="D4528">
        <v>6.05</v>
      </c>
      <c r="E4528">
        <v>38.06</v>
      </c>
      <c r="F4528">
        <v>5.69</v>
      </c>
      <c r="G4528">
        <f>IF(B4528=1,D4528+0.3,D4528-0.3)</f>
        <v>6.35</v>
      </c>
    </row>
    <row r="4529" spans="1:7" x14ac:dyDescent="0.35">
      <c r="A4529">
        <v>1</v>
      </c>
      <c r="B4529">
        <v>1</v>
      </c>
      <c r="C4529" s="1">
        <v>43927.479166666664</v>
      </c>
      <c r="D4529">
        <v>6.04</v>
      </c>
      <c r="E4529">
        <v>38.229999999999997</v>
      </c>
      <c r="F4529">
        <v>5.93</v>
      </c>
      <c r="G4529">
        <f>IF(B4529=1,D4529+0.3,D4529-0.3)</f>
        <v>6.34</v>
      </c>
    </row>
    <row r="4530" spans="1:7" x14ac:dyDescent="0.35">
      <c r="A4530">
        <v>1</v>
      </c>
      <c r="B4530">
        <v>1</v>
      </c>
      <c r="C4530" s="1">
        <v>43927.486111111109</v>
      </c>
      <c r="D4530">
        <v>6.01</v>
      </c>
      <c r="E4530">
        <v>38.35</v>
      </c>
      <c r="F4530">
        <v>5.86</v>
      </c>
      <c r="G4530">
        <f>IF(B4530=1,D4530+0.3,D4530-0.3)</f>
        <v>6.31</v>
      </c>
    </row>
    <row r="4531" spans="1:7" x14ac:dyDescent="0.35">
      <c r="A4531">
        <v>1</v>
      </c>
      <c r="B4531">
        <v>1</v>
      </c>
      <c r="C4531" s="1">
        <v>43927.493055555555</v>
      </c>
      <c r="D4531">
        <v>6.01</v>
      </c>
      <c r="E4531">
        <v>38.47</v>
      </c>
      <c r="F4531">
        <v>5.77</v>
      </c>
      <c r="G4531">
        <f>IF(B4531=1,D4531+0.3,D4531-0.3)</f>
        <v>6.31</v>
      </c>
    </row>
    <row r="4532" spans="1:7" x14ac:dyDescent="0.35">
      <c r="A4532">
        <v>1</v>
      </c>
      <c r="B4532">
        <v>1</v>
      </c>
      <c r="C4532" s="1">
        <v>43927.5</v>
      </c>
      <c r="D4532">
        <v>6.07</v>
      </c>
      <c r="E4532">
        <v>38.56</v>
      </c>
      <c r="F4532">
        <v>5.38</v>
      </c>
      <c r="G4532">
        <f>IF(B4532=1,D4532+0.3,D4532-0.3)</f>
        <v>6.37</v>
      </c>
    </row>
    <row r="4533" spans="1:7" x14ac:dyDescent="0.35">
      <c r="A4533">
        <v>1</v>
      </c>
      <c r="B4533">
        <v>1</v>
      </c>
      <c r="C4533" s="1">
        <v>43927.506944444445</v>
      </c>
      <c r="D4533">
        <v>6.1</v>
      </c>
      <c r="E4533">
        <v>38.65</v>
      </c>
      <c r="F4533">
        <v>4.83</v>
      </c>
      <c r="G4533">
        <f>IF(B4533=1,D4533+0.3,D4533-0.3)</f>
        <v>6.3999999999999995</v>
      </c>
    </row>
    <row r="4534" spans="1:7" x14ac:dyDescent="0.35">
      <c r="A4534">
        <v>1</v>
      </c>
      <c r="B4534">
        <v>1</v>
      </c>
      <c r="C4534" s="1">
        <v>43927.513888888891</v>
      </c>
      <c r="D4534">
        <v>6.1</v>
      </c>
      <c r="E4534">
        <v>38.71</v>
      </c>
      <c r="F4534">
        <v>4.6500000000000004</v>
      </c>
      <c r="G4534">
        <f>IF(B4534=1,D4534+0.3,D4534-0.3)</f>
        <v>6.3999999999999995</v>
      </c>
    </row>
    <row r="4535" spans="1:7" x14ac:dyDescent="0.35">
      <c r="A4535">
        <v>1</v>
      </c>
      <c r="B4535">
        <v>1</v>
      </c>
      <c r="C4535" s="1">
        <v>43927.520833333336</v>
      </c>
      <c r="D4535">
        <v>6.08</v>
      </c>
      <c r="E4535">
        <v>38.590000000000003</v>
      </c>
      <c r="F4535">
        <v>4.88</v>
      </c>
      <c r="G4535">
        <f>IF(B4535=1,D4535+0.3,D4535-0.3)</f>
        <v>6.38</v>
      </c>
    </row>
    <row r="4536" spans="1:7" x14ac:dyDescent="0.35">
      <c r="A4536">
        <v>1</v>
      </c>
      <c r="B4536">
        <v>1</v>
      </c>
      <c r="C4536" s="1">
        <v>43927.527777777781</v>
      </c>
      <c r="D4536">
        <v>6.07</v>
      </c>
      <c r="E4536">
        <v>38.590000000000003</v>
      </c>
      <c r="F4536">
        <v>5.31</v>
      </c>
      <c r="G4536">
        <f>IF(B4536=1,D4536+0.3,D4536-0.3)</f>
        <v>6.37</v>
      </c>
    </row>
    <row r="4537" spans="1:7" x14ac:dyDescent="0.35">
      <c r="A4537">
        <v>1</v>
      </c>
      <c r="B4537">
        <v>1</v>
      </c>
      <c r="C4537" s="1">
        <v>43927.534722222219</v>
      </c>
      <c r="D4537">
        <v>6.12</v>
      </c>
      <c r="E4537">
        <v>38.65</v>
      </c>
      <c r="F4537">
        <v>5.65</v>
      </c>
      <c r="G4537">
        <f>IF(B4537=1,D4537+0.3,D4537-0.3)</f>
        <v>6.42</v>
      </c>
    </row>
    <row r="4538" spans="1:7" x14ac:dyDescent="0.35">
      <c r="A4538">
        <v>1</v>
      </c>
      <c r="B4538">
        <v>1</v>
      </c>
      <c r="C4538" s="1">
        <v>43927.541666666664</v>
      </c>
      <c r="D4538">
        <v>6.08</v>
      </c>
      <c r="E4538">
        <v>38.71</v>
      </c>
      <c r="F4538">
        <v>5.53</v>
      </c>
      <c r="G4538">
        <f>IF(B4538=1,D4538+0.3,D4538-0.3)</f>
        <v>6.38</v>
      </c>
    </row>
    <row r="4539" spans="1:7" x14ac:dyDescent="0.35">
      <c r="A4539">
        <v>1</v>
      </c>
      <c r="B4539">
        <v>1</v>
      </c>
      <c r="C4539" s="1">
        <v>43927.548611111109</v>
      </c>
      <c r="D4539">
        <v>6.14</v>
      </c>
      <c r="E4539">
        <v>38.83</v>
      </c>
      <c r="F4539">
        <v>5.89</v>
      </c>
      <c r="G4539">
        <f>IF(B4539=1,D4539+0.3,D4539-0.3)</f>
        <v>6.4399999999999995</v>
      </c>
    </row>
    <row r="4540" spans="1:7" x14ac:dyDescent="0.35">
      <c r="A4540">
        <v>1</v>
      </c>
      <c r="B4540">
        <v>1</v>
      </c>
      <c r="C4540" s="1">
        <v>43927.555555555555</v>
      </c>
      <c r="D4540">
        <v>6.12</v>
      </c>
      <c r="E4540">
        <v>38.89</v>
      </c>
      <c r="F4540">
        <v>5.77</v>
      </c>
      <c r="G4540">
        <f>IF(B4540=1,D4540+0.3,D4540-0.3)</f>
        <v>6.42</v>
      </c>
    </row>
    <row r="4541" spans="1:7" x14ac:dyDescent="0.35">
      <c r="A4541">
        <v>1</v>
      </c>
      <c r="B4541">
        <v>1</v>
      </c>
      <c r="C4541" s="1">
        <v>43927.5625</v>
      </c>
      <c r="D4541">
        <v>6.45</v>
      </c>
      <c r="E4541">
        <v>38.92</v>
      </c>
      <c r="F4541">
        <v>5.43</v>
      </c>
      <c r="G4541">
        <f>IF(B4541=1,D4541+0.3,D4541-0.3)</f>
        <v>6.75</v>
      </c>
    </row>
    <row r="4542" spans="1:7" x14ac:dyDescent="0.35">
      <c r="A4542">
        <v>1</v>
      </c>
      <c r="B4542">
        <v>1</v>
      </c>
      <c r="C4542" s="1">
        <v>43927.569444444445</v>
      </c>
      <c r="D4542">
        <v>6.55</v>
      </c>
      <c r="E4542">
        <v>39.01</v>
      </c>
      <c r="F4542">
        <v>4.95</v>
      </c>
      <c r="G4542">
        <f>IF(B4542=1,D4542+0.3,D4542-0.3)</f>
        <v>6.85</v>
      </c>
    </row>
    <row r="4543" spans="1:7" x14ac:dyDescent="0.35">
      <c r="A4543">
        <v>1</v>
      </c>
      <c r="B4543">
        <v>1</v>
      </c>
      <c r="C4543" s="1">
        <v>43927.576388888891</v>
      </c>
      <c r="D4543">
        <v>6.56</v>
      </c>
      <c r="E4543">
        <v>38.979999999999997</v>
      </c>
      <c r="F4543">
        <v>4.54</v>
      </c>
      <c r="G4543">
        <f>IF(B4543=1,D4543+0.3,D4543-0.3)</f>
        <v>6.8599999999999994</v>
      </c>
    </row>
    <row r="4544" spans="1:7" x14ac:dyDescent="0.35">
      <c r="A4544">
        <v>1</v>
      </c>
      <c r="B4544">
        <v>1</v>
      </c>
      <c r="C4544" s="1">
        <v>43927.583333333336</v>
      </c>
      <c r="D4544">
        <v>6.56</v>
      </c>
      <c r="E4544">
        <v>39.04</v>
      </c>
      <c r="F4544">
        <v>4.6100000000000003</v>
      </c>
      <c r="G4544">
        <f>IF(B4544=1,D4544+0.3,D4544-0.3)</f>
        <v>6.8599999999999994</v>
      </c>
    </row>
    <row r="4545" spans="1:7" x14ac:dyDescent="0.35">
      <c r="A4545">
        <v>1</v>
      </c>
      <c r="B4545">
        <v>1</v>
      </c>
      <c r="C4545" s="1">
        <v>43927.590277777781</v>
      </c>
      <c r="D4545">
        <v>6.49</v>
      </c>
      <c r="E4545">
        <v>39.07</v>
      </c>
      <c r="F4545">
        <v>4.38</v>
      </c>
      <c r="G4545">
        <f>IF(B4545=1,D4545+0.3,D4545-0.3)</f>
        <v>6.79</v>
      </c>
    </row>
    <row r="4546" spans="1:7" x14ac:dyDescent="0.35">
      <c r="A4546">
        <v>1</v>
      </c>
      <c r="B4546">
        <v>1</v>
      </c>
      <c r="C4546" s="1">
        <v>43927.597222222219</v>
      </c>
      <c r="D4546">
        <v>6.44</v>
      </c>
      <c r="E4546">
        <v>39.130000000000003</v>
      </c>
      <c r="F4546">
        <v>4.3099999999999996</v>
      </c>
      <c r="G4546">
        <f>IF(B4546=1,D4546+0.3,D4546-0.3)</f>
        <v>6.74</v>
      </c>
    </row>
    <row r="4547" spans="1:7" x14ac:dyDescent="0.35">
      <c r="A4547">
        <v>1</v>
      </c>
      <c r="B4547">
        <v>1</v>
      </c>
      <c r="C4547" s="1">
        <v>43927.604166666664</v>
      </c>
      <c r="D4547">
        <v>6.4</v>
      </c>
      <c r="E4547">
        <v>39.130000000000003</v>
      </c>
      <c r="F4547">
        <v>4.18</v>
      </c>
      <c r="G4547">
        <f>IF(B4547=1,D4547+0.3,D4547-0.3)</f>
        <v>6.7</v>
      </c>
    </row>
    <row r="4548" spans="1:7" x14ac:dyDescent="0.35">
      <c r="A4548">
        <v>1</v>
      </c>
      <c r="B4548">
        <v>1</v>
      </c>
      <c r="C4548" s="1">
        <v>43927.611111111109</v>
      </c>
      <c r="D4548">
        <v>6.36</v>
      </c>
      <c r="E4548">
        <v>39.1</v>
      </c>
      <c r="F4548">
        <v>4.0599999999999996</v>
      </c>
      <c r="G4548">
        <f>IF(B4548=1,D4548+0.3,D4548-0.3)</f>
        <v>6.66</v>
      </c>
    </row>
    <row r="4549" spans="1:7" x14ac:dyDescent="0.35">
      <c r="A4549">
        <v>1</v>
      </c>
      <c r="B4549">
        <v>1</v>
      </c>
      <c r="C4549" s="1">
        <v>43927.618055555555</v>
      </c>
      <c r="D4549">
        <v>6.33</v>
      </c>
      <c r="E4549">
        <v>39.04</v>
      </c>
      <c r="F4549">
        <v>3.94</v>
      </c>
      <c r="G4549">
        <f>IF(B4549=1,D4549+0.3,D4549-0.3)</f>
        <v>6.63</v>
      </c>
    </row>
    <row r="4550" spans="1:7" x14ac:dyDescent="0.35">
      <c r="A4550">
        <v>1</v>
      </c>
      <c r="B4550">
        <v>1</v>
      </c>
      <c r="C4550" s="1">
        <v>43927.625</v>
      </c>
      <c r="D4550">
        <v>6.3</v>
      </c>
      <c r="E4550">
        <v>39.01</v>
      </c>
      <c r="F4550">
        <v>3.81</v>
      </c>
      <c r="G4550">
        <f>IF(B4550=1,D4550+0.3,D4550-0.3)</f>
        <v>6.6</v>
      </c>
    </row>
    <row r="4551" spans="1:7" x14ac:dyDescent="0.35">
      <c r="A4551">
        <v>1</v>
      </c>
      <c r="B4551">
        <v>1</v>
      </c>
      <c r="C4551" s="1">
        <v>43927.631944444445</v>
      </c>
      <c r="D4551">
        <v>6.29</v>
      </c>
      <c r="E4551">
        <v>39.04</v>
      </c>
      <c r="F4551">
        <v>3.44</v>
      </c>
      <c r="G4551">
        <f>IF(B4551=1,D4551+0.3,D4551-0.3)</f>
        <v>6.59</v>
      </c>
    </row>
    <row r="4552" spans="1:7" x14ac:dyDescent="0.35">
      <c r="A4552">
        <v>1</v>
      </c>
      <c r="B4552">
        <v>1</v>
      </c>
      <c r="C4552" s="1">
        <v>43927.638888888891</v>
      </c>
      <c r="D4552">
        <v>6.3</v>
      </c>
      <c r="E4552">
        <v>39.07</v>
      </c>
      <c r="F4552">
        <v>3.08</v>
      </c>
      <c r="G4552">
        <f>IF(B4552=1,D4552+0.3,D4552-0.3)</f>
        <v>6.6</v>
      </c>
    </row>
    <row r="4553" spans="1:7" x14ac:dyDescent="0.35">
      <c r="A4553">
        <v>1</v>
      </c>
      <c r="B4553">
        <v>1</v>
      </c>
      <c r="C4553" s="1">
        <v>43927.645833333336</v>
      </c>
      <c r="D4553">
        <v>6.38</v>
      </c>
      <c r="E4553">
        <v>39.1</v>
      </c>
      <c r="F4553">
        <v>2.84</v>
      </c>
      <c r="G4553">
        <f>IF(B4553=1,D4553+0.3,D4553-0.3)</f>
        <v>6.68</v>
      </c>
    </row>
    <row r="4554" spans="1:7" x14ac:dyDescent="0.35">
      <c r="A4554">
        <v>1</v>
      </c>
      <c r="B4554">
        <v>1</v>
      </c>
      <c r="C4554" s="1">
        <v>43927.652777777781</v>
      </c>
      <c r="D4554">
        <v>6.36</v>
      </c>
      <c r="E4554">
        <v>39.130000000000003</v>
      </c>
      <c r="F4554">
        <v>2.74</v>
      </c>
      <c r="G4554">
        <f>IF(B4554=1,D4554+0.3,D4554-0.3)</f>
        <v>6.66</v>
      </c>
    </row>
    <row r="4555" spans="1:7" x14ac:dyDescent="0.35">
      <c r="A4555">
        <v>1</v>
      </c>
      <c r="B4555">
        <v>1</v>
      </c>
      <c r="C4555" s="1">
        <v>43927.659722222219</v>
      </c>
      <c r="D4555">
        <v>6.44</v>
      </c>
      <c r="E4555">
        <v>39.130000000000003</v>
      </c>
      <c r="F4555">
        <v>2.63</v>
      </c>
      <c r="G4555">
        <f>IF(B4555=1,D4555+0.3,D4555-0.3)</f>
        <v>6.74</v>
      </c>
    </row>
    <row r="4556" spans="1:7" x14ac:dyDescent="0.35">
      <c r="A4556">
        <v>1</v>
      </c>
      <c r="B4556">
        <v>1</v>
      </c>
      <c r="C4556" s="1">
        <v>43927.666666666664</v>
      </c>
      <c r="D4556">
        <v>6.45</v>
      </c>
      <c r="E4556">
        <v>39.22</v>
      </c>
      <c r="F4556">
        <v>2.5299999999999998</v>
      </c>
      <c r="G4556">
        <f>IF(B4556=1,D4556+0.3,D4556-0.3)</f>
        <v>6.75</v>
      </c>
    </row>
    <row r="4557" spans="1:7" x14ac:dyDescent="0.35">
      <c r="A4557">
        <v>1</v>
      </c>
      <c r="B4557">
        <v>1</v>
      </c>
      <c r="C4557" s="1">
        <v>43927.673611111109</v>
      </c>
      <c r="D4557">
        <v>6.58</v>
      </c>
      <c r="E4557">
        <v>39.22</v>
      </c>
      <c r="F4557">
        <v>3.64</v>
      </c>
      <c r="G4557">
        <f>IF(B4557=1,D4557+0.3,D4557-0.3)</f>
        <v>6.88</v>
      </c>
    </row>
    <row r="4558" spans="1:7" x14ac:dyDescent="0.35">
      <c r="A4558">
        <v>1</v>
      </c>
      <c r="B4558">
        <v>1</v>
      </c>
      <c r="C4558" s="1">
        <v>43927.680555555555</v>
      </c>
      <c r="D4558">
        <v>6.52</v>
      </c>
      <c r="E4558">
        <v>39.19</v>
      </c>
      <c r="F4558">
        <v>4.75</v>
      </c>
      <c r="G4558">
        <f>IF(B4558=1,D4558+0.3,D4558-0.3)</f>
        <v>6.8199999999999994</v>
      </c>
    </row>
    <row r="4559" spans="1:7" x14ac:dyDescent="0.35">
      <c r="A4559">
        <v>1</v>
      </c>
      <c r="B4559">
        <v>1</v>
      </c>
      <c r="C4559" s="1">
        <v>43927.6875</v>
      </c>
      <c r="D4559">
        <v>6.45</v>
      </c>
      <c r="E4559">
        <v>39.19</v>
      </c>
      <c r="F4559">
        <v>5.16</v>
      </c>
      <c r="G4559">
        <f>IF(B4559=1,D4559+0.3,D4559-0.3)</f>
        <v>6.75</v>
      </c>
    </row>
    <row r="4560" spans="1:7" x14ac:dyDescent="0.35">
      <c r="A4560">
        <v>1</v>
      </c>
      <c r="B4560">
        <v>1</v>
      </c>
      <c r="C4560" s="1">
        <v>43927.694444444445</v>
      </c>
      <c r="D4560">
        <v>6.47</v>
      </c>
      <c r="E4560">
        <v>39.159999999999997</v>
      </c>
      <c r="F4560">
        <v>5.58</v>
      </c>
      <c r="G4560">
        <f>IF(B4560=1,D4560+0.3,D4560-0.3)</f>
        <v>6.77</v>
      </c>
    </row>
    <row r="4561" spans="1:7" x14ac:dyDescent="0.35">
      <c r="A4561">
        <v>1</v>
      </c>
      <c r="B4561">
        <v>1</v>
      </c>
      <c r="C4561" s="1">
        <v>43927.701388888891</v>
      </c>
      <c r="D4561">
        <v>6.49</v>
      </c>
      <c r="E4561">
        <v>39.22</v>
      </c>
      <c r="F4561">
        <v>5.99</v>
      </c>
      <c r="G4561">
        <f>IF(B4561=1,D4561+0.3,D4561-0.3)</f>
        <v>6.79</v>
      </c>
    </row>
    <row r="4562" spans="1:7" x14ac:dyDescent="0.35">
      <c r="A4562">
        <v>1</v>
      </c>
      <c r="B4562">
        <v>1</v>
      </c>
      <c r="C4562" s="1">
        <v>43927.708333333336</v>
      </c>
      <c r="D4562">
        <v>6.55</v>
      </c>
      <c r="E4562">
        <v>39.25</v>
      </c>
      <c r="F4562">
        <v>6.34</v>
      </c>
      <c r="G4562">
        <f>IF(B4562=1,D4562+0.3,D4562-0.3)</f>
        <v>6.85</v>
      </c>
    </row>
    <row r="4563" spans="1:7" x14ac:dyDescent="0.35">
      <c r="A4563">
        <v>1</v>
      </c>
      <c r="B4563">
        <v>1</v>
      </c>
      <c r="C4563" s="1">
        <v>43927.715277777781</v>
      </c>
      <c r="D4563">
        <v>6.53</v>
      </c>
      <c r="E4563">
        <v>39.369999999999997</v>
      </c>
      <c r="F4563">
        <v>5.59</v>
      </c>
      <c r="G4563">
        <f>IF(B4563=1,D4563+0.3,D4563-0.3)</f>
        <v>6.83</v>
      </c>
    </row>
    <row r="4564" spans="1:7" x14ac:dyDescent="0.35">
      <c r="A4564">
        <v>1</v>
      </c>
      <c r="B4564">
        <v>1</v>
      </c>
      <c r="C4564" s="1">
        <v>43927.722222222219</v>
      </c>
      <c r="D4564">
        <v>6.42</v>
      </c>
      <c r="E4564">
        <v>39.520000000000003</v>
      </c>
      <c r="F4564">
        <v>4.84</v>
      </c>
      <c r="G4564">
        <f>IF(B4564=1,D4564+0.3,D4564-0.3)</f>
        <v>6.72</v>
      </c>
    </row>
    <row r="4565" spans="1:7" x14ac:dyDescent="0.35">
      <c r="A4565">
        <v>1</v>
      </c>
      <c r="B4565">
        <v>1</v>
      </c>
      <c r="C4565" s="1">
        <v>43927.729166666664</v>
      </c>
      <c r="D4565">
        <v>6.37</v>
      </c>
      <c r="E4565">
        <v>39.64</v>
      </c>
      <c r="F4565">
        <v>4.6399999999999997</v>
      </c>
      <c r="G4565">
        <f>IF(B4565=1,D4565+0.3,D4565-0.3)</f>
        <v>6.67</v>
      </c>
    </row>
    <row r="4566" spans="1:7" x14ac:dyDescent="0.35">
      <c r="A4566">
        <v>1</v>
      </c>
      <c r="B4566">
        <v>1</v>
      </c>
      <c r="C4566" s="1">
        <v>43927.736111111109</v>
      </c>
      <c r="D4566">
        <v>6.27</v>
      </c>
      <c r="E4566">
        <v>39.520000000000003</v>
      </c>
      <c r="F4566">
        <v>4.4400000000000004</v>
      </c>
      <c r="G4566">
        <f>IF(B4566=1,D4566+0.3,D4566-0.3)</f>
        <v>6.5699999999999994</v>
      </c>
    </row>
    <row r="4567" spans="1:7" x14ac:dyDescent="0.35">
      <c r="A4567">
        <v>1</v>
      </c>
      <c r="B4567">
        <v>1</v>
      </c>
      <c r="C4567" s="1">
        <v>43927.743055555555</v>
      </c>
      <c r="D4567">
        <v>6.16</v>
      </c>
      <c r="E4567">
        <v>38.47</v>
      </c>
      <c r="F4567">
        <v>4.25</v>
      </c>
      <c r="G4567">
        <f>IF(B4567=1,D4567+0.3,D4567-0.3)</f>
        <v>6.46</v>
      </c>
    </row>
    <row r="4568" spans="1:7" x14ac:dyDescent="0.35">
      <c r="A4568">
        <v>1</v>
      </c>
      <c r="B4568">
        <v>1</v>
      </c>
      <c r="C4568" s="1">
        <v>43927.75</v>
      </c>
      <c r="D4568">
        <v>6.04</v>
      </c>
      <c r="E4568">
        <v>38.380000000000003</v>
      </c>
      <c r="F4568">
        <v>4.13</v>
      </c>
      <c r="G4568">
        <f>IF(B4568=1,D4568+0.3,D4568-0.3)</f>
        <v>6.34</v>
      </c>
    </row>
    <row r="4569" spans="1:7" x14ac:dyDescent="0.35">
      <c r="A4569">
        <v>1</v>
      </c>
      <c r="B4569">
        <v>1</v>
      </c>
      <c r="C4569" s="1">
        <v>43927.756944444445</v>
      </c>
      <c r="D4569">
        <v>6.15</v>
      </c>
      <c r="E4569">
        <v>38.619999999999997</v>
      </c>
      <c r="F4569">
        <v>4</v>
      </c>
      <c r="G4569">
        <f>IF(B4569=1,D4569+0.3,D4569-0.3)</f>
        <v>6.45</v>
      </c>
    </row>
    <row r="4570" spans="1:7" x14ac:dyDescent="0.35">
      <c r="A4570">
        <v>1</v>
      </c>
      <c r="B4570">
        <v>1</v>
      </c>
      <c r="C4570" s="1">
        <v>43927.763888888891</v>
      </c>
      <c r="D4570">
        <v>6.05</v>
      </c>
      <c r="E4570">
        <v>38.65</v>
      </c>
      <c r="F4570">
        <v>3.88</v>
      </c>
      <c r="G4570">
        <f>IF(B4570=1,D4570+0.3,D4570-0.3)</f>
        <v>6.35</v>
      </c>
    </row>
    <row r="4571" spans="1:7" x14ac:dyDescent="0.35">
      <c r="A4571">
        <v>1</v>
      </c>
      <c r="B4571">
        <v>1</v>
      </c>
      <c r="C4571" s="1">
        <v>43927.770833333336</v>
      </c>
      <c r="D4571">
        <v>6.06</v>
      </c>
      <c r="E4571">
        <v>38.71</v>
      </c>
      <c r="F4571">
        <v>3.92</v>
      </c>
      <c r="G4571">
        <f>IF(B4571=1,D4571+0.3,D4571-0.3)</f>
        <v>6.3599999999999994</v>
      </c>
    </row>
    <row r="4572" spans="1:7" x14ac:dyDescent="0.35">
      <c r="A4572">
        <v>1</v>
      </c>
      <c r="B4572">
        <v>1</v>
      </c>
      <c r="C4572" s="1">
        <v>43927.777777777781</v>
      </c>
      <c r="D4572">
        <v>6.07</v>
      </c>
      <c r="E4572">
        <v>38.71</v>
      </c>
      <c r="F4572">
        <v>4.05</v>
      </c>
      <c r="G4572">
        <f>IF(B4572=1,D4572+0.3,D4572-0.3)</f>
        <v>6.37</v>
      </c>
    </row>
    <row r="4573" spans="1:7" x14ac:dyDescent="0.35">
      <c r="A4573">
        <v>1</v>
      </c>
      <c r="B4573">
        <v>1</v>
      </c>
      <c r="C4573" s="1">
        <v>43927.784722222219</v>
      </c>
      <c r="D4573">
        <v>6.15</v>
      </c>
      <c r="E4573">
        <v>38.56</v>
      </c>
      <c r="F4573">
        <v>4.71</v>
      </c>
      <c r="G4573">
        <f>IF(B4573=1,D4573+0.3,D4573-0.3)</f>
        <v>6.45</v>
      </c>
    </row>
    <row r="4574" spans="1:7" x14ac:dyDescent="0.35">
      <c r="A4574">
        <v>1</v>
      </c>
      <c r="B4574">
        <v>1</v>
      </c>
      <c r="C4574" s="1">
        <v>43927.791666666664</v>
      </c>
      <c r="D4574">
        <v>6.02</v>
      </c>
      <c r="E4574">
        <v>38.619999999999997</v>
      </c>
      <c r="F4574">
        <v>5.36</v>
      </c>
      <c r="G4574">
        <f>IF(B4574=1,D4574+0.3,D4574-0.3)</f>
        <v>6.3199999999999994</v>
      </c>
    </row>
    <row r="4575" spans="1:7" x14ac:dyDescent="0.35">
      <c r="A4575">
        <v>1</v>
      </c>
      <c r="B4575">
        <v>1</v>
      </c>
      <c r="C4575" s="1">
        <v>43927.798611111109</v>
      </c>
      <c r="D4575">
        <v>6</v>
      </c>
      <c r="E4575">
        <v>38.799999999999997</v>
      </c>
      <c r="F4575">
        <v>5.91</v>
      </c>
      <c r="G4575">
        <f>IF(B4575=1,D4575+0.3,D4575-0.3)</f>
        <v>6.3</v>
      </c>
    </row>
    <row r="4576" spans="1:7" x14ac:dyDescent="0.35">
      <c r="A4576">
        <v>1</v>
      </c>
      <c r="B4576">
        <v>1</v>
      </c>
      <c r="C4576" s="1">
        <v>43927.805555555555</v>
      </c>
      <c r="D4576">
        <v>5.94</v>
      </c>
      <c r="E4576">
        <v>38.92</v>
      </c>
      <c r="F4576">
        <v>6.14</v>
      </c>
      <c r="G4576">
        <f>IF(B4576=1,D4576+0.3,D4576-0.3)</f>
        <v>6.24</v>
      </c>
    </row>
    <row r="4577" spans="1:7" x14ac:dyDescent="0.35">
      <c r="A4577">
        <v>1</v>
      </c>
      <c r="B4577">
        <v>1</v>
      </c>
      <c r="C4577" s="1">
        <v>43927.8125</v>
      </c>
      <c r="D4577">
        <v>5.93</v>
      </c>
      <c r="E4577">
        <v>38.979999999999997</v>
      </c>
      <c r="F4577">
        <v>6.29</v>
      </c>
      <c r="G4577">
        <f>IF(B4577=1,D4577+0.3,D4577-0.3)</f>
        <v>6.2299999999999995</v>
      </c>
    </row>
    <row r="4578" spans="1:7" x14ac:dyDescent="0.35">
      <c r="A4578">
        <v>1</v>
      </c>
      <c r="B4578">
        <v>1</v>
      </c>
      <c r="C4578" s="1">
        <v>43927.819444444445</v>
      </c>
      <c r="D4578">
        <v>5.96</v>
      </c>
      <c r="E4578">
        <v>39.1</v>
      </c>
      <c r="F4578">
        <v>6.35</v>
      </c>
      <c r="G4578">
        <f>IF(B4578=1,D4578+0.3,D4578-0.3)</f>
        <v>6.26</v>
      </c>
    </row>
    <row r="4579" spans="1:7" x14ac:dyDescent="0.35">
      <c r="A4579">
        <v>1</v>
      </c>
      <c r="B4579">
        <v>1</v>
      </c>
      <c r="C4579" s="1">
        <v>43927.826388888891</v>
      </c>
      <c r="D4579">
        <v>6.12</v>
      </c>
      <c r="E4579">
        <v>39.19</v>
      </c>
      <c r="F4579">
        <v>5.75</v>
      </c>
      <c r="G4579">
        <f>IF(B4579=1,D4579+0.3,D4579-0.3)</f>
        <v>6.42</v>
      </c>
    </row>
    <row r="4580" spans="1:7" x14ac:dyDescent="0.35">
      <c r="A4580">
        <v>1</v>
      </c>
      <c r="B4580">
        <v>1</v>
      </c>
      <c r="C4580" s="1">
        <v>43927.833333333336</v>
      </c>
      <c r="D4580">
        <v>6.29</v>
      </c>
      <c r="E4580">
        <v>39.28</v>
      </c>
      <c r="F4580">
        <v>5.01</v>
      </c>
      <c r="G4580">
        <f>IF(B4580=1,D4580+0.3,D4580-0.3)</f>
        <v>6.59</v>
      </c>
    </row>
    <row r="4581" spans="1:7" x14ac:dyDescent="0.35">
      <c r="A4581">
        <v>1</v>
      </c>
      <c r="B4581">
        <v>1</v>
      </c>
      <c r="C4581" s="1">
        <v>43927.840277777781</v>
      </c>
      <c r="D4581">
        <v>6.33</v>
      </c>
      <c r="E4581">
        <v>39.31</v>
      </c>
      <c r="F4581">
        <v>4.18</v>
      </c>
      <c r="G4581">
        <f>IF(B4581=1,D4581+0.3,D4581-0.3)</f>
        <v>6.63</v>
      </c>
    </row>
    <row r="4582" spans="1:7" x14ac:dyDescent="0.35">
      <c r="A4582">
        <v>1</v>
      </c>
      <c r="B4582">
        <v>1</v>
      </c>
      <c r="C4582" s="1">
        <v>43927.847222222219</v>
      </c>
      <c r="D4582">
        <v>6.35</v>
      </c>
      <c r="E4582">
        <v>39.340000000000003</v>
      </c>
      <c r="F4582">
        <v>3.68</v>
      </c>
      <c r="G4582">
        <f>IF(B4582=1,D4582+0.3,D4582-0.3)</f>
        <v>6.6499999999999995</v>
      </c>
    </row>
    <row r="4583" spans="1:7" x14ac:dyDescent="0.35">
      <c r="A4583">
        <v>1</v>
      </c>
      <c r="B4583">
        <v>1</v>
      </c>
      <c r="C4583" s="1">
        <v>43927.854166666664</v>
      </c>
      <c r="D4583">
        <v>6.33</v>
      </c>
      <c r="E4583">
        <v>39.369999999999997</v>
      </c>
      <c r="F4583">
        <v>3.05</v>
      </c>
      <c r="G4583">
        <f>IF(B4583=1,D4583+0.3,D4583-0.3)</f>
        <v>6.63</v>
      </c>
    </row>
    <row r="4584" spans="1:7" x14ac:dyDescent="0.35">
      <c r="A4584">
        <v>1</v>
      </c>
      <c r="B4584">
        <v>1</v>
      </c>
      <c r="C4584" s="1">
        <v>43927.861111111109</v>
      </c>
      <c r="D4584">
        <v>6.37</v>
      </c>
      <c r="E4584">
        <v>39.369999999999997</v>
      </c>
      <c r="F4584">
        <v>2.68</v>
      </c>
      <c r="G4584">
        <f>IF(B4584=1,D4584+0.3,D4584-0.3)</f>
        <v>6.67</v>
      </c>
    </row>
    <row r="4585" spans="1:7" x14ac:dyDescent="0.35">
      <c r="A4585">
        <v>1</v>
      </c>
      <c r="B4585">
        <v>1</v>
      </c>
      <c r="C4585" s="1">
        <v>43927.868055555555</v>
      </c>
      <c r="D4585">
        <v>6.37</v>
      </c>
      <c r="E4585">
        <v>39.43</v>
      </c>
      <c r="F4585">
        <v>2.37</v>
      </c>
      <c r="G4585">
        <f>IF(B4585=1,D4585+0.3,D4585-0.3)</f>
        <v>6.67</v>
      </c>
    </row>
    <row r="4586" spans="1:7" x14ac:dyDescent="0.35">
      <c r="A4586">
        <v>1</v>
      </c>
      <c r="B4586">
        <v>1</v>
      </c>
      <c r="C4586" s="1">
        <v>43927.875</v>
      </c>
      <c r="D4586">
        <v>6.34</v>
      </c>
      <c r="E4586">
        <v>39.43</v>
      </c>
      <c r="F4586">
        <v>2.23</v>
      </c>
      <c r="G4586">
        <f>IF(B4586=1,D4586+0.3,D4586-0.3)</f>
        <v>6.64</v>
      </c>
    </row>
    <row r="4587" spans="1:7" x14ac:dyDescent="0.35">
      <c r="A4587">
        <v>1</v>
      </c>
      <c r="B4587">
        <v>1</v>
      </c>
      <c r="C4587" s="1">
        <v>43927.881944444445</v>
      </c>
      <c r="D4587">
        <v>6.35</v>
      </c>
      <c r="E4587">
        <v>39.43</v>
      </c>
      <c r="F4587">
        <v>2.33</v>
      </c>
      <c r="G4587">
        <f>IF(B4587=1,D4587+0.3,D4587-0.3)</f>
        <v>6.6499999999999995</v>
      </c>
    </row>
    <row r="4588" spans="1:7" x14ac:dyDescent="0.35">
      <c r="A4588">
        <v>1</v>
      </c>
      <c r="B4588">
        <v>1</v>
      </c>
      <c r="C4588" s="1">
        <v>43927.888888888891</v>
      </c>
      <c r="D4588">
        <v>6.3</v>
      </c>
      <c r="E4588">
        <v>39.369999999999997</v>
      </c>
      <c r="F4588">
        <v>2.4700000000000002</v>
      </c>
      <c r="G4588">
        <f>IF(B4588=1,D4588+0.3,D4588-0.3)</f>
        <v>6.6</v>
      </c>
    </row>
    <row r="4589" spans="1:7" x14ac:dyDescent="0.35">
      <c r="A4589">
        <v>1</v>
      </c>
      <c r="B4589">
        <v>1</v>
      </c>
      <c r="C4589" s="1">
        <v>43927.895833333336</v>
      </c>
      <c r="D4589">
        <v>6.33</v>
      </c>
      <c r="E4589">
        <v>39.340000000000003</v>
      </c>
      <c r="F4589">
        <v>2.72</v>
      </c>
      <c r="G4589">
        <f>IF(B4589=1,D4589+0.3,D4589-0.3)</f>
        <v>6.63</v>
      </c>
    </row>
    <row r="4590" spans="1:7" x14ac:dyDescent="0.35">
      <c r="A4590">
        <v>1</v>
      </c>
      <c r="B4590">
        <v>1</v>
      </c>
      <c r="C4590" s="1">
        <v>43927.902777777781</v>
      </c>
      <c r="D4590">
        <v>6.27</v>
      </c>
      <c r="E4590">
        <v>39.31</v>
      </c>
      <c r="F4590">
        <v>2.68</v>
      </c>
      <c r="G4590">
        <f>IF(B4590=1,D4590+0.3,D4590-0.3)</f>
        <v>6.5699999999999994</v>
      </c>
    </row>
    <row r="4591" spans="1:7" x14ac:dyDescent="0.35">
      <c r="A4591">
        <v>1</v>
      </c>
      <c r="B4591">
        <v>1</v>
      </c>
      <c r="C4591" s="1">
        <v>43927.909722222219</v>
      </c>
      <c r="D4591">
        <v>6.29</v>
      </c>
      <c r="E4591">
        <v>39.28</v>
      </c>
      <c r="F4591">
        <v>2.69</v>
      </c>
      <c r="G4591">
        <f>IF(B4591=1,D4591+0.3,D4591-0.3)</f>
        <v>6.59</v>
      </c>
    </row>
    <row r="4592" spans="1:7" x14ac:dyDescent="0.35">
      <c r="A4592">
        <v>1</v>
      </c>
      <c r="B4592">
        <v>1</v>
      </c>
      <c r="C4592" s="1">
        <v>43927.916666666664</v>
      </c>
      <c r="D4592">
        <v>6.29</v>
      </c>
      <c r="E4592">
        <v>39.28</v>
      </c>
      <c r="F4592">
        <v>2.67</v>
      </c>
      <c r="G4592">
        <f>IF(B4592=1,D4592+0.3,D4592-0.3)</f>
        <v>6.59</v>
      </c>
    </row>
    <row r="4593" spans="1:7" x14ac:dyDescent="0.35">
      <c r="A4593">
        <v>1</v>
      </c>
      <c r="B4593">
        <v>1</v>
      </c>
      <c r="C4593" s="1">
        <v>43927.923611111109</v>
      </c>
      <c r="D4593">
        <v>6.26</v>
      </c>
      <c r="E4593">
        <v>39.31</v>
      </c>
      <c r="F4593">
        <v>2.65</v>
      </c>
      <c r="G4593">
        <f>IF(B4593=1,D4593+0.3,D4593-0.3)</f>
        <v>6.56</v>
      </c>
    </row>
    <row r="4594" spans="1:7" x14ac:dyDescent="0.35">
      <c r="A4594">
        <v>1</v>
      </c>
      <c r="B4594">
        <v>1</v>
      </c>
      <c r="C4594" s="1">
        <v>43927.930555555555</v>
      </c>
      <c r="D4594">
        <v>6.31</v>
      </c>
      <c r="E4594">
        <v>39.43</v>
      </c>
      <c r="F4594">
        <v>2.6</v>
      </c>
      <c r="G4594">
        <f>IF(B4594=1,D4594+0.3,D4594-0.3)</f>
        <v>6.6099999999999994</v>
      </c>
    </row>
    <row r="4595" spans="1:7" x14ac:dyDescent="0.35">
      <c r="A4595">
        <v>1</v>
      </c>
      <c r="B4595">
        <v>1</v>
      </c>
      <c r="C4595" s="1">
        <v>43927.9375</v>
      </c>
      <c r="D4595">
        <v>6.38</v>
      </c>
      <c r="E4595">
        <v>39.4</v>
      </c>
      <c r="F4595">
        <v>2.56</v>
      </c>
      <c r="G4595">
        <f>IF(B4595=1,D4595+0.3,D4595-0.3)</f>
        <v>6.68</v>
      </c>
    </row>
    <row r="4596" spans="1:7" x14ac:dyDescent="0.35">
      <c r="A4596">
        <v>1</v>
      </c>
      <c r="B4596">
        <v>1</v>
      </c>
      <c r="C4596" s="1">
        <v>43927.944444444445</v>
      </c>
      <c r="D4596">
        <v>6.35</v>
      </c>
      <c r="E4596">
        <v>39.4</v>
      </c>
      <c r="F4596">
        <v>2.58</v>
      </c>
      <c r="G4596">
        <f>IF(B4596=1,D4596+0.3,D4596-0.3)</f>
        <v>6.6499999999999995</v>
      </c>
    </row>
    <row r="4597" spans="1:7" x14ac:dyDescent="0.35">
      <c r="A4597">
        <v>1</v>
      </c>
      <c r="B4597">
        <v>1</v>
      </c>
      <c r="C4597" s="1">
        <v>43927.951388888891</v>
      </c>
      <c r="D4597">
        <v>6.37</v>
      </c>
      <c r="E4597">
        <v>39.43</v>
      </c>
      <c r="F4597">
        <v>2.6</v>
      </c>
      <c r="G4597">
        <f>IF(B4597=1,D4597+0.3,D4597-0.3)</f>
        <v>6.67</v>
      </c>
    </row>
    <row r="4598" spans="1:7" x14ac:dyDescent="0.35">
      <c r="A4598">
        <v>1</v>
      </c>
      <c r="B4598">
        <v>1</v>
      </c>
      <c r="C4598" s="1">
        <v>43927.958333333336</v>
      </c>
      <c r="D4598">
        <v>6.38</v>
      </c>
      <c r="E4598">
        <v>39.43</v>
      </c>
      <c r="F4598">
        <v>2.73</v>
      </c>
      <c r="G4598">
        <f>IF(B4598=1,D4598+0.3,D4598-0.3)</f>
        <v>6.68</v>
      </c>
    </row>
    <row r="4599" spans="1:7" x14ac:dyDescent="0.35">
      <c r="A4599">
        <v>1</v>
      </c>
      <c r="B4599">
        <v>1</v>
      </c>
      <c r="C4599" s="1">
        <v>43927.965277777781</v>
      </c>
      <c r="D4599">
        <v>6.34</v>
      </c>
      <c r="E4599">
        <v>39.4</v>
      </c>
      <c r="F4599">
        <v>2.98</v>
      </c>
      <c r="G4599">
        <f>IF(B4599=1,D4599+0.3,D4599-0.3)</f>
        <v>6.64</v>
      </c>
    </row>
    <row r="4600" spans="1:7" x14ac:dyDescent="0.35">
      <c r="A4600">
        <v>1</v>
      </c>
      <c r="B4600">
        <v>1</v>
      </c>
      <c r="C4600" s="1">
        <v>43927.972222222219</v>
      </c>
      <c r="D4600">
        <v>6.4</v>
      </c>
      <c r="E4600">
        <v>39.46</v>
      </c>
      <c r="F4600">
        <v>3.24</v>
      </c>
      <c r="G4600">
        <f>IF(B4600=1,D4600+0.3,D4600-0.3)</f>
        <v>6.7</v>
      </c>
    </row>
    <row r="4601" spans="1:7" x14ac:dyDescent="0.35">
      <c r="A4601">
        <v>1</v>
      </c>
      <c r="B4601">
        <v>1</v>
      </c>
      <c r="C4601" s="1">
        <v>43927.979166666664</v>
      </c>
      <c r="D4601">
        <v>6.45</v>
      </c>
      <c r="E4601">
        <v>39.43</v>
      </c>
      <c r="F4601">
        <v>3.47</v>
      </c>
      <c r="G4601">
        <f>IF(B4601=1,D4601+0.3,D4601-0.3)</f>
        <v>6.75</v>
      </c>
    </row>
    <row r="4602" spans="1:7" x14ac:dyDescent="0.35">
      <c r="A4602">
        <v>1</v>
      </c>
      <c r="B4602">
        <v>1</v>
      </c>
      <c r="C4602" s="1">
        <v>43927.986111111109</v>
      </c>
      <c r="D4602">
        <v>6.4</v>
      </c>
      <c r="E4602">
        <v>39.4</v>
      </c>
      <c r="F4602">
        <v>3.54</v>
      </c>
      <c r="G4602">
        <f>IF(B4602=1,D4602+0.3,D4602-0.3)</f>
        <v>6.7</v>
      </c>
    </row>
    <row r="4603" spans="1:7" x14ac:dyDescent="0.35">
      <c r="A4603">
        <v>1</v>
      </c>
      <c r="B4603">
        <v>1</v>
      </c>
      <c r="C4603" s="1">
        <v>43927.993055555555</v>
      </c>
      <c r="D4603">
        <v>6.38</v>
      </c>
      <c r="E4603">
        <v>39.369999999999997</v>
      </c>
      <c r="F4603">
        <v>3.61</v>
      </c>
      <c r="G4603">
        <f>IF(B4603=1,D4603+0.3,D4603-0.3)</f>
        <v>6.68</v>
      </c>
    </row>
    <row r="4604" spans="1:7" x14ac:dyDescent="0.35">
      <c r="A4604">
        <v>1</v>
      </c>
      <c r="B4604">
        <v>1</v>
      </c>
      <c r="C4604" s="1">
        <v>43928</v>
      </c>
      <c r="D4604">
        <v>6.4</v>
      </c>
      <c r="E4604">
        <v>39.4</v>
      </c>
      <c r="F4604">
        <v>3.51</v>
      </c>
      <c r="G4604">
        <f>IF(B4604=1,D4604+0.3,D4604-0.3)</f>
        <v>6.7</v>
      </c>
    </row>
    <row r="4605" spans="1:7" x14ac:dyDescent="0.35">
      <c r="A4605">
        <v>1</v>
      </c>
      <c r="B4605">
        <v>1</v>
      </c>
      <c r="C4605" s="1">
        <v>43928.006944444445</v>
      </c>
      <c r="D4605">
        <v>6.4</v>
      </c>
      <c r="E4605">
        <v>39.369999999999997</v>
      </c>
      <c r="F4605">
        <v>3.47</v>
      </c>
      <c r="G4605">
        <f>IF(B4605=1,D4605+0.3,D4605-0.3)</f>
        <v>6.7</v>
      </c>
    </row>
    <row r="4606" spans="1:7" x14ac:dyDescent="0.35">
      <c r="A4606">
        <v>1</v>
      </c>
      <c r="B4606">
        <v>1</v>
      </c>
      <c r="C4606" s="1">
        <v>43928.013888888891</v>
      </c>
      <c r="D4606">
        <v>6.44</v>
      </c>
      <c r="E4606">
        <v>39.4</v>
      </c>
      <c r="F4606">
        <v>3.46</v>
      </c>
      <c r="G4606">
        <f>IF(B4606=1,D4606+0.3,D4606-0.3)</f>
        <v>6.74</v>
      </c>
    </row>
    <row r="4607" spans="1:7" x14ac:dyDescent="0.35">
      <c r="A4607">
        <v>1</v>
      </c>
      <c r="B4607">
        <v>1</v>
      </c>
      <c r="C4607" s="1">
        <v>43928.020833333336</v>
      </c>
      <c r="D4607">
        <v>6.41</v>
      </c>
      <c r="E4607">
        <v>39.369999999999997</v>
      </c>
      <c r="F4607">
        <v>3.52</v>
      </c>
      <c r="G4607">
        <f>IF(B4607=1,D4607+0.3,D4607-0.3)</f>
        <v>6.71</v>
      </c>
    </row>
    <row r="4608" spans="1:7" x14ac:dyDescent="0.35">
      <c r="A4608">
        <v>1</v>
      </c>
      <c r="B4608">
        <v>1</v>
      </c>
      <c r="C4608" s="1">
        <v>43928.027777777781</v>
      </c>
      <c r="D4608">
        <v>6.34</v>
      </c>
      <c r="E4608">
        <v>39.31</v>
      </c>
      <c r="F4608">
        <v>3.94</v>
      </c>
      <c r="G4608">
        <f>IF(B4608=1,D4608+0.3,D4608-0.3)</f>
        <v>6.64</v>
      </c>
    </row>
    <row r="4609" spans="1:7" x14ac:dyDescent="0.35">
      <c r="A4609">
        <v>1</v>
      </c>
      <c r="B4609">
        <v>1</v>
      </c>
      <c r="C4609" s="1">
        <v>43928.034722222219</v>
      </c>
      <c r="D4609">
        <v>6.27</v>
      </c>
      <c r="E4609">
        <v>39.28</v>
      </c>
      <c r="F4609">
        <v>4.37</v>
      </c>
      <c r="G4609">
        <f>IF(B4609=1,D4609+0.3,D4609-0.3)</f>
        <v>6.5699999999999994</v>
      </c>
    </row>
    <row r="4610" spans="1:7" x14ac:dyDescent="0.35">
      <c r="A4610">
        <v>1</v>
      </c>
      <c r="B4610">
        <v>1</v>
      </c>
      <c r="C4610" s="1">
        <v>43928.041666666664</v>
      </c>
      <c r="D4610">
        <v>6.34</v>
      </c>
      <c r="E4610">
        <v>39.19</v>
      </c>
      <c r="F4610">
        <v>4.83</v>
      </c>
      <c r="G4610">
        <f>IF(B4610=1,D4610+0.3,D4610-0.3)</f>
        <v>6.64</v>
      </c>
    </row>
    <row r="4611" spans="1:7" x14ac:dyDescent="0.35">
      <c r="A4611">
        <v>1</v>
      </c>
      <c r="B4611">
        <v>1</v>
      </c>
      <c r="C4611" s="1">
        <v>43928.048611111109</v>
      </c>
      <c r="D4611">
        <v>6.35</v>
      </c>
      <c r="E4611">
        <v>39.19</v>
      </c>
      <c r="F4611">
        <v>5.09</v>
      </c>
      <c r="G4611">
        <f>IF(B4611=1,D4611+0.3,D4611-0.3)</f>
        <v>6.6499999999999995</v>
      </c>
    </row>
    <row r="4612" spans="1:7" x14ac:dyDescent="0.35">
      <c r="A4612">
        <v>1</v>
      </c>
      <c r="B4612">
        <v>1</v>
      </c>
      <c r="C4612" s="1">
        <v>43928.055555555555</v>
      </c>
      <c r="D4612">
        <v>6.4</v>
      </c>
      <c r="E4612">
        <v>39.19</v>
      </c>
      <c r="F4612">
        <v>5.32</v>
      </c>
      <c r="G4612">
        <f>IF(B4612=1,D4612+0.3,D4612-0.3)</f>
        <v>6.7</v>
      </c>
    </row>
    <row r="4613" spans="1:7" x14ac:dyDescent="0.35">
      <c r="A4613">
        <v>1</v>
      </c>
      <c r="B4613">
        <v>1</v>
      </c>
      <c r="C4613" s="1">
        <v>43928.0625</v>
      </c>
      <c r="D4613">
        <v>6.41</v>
      </c>
      <c r="E4613">
        <v>39.25</v>
      </c>
      <c r="F4613">
        <v>5.17</v>
      </c>
      <c r="G4613">
        <f>IF(B4613=1,D4613+0.3,D4613-0.3)</f>
        <v>6.71</v>
      </c>
    </row>
    <row r="4614" spans="1:7" x14ac:dyDescent="0.35">
      <c r="A4614">
        <v>1</v>
      </c>
      <c r="B4614">
        <v>1</v>
      </c>
      <c r="C4614" s="1">
        <v>43928.069444444445</v>
      </c>
      <c r="D4614">
        <v>6.38</v>
      </c>
      <c r="E4614">
        <v>39.28</v>
      </c>
      <c r="F4614">
        <v>4.68</v>
      </c>
      <c r="G4614">
        <f>IF(B4614=1,D4614+0.3,D4614-0.3)</f>
        <v>6.68</v>
      </c>
    </row>
    <row r="4615" spans="1:7" x14ac:dyDescent="0.35">
      <c r="A4615">
        <v>1</v>
      </c>
      <c r="B4615">
        <v>1</v>
      </c>
      <c r="C4615" s="1">
        <v>43928.076388888891</v>
      </c>
      <c r="D4615">
        <v>6.38</v>
      </c>
      <c r="E4615">
        <v>39.31</v>
      </c>
      <c r="F4615">
        <v>4.32</v>
      </c>
      <c r="G4615">
        <f>IF(B4615=1,D4615+0.3,D4615-0.3)</f>
        <v>6.68</v>
      </c>
    </row>
    <row r="4616" spans="1:7" x14ac:dyDescent="0.35">
      <c r="A4616">
        <v>1</v>
      </c>
      <c r="B4616">
        <v>1</v>
      </c>
      <c r="C4616" s="1">
        <v>43928.083333333336</v>
      </c>
      <c r="D4616">
        <v>6.35</v>
      </c>
      <c r="E4616">
        <v>39.31</v>
      </c>
      <c r="F4616">
        <v>4.28</v>
      </c>
      <c r="G4616">
        <f>IF(B4616=1,D4616+0.3,D4616-0.3)</f>
        <v>6.6499999999999995</v>
      </c>
    </row>
    <row r="4617" spans="1:7" x14ac:dyDescent="0.35">
      <c r="A4617">
        <v>1</v>
      </c>
      <c r="B4617">
        <v>1</v>
      </c>
      <c r="C4617" s="1">
        <v>43928.090277777781</v>
      </c>
      <c r="D4617">
        <v>6.31</v>
      </c>
      <c r="E4617">
        <v>39.28</v>
      </c>
      <c r="F4617">
        <v>4.2300000000000004</v>
      </c>
      <c r="G4617">
        <f>IF(B4617=1,D4617+0.3,D4617-0.3)</f>
        <v>6.6099999999999994</v>
      </c>
    </row>
    <row r="4618" spans="1:7" x14ac:dyDescent="0.35">
      <c r="A4618">
        <v>1</v>
      </c>
      <c r="B4618">
        <v>1</v>
      </c>
      <c r="C4618" s="1">
        <v>43928.097222222219</v>
      </c>
      <c r="D4618">
        <v>6.3</v>
      </c>
      <c r="E4618">
        <v>39.28</v>
      </c>
      <c r="F4618">
        <v>4.2</v>
      </c>
      <c r="G4618">
        <f>IF(B4618=1,D4618+0.3,D4618-0.3)</f>
        <v>6.6</v>
      </c>
    </row>
    <row r="4619" spans="1:7" x14ac:dyDescent="0.35">
      <c r="A4619">
        <v>1</v>
      </c>
      <c r="B4619">
        <v>1</v>
      </c>
      <c r="C4619" s="1">
        <v>43928.104166666664</v>
      </c>
      <c r="D4619">
        <v>6.3</v>
      </c>
      <c r="E4619">
        <v>39.25</v>
      </c>
      <c r="F4619">
        <v>4.45</v>
      </c>
      <c r="G4619">
        <f>IF(B4619=1,D4619+0.3,D4619-0.3)</f>
        <v>6.6</v>
      </c>
    </row>
    <row r="4620" spans="1:7" x14ac:dyDescent="0.35">
      <c r="A4620">
        <v>1</v>
      </c>
      <c r="B4620">
        <v>1</v>
      </c>
      <c r="C4620" s="1">
        <v>43928.111111111109</v>
      </c>
      <c r="D4620">
        <v>6.4</v>
      </c>
      <c r="E4620">
        <v>39.31</v>
      </c>
      <c r="F4620">
        <v>4.8099999999999996</v>
      </c>
      <c r="G4620">
        <f>IF(B4620=1,D4620+0.3,D4620-0.3)</f>
        <v>6.7</v>
      </c>
    </row>
    <row r="4621" spans="1:7" x14ac:dyDescent="0.35">
      <c r="A4621">
        <v>1</v>
      </c>
      <c r="B4621">
        <v>1</v>
      </c>
      <c r="C4621" s="1">
        <v>43928.118055555555</v>
      </c>
      <c r="D4621">
        <v>6.4</v>
      </c>
      <c r="E4621">
        <v>39.340000000000003</v>
      </c>
      <c r="F4621">
        <v>4.92</v>
      </c>
      <c r="G4621">
        <f>IF(B4621=1,D4621+0.3,D4621-0.3)</f>
        <v>6.7</v>
      </c>
    </row>
    <row r="4622" spans="1:7" x14ac:dyDescent="0.35">
      <c r="A4622">
        <v>1</v>
      </c>
      <c r="B4622">
        <v>1</v>
      </c>
      <c r="C4622" s="1">
        <v>43928.125</v>
      </c>
      <c r="D4622">
        <v>6.42</v>
      </c>
      <c r="E4622">
        <v>39.340000000000003</v>
      </c>
      <c r="F4622">
        <v>4.88</v>
      </c>
      <c r="G4622">
        <f>IF(B4622=1,D4622+0.3,D4622-0.3)</f>
        <v>6.72</v>
      </c>
    </row>
    <row r="4623" spans="1:7" x14ac:dyDescent="0.35">
      <c r="A4623">
        <v>1</v>
      </c>
      <c r="B4623">
        <v>1</v>
      </c>
      <c r="C4623" s="1">
        <v>43928.131944444445</v>
      </c>
      <c r="D4623">
        <v>6.41</v>
      </c>
      <c r="E4623">
        <v>39.31</v>
      </c>
      <c r="F4623">
        <v>5.0599999999999996</v>
      </c>
      <c r="G4623">
        <f>IF(B4623=1,D4623+0.3,D4623-0.3)</f>
        <v>6.71</v>
      </c>
    </row>
    <row r="4624" spans="1:7" x14ac:dyDescent="0.35">
      <c r="A4624">
        <v>1</v>
      </c>
      <c r="B4624">
        <v>1</v>
      </c>
      <c r="C4624" s="1">
        <v>43928.138888888891</v>
      </c>
      <c r="D4624">
        <v>6.41</v>
      </c>
      <c r="E4624">
        <v>39.340000000000003</v>
      </c>
      <c r="F4624">
        <v>5.23</v>
      </c>
      <c r="G4624">
        <f>IF(B4624=1,D4624+0.3,D4624-0.3)</f>
        <v>6.71</v>
      </c>
    </row>
    <row r="4625" spans="1:7" x14ac:dyDescent="0.35">
      <c r="A4625">
        <v>1</v>
      </c>
      <c r="B4625">
        <v>1</v>
      </c>
      <c r="C4625" s="1">
        <v>43928.145833333336</v>
      </c>
      <c r="D4625">
        <v>6.44</v>
      </c>
      <c r="E4625">
        <v>39.31</v>
      </c>
      <c r="F4625">
        <v>4.68</v>
      </c>
      <c r="G4625">
        <f>IF(B4625=1,D4625+0.3,D4625-0.3)</f>
        <v>6.74</v>
      </c>
    </row>
    <row r="4626" spans="1:7" x14ac:dyDescent="0.35">
      <c r="A4626">
        <v>1</v>
      </c>
      <c r="B4626">
        <v>1</v>
      </c>
      <c r="C4626" s="1">
        <v>43928.152777777781</v>
      </c>
      <c r="D4626">
        <v>6.49</v>
      </c>
      <c r="E4626">
        <v>39.31</v>
      </c>
      <c r="F4626">
        <v>4.1399999999999997</v>
      </c>
      <c r="G4626">
        <f>IF(B4626=1,D4626+0.3,D4626-0.3)</f>
        <v>6.79</v>
      </c>
    </row>
    <row r="4627" spans="1:7" x14ac:dyDescent="0.35">
      <c r="A4627">
        <v>1</v>
      </c>
      <c r="B4627">
        <v>1</v>
      </c>
      <c r="C4627" s="1">
        <v>43928.159722222219</v>
      </c>
      <c r="D4627">
        <v>6.52</v>
      </c>
      <c r="E4627">
        <v>39.31</v>
      </c>
      <c r="F4627">
        <v>3.73</v>
      </c>
      <c r="G4627">
        <f>IF(B4627=1,D4627+0.3,D4627-0.3)</f>
        <v>6.8199999999999994</v>
      </c>
    </row>
    <row r="4628" spans="1:7" x14ac:dyDescent="0.35">
      <c r="A4628">
        <v>1</v>
      </c>
      <c r="B4628">
        <v>1</v>
      </c>
      <c r="C4628" s="1">
        <v>43928.166666666664</v>
      </c>
      <c r="D4628">
        <v>6.58</v>
      </c>
      <c r="E4628">
        <v>39.28</v>
      </c>
      <c r="F4628">
        <v>3.22</v>
      </c>
      <c r="G4628">
        <f>IF(B4628=1,D4628+0.3,D4628-0.3)</f>
        <v>6.88</v>
      </c>
    </row>
    <row r="4629" spans="1:7" x14ac:dyDescent="0.35">
      <c r="A4629">
        <v>1</v>
      </c>
      <c r="B4629">
        <v>1</v>
      </c>
      <c r="C4629" s="1">
        <v>43928.173611111109</v>
      </c>
      <c r="D4629">
        <v>6.56</v>
      </c>
      <c r="E4629">
        <v>39.31</v>
      </c>
      <c r="F4629">
        <v>2.4300000000000002</v>
      </c>
      <c r="G4629">
        <f>IF(B4629=1,D4629+0.3,D4629-0.3)</f>
        <v>6.8599999999999994</v>
      </c>
    </row>
    <row r="4630" spans="1:7" x14ac:dyDescent="0.35">
      <c r="A4630">
        <v>1</v>
      </c>
      <c r="B4630">
        <v>1</v>
      </c>
      <c r="C4630" s="1">
        <v>43928.180555555555</v>
      </c>
      <c r="D4630">
        <v>6.6</v>
      </c>
      <c r="E4630">
        <v>39.28</v>
      </c>
      <c r="F4630">
        <v>1.64</v>
      </c>
      <c r="G4630">
        <f>IF(B4630=1,D4630+0.3,D4630-0.3)</f>
        <v>6.8999999999999995</v>
      </c>
    </row>
    <row r="4631" spans="1:7" x14ac:dyDescent="0.35">
      <c r="A4631">
        <v>1</v>
      </c>
      <c r="B4631">
        <v>1</v>
      </c>
      <c r="C4631" s="1">
        <v>43928.1875</v>
      </c>
      <c r="D4631">
        <v>6.66</v>
      </c>
      <c r="E4631">
        <v>39.31</v>
      </c>
      <c r="F4631">
        <v>1.6</v>
      </c>
      <c r="G4631">
        <f>IF(B4631=1,D4631+0.3,D4631-0.3)</f>
        <v>6.96</v>
      </c>
    </row>
    <row r="4632" spans="1:7" x14ac:dyDescent="0.35">
      <c r="A4632">
        <v>1</v>
      </c>
      <c r="B4632">
        <v>1</v>
      </c>
      <c r="C4632" s="1">
        <v>43928.194444444445</v>
      </c>
      <c r="D4632">
        <v>6.6</v>
      </c>
      <c r="E4632">
        <v>39.28</v>
      </c>
      <c r="F4632">
        <v>1.61</v>
      </c>
      <c r="G4632">
        <f>IF(B4632=1,D4632+0.3,D4632-0.3)</f>
        <v>6.8999999999999995</v>
      </c>
    </row>
    <row r="4633" spans="1:7" x14ac:dyDescent="0.35">
      <c r="A4633">
        <v>1</v>
      </c>
      <c r="B4633">
        <v>1</v>
      </c>
      <c r="C4633" s="1">
        <v>43928.201388888891</v>
      </c>
      <c r="D4633">
        <v>6.56</v>
      </c>
      <c r="E4633">
        <v>39.31</v>
      </c>
      <c r="F4633">
        <v>1.61</v>
      </c>
      <c r="G4633">
        <f>IF(B4633=1,D4633+0.3,D4633-0.3)</f>
        <v>6.8599999999999994</v>
      </c>
    </row>
    <row r="4634" spans="1:7" x14ac:dyDescent="0.35">
      <c r="A4634">
        <v>1</v>
      </c>
      <c r="B4634">
        <v>1</v>
      </c>
      <c r="C4634" s="1">
        <v>43928.208333333336</v>
      </c>
      <c r="D4634">
        <v>6.58</v>
      </c>
      <c r="E4634">
        <v>39.31</v>
      </c>
      <c r="F4634">
        <v>1.56</v>
      </c>
      <c r="G4634">
        <f>IF(B4634=1,D4634+0.3,D4634-0.3)</f>
        <v>6.88</v>
      </c>
    </row>
    <row r="4635" spans="1:7" x14ac:dyDescent="0.35">
      <c r="A4635">
        <v>1</v>
      </c>
      <c r="B4635">
        <v>1</v>
      </c>
      <c r="C4635" s="1">
        <v>43928.215277777781</v>
      </c>
      <c r="D4635">
        <v>6.53</v>
      </c>
      <c r="E4635">
        <v>39.31</v>
      </c>
      <c r="F4635">
        <v>1.47</v>
      </c>
      <c r="G4635">
        <f>IF(B4635=1,D4635+0.3,D4635-0.3)</f>
        <v>6.83</v>
      </c>
    </row>
    <row r="4636" spans="1:7" x14ac:dyDescent="0.35">
      <c r="A4636">
        <v>1</v>
      </c>
      <c r="B4636">
        <v>1</v>
      </c>
      <c r="C4636" s="1">
        <v>43928.222222222219</v>
      </c>
      <c r="D4636">
        <v>6.58</v>
      </c>
      <c r="E4636">
        <v>39.340000000000003</v>
      </c>
      <c r="F4636">
        <v>1.48</v>
      </c>
      <c r="G4636">
        <f>IF(B4636=1,D4636+0.3,D4636-0.3)</f>
        <v>6.88</v>
      </c>
    </row>
    <row r="4637" spans="1:7" x14ac:dyDescent="0.35">
      <c r="A4637">
        <v>1</v>
      </c>
      <c r="B4637">
        <v>1</v>
      </c>
      <c r="C4637" s="1">
        <v>43928.229166666664</v>
      </c>
      <c r="D4637">
        <v>6.51</v>
      </c>
      <c r="E4637">
        <v>39.25</v>
      </c>
      <c r="F4637">
        <v>1.96</v>
      </c>
      <c r="G4637">
        <f>IF(B4637=1,D4637+0.3,D4637-0.3)</f>
        <v>6.81</v>
      </c>
    </row>
    <row r="4638" spans="1:7" x14ac:dyDescent="0.35">
      <c r="A4638">
        <v>1</v>
      </c>
      <c r="B4638">
        <v>1</v>
      </c>
      <c r="C4638" s="1">
        <v>43928.236111111109</v>
      </c>
      <c r="D4638">
        <v>6.48</v>
      </c>
      <c r="E4638">
        <v>39.130000000000003</v>
      </c>
      <c r="F4638">
        <v>2.4</v>
      </c>
      <c r="G4638">
        <f>IF(B4638=1,D4638+0.3,D4638-0.3)</f>
        <v>6.78</v>
      </c>
    </row>
    <row r="4639" spans="1:7" x14ac:dyDescent="0.35">
      <c r="A4639">
        <v>1</v>
      </c>
      <c r="B4639">
        <v>1</v>
      </c>
      <c r="C4639" s="1">
        <v>43928.243055555555</v>
      </c>
      <c r="D4639">
        <v>6.46</v>
      </c>
      <c r="E4639">
        <v>39.130000000000003</v>
      </c>
      <c r="F4639">
        <v>2.85</v>
      </c>
      <c r="G4639">
        <f>IF(B4639=1,D4639+0.3,D4639-0.3)</f>
        <v>6.76</v>
      </c>
    </row>
    <row r="4640" spans="1:7" x14ac:dyDescent="0.35">
      <c r="A4640">
        <v>1</v>
      </c>
      <c r="B4640">
        <v>1</v>
      </c>
      <c r="C4640" s="1">
        <v>43928.25</v>
      </c>
      <c r="D4640">
        <v>6.58</v>
      </c>
      <c r="E4640">
        <v>39.22</v>
      </c>
      <c r="F4640">
        <v>3.31</v>
      </c>
      <c r="G4640">
        <f>IF(B4640=1,D4640+0.3,D4640-0.3)</f>
        <v>6.88</v>
      </c>
    </row>
    <row r="4641" spans="1:7" x14ac:dyDescent="0.35">
      <c r="A4641">
        <v>1</v>
      </c>
      <c r="B4641">
        <v>1</v>
      </c>
      <c r="C4641" s="1">
        <v>43928.256944444445</v>
      </c>
      <c r="D4641">
        <v>6.55</v>
      </c>
      <c r="E4641">
        <v>39.31</v>
      </c>
      <c r="F4641">
        <v>3.87</v>
      </c>
      <c r="G4641">
        <f>IF(B4641=1,D4641+0.3,D4641-0.3)</f>
        <v>6.85</v>
      </c>
    </row>
    <row r="4642" spans="1:7" x14ac:dyDescent="0.35">
      <c r="A4642">
        <v>1</v>
      </c>
      <c r="B4642">
        <v>1</v>
      </c>
      <c r="C4642" s="1">
        <v>43928.263888888891</v>
      </c>
      <c r="D4642">
        <v>6.55</v>
      </c>
      <c r="E4642">
        <v>39.340000000000003</v>
      </c>
      <c r="F4642">
        <v>4.2</v>
      </c>
      <c r="G4642">
        <f>IF(B4642=1,D4642+0.3,D4642-0.3)</f>
        <v>6.85</v>
      </c>
    </row>
    <row r="4643" spans="1:7" x14ac:dyDescent="0.35">
      <c r="A4643">
        <v>1</v>
      </c>
      <c r="B4643">
        <v>1</v>
      </c>
      <c r="C4643" s="1">
        <v>43928.270833333336</v>
      </c>
      <c r="D4643">
        <v>6.55</v>
      </c>
      <c r="E4643">
        <v>39.340000000000003</v>
      </c>
      <c r="F4643">
        <v>4.0199999999999996</v>
      </c>
      <c r="G4643">
        <f>IF(B4643=1,D4643+0.3,D4643-0.3)</f>
        <v>6.85</v>
      </c>
    </row>
    <row r="4644" spans="1:7" x14ac:dyDescent="0.35">
      <c r="A4644">
        <v>1</v>
      </c>
      <c r="B4644">
        <v>1</v>
      </c>
      <c r="C4644" s="1">
        <v>43928.277777777781</v>
      </c>
      <c r="D4644">
        <v>6.62</v>
      </c>
      <c r="E4644">
        <v>39.31</v>
      </c>
      <c r="F4644">
        <v>3.83</v>
      </c>
      <c r="G4644">
        <f>IF(B4644=1,D4644+0.3,D4644-0.3)</f>
        <v>6.92</v>
      </c>
    </row>
    <row r="4645" spans="1:7" x14ac:dyDescent="0.35">
      <c r="A4645">
        <v>1</v>
      </c>
      <c r="B4645">
        <v>1</v>
      </c>
      <c r="C4645" s="1">
        <v>43928.284722222219</v>
      </c>
      <c r="D4645">
        <v>6.63</v>
      </c>
      <c r="E4645">
        <v>39.340000000000003</v>
      </c>
      <c r="F4645">
        <v>3.66</v>
      </c>
      <c r="G4645">
        <f>IF(B4645=1,D4645+0.3,D4645-0.3)</f>
        <v>6.93</v>
      </c>
    </row>
    <row r="4646" spans="1:7" x14ac:dyDescent="0.35">
      <c r="A4646">
        <v>1</v>
      </c>
      <c r="B4646">
        <v>1</v>
      </c>
      <c r="C4646" s="1">
        <v>43928.291666666664</v>
      </c>
      <c r="D4646">
        <v>6.63</v>
      </c>
      <c r="E4646">
        <v>39.340000000000003</v>
      </c>
      <c r="F4646">
        <v>3.52</v>
      </c>
      <c r="G4646">
        <f>IF(B4646=1,D4646+0.3,D4646-0.3)</f>
        <v>6.93</v>
      </c>
    </row>
    <row r="4647" spans="1:7" x14ac:dyDescent="0.35">
      <c r="A4647">
        <v>1</v>
      </c>
      <c r="B4647">
        <v>1</v>
      </c>
      <c r="C4647" s="1">
        <v>43928.298611111109</v>
      </c>
      <c r="D4647">
        <v>6.58</v>
      </c>
      <c r="E4647">
        <v>39.31</v>
      </c>
      <c r="F4647">
        <v>3.39</v>
      </c>
      <c r="G4647">
        <f>IF(B4647=1,D4647+0.3,D4647-0.3)</f>
        <v>6.88</v>
      </c>
    </row>
    <row r="4648" spans="1:7" x14ac:dyDescent="0.35">
      <c r="A4648">
        <v>1</v>
      </c>
      <c r="B4648">
        <v>1</v>
      </c>
      <c r="C4648" s="1">
        <v>43928.305555555555</v>
      </c>
      <c r="D4648">
        <v>6.59</v>
      </c>
      <c r="E4648">
        <v>39.28</v>
      </c>
      <c r="F4648">
        <v>3.79</v>
      </c>
      <c r="G4648">
        <f>IF(B4648=1,D4648+0.3,D4648-0.3)</f>
        <v>6.89</v>
      </c>
    </row>
    <row r="4649" spans="1:7" x14ac:dyDescent="0.35">
      <c r="A4649">
        <v>1</v>
      </c>
      <c r="B4649">
        <v>1</v>
      </c>
      <c r="C4649" s="1">
        <v>43928.3125</v>
      </c>
      <c r="D4649">
        <v>6.56</v>
      </c>
      <c r="E4649">
        <v>39.19</v>
      </c>
      <c r="F4649">
        <v>4.22</v>
      </c>
      <c r="G4649">
        <f>IF(B4649=1,D4649+0.3,D4649-0.3)</f>
        <v>6.8599999999999994</v>
      </c>
    </row>
    <row r="4650" spans="1:7" x14ac:dyDescent="0.35">
      <c r="A4650">
        <v>1</v>
      </c>
      <c r="B4650">
        <v>1</v>
      </c>
      <c r="C4650" s="1">
        <v>43928.319444444445</v>
      </c>
      <c r="D4650">
        <v>6.59</v>
      </c>
      <c r="E4650">
        <v>39.159999999999997</v>
      </c>
      <c r="F4650">
        <v>4.49</v>
      </c>
      <c r="G4650">
        <f>IF(B4650=1,D4650+0.3,D4650-0.3)</f>
        <v>6.89</v>
      </c>
    </row>
    <row r="4651" spans="1:7" x14ac:dyDescent="0.35">
      <c r="A4651">
        <v>1</v>
      </c>
      <c r="B4651">
        <v>1</v>
      </c>
      <c r="C4651" s="1">
        <v>43928.326388888891</v>
      </c>
      <c r="D4651">
        <v>6.63</v>
      </c>
      <c r="E4651">
        <v>39.159999999999997</v>
      </c>
      <c r="F4651">
        <v>4.74</v>
      </c>
      <c r="G4651">
        <f>IF(B4651=1,D4651+0.3,D4651-0.3)</f>
        <v>6.93</v>
      </c>
    </row>
    <row r="4652" spans="1:7" x14ac:dyDescent="0.35">
      <c r="A4652">
        <v>1</v>
      </c>
      <c r="B4652">
        <v>1</v>
      </c>
      <c r="C4652" s="1">
        <v>43928.333333333336</v>
      </c>
      <c r="D4652">
        <v>6.67</v>
      </c>
      <c r="E4652">
        <v>39.130000000000003</v>
      </c>
      <c r="F4652">
        <v>5.68</v>
      </c>
      <c r="G4652">
        <f>IF(B4652=1,D4652+0.3,D4652-0.3)</f>
        <v>6.97</v>
      </c>
    </row>
    <row r="4653" spans="1:7" x14ac:dyDescent="0.35">
      <c r="A4653">
        <v>1</v>
      </c>
      <c r="B4653">
        <v>1</v>
      </c>
      <c r="C4653" s="1">
        <v>43928.340277777781</v>
      </c>
      <c r="D4653">
        <v>6.63</v>
      </c>
      <c r="E4653">
        <v>39.130000000000003</v>
      </c>
      <c r="F4653">
        <v>6.6</v>
      </c>
      <c r="G4653">
        <f>IF(B4653=1,D4653+0.3,D4653-0.3)</f>
        <v>6.93</v>
      </c>
    </row>
    <row r="4654" spans="1:7" x14ac:dyDescent="0.35">
      <c r="A4654">
        <v>1</v>
      </c>
      <c r="B4654">
        <v>1</v>
      </c>
      <c r="C4654" s="1">
        <v>43928.347222222219</v>
      </c>
      <c r="D4654">
        <v>6.56</v>
      </c>
      <c r="E4654">
        <v>39.130000000000003</v>
      </c>
      <c r="F4654">
        <v>6.94</v>
      </c>
      <c r="G4654">
        <f>IF(B4654=1,D4654+0.3,D4654-0.3)</f>
        <v>6.8599999999999994</v>
      </c>
    </row>
    <row r="4655" spans="1:7" x14ac:dyDescent="0.35">
      <c r="A4655">
        <v>1</v>
      </c>
      <c r="B4655">
        <v>1</v>
      </c>
      <c r="C4655" s="1">
        <v>43928.354166666664</v>
      </c>
      <c r="D4655">
        <v>6.67</v>
      </c>
      <c r="E4655">
        <v>39.130000000000003</v>
      </c>
      <c r="F4655">
        <v>7.27</v>
      </c>
      <c r="G4655">
        <f>IF(B4655=1,D4655+0.3,D4655-0.3)</f>
        <v>6.97</v>
      </c>
    </row>
    <row r="4656" spans="1:7" x14ac:dyDescent="0.35">
      <c r="A4656">
        <v>1</v>
      </c>
      <c r="B4656">
        <v>1</v>
      </c>
      <c r="C4656" s="1">
        <v>43928.361111111109</v>
      </c>
      <c r="D4656">
        <v>6.63</v>
      </c>
      <c r="E4656">
        <v>39.159999999999997</v>
      </c>
      <c r="F4656">
        <v>7.86</v>
      </c>
      <c r="G4656">
        <f>IF(B4656=1,D4656+0.3,D4656-0.3)</f>
        <v>6.93</v>
      </c>
    </row>
    <row r="4657" spans="1:7" x14ac:dyDescent="0.35">
      <c r="A4657">
        <v>1</v>
      </c>
      <c r="B4657">
        <v>1</v>
      </c>
      <c r="C4657" s="1">
        <v>43928.368055555555</v>
      </c>
      <c r="D4657">
        <v>6.59</v>
      </c>
      <c r="E4657">
        <v>39.28</v>
      </c>
      <c r="F4657">
        <v>8.44</v>
      </c>
      <c r="G4657">
        <f>IF(B4657=1,D4657+0.3,D4657-0.3)</f>
        <v>6.89</v>
      </c>
    </row>
    <row r="4658" spans="1:7" x14ac:dyDescent="0.35">
      <c r="A4658">
        <v>1</v>
      </c>
      <c r="B4658">
        <v>1</v>
      </c>
      <c r="C4658" s="1">
        <v>43928.375</v>
      </c>
      <c r="D4658">
        <v>6.53</v>
      </c>
      <c r="E4658">
        <v>39.520000000000003</v>
      </c>
      <c r="F4658">
        <v>7.86</v>
      </c>
      <c r="G4658">
        <f>IF(B4658=1,D4658+0.3,D4658-0.3)</f>
        <v>6.83</v>
      </c>
    </row>
    <row r="4659" spans="1:7" x14ac:dyDescent="0.35">
      <c r="A4659">
        <v>1</v>
      </c>
      <c r="B4659">
        <v>1</v>
      </c>
      <c r="C4659" s="1">
        <v>43928.381944444445</v>
      </c>
      <c r="D4659">
        <v>6.46</v>
      </c>
      <c r="E4659">
        <v>39.729999999999997</v>
      </c>
      <c r="F4659">
        <v>7.06</v>
      </c>
      <c r="G4659">
        <f>IF(B4659=1,D4659+0.3,D4659-0.3)</f>
        <v>6.76</v>
      </c>
    </row>
    <row r="4660" spans="1:7" x14ac:dyDescent="0.35">
      <c r="A4660">
        <v>1</v>
      </c>
      <c r="B4660">
        <v>1</v>
      </c>
      <c r="C4660" s="1">
        <v>43928.388888888891</v>
      </c>
      <c r="D4660">
        <v>6.34</v>
      </c>
      <c r="E4660">
        <v>39.85</v>
      </c>
      <c r="F4660">
        <v>6.46</v>
      </c>
      <c r="G4660">
        <f>IF(B4660=1,D4660+0.3,D4660-0.3)</f>
        <v>6.64</v>
      </c>
    </row>
    <row r="4661" spans="1:7" x14ac:dyDescent="0.35">
      <c r="A4661">
        <v>1</v>
      </c>
      <c r="B4661">
        <v>1</v>
      </c>
      <c r="C4661" s="1">
        <v>43928.395833333336</v>
      </c>
      <c r="D4661">
        <v>6.31</v>
      </c>
      <c r="E4661">
        <v>35.729999999999997</v>
      </c>
      <c r="F4661">
        <v>6.76</v>
      </c>
      <c r="G4661">
        <f>IF(B4661=1,D4661+0.3,D4661-0.3)</f>
        <v>6.6099999999999994</v>
      </c>
    </row>
    <row r="4662" spans="1:7" x14ac:dyDescent="0.35">
      <c r="A4662">
        <v>1</v>
      </c>
      <c r="B4662">
        <v>1</v>
      </c>
      <c r="C4662" s="1">
        <v>43928.402777777781</v>
      </c>
      <c r="D4662">
        <v>6.22</v>
      </c>
      <c r="E4662">
        <v>36.619999999999997</v>
      </c>
      <c r="F4662">
        <v>6.96</v>
      </c>
      <c r="G4662">
        <f>IF(B4662=1,D4662+0.3,D4662-0.3)</f>
        <v>6.52</v>
      </c>
    </row>
    <row r="4663" spans="1:7" x14ac:dyDescent="0.35">
      <c r="A4663">
        <v>1</v>
      </c>
      <c r="B4663">
        <v>1</v>
      </c>
      <c r="C4663" s="1">
        <v>43928.409722222219</v>
      </c>
      <c r="D4663">
        <v>6.09</v>
      </c>
      <c r="E4663">
        <v>37.700000000000003</v>
      </c>
      <c r="F4663">
        <v>6.63</v>
      </c>
      <c r="G4663">
        <f>IF(B4663=1,D4663+0.3,D4663-0.3)</f>
        <v>6.39</v>
      </c>
    </row>
    <row r="4664" spans="1:7" x14ac:dyDescent="0.35">
      <c r="A4664">
        <v>1</v>
      </c>
      <c r="B4664">
        <v>1</v>
      </c>
      <c r="C4664" s="1">
        <v>43928.416666666664</v>
      </c>
      <c r="D4664">
        <v>6.04</v>
      </c>
      <c r="E4664">
        <v>38.29</v>
      </c>
      <c r="F4664">
        <v>6.41</v>
      </c>
      <c r="G4664">
        <f>IF(B4664=1,D4664+0.3,D4664-0.3)</f>
        <v>6.34</v>
      </c>
    </row>
    <row r="4665" spans="1:7" x14ac:dyDescent="0.35">
      <c r="A4665">
        <v>1</v>
      </c>
      <c r="B4665">
        <v>1</v>
      </c>
      <c r="C4665" s="1">
        <v>43928.423611111109</v>
      </c>
      <c r="D4665">
        <v>6.02</v>
      </c>
      <c r="E4665">
        <v>38.53</v>
      </c>
      <c r="F4665">
        <v>6.35</v>
      </c>
      <c r="G4665">
        <f>IF(B4665=1,D4665+0.3,D4665-0.3)</f>
        <v>6.3199999999999994</v>
      </c>
    </row>
    <row r="4666" spans="1:7" x14ac:dyDescent="0.35">
      <c r="A4666">
        <v>1</v>
      </c>
      <c r="B4666">
        <v>1</v>
      </c>
      <c r="C4666" s="1">
        <v>43928.430555555555</v>
      </c>
      <c r="D4666">
        <v>5.98</v>
      </c>
      <c r="E4666">
        <v>38.65</v>
      </c>
      <c r="F4666">
        <v>6.23</v>
      </c>
      <c r="G4666">
        <f>IF(B4666=1,D4666+0.3,D4666-0.3)</f>
        <v>6.28</v>
      </c>
    </row>
    <row r="4667" spans="1:7" x14ac:dyDescent="0.35">
      <c r="A4667">
        <v>1</v>
      </c>
      <c r="B4667">
        <v>1</v>
      </c>
      <c r="C4667" s="1">
        <v>43928.4375</v>
      </c>
      <c r="D4667">
        <v>6.04</v>
      </c>
      <c r="E4667">
        <v>38.74</v>
      </c>
      <c r="F4667">
        <v>5.27</v>
      </c>
      <c r="G4667">
        <f>IF(B4667=1,D4667+0.3,D4667-0.3)</f>
        <v>6.34</v>
      </c>
    </row>
    <row r="4668" spans="1:7" x14ac:dyDescent="0.35">
      <c r="A4668">
        <v>1</v>
      </c>
      <c r="B4668">
        <v>1</v>
      </c>
      <c r="C4668" s="1">
        <v>43928.444444444445</v>
      </c>
      <c r="D4668">
        <v>6.01</v>
      </c>
      <c r="E4668">
        <v>38.86</v>
      </c>
      <c r="F4668">
        <v>4.38</v>
      </c>
      <c r="G4668">
        <f>IF(B4668=1,D4668+0.3,D4668-0.3)</f>
        <v>6.31</v>
      </c>
    </row>
    <row r="4669" spans="1:7" x14ac:dyDescent="0.35">
      <c r="A4669">
        <v>1</v>
      </c>
      <c r="B4669">
        <v>1</v>
      </c>
      <c r="C4669" s="1">
        <v>43928.451388888891</v>
      </c>
      <c r="D4669">
        <v>5.93</v>
      </c>
      <c r="E4669">
        <v>38.950000000000003</v>
      </c>
      <c r="F4669">
        <v>4.79</v>
      </c>
      <c r="G4669">
        <f>IF(B4669=1,D4669+0.3,D4669-0.3)</f>
        <v>6.2299999999999995</v>
      </c>
    </row>
    <row r="4670" spans="1:7" x14ac:dyDescent="0.35">
      <c r="A4670">
        <v>1</v>
      </c>
      <c r="B4670">
        <v>1</v>
      </c>
      <c r="C4670" s="1">
        <v>43928.458333333336</v>
      </c>
      <c r="D4670">
        <v>5.91</v>
      </c>
      <c r="E4670">
        <v>39.01</v>
      </c>
      <c r="F4670">
        <v>5.58</v>
      </c>
      <c r="G4670">
        <f>IF(B4670=1,D4670+0.3,D4670-0.3)</f>
        <v>6.21</v>
      </c>
    </row>
    <row r="4671" spans="1:7" x14ac:dyDescent="0.35">
      <c r="A4671">
        <v>1</v>
      </c>
      <c r="B4671">
        <v>1</v>
      </c>
      <c r="C4671" s="1">
        <v>43928.465277777781</v>
      </c>
      <c r="D4671">
        <v>5.89</v>
      </c>
      <c r="E4671">
        <v>39.1</v>
      </c>
      <c r="F4671">
        <v>6.08</v>
      </c>
      <c r="G4671">
        <f>IF(B4671=1,D4671+0.3,D4671-0.3)</f>
        <v>6.1899999999999995</v>
      </c>
    </row>
    <row r="4672" spans="1:7" x14ac:dyDescent="0.35">
      <c r="A4672">
        <v>1</v>
      </c>
      <c r="B4672">
        <v>1</v>
      </c>
      <c r="C4672" s="1">
        <v>43928.472222222219</v>
      </c>
      <c r="D4672">
        <v>6.02</v>
      </c>
      <c r="E4672">
        <v>39.159999999999997</v>
      </c>
      <c r="F4672">
        <v>6.61</v>
      </c>
      <c r="G4672">
        <f>IF(B4672=1,D4672+0.3,D4672-0.3)</f>
        <v>6.3199999999999994</v>
      </c>
    </row>
    <row r="4673" spans="1:7" x14ac:dyDescent="0.35">
      <c r="A4673">
        <v>1</v>
      </c>
      <c r="B4673">
        <v>1</v>
      </c>
      <c r="C4673" s="1">
        <v>43928.479166666664</v>
      </c>
      <c r="D4673">
        <v>5.94</v>
      </c>
      <c r="E4673">
        <v>39.19</v>
      </c>
      <c r="F4673">
        <v>7.05</v>
      </c>
      <c r="G4673">
        <f>IF(B4673=1,D4673+0.3,D4673-0.3)</f>
        <v>6.24</v>
      </c>
    </row>
    <row r="4674" spans="1:7" x14ac:dyDescent="0.35">
      <c r="A4674">
        <v>1</v>
      </c>
      <c r="B4674">
        <v>1</v>
      </c>
      <c r="C4674" s="1">
        <v>43928.486111111109</v>
      </c>
      <c r="D4674">
        <v>5.87</v>
      </c>
      <c r="E4674">
        <v>39.19</v>
      </c>
      <c r="F4674">
        <v>7.42</v>
      </c>
      <c r="G4674">
        <f>IF(B4674=1,D4674+0.3,D4674-0.3)</f>
        <v>6.17</v>
      </c>
    </row>
    <row r="4675" spans="1:7" x14ac:dyDescent="0.35">
      <c r="A4675">
        <v>1</v>
      </c>
      <c r="B4675">
        <v>1</v>
      </c>
      <c r="C4675" s="1">
        <v>43928.493055555555</v>
      </c>
      <c r="D4675">
        <v>5.9</v>
      </c>
      <c r="E4675">
        <v>39.22</v>
      </c>
      <c r="F4675">
        <v>7.2</v>
      </c>
      <c r="G4675">
        <f>IF(B4675=1,D4675+0.3,D4675-0.3)</f>
        <v>6.2</v>
      </c>
    </row>
    <row r="4676" spans="1:7" x14ac:dyDescent="0.35">
      <c r="A4676">
        <v>1</v>
      </c>
      <c r="B4676">
        <v>1</v>
      </c>
      <c r="C4676" s="1">
        <v>43928.5</v>
      </c>
      <c r="D4676">
        <v>5.9</v>
      </c>
      <c r="E4676">
        <v>39.28</v>
      </c>
      <c r="F4676">
        <v>6.97</v>
      </c>
      <c r="G4676">
        <f>IF(B4676=1,D4676+0.3,D4676-0.3)</f>
        <v>6.2</v>
      </c>
    </row>
    <row r="4677" spans="1:7" x14ac:dyDescent="0.35">
      <c r="A4677">
        <v>1</v>
      </c>
      <c r="B4677">
        <v>1</v>
      </c>
      <c r="C4677" s="1">
        <v>43928.506944444445</v>
      </c>
      <c r="D4677">
        <v>5.87</v>
      </c>
      <c r="E4677">
        <v>39.31</v>
      </c>
      <c r="F4677">
        <v>7.11</v>
      </c>
      <c r="G4677">
        <f>IF(B4677=1,D4677+0.3,D4677-0.3)</f>
        <v>6.17</v>
      </c>
    </row>
    <row r="4678" spans="1:7" x14ac:dyDescent="0.35">
      <c r="A4678">
        <v>1</v>
      </c>
      <c r="B4678">
        <v>1</v>
      </c>
      <c r="C4678" s="1">
        <v>43928.513888888891</v>
      </c>
      <c r="D4678">
        <v>5.82</v>
      </c>
      <c r="E4678">
        <v>39.31</v>
      </c>
      <c r="F4678">
        <v>7.2</v>
      </c>
      <c r="G4678">
        <f>IF(B4678=1,D4678+0.3,D4678-0.3)</f>
        <v>6.12</v>
      </c>
    </row>
    <row r="4679" spans="1:7" x14ac:dyDescent="0.35">
      <c r="A4679">
        <v>1</v>
      </c>
      <c r="B4679">
        <v>1</v>
      </c>
      <c r="C4679" s="1">
        <v>43928.520833333336</v>
      </c>
      <c r="D4679">
        <v>5.8</v>
      </c>
      <c r="E4679">
        <v>38.950000000000003</v>
      </c>
      <c r="F4679">
        <v>7.41</v>
      </c>
      <c r="G4679">
        <f>IF(B4679=1,D4679+0.3,D4679-0.3)</f>
        <v>6.1</v>
      </c>
    </row>
    <row r="4680" spans="1:7" x14ac:dyDescent="0.35">
      <c r="A4680">
        <v>1</v>
      </c>
      <c r="B4680">
        <v>1</v>
      </c>
      <c r="C4680" s="1">
        <v>43928.527777777781</v>
      </c>
      <c r="D4680">
        <v>5.83</v>
      </c>
      <c r="E4680">
        <v>38.47</v>
      </c>
      <c r="F4680">
        <v>7.48</v>
      </c>
      <c r="G4680">
        <f>IF(B4680=1,D4680+0.3,D4680-0.3)</f>
        <v>6.13</v>
      </c>
    </row>
    <row r="4681" spans="1:7" x14ac:dyDescent="0.35">
      <c r="A4681">
        <v>1</v>
      </c>
      <c r="B4681">
        <v>1</v>
      </c>
      <c r="C4681" s="1">
        <v>43928.534722222219</v>
      </c>
      <c r="D4681">
        <v>5.9</v>
      </c>
      <c r="E4681">
        <v>38.5</v>
      </c>
      <c r="F4681">
        <v>7.27</v>
      </c>
      <c r="G4681">
        <f>IF(B4681=1,D4681+0.3,D4681-0.3)</f>
        <v>6.2</v>
      </c>
    </row>
    <row r="4682" spans="1:7" x14ac:dyDescent="0.35">
      <c r="A4682">
        <v>1</v>
      </c>
      <c r="B4682">
        <v>1</v>
      </c>
      <c r="C4682" s="1">
        <v>43928.541666666664</v>
      </c>
      <c r="D4682">
        <v>5.86</v>
      </c>
      <c r="E4682">
        <v>38.53</v>
      </c>
      <c r="F4682">
        <v>7.06</v>
      </c>
      <c r="G4682">
        <f>IF(B4682=1,D4682+0.3,D4682-0.3)</f>
        <v>6.16</v>
      </c>
    </row>
    <row r="4683" spans="1:7" x14ac:dyDescent="0.35">
      <c r="A4683">
        <v>1</v>
      </c>
      <c r="B4683">
        <v>1</v>
      </c>
      <c r="C4683" s="1">
        <v>43928.548611111109</v>
      </c>
      <c r="D4683">
        <v>5.83</v>
      </c>
      <c r="E4683">
        <v>38.619999999999997</v>
      </c>
      <c r="F4683">
        <v>6.63</v>
      </c>
      <c r="G4683">
        <f>IF(B4683=1,D4683+0.3,D4683-0.3)</f>
        <v>6.13</v>
      </c>
    </row>
    <row r="4684" spans="1:7" x14ac:dyDescent="0.35">
      <c r="A4684">
        <v>1</v>
      </c>
      <c r="B4684">
        <v>1</v>
      </c>
      <c r="C4684" s="1">
        <v>43928.555555555555</v>
      </c>
      <c r="D4684">
        <v>5.9</v>
      </c>
      <c r="E4684">
        <v>38.74</v>
      </c>
      <c r="F4684">
        <v>6.45</v>
      </c>
      <c r="G4684">
        <f>IF(B4684=1,D4684+0.3,D4684-0.3)</f>
        <v>6.2</v>
      </c>
    </row>
    <row r="4685" spans="1:7" x14ac:dyDescent="0.35">
      <c r="A4685">
        <v>1</v>
      </c>
      <c r="B4685">
        <v>1</v>
      </c>
      <c r="C4685" s="1">
        <v>43928.5625</v>
      </c>
      <c r="D4685">
        <v>5.92</v>
      </c>
      <c r="E4685">
        <v>38.83</v>
      </c>
      <c r="F4685">
        <v>6.02</v>
      </c>
      <c r="G4685">
        <f>IF(B4685=1,D4685+0.3,D4685-0.3)</f>
        <v>6.22</v>
      </c>
    </row>
    <row r="4686" spans="1:7" x14ac:dyDescent="0.35">
      <c r="A4686">
        <v>1</v>
      </c>
      <c r="B4686">
        <v>1</v>
      </c>
      <c r="C4686" s="1">
        <v>43928.569444444445</v>
      </c>
      <c r="D4686">
        <v>5.96</v>
      </c>
      <c r="E4686">
        <v>38.89</v>
      </c>
      <c r="F4686">
        <v>5.9</v>
      </c>
      <c r="G4686">
        <f>IF(B4686=1,D4686+0.3,D4686-0.3)</f>
        <v>6.26</v>
      </c>
    </row>
    <row r="4687" spans="1:7" x14ac:dyDescent="0.35">
      <c r="A4687">
        <v>1</v>
      </c>
      <c r="B4687">
        <v>1</v>
      </c>
      <c r="C4687" s="1">
        <v>43928.576388888891</v>
      </c>
      <c r="D4687">
        <v>6.06</v>
      </c>
      <c r="E4687">
        <v>38.92</v>
      </c>
      <c r="F4687">
        <v>5.71</v>
      </c>
      <c r="G4687">
        <f>IF(B4687=1,D4687+0.3,D4687-0.3)</f>
        <v>6.3599999999999994</v>
      </c>
    </row>
    <row r="4688" spans="1:7" x14ac:dyDescent="0.35">
      <c r="A4688">
        <v>1</v>
      </c>
      <c r="B4688">
        <v>1</v>
      </c>
      <c r="C4688" s="1">
        <v>43928.583333333336</v>
      </c>
      <c r="D4688">
        <v>5.99</v>
      </c>
      <c r="E4688">
        <v>38.950000000000003</v>
      </c>
      <c r="F4688">
        <v>5.73</v>
      </c>
      <c r="G4688">
        <f>IF(B4688=1,D4688+0.3,D4688-0.3)</f>
        <v>6.29</v>
      </c>
    </row>
    <row r="4689" spans="1:7" x14ac:dyDescent="0.35">
      <c r="A4689">
        <v>1</v>
      </c>
      <c r="B4689">
        <v>1</v>
      </c>
      <c r="C4689" s="1">
        <v>43928.590277777781</v>
      </c>
      <c r="D4689">
        <v>6.01</v>
      </c>
      <c r="E4689">
        <v>38.950000000000003</v>
      </c>
      <c r="F4689">
        <v>5.8</v>
      </c>
      <c r="G4689">
        <f>IF(B4689=1,D4689+0.3,D4689-0.3)</f>
        <v>6.31</v>
      </c>
    </row>
    <row r="4690" spans="1:7" x14ac:dyDescent="0.35">
      <c r="A4690">
        <v>1</v>
      </c>
      <c r="B4690">
        <v>1</v>
      </c>
      <c r="C4690" s="1">
        <v>43928.597222222219</v>
      </c>
      <c r="D4690">
        <v>6.04</v>
      </c>
      <c r="E4690">
        <v>38.71</v>
      </c>
      <c r="F4690">
        <v>5.71</v>
      </c>
      <c r="G4690">
        <f>IF(B4690=1,D4690+0.3,D4690-0.3)</f>
        <v>6.34</v>
      </c>
    </row>
    <row r="4691" spans="1:7" x14ac:dyDescent="0.35">
      <c r="A4691">
        <v>1</v>
      </c>
      <c r="B4691">
        <v>1</v>
      </c>
      <c r="C4691" s="1">
        <v>43928.604166666664</v>
      </c>
      <c r="D4691">
        <v>6.1</v>
      </c>
      <c r="E4691">
        <v>38.71</v>
      </c>
      <c r="F4691">
        <v>5.33</v>
      </c>
      <c r="G4691">
        <f>IF(B4691=1,D4691+0.3,D4691-0.3)</f>
        <v>6.3999999999999995</v>
      </c>
    </row>
    <row r="4692" spans="1:7" x14ac:dyDescent="0.35">
      <c r="A4692">
        <v>1</v>
      </c>
      <c r="B4692">
        <v>1</v>
      </c>
      <c r="C4692" s="1">
        <v>43928.611111111109</v>
      </c>
      <c r="D4692">
        <v>6.11</v>
      </c>
      <c r="E4692">
        <v>38.770000000000003</v>
      </c>
      <c r="F4692">
        <v>4.78</v>
      </c>
      <c r="G4692">
        <f>IF(B4692=1,D4692+0.3,D4692-0.3)</f>
        <v>6.41</v>
      </c>
    </row>
    <row r="4693" spans="1:7" x14ac:dyDescent="0.35">
      <c r="A4693">
        <v>1</v>
      </c>
      <c r="B4693">
        <v>1</v>
      </c>
      <c r="C4693" s="1">
        <v>43928.618055555555</v>
      </c>
      <c r="D4693">
        <v>6.1</v>
      </c>
      <c r="E4693">
        <v>38.89</v>
      </c>
      <c r="F4693">
        <v>4.41</v>
      </c>
      <c r="G4693">
        <f>IF(B4693=1,D4693+0.3,D4693-0.3)</f>
        <v>6.3999999999999995</v>
      </c>
    </row>
    <row r="4694" spans="1:7" x14ac:dyDescent="0.35">
      <c r="A4694">
        <v>1</v>
      </c>
      <c r="B4694">
        <v>1</v>
      </c>
      <c r="C4694" s="1">
        <v>43928.625</v>
      </c>
      <c r="D4694">
        <v>6.14</v>
      </c>
      <c r="E4694">
        <v>39.01</v>
      </c>
      <c r="F4694">
        <v>3.86</v>
      </c>
      <c r="G4694">
        <f>IF(B4694=1,D4694+0.3,D4694-0.3)</f>
        <v>6.4399999999999995</v>
      </c>
    </row>
    <row r="4695" spans="1:7" x14ac:dyDescent="0.35">
      <c r="A4695">
        <v>1</v>
      </c>
      <c r="B4695">
        <v>1</v>
      </c>
      <c r="C4695" s="1">
        <v>43928.631944444445</v>
      </c>
      <c r="D4695">
        <v>6.12</v>
      </c>
      <c r="E4695">
        <v>39.130000000000003</v>
      </c>
      <c r="F4695">
        <v>3.48</v>
      </c>
      <c r="G4695">
        <f>IF(B4695=1,D4695+0.3,D4695-0.3)</f>
        <v>6.42</v>
      </c>
    </row>
    <row r="4696" spans="1:7" x14ac:dyDescent="0.35">
      <c r="A4696">
        <v>1</v>
      </c>
      <c r="B4696">
        <v>1</v>
      </c>
      <c r="C4696" s="1">
        <v>43928.638888888891</v>
      </c>
      <c r="D4696">
        <v>6.07</v>
      </c>
      <c r="E4696">
        <v>39.19</v>
      </c>
      <c r="F4696">
        <v>3.8</v>
      </c>
      <c r="G4696">
        <f>IF(B4696=1,D4696+0.3,D4696-0.3)</f>
        <v>6.37</v>
      </c>
    </row>
    <row r="4697" spans="1:7" x14ac:dyDescent="0.35">
      <c r="A4697">
        <v>1</v>
      </c>
      <c r="B4697">
        <v>1</v>
      </c>
      <c r="C4697" s="1">
        <v>43928.645833333336</v>
      </c>
      <c r="D4697">
        <v>5.99</v>
      </c>
      <c r="E4697">
        <v>39.22</v>
      </c>
      <c r="F4697">
        <v>4.5599999999999996</v>
      </c>
      <c r="G4697">
        <f>IF(B4697=1,D4697+0.3,D4697-0.3)</f>
        <v>6.29</v>
      </c>
    </row>
    <row r="4698" spans="1:7" x14ac:dyDescent="0.35">
      <c r="A4698">
        <v>1</v>
      </c>
      <c r="B4698">
        <v>1</v>
      </c>
      <c r="C4698" s="1">
        <v>43928.652777777781</v>
      </c>
      <c r="D4698">
        <v>5.97</v>
      </c>
      <c r="E4698">
        <v>39.25</v>
      </c>
      <c r="F4698">
        <v>5.25</v>
      </c>
      <c r="G4698">
        <f>IF(B4698=1,D4698+0.3,D4698-0.3)</f>
        <v>6.27</v>
      </c>
    </row>
    <row r="4699" spans="1:7" x14ac:dyDescent="0.35">
      <c r="A4699">
        <v>1</v>
      </c>
      <c r="B4699">
        <v>1</v>
      </c>
      <c r="C4699" s="1">
        <v>43928.659722222219</v>
      </c>
      <c r="D4699">
        <v>6.08</v>
      </c>
      <c r="E4699">
        <v>39.28</v>
      </c>
      <c r="F4699">
        <v>5.8</v>
      </c>
      <c r="G4699">
        <f>IF(B4699=1,D4699+0.3,D4699-0.3)</f>
        <v>6.38</v>
      </c>
    </row>
    <row r="4700" spans="1:7" x14ac:dyDescent="0.35">
      <c r="A4700">
        <v>1</v>
      </c>
      <c r="B4700">
        <v>1</v>
      </c>
      <c r="C4700" s="1">
        <v>43928.666666666664</v>
      </c>
      <c r="D4700">
        <v>6.03</v>
      </c>
      <c r="E4700">
        <v>39.28</v>
      </c>
      <c r="F4700">
        <v>6.24</v>
      </c>
      <c r="G4700">
        <f>IF(B4700=1,D4700+0.3,D4700-0.3)</f>
        <v>6.33</v>
      </c>
    </row>
    <row r="4701" spans="1:7" x14ac:dyDescent="0.35">
      <c r="A4701">
        <v>1</v>
      </c>
      <c r="B4701">
        <v>1</v>
      </c>
      <c r="C4701" s="1">
        <v>43928.673611111109</v>
      </c>
      <c r="D4701">
        <v>6</v>
      </c>
      <c r="E4701">
        <v>39.28</v>
      </c>
      <c r="F4701">
        <v>6.64</v>
      </c>
      <c r="G4701">
        <f>IF(B4701=1,D4701+0.3,D4701-0.3)</f>
        <v>6.3</v>
      </c>
    </row>
    <row r="4702" spans="1:7" x14ac:dyDescent="0.35">
      <c r="A4702">
        <v>1</v>
      </c>
      <c r="B4702">
        <v>1</v>
      </c>
      <c r="C4702" s="1">
        <v>43928.680555555555</v>
      </c>
      <c r="D4702">
        <v>6.03</v>
      </c>
      <c r="E4702">
        <v>39.28</v>
      </c>
      <c r="F4702">
        <v>6.35</v>
      </c>
      <c r="G4702">
        <f>IF(B4702=1,D4702+0.3,D4702-0.3)</f>
        <v>6.33</v>
      </c>
    </row>
    <row r="4703" spans="1:7" x14ac:dyDescent="0.35">
      <c r="A4703">
        <v>1</v>
      </c>
      <c r="B4703">
        <v>1</v>
      </c>
      <c r="C4703" s="1">
        <v>43928.6875</v>
      </c>
      <c r="D4703">
        <v>6.1</v>
      </c>
      <c r="E4703">
        <v>39.31</v>
      </c>
      <c r="F4703">
        <v>6.02</v>
      </c>
      <c r="G4703">
        <f>IF(B4703=1,D4703+0.3,D4703-0.3)</f>
        <v>6.3999999999999995</v>
      </c>
    </row>
    <row r="4704" spans="1:7" x14ac:dyDescent="0.35">
      <c r="A4704">
        <v>1</v>
      </c>
      <c r="B4704">
        <v>1</v>
      </c>
      <c r="C4704" s="1">
        <v>43928.694444444445</v>
      </c>
      <c r="D4704">
        <v>6.06</v>
      </c>
      <c r="E4704">
        <v>39.340000000000003</v>
      </c>
      <c r="F4704">
        <v>5.77</v>
      </c>
      <c r="G4704">
        <f>IF(B4704=1,D4704+0.3,D4704-0.3)</f>
        <v>6.3599999999999994</v>
      </c>
    </row>
    <row r="4705" spans="1:7" x14ac:dyDescent="0.35">
      <c r="A4705">
        <v>1</v>
      </c>
      <c r="B4705">
        <v>1</v>
      </c>
      <c r="C4705" s="1">
        <v>43928.701388888891</v>
      </c>
      <c r="D4705">
        <v>6.04</v>
      </c>
      <c r="E4705">
        <v>39.31</v>
      </c>
      <c r="F4705">
        <v>6.06</v>
      </c>
      <c r="G4705">
        <f>IF(B4705=1,D4705+0.3,D4705-0.3)</f>
        <v>6.34</v>
      </c>
    </row>
    <row r="4706" spans="1:7" x14ac:dyDescent="0.35">
      <c r="A4706">
        <v>1</v>
      </c>
      <c r="B4706">
        <v>1</v>
      </c>
      <c r="C4706" s="1">
        <v>43928.708333333336</v>
      </c>
      <c r="D4706">
        <v>6.06</v>
      </c>
      <c r="E4706">
        <v>39.4</v>
      </c>
      <c r="F4706">
        <v>6.42</v>
      </c>
      <c r="G4706">
        <f>IF(B4706=1,D4706+0.3,D4706-0.3)</f>
        <v>6.3599999999999994</v>
      </c>
    </row>
    <row r="4707" spans="1:7" x14ac:dyDescent="0.35">
      <c r="A4707">
        <v>1</v>
      </c>
      <c r="B4707">
        <v>1</v>
      </c>
      <c r="C4707" s="1">
        <v>43928.715277777781</v>
      </c>
      <c r="D4707">
        <v>6.06</v>
      </c>
      <c r="E4707">
        <v>39.549999999999997</v>
      </c>
      <c r="F4707">
        <v>6.12</v>
      </c>
      <c r="G4707">
        <f>IF(B4707=1,D4707+0.3,D4707-0.3)</f>
        <v>6.3599999999999994</v>
      </c>
    </row>
    <row r="4708" spans="1:7" x14ac:dyDescent="0.35">
      <c r="A4708">
        <v>1</v>
      </c>
      <c r="B4708">
        <v>1</v>
      </c>
      <c r="C4708" s="1">
        <v>43928.722222222219</v>
      </c>
      <c r="D4708">
        <v>6.09</v>
      </c>
      <c r="E4708">
        <v>39.67</v>
      </c>
      <c r="F4708">
        <v>5.8</v>
      </c>
      <c r="G4708">
        <f>IF(B4708=1,D4708+0.3,D4708-0.3)</f>
        <v>6.39</v>
      </c>
    </row>
    <row r="4709" spans="1:7" x14ac:dyDescent="0.35">
      <c r="A4709">
        <v>1</v>
      </c>
      <c r="B4709">
        <v>1</v>
      </c>
      <c r="C4709" s="1">
        <v>43928.729166666664</v>
      </c>
      <c r="D4709">
        <v>6.06</v>
      </c>
      <c r="E4709">
        <v>39.49</v>
      </c>
      <c r="F4709">
        <v>5.46</v>
      </c>
      <c r="G4709">
        <f>IF(B4709=1,D4709+0.3,D4709-0.3)</f>
        <v>6.3599999999999994</v>
      </c>
    </row>
    <row r="4710" spans="1:7" x14ac:dyDescent="0.35">
      <c r="A4710">
        <v>1</v>
      </c>
      <c r="B4710">
        <v>1</v>
      </c>
      <c r="C4710" s="1">
        <v>43928.736111111109</v>
      </c>
      <c r="D4710">
        <v>5.99</v>
      </c>
      <c r="E4710">
        <v>37.79</v>
      </c>
      <c r="F4710">
        <v>5.1100000000000003</v>
      </c>
      <c r="G4710">
        <f>IF(B4710=1,D4710+0.3,D4710-0.3)</f>
        <v>6.29</v>
      </c>
    </row>
    <row r="4711" spans="1:7" x14ac:dyDescent="0.35">
      <c r="A4711">
        <v>1</v>
      </c>
      <c r="B4711">
        <v>1</v>
      </c>
      <c r="C4711" s="1">
        <v>43928.743055555555</v>
      </c>
      <c r="D4711">
        <v>5.92</v>
      </c>
      <c r="E4711">
        <v>38.18</v>
      </c>
      <c r="F4711">
        <v>4.3600000000000003</v>
      </c>
      <c r="G4711">
        <f>IF(B4711=1,D4711+0.3,D4711-0.3)</f>
        <v>6.22</v>
      </c>
    </row>
    <row r="4712" spans="1:7" x14ac:dyDescent="0.35">
      <c r="A4712">
        <v>1</v>
      </c>
      <c r="B4712">
        <v>1</v>
      </c>
      <c r="C4712" s="1">
        <v>43928.75</v>
      </c>
      <c r="D4712">
        <v>5.87</v>
      </c>
      <c r="E4712">
        <v>38</v>
      </c>
      <c r="F4712">
        <v>3.61</v>
      </c>
      <c r="G4712">
        <f>IF(B4712=1,D4712+0.3,D4712-0.3)</f>
        <v>6.17</v>
      </c>
    </row>
    <row r="4713" spans="1:7" x14ac:dyDescent="0.35">
      <c r="A4713">
        <v>1</v>
      </c>
      <c r="B4713">
        <v>1</v>
      </c>
      <c r="C4713" s="1">
        <v>43928.756944444445</v>
      </c>
      <c r="D4713">
        <v>5.84</v>
      </c>
      <c r="E4713">
        <v>38.409999999999997</v>
      </c>
      <c r="F4713">
        <v>3.66</v>
      </c>
      <c r="G4713">
        <f>IF(B4713=1,D4713+0.3,D4713-0.3)</f>
        <v>6.14</v>
      </c>
    </row>
    <row r="4714" spans="1:7" x14ac:dyDescent="0.35">
      <c r="A4714">
        <v>1</v>
      </c>
      <c r="B4714">
        <v>1</v>
      </c>
      <c r="C4714" s="1">
        <v>43928.763888888891</v>
      </c>
      <c r="D4714">
        <v>5.87</v>
      </c>
      <c r="E4714">
        <v>38.590000000000003</v>
      </c>
      <c r="F4714">
        <v>3.83</v>
      </c>
      <c r="G4714">
        <f>IF(B4714=1,D4714+0.3,D4714-0.3)</f>
        <v>6.17</v>
      </c>
    </row>
    <row r="4715" spans="1:7" x14ac:dyDescent="0.35">
      <c r="A4715">
        <v>1</v>
      </c>
      <c r="B4715">
        <v>1</v>
      </c>
      <c r="C4715" s="1">
        <v>43928.770833333336</v>
      </c>
      <c r="D4715">
        <v>5.85</v>
      </c>
      <c r="E4715">
        <v>38.74</v>
      </c>
      <c r="F4715">
        <v>4.22</v>
      </c>
      <c r="G4715">
        <f>IF(B4715=1,D4715+0.3,D4715-0.3)</f>
        <v>6.1499999999999995</v>
      </c>
    </row>
    <row r="4716" spans="1:7" x14ac:dyDescent="0.35">
      <c r="A4716">
        <v>1</v>
      </c>
      <c r="B4716">
        <v>1</v>
      </c>
      <c r="C4716" s="1">
        <v>43928.777777777781</v>
      </c>
      <c r="D4716">
        <v>5.84</v>
      </c>
      <c r="E4716">
        <v>38.86</v>
      </c>
      <c r="F4716">
        <v>4.75</v>
      </c>
      <c r="G4716">
        <f>IF(B4716=1,D4716+0.3,D4716-0.3)</f>
        <v>6.14</v>
      </c>
    </row>
    <row r="4717" spans="1:7" x14ac:dyDescent="0.35">
      <c r="A4717">
        <v>1</v>
      </c>
      <c r="B4717">
        <v>1</v>
      </c>
      <c r="C4717" s="1">
        <v>43928.784722222219</v>
      </c>
      <c r="D4717">
        <v>5.9</v>
      </c>
      <c r="E4717">
        <v>38.979999999999997</v>
      </c>
      <c r="F4717">
        <v>5.31</v>
      </c>
      <c r="G4717">
        <f>IF(B4717=1,D4717+0.3,D4717-0.3)</f>
        <v>6.2</v>
      </c>
    </row>
    <row r="4718" spans="1:7" x14ac:dyDescent="0.35">
      <c r="A4718">
        <v>1</v>
      </c>
      <c r="B4718">
        <v>1</v>
      </c>
      <c r="C4718" s="1">
        <v>43928.791666666664</v>
      </c>
      <c r="D4718">
        <v>5.8</v>
      </c>
      <c r="E4718">
        <v>39.04</v>
      </c>
      <c r="F4718">
        <v>5.87</v>
      </c>
      <c r="G4718">
        <f>IF(B4718=1,D4718+0.3,D4718-0.3)</f>
        <v>6.1</v>
      </c>
    </row>
    <row r="4719" spans="1:7" x14ac:dyDescent="0.35">
      <c r="A4719">
        <v>1</v>
      </c>
      <c r="B4719">
        <v>1</v>
      </c>
      <c r="C4719" s="1">
        <v>43928.798611111109</v>
      </c>
      <c r="D4719">
        <v>5.97</v>
      </c>
      <c r="E4719">
        <v>39.130000000000003</v>
      </c>
      <c r="F4719">
        <v>6.33</v>
      </c>
      <c r="G4719">
        <f>IF(B4719=1,D4719+0.3,D4719-0.3)</f>
        <v>6.27</v>
      </c>
    </row>
    <row r="4720" spans="1:7" x14ac:dyDescent="0.35">
      <c r="A4720">
        <v>1</v>
      </c>
      <c r="B4720">
        <v>1</v>
      </c>
      <c r="C4720" s="1">
        <v>43928.805555555555</v>
      </c>
      <c r="D4720">
        <v>5.94</v>
      </c>
      <c r="E4720">
        <v>39.19</v>
      </c>
      <c r="F4720">
        <v>6.84</v>
      </c>
      <c r="G4720">
        <f>IF(B4720=1,D4720+0.3,D4720-0.3)</f>
        <v>6.24</v>
      </c>
    </row>
    <row r="4721" spans="1:7" x14ac:dyDescent="0.35">
      <c r="A4721">
        <v>1</v>
      </c>
      <c r="B4721">
        <v>1</v>
      </c>
      <c r="C4721" s="1">
        <v>43928.8125</v>
      </c>
      <c r="D4721">
        <v>5.87</v>
      </c>
      <c r="E4721">
        <v>39.25</v>
      </c>
      <c r="F4721">
        <v>7.18</v>
      </c>
      <c r="G4721">
        <f>IF(B4721=1,D4721+0.3,D4721-0.3)</f>
        <v>6.17</v>
      </c>
    </row>
    <row r="4722" spans="1:7" x14ac:dyDescent="0.35">
      <c r="A4722">
        <v>1</v>
      </c>
      <c r="B4722">
        <v>1</v>
      </c>
      <c r="C4722" s="1">
        <v>43928.819444444445</v>
      </c>
      <c r="D4722">
        <v>5.93</v>
      </c>
      <c r="E4722">
        <v>39.31</v>
      </c>
      <c r="F4722">
        <v>7.39</v>
      </c>
      <c r="G4722">
        <f>IF(B4722=1,D4722+0.3,D4722-0.3)</f>
        <v>6.2299999999999995</v>
      </c>
    </row>
    <row r="4723" spans="1:7" x14ac:dyDescent="0.35">
      <c r="A4723">
        <v>1</v>
      </c>
      <c r="B4723">
        <v>1</v>
      </c>
      <c r="C4723" s="1">
        <v>43928.826388888891</v>
      </c>
      <c r="D4723">
        <v>6.02</v>
      </c>
      <c r="E4723">
        <v>39.369999999999997</v>
      </c>
      <c r="F4723">
        <v>7.39</v>
      </c>
      <c r="G4723">
        <f>IF(B4723=1,D4723+0.3,D4723-0.3)</f>
        <v>6.3199999999999994</v>
      </c>
    </row>
    <row r="4724" spans="1:7" x14ac:dyDescent="0.35">
      <c r="A4724">
        <v>1</v>
      </c>
      <c r="B4724">
        <v>1</v>
      </c>
      <c r="C4724" s="1">
        <v>43928.833333333336</v>
      </c>
      <c r="D4724">
        <v>6.01</v>
      </c>
      <c r="E4724">
        <v>39.28</v>
      </c>
      <c r="F4724">
        <v>7.35</v>
      </c>
      <c r="G4724">
        <f>IF(B4724=1,D4724+0.3,D4724-0.3)</f>
        <v>6.31</v>
      </c>
    </row>
    <row r="4725" spans="1:7" x14ac:dyDescent="0.35">
      <c r="A4725">
        <v>1</v>
      </c>
      <c r="B4725">
        <v>1</v>
      </c>
      <c r="C4725" s="1">
        <v>43928.840277777781</v>
      </c>
      <c r="D4725">
        <v>6.02</v>
      </c>
      <c r="E4725">
        <v>39.22</v>
      </c>
      <c r="F4725">
        <v>6.97</v>
      </c>
      <c r="G4725">
        <f>IF(B4725=1,D4725+0.3,D4725-0.3)</f>
        <v>6.3199999999999994</v>
      </c>
    </row>
    <row r="4726" spans="1:7" x14ac:dyDescent="0.35">
      <c r="A4726">
        <v>1</v>
      </c>
      <c r="B4726">
        <v>1</v>
      </c>
      <c r="C4726" s="1">
        <v>43928.847222222219</v>
      </c>
      <c r="D4726">
        <v>6.05</v>
      </c>
      <c r="E4726">
        <v>39.22</v>
      </c>
      <c r="F4726">
        <v>6.39</v>
      </c>
      <c r="G4726">
        <f>IF(B4726=1,D4726+0.3,D4726-0.3)</f>
        <v>6.35</v>
      </c>
    </row>
    <row r="4727" spans="1:7" x14ac:dyDescent="0.35">
      <c r="A4727">
        <v>1</v>
      </c>
      <c r="B4727">
        <v>1</v>
      </c>
      <c r="C4727" s="1">
        <v>43928.854166666664</v>
      </c>
      <c r="D4727">
        <v>6.05</v>
      </c>
      <c r="E4727">
        <v>39.22</v>
      </c>
      <c r="F4727">
        <v>5.71</v>
      </c>
      <c r="G4727">
        <f>IF(B4727=1,D4727+0.3,D4727-0.3)</f>
        <v>6.35</v>
      </c>
    </row>
    <row r="4728" spans="1:7" x14ac:dyDescent="0.35">
      <c r="A4728">
        <v>1</v>
      </c>
      <c r="B4728">
        <v>1</v>
      </c>
      <c r="C4728" s="1">
        <v>43928.861111111109</v>
      </c>
      <c r="D4728">
        <v>6.12</v>
      </c>
      <c r="E4728">
        <v>39.25</v>
      </c>
      <c r="F4728">
        <v>4.7300000000000004</v>
      </c>
      <c r="G4728">
        <f>IF(B4728=1,D4728+0.3,D4728-0.3)</f>
        <v>6.42</v>
      </c>
    </row>
    <row r="4729" spans="1:7" x14ac:dyDescent="0.35">
      <c r="A4729">
        <v>1</v>
      </c>
      <c r="B4729">
        <v>1</v>
      </c>
      <c r="C4729" s="1">
        <v>43928.868055555555</v>
      </c>
      <c r="D4729">
        <v>6.15</v>
      </c>
      <c r="E4729">
        <v>39.31</v>
      </c>
      <c r="F4729">
        <v>3.94</v>
      </c>
      <c r="G4729">
        <f>IF(B4729=1,D4729+0.3,D4729-0.3)</f>
        <v>6.45</v>
      </c>
    </row>
    <row r="4730" spans="1:7" x14ac:dyDescent="0.35">
      <c r="A4730">
        <v>1</v>
      </c>
      <c r="B4730">
        <v>1</v>
      </c>
      <c r="C4730" s="1">
        <v>43928.875</v>
      </c>
      <c r="D4730">
        <v>6.12</v>
      </c>
      <c r="E4730">
        <v>39.43</v>
      </c>
      <c r="F4730">
        <v>3.31</v>
      </c>
      <c r="G4730">
        <f>IF(B4730=1,D4730+0.3,D4730-0.3)</f>
        <v>6.42</v>
      </c>
    </row>
    <row r="4731" spans="1:7" x14ac:dyDescent="0.35">
      <c r="A4731">
        <v>1</v>
      </c>
      <c r="B4731">
        <v>1</v>
      </c>
      <c r="C4731" s="1">
        <v>43928.881944444445</v>
      </c>
      <c r="D4731">
        <v>6.06</v>
      </c>
      <c r="E4731">
        <v>39.49</v>
      </c>
      <c r="F4731">
        <v>3.21</v>
      </c>
      <c r="G4731">
        <f>IF(B4731=1,D4731+0.3,D4731-0.3)</f>
        <v>6.3599999999999994</v>
      </c>
    </row>
    <row r="4732" spans="1:7" x14ac:dyDescent="0.35">
      <c r="A4732">
        <v>1</v>
      </c>
      <c r="B4732">
        <v>1</v>
      </c>
      <c r="C4732" s="1">
        <v>43928.888888888891</v>
      </c>
      <c r="D4732">
        <v>6.08</v>
      </c>
      <c r="E4732">
        <v>39.520000000000003</v>
      </c>
      <c r="F4732">
        <v>3.15</v>
      </c>
      <c r="G4732">
        <f>IF(B4732=1,D4732+0.3,D4732-0.3)</f>
        <v>6.38</v>
      </c>
    </row>
    <row r="4733" spans="1:7" x14ac:dyDescent="0.35">
      <c r="A4733">
        <v>1</v>
      </c>
      <c r="B4733">
        <v>1</v>
      </c>
      <c r="C4733" s="1">
        <v>43928.895833333336</v>
      </c>
      <c r="D4733">
        <v>6.05</v>
      </c>
      <c r="E4733">
        <v>39.520000000000003</v>
      </c>
      <c r="F4733">
        <v>3.2</v>
      </c>
      <c r="G4733">
        <f>IF(B4733=1,D4733+0.3,D4733-0.3)</f>
        <v>6.35</v>
      </c>
    </row>
    <row r="4734" spans="1:7" x14ac:dyDescent="0.35">
      <c r="A4734">
        <v>1</v>
      </c>
      <c r="B4734">
        <v>1</v>
      </c>
      <c r="C4734" s="1">
        <v>43928.902777777781</v>
      </c>
      <c r="D4734">
        <v>6</v>
      </c>
      <c r="E4734">
        <v>39.46</v>
      </c>
      <c r="F4734">
        <v>3.54</v>
      </c>
      <c r="G4734">
        <f>IF(B4734=1,D4734+0.3,D4734-0.3)</f>
        <v>6.3</v>
      </c>
    </row>
    <row r="4735" spans="1:7" x14ac:dyDescent="0.35">
      <c r="A4735">
        <v>1</v>
      </c>
      <c r="B4735">
        <v>1</v>
      </c>
      <c r="C4735" s="1">
        <v>43928.909722222219</v>
      </c>
      <c r="D4735">
        <v>5.97</v>
      </c>
      <c r="E4735">
        <v>39.4</v>
      </c>
      <c r="F4735">
        <v>3.73</v>
      </c>
      <c r="G4735">
        <f>IF(B4735=1,D4735+0.3,D4735-0.3)</f>
        <v>6.27</v>
      </c>
    </row>
    <row r="4736" spans="1:7" x14ac:dyDescent="0.35">
      <c r="A4736">
        <v>1</v>
      </c>
      <c r="B4736">
        <v>1</v>
      </c>
      <c r="C4736" s="1">
        <v>43928.916666666664</v>
      </c>
      <c r="D4736">
        <v>5.9</v>
      </c>
      <c r="E4736">
        <v>39.369999999999997</v>
      </c>
      <c r="F4736">
        <v>3.74</v>
      </c>
      <c r="G4736">
        <f>IF(B4736=1,D4736+0.3,D4736-0.3)</f>
        <v>6.2</v>
      </c>
    </row>
    <row r="4737" spans="1:7" x14ac:dyDescent="0.35">
      <c r="A4737">
        <v>1</v>
      </c>
      <c r="B4737">
        <v>1</v>
      </c>
      <c r="C4737" s="1">
        <v>43928.923611111109</v>
      </c>
      <c r="D4737">
        <v>6.04</v>
      </c>
      <c r="E4737">
        <v>39.369999999999997</v>
      </c>
      <c r="F4737">
        <v>3.28</v>
      </c>
      <c r="G4737">
        <f>IF(B4737=1,D4737+0.3,D4737-0.3)</f>
        <v>6.34</v>
      </c>
    </row>
    <row r="4738" spans="1:7" x14ac:dyDescent="0.35">
      <c r="A4738">
        <v>1</v>
      </c>
      <c r="B4738">
        <v>1</v>
      </c>
      <c r="C4738" s="1">
        <v>43928.930555555555</v>
      </c>
      <c r="D4738">
        <v>6.19</v>
      </c>
      <c r="E4738">
        <v>39.4</v>
      </c>
      <c r="F4738">
        <v>2.82</v>
      </c>
      <c r="G4738">
        <f>IF(B4738=1,D4738+0.3,D4738-0.3)</f>
        <v>6.49</v>
      </c>
    </row>
    <row r="4739" spans="1:7" x14ac:dyDescent="0.35">
      <c r="A4739">
        <v>1</v>
      </c>
      <c r="B4739">
        <v>1</v>
      </c>
      <c r="C4739" s="1">
        <v>43928.9375</v>
      </c>
      <c r="D4739">
        <v>6.17</v>
      </c>
      <c r="E4739">
        <v>39.43</v>
      </c>
      <c r="F4739">
        <v>2.2999999999999998</v>
      </c>
      <c r="G4739">
        <f>IF(B4739=1,D4739+0.3,D4739-0.3)</f>
        <v>6.47</v>
      </c>
    </row>
    <row r="4740" spans="1:7" x14ac:dyDescent="0.35">
      <c r="A4740">
        <v>1</v>
      </c>
      <c r="B4740">
        <v>1</v>
      </c>
      <c r="C4740" s="1">
        <v>43928.944444444445</v>
      </c>
      <c r="D4740">
        <v>6.19</v>
      </c>
      <c r="E4740">
        <v>39.549999999999997</v>
      </c>
      <c r="F4740">
        <v>1.96</v>
      </c>
      <c r="G4740">
        <f>IF(B4740=1,D4740+0.3,D4740-0.3)</f>
        <v>6.49</v>
      </c>
    </row>
    <row r="4741" spans="1:7" x14ac:dyDescent="0.35">
      <c r="A4741">
        <v>1</v>
      </c>
      <c r="B4741">
        <v>1</v>
      </c>
      <c r="C4741" s="1">
        <v>43928.951388888891</v>
      </c>
      <c r="D4741">
        <v>6.19</v>
      </c>
      <c r="E4741">
        <v>39.549999999999997</v>
      </c>
      <c r="F4741">
        <v>1.65</v>
      </c>
      <c r="G4741">
        <f>IF(B4741=1,D4741+0.3,D4741-0.3)</f>
        <v>6.49</v>
      </c>
    </row>
    <row r="4742" spans="1:7" x14ac:dyDescent="0.35">
      <c r="A4742">
        <v>1</v>
      </c>
      <c r="B4742">
        <v>1</v>
      </c>
      <c r="C4742" s="1">
        <v>43928.958333333336</v>
      </c>
      <c r="D4742">
        <v>6.17</v>
      </c>
      <c r="E4742">
        <v>39.49</v>
      </c>
      <c r="F4742">
        <v>1.4</v>
      </c>
      <c r="G4742">
        <f>IF(B4742=1,D4742+0.3,D4742-0.3)</f>
        <v>6.47</v>
      </c>
    </row>
    <row r="4743" spans="1:7" x14ac:dyDescent="0.35">
      <c r="A4743">
        <v>1</v>
      </c>
      <c r="B4743">
        <v>1</v>
      </c>
      <c r="C4743" s="1">
        <v>43928.965277777781</v>
      </c>
      <c r="D4743">
        <v>6.19</v>
      </c>
      <c r="E4743">
        <v>39.49</v>
      </c>
      <c r="F4743">
        <v>1.27</v>
      </c>
      <c r="G4743">
        <f>IF(B4743=1,D4743+0.3,D4743-0.3)</f>
        <v>6.49</v>
      </c>
    </row>
    <row r="4744" spans="1:7" x14ac:dyDescent="0.35">
      <c r="A4744">
        <v>1</v>
      </c>
      <c r="B4744">
        <v>1</v>
      </c>
      <c r="C4744" s="1">
        <v>43928.972222222219</v>
      </c>
      <c r="D4744">
        <v>6.27</v>
      </c>
      <c r="E4744">
        <v>39.520000000000003</v>
      </c>
      <c r="F4744">
        <v>1.1299999999999999</v>
      </c>
      <c r="G4744">
        <f>IF(B4744=1,D4744+0.3,D4744-0.3)</f>
        <v>6.5699999999999994</v>
      </c>
    </row>
    <row r="4745" spans="1:7" x14ac:dyDescent="0.35">
      <c r="A4745">
        <v>1</v>
      </c>
      <c r="B4745">
        <v>1</v>
      </c>
      <c r="C4745" s="1">
        <v>43928.979166666664</v>
      </c>
      <c r="D4745">
        <v>6.26</v>
      </c>
      <c r="E4745">
        <v>39.549999999999997</v>
      </c>
      <c r="F4745">
        <v>1.1399999999999999</v>
      </c>
      <c r="G4745">
        <f>IF(B4745=1,D4745+0.3,D4745-0.3)</f>
        <v>6.56</v>
      </c>
    </row>
    <row r="4746" spans="1:7" x14ac:dyDescent="0.35">
      <c r="A4746">
        <v>1</v>
      </c>
      <c r="B4746">
        <v>1</v>
      </c>
      <c r="C4746" s="1">
        <v>43928.986111111109</v>
      </c>
      <c r="D4746">
        <v>6.23</v>
      </c>
      <c r="E4746">
        <v>39.64</v>
      </c>
      <c r="F4746">
        <v>1.1100000000000001</v>
      </c>
      <c r="G4746">
        <f>IF(B4746=1,D4746+0.3,D4746-0.3)</f>
        <v>6.53</v>
      </c>
    </row>
    <row r="4747" spans="1:7" x14ac:dyDescent="0.35">
      <c r="A4747">
        <v>1</v>
      </c>
      <c r="B4747">
        <v>1</v>
      </c>
      <c r="C4747" s="1">
        <v>43928.993055555555</v>
      </c>
      <c r="D4747">
        <v>6.17</v>
      </c>
      <c r="E4747">
        <v>39.61</v>
      </c>
      <c r="F4747">
        <v>1.29</v>
      </c>
      <c r="G4747">
        <f>IF(B4747=1,D4747+0.3,D4747-0.3)</f>
        <v>6.47</v>
      </c>
    </row>
    <row r="4748" spans="1:7" x14ac:dyDescent="0.35">
      <c r="A4748">
        <v>1</v>
      </c>
      <c r="B4748">
        <v>1</v>
      </c>
      <c r="C4748" s="1">
        <v>43929</v>
      </c>
      <c r="D4748">
        <v>6.16</v>
      </c>
      <c r="E4748">
        <v>39.61</v>
      </c>
      <c r="F4748">
        <v>1.39</v>
      </c>
      <c r="G4748">
        <f>IF(B4748=1,D4748+0.3,D4748-0.3)</f>
        <v>6.46</v>
      </c>
    </row>
    <row r="4749" spans="1:7" x14ac:dyDescent="0.35">
      <c r="A4749">
        <v>1</v>
      </c>
      <c r="B4749">
        <v>1</v>
      </c>
      <c r="C4749" s="1">
        <v>43929.006944444445</v>
      </c>
      <c r="D4749">
        <v>6.16</v>
      </c>
      <c r="E4749">
        <v>39.58</v>
      </c>
      <c r="F4749">
        <v>1.7</v>
      </c>
      <c r="G4749">
        <f>IF(B4749=1,D4749+0.3,D4749-0.3)</f>
        <v>6.46</v>
      </c>
    </row>
    <row r="4750" spans="1:7" x14ac:dyDescent="0.35">
      <c r="A4750">
        <v>1</v>
      </c>
      <c r="B4750">
        <v>1</v>
      </c>
      <c r="C4750" s="1">
        <v>43929.013888888891</v>
      </c>
      <c r="D4750">
        <v>6.06</v>
      </c>
      <c r="E4750">
        <v>39.64</v>
      </c>
      <c r="F4750">
        <v>1.97</v>
      </c>
      <c r="G4750">
        <f>IF(B4750=1,D4750+0.3,D4750-0.3)</f>
        <v>6.3599999999999994</v>
      </c>
    </row>
    <row r="4751" spans="1:7" x14ac:dyDescent="0.35">
      <c r="A4751">
        <v>1</v>
      </c>
      <c r="B4751">
        <v>1</v>
      </c>
      <c r="C4751" s="1">
        <v>43929.020833333336</v>
      </c>
      <c r="D4751">
        <v>6.04</v>
      </c>
      <c r="E4751">
        <v>39.64</v>
      </c>
      <c r="F4751">
        <v>2.19</v>
      </c>
      <c r="G4751">
        <f>IF(B4751=1,D4751+0.3,D4751-0.3)</f>
        <v>6.34</v>
      </c>
    </row>
    <row r="4752" spans="1:7" x14ac:dyDescent="0.35">
      <c r="A4752">
        <v>1</v>
      </c>
      <c r="B4752">
        <v>1</v>
      </c>
      <c r="C4752" s="1">
        <v>43929.027777777781</v>
      </c>
      <c r="D4752">
        <v>6.15</v>
      </c>
      <c r="E4752">
        <v>39.67</v>
      </c>
      <c r="F4752">
        <v>2.35</v>
      </c>
      <c r="G4752">
        <f>IF(B4752=1,D4752+0.3,D4752-0.3)</f>
        <v>6.45</v>
      </c>
    </row>
    <row r="4753" spans="1:7" x14ac:dyDescent="0.35">
      <c r="A4753">
        <v>1</v>
      </c>
      <c r="B4753">
        <v>1</v>
      </c>
      <c r="C4753" s="1">
        <v>43929.034722222219</v>
      </c>
      <c r="D4753">
        <v>6.16</v>
      </c>
      <c r="E4753">
        <v>39.700000000000003</v>
      </c>
      <c r="F4753">
        <v>2.48</v>
      </c>
      <c r="G4753">
        <f>IF(B4753=1,D4753+0.3,D4753-0.3)</f>
        <v>6.46</v>
      </c>
    </row>
    <row r="4754" spans="1:7" x14ac:dyDescent="0.35">
      <c r="A4754">
        <v>1</v>
      </c>
      <c r="B4754">
        <v>1</v>
      </c>
      <c r="C4754" s="1">
        <v>43929.041666666664</v>
      </c>
      <c r="D4754">
        <v>6.13</v>
      </c>
      <c r="E4754">
        <v>39.61</v>
      </c>
      <c r="F4754">
        <v>2.71</v>
      </c>
      <c r="G4754">
        <f>IF(B4754=1,D4754+0.3,D4754-0.3)</f>
        <v>6.43</v>
      </c>
    </row>
    <row r="4755" spans="1:7" x14ac:dyDescent="0.35">
      <c r="A4755">
        <v>1</v>
      </c>
      <c r="B4755">
        <v>1</v>
      </c>
      <c r="C4755" s="1">
        <v>43929.048611111109</v>
      </c>
      <c r="D4755">
        <v>6.09</v>
      </c>
      <c r="E4755">
        <v>39.46</v>
      </c>
      <c r="F4755">
        <v>2.84</v>
      </c>
      <c r="G4755">
        <f>IF(B4755=1,D4755+0.3,D4755-0.3)</f>
        <v>6.39</v>
      </c>
    </row>
    <row r="4756" spans="1:7" x14ac:dyDescent="0.35">
      <c r="A4756">
        <v>1</v>
      </c>
      <c r="B4756">
        <v>1</v>
      </c>
      <c r="C4756" s="1">
        <v>43929.055555555555</v>
      </c>
      <c r="D4756">
        <v>6.05</v>
      </c>
      <c r="E4756">
        <v>39.31</v>
      </c>
      <c r="F4756">
        <v>2.87</v>
      </c>
      <c r="G4756">
        <f>IF(B4756=1,D4756+0.3,D4756-0.3)</f>
        <v>6.35</v>
      </c>
    </row>
    <row r="4757" spans="1:7" x14ac:dyDescent="0.35">
      <c r="A4757">
        <v>1</v>
      </c>
      <c r="B4757">
        <v>1</v>
      </c>
      <c r="C4757" s="1">
        <v>43929.0625</v>
      </c>
      <c r="D4757">
        <v>6.08</v>
      </c>
      <c r="E4757">
        <v>39.31</v>
      </c>
      <c r="F4757">
        <v>2.87</v>
      </c>
      <c r="G4757">
        <f>IF(B4757=1,D4757+0.3,D4757-0.3)</f>
        <v>6.38</v>
      </c>
    </row>
    <row r="4758" spans="1:7" x14ac:dyDescent="0.35">
      <c r="A4758">
        <v>1</v>
      </c>
      <c r="B4758">
        <v>1</v>
      </c>
      <c r="C4758" s="1">
        <v>43929.069444444445</v>
      </c>
      <c r="D4758">
        <v>6.13</v>
      </c>
      <c r="E4758">
        <v>39.43</v>
      </c>
      <c r="F4758">
        <v>2.77</v>
      </c>
      <c r="G4758">
        <f>IF(B4758=1,D4758+0.3,D4758-0.3)</f>
        <v>6.43</v>
      </c>
    </row>
    <row r="4759" spans="1:7" x14ac:dyDescent="0.35">
      <c r="A4759">
        <v>1</v>
      </c>
      <c r="B4759">
        <v>1</v>
      </c>
      <c r="C4759" s="1">
        <v>43929.076388888891</v>
      </c>
      <c r="D4759">
        <v>6.19</v>
      </c>
      <c r="E4759">
        <v>39.520000000000003</v>
      </c>
      <c r="F4759">
        <v>2.4300000000000002</v>
      </c>
      <c r="G4759">
        <f>IF(B4759=1,D4759+0.3,D4759-0.3)</f>
        <v>6.49</v>
      </c>
    </row>
    <row r="4760" spans="1:7" x14ac:dyDescent="0.35">
      <c r="A4760">
        <v>1</v>
      </c>
      <c r="B4760">
        <v>1</v>
      </c>
      <c r="C4760" s="1">
        <v>43929.083333333336</v>
      </c>
      <c r="D4760">
        <v>6.34</v>
      </c>
      <c r="E4760">
        <v>39.58</v>
      </c>
      <c r="F4760">
        <v>2.0699999999999998</v>
      </c>
      <c r="G4760">
        <f>IF(B4760=1,D4760+0.3,D4760-0.3)</f>
        <v>6.64</v>
      </c>
    </row>
    <row r="4761" spans="1:7" x14ac:dyDescent="0.35">
      <c r="A4761">
        <v>1</v>
      </c>
      <c r="B4761">
        <v>1</v>
      </c>
      <c r="C4761" s="1">
        <v>43929.090277777781</v>
      </c>
      <c r="D4761">
        <v>6.38</v>
      </c>
      <c r="E4761">
        <v>39.58</v>
      </c>
      <c r="F4761">
        <v>1.76</v>
      </c>
      <c r="G4761">
        <f>IF(B4761=1,D4761+0.3,D4761-0.3)</f>
        <v>6.68</v>
      </c>
    </row>
    <row r="4762" spans="1:7" x14ac:dyDescent="0.35">
      <c r="A4762">
        <v>1</v>
      </c>
      <c r="B4762">
        <v>1</v>
      </c>
      <c r="C4762" s="1">
        <v>43929.097222222219</v>
      </c>
      <c r="D4762">
        <v>6.35</v>
      </c>
      <c r="E4762">
        <v>39.58</v>
      </c>
      <c r="F4762">
        <v>1.6</v>
      </c>
      <c r="G4762">
        <f>IF(B4762=1,D4762+0.3,D4762-0.3)</f>
        <v>6.6499999999999995</v>
      </c>
    </row>
    <row r="4763" spans="1:7" x14ac:dyDescent="0.35">
      <c r="A4763">
        <v>1</v>
      </c>
      <c r="B4763">
        <v>1</v>
      </c>
      <c r="C4763" s="1">
        <v>43929.104166666664</v>
      </c>
      <c r="D4763">
        <v>6.37</v>
      </c>
      <c r="E4763">
        <v>39.58</v>
      </c>
      <c r="F4763">
        <v>1.42</v>
      </c>
      <c r="G4763">
        <f>IF(B4763=1,D4763+0.3,D4763-0.3)</f>
        <v>6.67</v>
      </c>
    </row>
    <row r="4764" spans="1:7" x14ac:dyDescent="0.35">
      <c r="A4764">
        <v>1</v>
      </c>
      <c r="B4764">
        <v>1</v>
      </c>
      <c r="C4764" s="1">
        <v>43929.111111111109</v>
      </c>
      <c r="D4764">
        <v>6.45</v>
      </c>
      <c r="E4764">
        <v>39.58</v>
      </c>
      <c r="F4764">
        <v>1.2</v>
      </c>
      <c r="G4764">
        <f>IF(B4764=1,D4764+0.3,D4764-0.3)</f>
        <v>6.75</v>
      </c>
    </row>
    <row r="4765" spans="1:7" x14ac:dyDescent="0.35">
      <c r="A4765">
        <v>1</v>
      </c>
      <c r="B4765">
        <v>1</v>
      </c>
      <c r="C4765" s="1">
        <v>43929.118055555555</v>
      </c>
      <c r="D4765">
        <v>6.39</v>
      </c>
      <c r="E4765">
        <v>39.549999999999997</v>
      </c>
      <c r="F4765">
        <v>1.18</v>
      </c>
      <c r="G4765">
        <f>IF(B4765=1,D4765+0.3,D4765-0.3)</f>
        <v>6.6899999999999995</v>
      </c>
    </row>
    <row r="4766" spans="1:7" x14ac:dyDescent="0.35">
      <c r="A4766">
        <v>1</v>
      </c>
      <c r="B4766">
        <v>1</v>
      </c>
      <c r="C4766" s="1">
        <v>43929.125</v>
      </c>
      <c r="D4766">
        <v>6.35</v>
      </c>
      <c r="E4766">
        <v>39.49</v>
      </c>
      <c r="F4766">
        <v>1.1599999999999999</v>
      </c>
      <c r="G4766">
        <f>IF(B4766=1,D4766+0.3,D4766-0.3)</f>
        <v>6.6499999999999995</v>
      </c>
    </row>
    <row r="4767" spans="1:7" x14ac:dyDescent="0.35">
      <c r="A4767">
        <v>1</v>
      </c>
      <c r="B4767">
        <v>1</v>
      </c>
      <c r="C4767" s="1">
        <v>43929.131944444445</v>
      </c>
      <c r="D4767">
        <v>6.31</v>
      </c>
      <c r="E4767">
        <v>39.340000000000003</v>
      </c>
      <c r="F4767">
        <v>1.22</v>
      </c>
      <c r="G4767">
        <f>IF(B4767=1,D4767+0.3,D4767-0.3)</f>
        <v>6.6099999999999994</v>
      </c>
    </row>
    <row r="4768" spans="1:7" x14ac:dyDescent="0.35">
      <c r="A4768">
        <v>1</v>
      </c>
      <c r="B4768">
        <v>1</v>
      </c>
      <c r="C4768" s="1">
        <v>43929.138888888891</v>
      </c>
      <c r="D4768">
        <v>6.3</v>
      </c>
      <c r="E4768">
        <v>39.4</v>
      </c>
      <c r="F4768">
        <v>1.29</v>
      </c>
      <c r="G4768">
        <f>IF(B4768=1,D4768+0.3,D4768-0.3)</f>
        <v>6.6</v>
      </c>
    </row>
    <row r="4769" spans="1:7" x14ac:dyDescent="0.35">
      <c r="A4769">
        <v>1</v>
      </c>
      <c r="B4769">
        <v>1</v>
      </c>
      <c r="C4769" s="1">
        <v>43929.145833333336</v>
      </c>
      <c r="D4769">
        <v>6.41</v>
      </c>
      <c r="E4769">
        <v>39.4</v>
      </c>
      <c r="F4769">
        <v>1.38</v>
      </c>
      <c r="G4769">
        <f>IF(B4769=1,D4769+0.3,D4769-0.3)</f>
        <v>6.71</v>
      </c>
    </row>
    <row r="4770" spans="1:7" x14ac:dyDescent="0.35">
      <c r="A4770">
        <v>1</v>
      </c>
      <c r="B4770">
        <v>1</v>
      </c>
      <c r="C4770" s="1">
        <v>43929.152777777781</v>
      </c>
      <c r="D4770">
        <v>6.39</v>
      </c>
      <c r="E4770">
        <v>39.31</v>
      </c>
      <c r="F4770">
        <v>1.64</v>
      </c>
      <c r="G4770">
        <f>IF(B4770=1,D4770+0.3,D4770-0.3)</f>
        <v>6.6899999999999995</v>
      </c>
    </row>
    <row r="4771" spans="1:7" x14ac:dyDescent="0.35">
      <c r="A4771">
        <v>1</v>
      </c>
      <c r="B4771">
        <v>1</v>
      </c>
      <c r="C4771" s="1">
        <v>43929.159722222219</v>
      </c>
      <c r="D4771">
        <v>6.31</v>
      </c>
      <c r="E4771">
        <v>39.159999999999997</v>
      </c>
      <c r="F4771">
        <v>2.08</v>
      </c>
      <c r="G4771">
        <f>IF(B4771=1,D4771+0.3,D4771-0.3)</f>
        <v>6.6099999999999994</v>
      </c>
    </row>
    <row r="4772" spans="1:7" x14ac:dyDescent="0.35">
      <c r="A4772">
        <v>1</v>
      </c>
      <c r="B4772">
        <v>1</v>
      </c>
      <c r="C4772" s="1">
        <v>43929.166666666664</v>
      </c>
      <c r="D4772">
        <v>6.28</v>
      </c>
      <c r="E4772">
        <v>39.19</v>
      </c>
      <c r="F4772">
        <v>2.5299999999999998</v>
      </c>
      <c r="G4772">
        <f>IF(B4772=1,D4772+0.3,D4772-0.3)</f>
        <v>6.58</v>
      </c>
    </row>
    <row r="4773" spans="1:7" x14ac:dyDescent="0.35">
      <c r="A4773">
        <v>1</v>
      </c>
      <c r="B4773">
        <v>1</v>
      </c>
      <c r="C4773" s="1">
        <v>43929.173611111109</v>
      </c>
      <c r="D4773">
        <v>6.31</v>
      </c>
      <c r="E4773">
        <v>39.25</v>
      </c>
      <c r="F4773">
        <v>2.68</v>
      </c>
      <c r="G4773">
        <f>IF(B4773=1,D4773+0.3,D4773-0.3)</f>
        <v>6.6099999999999994</v>
      </c>
    </row>
    <row r="4774" spans="1:7" x14ac:dyDescent="0.35">
      <c r="A4774">
        <v>1</v>
      </c>
      <c r="B4774">
        <v>1</v>
      </c>
      <c r="C4774" s="1">
        <v>43929.180555555555</v>
      </c>
      <c r="D4774">
        <v>6.3</v>
      </c>
      <c r="E4774">
        <v>39.340000000000003</v>
      </c>
      <c r="F4774">
        <v>2.82</v>
      </c>
      <c r="G4774">
        <f>IF(B4774=1,D4774+0.3,D4774-0.3)</f>
        <v>6.6</v>
      </c>
    </row>
    <row r="4775" spans="1:7" x14ac:dyDescent="0.35">
      <c r="A4775">
        <v>1</v>
      </c>
      <c r="B4775">
        <v>1</v>
      </c>
      <c r="C4775" s="1">
        <v>43929.1875</v>
      </c>
      <c r="D4775">
        <v>6.3</v>
      </c>
      <c r="E4775">
        <v>39.4</v>
      </c>
      <c r="F4775">
        <v>2.97</v>
      </c>
      <c r="G4775">
        <f>IF(B4775=1,D4775+0.3,D4775-0.3)</f>
        <v>6.6</v>
      </c>
    </row>
    <row r="4776" spans="1:7" x14ac:dyDescent="0.35">
      <c r="A4776">
        <v>1</v>
      </c>
      <c r="B4776">
        <v>1</v>
      </c>
      <c r="C4776" s="1">
        <v>43929.194444444445</v>
      </c>
      <c r="D4776">
        <v>6.26</v>
      </c>
      <c r="E4776">
        <v>39.43</v>
      </c>
      <c r="F4776">
        <v>2.99</v>
      </c>
      <c r="G4776">
        <f>IF(B4776=1,D4776+0.3,D4776-0.3)</f>
        <v>6.56</v>
      </c>
    </row>
    <row r="4777" spans="1:7" x14ac:dyDescent="0.35">
      <c r="A4777">
        <v>1</v>
      </c>
      <c r="B4777">
        <v>1</v>
      </c>
      <c r="C4777" s="1">
        <v>43929.201388888891</v>
      </c>
      <c r="D4777">
        <v>6.33</v>
      </c>
      <c r="E4777">
        <v>39.4</v>
      </c>
      <c r="F4777">
        <v>2.86</v>
      </c>
      <c r="G4777">
        <f>IF(B4777=1,D4777+0.3,D4777-0.3)</f>
        <v>6.63</v>
      </c>
    </row>
    <row r="4778" spans="1:7" x14ac:dyDescent="0.35">
      <c r="A4778">
        <v>1</v>
      </c>
      <c r="B4778">
        <v>1</v>
      </c>
      <c r="C4778" s="1">
        <v>43929.208333333336</v>
      </c>
      <c r="D4778">
        <v>6.28</v>
      </c>
      <c r="E4778">
        <v>39.43</v>
      </c>
      <c r="F4778">
        <v>2.73</v>
      </c>
      <c r="G4778">
        <f>IF(B4778=1,D4778+0.3,D4778-0.3)</f>
        <v>6.58</v>
      </c>
    </row>
    <row r="4779" spans="1:7" x14ac:dyDescent="0.35">
      <c r="A4779">
        <v>1</v>
      </c>
      <c r="B4779">
        <v>1</v>
      </c>
      <c r="C4779" s="1">
        <v>43929.215277777781</v>
      </c>
      <c r="D4779">
        <v>6.41</v>
      </c>
      <c r="E4779">
        <v>39.4</v>
      </c>
      <c r="F4779">
        <v>2.76</v>
      </c>
      <c r="G4779">
        <f>IF(B4779=1,D4779+0.3,D4779-0.3)</f>
        <v>6.71</v>
      </c>
    </row>
    <row r="4780" spans="1:7" x14ac:dyDescent="0.35">
      <c r="A4780">
        <v>1</v>
      </c>
      <c r="B4780">
        <v>1</v>
      </c>
      <c r="C4780" s="1">
        <v>43929.222222222219</v>
      </c>
      <c r="D4780">
        <v>6.42</v>
      </c>
      <c r="E4780">
        <v>39.4</v>
      </c>
      <c r="F4780">
        <v>2.79</v>
      </c>
      <c r="G4780">
        <f>IF(B4780=1,D4780+0.3,D4780-0.3)</f>
        <v>6.72</v>
      </c>
    </row>
    <row r="4781" spans="1:7" x14ac:dyDescent="0.35">
      <c r="A4781">
        <v>1</v>
      </c>
      <c r="B4781">
        <v>1</v>
      </c>
      <c r="C4781" s="1">
        <v>43929.229166666664</v>
      </c>
      <c r="D4781">
        <v>6.38</v>
      </c>
      <c r="E4781">
        <v>39.520000000000003</v>
      </c>
      <c r="F4781">
        <v>2.73</v>
      </c>
      <c r="G4781">
        <f>IF(B4781=1,D4781+0.3,D4781-0.3)</f>
        <v>6.68</v>
      </c>
    </row>
    <row r="4782" spans="1:7" x14ac:dyDescent="0.35">
      <c r="A4782">
        <v>1</v>
      </c>
      <c r="B4782">
        <v>1</v>
      </c>
      <c r="C4782" s="1">
        <v>43929.236111111109</v>
      </c>
      <c r="D4782">
        <v>6.28</v>
      </c>
      <c r="E4782">
        <v>39.520000000000003</v>
      </c>
      <c r="F4782">
        <v>2.63</v>
      </c>
      <c r="G4782">
        <f>IF(B4782=1,D4782+0.3,D4782-0.3)</f>
        <v>6.58</v>
      </c>
    </row>
    <row r="4783" spans="1:7" x14ac:dyDescent="0.35">
      <c r="A4783">
        <v>1</v>
      </c>
      <c r="B4783">
        <v>1</v>
      </c>
      <c r="C4783" s="1">
        <v>43929.243055555555</v>
      </c>
      <c r="D4783">
        <v>6.28</v>
      </c>
      <c r="E4783">
        <v>39.49</v>
      </c>
      <c r="F4783">
        <v>2.42</v>
      </c>
      <c r="G4783">
        <f>IF(B4783=1,D4783+0.3,D4783-0.3)</f>
        <v>6.58</v>
      </c>
    </row>
    <row r="4784" spans="1:7" x14ac:dyDescent="0.35">
      <c r="A4784">
        <v>1</v>
      </c>
      <c r="B4784">
        <v>1</v>
      </c>
      <c r="C4784" s="1">
        <v>43929.25</v>
      </c>
      <c r="D4784">
        <v>6.24</v>
      </c>
      <c r="E4784">
        <v>39.4</v>
      </c>
      <c r="F4784">
        <v>2.1800000000000002</v>
      </c>
      <c r="G4784">
        <f>IF(B4784=1,D4784+0.3,D4784-0.3)</f>
        <v>6.54</v>
      </c>
    </row>
    <row r="4785" spans="1:7" x14ac:dyDescent="0.35">
      <c r="A4785">
        <v>1</v>
      </c>
      <c r="B4785">
        <v>1</v>
      </c>
      <c r="C4785" s="1">
        <v>43929.256944444445</v>
      </c>
      <c r="D4785">
        <v>6.35</v>
      </c>
      <c r="E4785">
        <v>39.369999999999997</v>
      </c>
      <c r="F4785">
        <v>1.96</v>
      </c>
      <c r="G4785">
        <f>IF(B4785=1,D4785+0.3,D4785-0.3)</f>
        <v>6.6499999999999995</v>
      </c>
    </row>
    <row r="4786" spans="1:7" x14ac:dyDescent="0.35">
      <c r="A4786">
        <v>1</v>
      </c>
      <c r="B4786">
        <v>1</v>
      </c>
      <c r="C4786" s="1">
        <v>43929.263888888891</v>
      </c>
      <c r="D4786">
        <v>6.42</v>
      </c>
      <c r="E4786">
        <v>39.369999999999997</v>
      </c>
      <c r="F4786">
        <v>1.97</v>
      </c>
      <c r="G4786">
        <f>IF(B4786=1,D4786+0.3,D4786-0.3)</f>
        <v>6.72</v>
      </c>
    </row>
    <row r="4787" spans="1:7" x14ac:dyDescent="0.35">
      <c r="A4787">
        <v>1</v>
      </c>
      <c r="B4787">
        <v>1</v>
      </c>
      <c r="C4787" s="1">
        <v>43929.270833333336</v>
      </c>
      <c r="D4787">
        <v>6.49</v>
      </c>
      <c r="E4787">
        <v>39.340000000000003</v>
      </c>
      <c r="F4787">
        <v>2.09</v>
      </c>
      <c r="G4787">
        <f>IF(B4787=1,D4787+0.3,D4787-0.3)</f>
        <v>6.79</v>
      </c>
    </row>
    <row r="4788" spans="1:7" x14ac:dyDescent="0.35">
      <c r="A4788">
        <v>1</v>
      </c>
      <c r="B4788">
        <v>1</v>
      </c>
      <c r="C4788" s="1">
        <v>43929.277777777781</v>
      </c>
      <c r="D4788">
        <v>6.44</v>
      </c>
      <c r="E4788">
        <v>39.43</v>
      </c>
      <c r="F4788">
        <v>2.33</v>
      </c>
      <c r="G4788">
        <f>IF(B4788=1,D4788+0.3,D4788-0.3)</f>
        <v>6.74</v>
      </c>
    </row>
    <row r="4789" spans="1:7" x14ac:dyDescent="0.35">
      <c r="A4789">
        <v>1</v>
      </c>
      <c r="B4789">
        <v>1</v>
      </c>
      <c r="C4789" s="1">
        <v>43929.284722222219</v>
      </c>
      <c r="D4789">
        <v>6.37</v>
      </c>
      <c r="E4789">
        <v>39.46</v>
      </c>
      <c r="F4789">
        <v>2.63</v>
      </c>
      <c r="G4789">
        <f>IF(B4789=1,D4789+0.3,D4789-0.3)</f>
        <v>6.67</v>
      </c>
    </row>
    <row r="4790" spans="1:7" x14ac:dyDescent="0.35">
      <c r="A4790">
        <v>1</v>
      </c>
      <c r="B4790">
        <v>1</v>
      </c>
      <c r="C4790" s="1">
        <v>43929.291666666664</v>
      </c>
      <c r="D4790">
        <v>6.35</v>
      </c>
      <c r="E4790">
        <v>39.25</v>
      </c>
      <c r="F4790">
        <v>2.87</v>
      </c>
      <c r="G4790">
        <f>IF(B4790=1,D4790+0.3,D4790-0.3)</f>
        <v>6.6499999999999995</v>
      </c>
    </row>
    <row r="4791" spans="1:7" x14ac:dyDescent="0.35">
      <c r="A4791">
        <v>1</v>
      </c>
      <c r="B4791">
        <v>1</v>
      </c>
      <c r="C4791" s="1">
        <v>43929.298611111109</v>
      </c>
      <c r="D4791">
        <v>6.37</v>
      </c>
      <c r="E4791">
        <v>39.07</v>
      </c>
      <c r="F4791">
        <v>3.11</v>
      </c>
      <c r="G4791">
        <f>IF(B4791=1,D4791+0.3,D4791-0.3)</f>
        <v>6.67</v>
      </c>
    </row>
    <row r="4792" spans="1:7" x14ac:dyDescent="0.35">
      <c r="A4792">
        <v>1</v>
      </c>
      <c r="B4792">
        <v>1</v>
      </c>
      <c r="C4792" s="1">
        <v>43929.305555555555</v>
      </c>
      <c r="D4792">
        <v>6.39</v>
      </c>
      <c r="E4792">
        <v>38.979999999999997</v>
      </c>
      <c r="F4792">
        <v>3.34</v>
      </c>
      <c r="G4792">
        <f>IF(B4792=1,D4792+0.3,D4792-0.3)</f>
        <v>6.6899999999999995</v>
      </c>
    </row>
    <row r="4793" spans="1:7" x14ac:dyDescent="0.35">
      <c r="A4793">
        <v>1</v>
      </c>
      <c r="B4793">
        <v>1</v>
      </c>
      <c r="C4793" s="1">
        <v>43929.3125</v>
      </c>
      <c r="D4793">
        <v>6.52</v>
      </c>
      <c r="E4793">
        <v>38.979999999999997</v>
      </c>
      <c r="F4793">
        <v>3.55</v>
      </c>
      <c r="G4793">
        <f>IF(B4793=1,D4793+0.3,D4793-0.3)</f>
        <v>6.8199999999999994</v>
      </c>
    </row>
    <row r="4794" spans="1:7" x14ac:dyDescent="0.35">
      <c r="A4794">
        <v>1</v>
      </c>
      <c r="B4794">
        <v>1</v>
      </c>
      <c r="C4794" s="1">
        <v>43929.319444444445</v>
      </c>
      <c r="D4794">
        <v>6.49</v>
      </c>
      <c r="E4794">
        <v>38.979999999999997</v>
      </c>
      <c r="F4794">
        <v>3.84</v>
      </c>
      <c r="G4794">
        <f>IF(B4794=1,D4794+0.3,D4794-0.3)</f>
        <v>6.79</v>
      </c>
    </row>
    <row r="4795" spans="1:7" x14ac:dyDescent="0.35">
      <c r="A4795">
        <v>1</v>
      </c>
      <c r="B4795">
        <v>1</v>
      </c>
      <c r="C4795" s="1">
        <v>43929.326388888891</v>
      </c>
      <c r="D4795">
        <v>6.41</v>
      </c>
      <c r="E4795">
        <v>39.01</v>
      </c>
      <c r="F4795">
        <v>4.55</v>
      </c>
      <c r="G4795">
        <f>IF(B4795=1,D4795+0.3,D4795-0.3)</f>
        <v>6.71</v>
      </c>
    </row>
    <row r="4796" spans="1:7" x14ac:dyDescent="0.35">
      <c r="A4796">
        <v>1</v>
      </c>
      <c r="B4796">
        <v>1</v>
      </c>
      <c r="C4796" s="1">
        <v>43929.333333333336</v>
      </c>
      <c r="D4796">
        <v>6.39</v>
      </c>
      <c r="E4796">
        <v>39.04</v>
      </c>
      <c r="F4796">
        <v>5.36</v>
      </c>
      <c r="G4796">
        <f>IF(B4796=1,D4796+0.3,D4796-0.3)</f>
        <v>6.6899999999999995</v>
      </c>
    </row>
    <row r="4797" spans="1:7" x14ac:dyDescent="0.35">
      <c r="A4797">
        <v>1</v>
      </c>
      <c r="B4797">
        <v>1</v>
      </c>
      <c r="C4797" s="1">
        <v>43929.340277777781</v>
      </c>
      <c r="D4797">
        <v>6.45</v>
      </c>
      <c r="E4797">
        <v>39.04</v>
      </c>
      <c r="F4797">
        <v>5.49</v>
      </c>
      <c r="G4797">
        <f>IF(B4797=1,D4797+0.3,D4797-0.3)</f>
        <v>6.75</v>
      </c>
    </row>
    <row r="4798" spans="1:7" x14ac:dyDescent="0.35">
      <c r="A4798">
        <v>1</v>
      </c>
      <c r="B4798">
        <v>1</v>
      </c>
      <c r="C4798" s="1">
        <v>43929.347222222219</v>
      </c>
      <c r="D4798">
        <v>6.46</v>
      </c>
      <c r="E4798">
        <v>39.04</v>
      </c>
      <c r="F4798">
        <v>5.4</v>
      </c>
      <c r="G4798">
        <f>IF(B4798=1,D4798+0.3,D4798-0.3)</f>
        <v>6.76</v>
      </c>
    </row>
    <row r="4799" spans="1:7" x14ac:dyDescent="0.35">
      <c r="A4799">
        <v>1</v>
      </c>
      <c r="B4799">
        <v>1</v>
      </c>
      <c r="C4799" s="1">
        <v>43929.354166666664</v>
      </c>
      <c r="D4799">
        <v>6.44</v>
      </c>
      <c r="E4799">
        <v>39.130000000000003</v>
      </c>
      <c r="F4799">
        <v>5.38</v>
      </c>
      <c r="G4799">
        <f>IF(B4799=1,D4799+0.3,D4799-0.3)</f>
        <v>6.74</v>
      </c>
    </row>
    <row r="4800" spans="1:7" x14ac:dyDescent="0.35">
      <c r="A4800">
        <v>1</v>
      </c>
      <c r="B4800">
        <v>1</v>
      </c>
      <c r="C4800" s="1">
        <v>43929.361111111109</v>
      </c>
      <c r="D4800">
        <v>6.37</v>
      </c>
      <c r="E4800">
        <v>39.159999999999997</v>
      </c>
      <c r="F4800">
        <v>5.21</v>
      </c>
      <c r="G4800">
        <f>IF(B4800=1,D4800+0.3,D4800-0.3)</f>
        <v>6.67</v>
      </c>
    </row>
    <row r="4801" spans="1:7" x14ac:dyDescent="0.35">
      <c r="A4801">
        <v>1</v>
      </c>
      <c r="B4801">
        <v>1</v>
      </c>
      <c r="C4801" s="1">
        <v>43929.368055555555</v>
      </c>
      <c r="D4801">
        <v>6.5</v>
      </c>
      <c r="E4801">
        <v>39.22</v>
      </c>
      <c r="F4801">
        <v>4.97</v>
      </c>
      <c r="G4801">
        <f>IF(B4801=1,D4801+0.3,D4801-0.3)</f>
        <v>6.8</v>
      </c>
    </row>
    <row r="4802" spans="1:7" x14ac:dyDescent="0.35">
      <c r="A4802">
        <v>1</v>
      </c>
      <c r="B4802">
        <v>1</v>
      </c>
      <c r="C4802" s="1">
        <v>43929.375</v>
      </c>
      <c r="D4802">
        <v>6.48</v>
      </c>
      <c r="E4802">
        <v>39.369999999999997</v>
      </c>
      <c r="F4802">
        <v>4.24</v>
      </c>
      <c r="G4802">
        <f>IF(B4802=1,D4802+0.3,D4802-0.3)</f>
        <v>6.78</v>
      </c>
    </row>
    <row r="4803" spans="1:7" x14ac:dyDescent="0.35">
      <c r="A4803">
        <v>1</v>
      </c>
      <c r="B4803">
        <v>1</v>
      </c>
      <c r="C4803" s="1">
        <v>43929.381944444445</v>
      </c>
      <c r="D4803">
        <v>6.41</v>
      </c>
      <c r="E4803">
        <v>39.549999999999997</v>
      </c>
      <c r="F4803">
        <v>4.25</v>
      </c>
      <c r="G4803">
        <f>IF(B4803=1,D4803+0.3,D4803-0.3)</f>
        <v>6.71</v>
      </c>
    </row>
    <row r="4804" spans="1:7" x14ac:dyDescent="0.35">
      <c r="A4804">
        <v>1</v>
      </c>
      <c r="B4804">
        <v>1</v>
      </c>
      <c r="C4804" s="1">
        <v>43929.388888888891</v>
      </c>
      <c r="D4804">
        <v>6.34</v>
      </c>
      <c r="E4804">
        <v>39.729999999999997</v>
      </c>
      <c r="F4804">
        <v>4.18</v>
      </c>
      <c r="G4804">
        <f>IF(B4804=1,D4804+0.3,D4804-0.3)</f>
        <v>6.64</v>
      </c>
    </row>
    <row r="4805" spans="1:7" x14ac:dyDescent="0.35">
      <c r="A4805">
        <v>1</v>
      </c>
      <c r="B4805">
        <v>1</v>
      </c>
      <c r="C4805" s="1">
        <v>43929.395833333336</v>
      </c>
      <c r="D4805">
        <v>6.22</v>
      </c>
      <c r="E4805">
        <v>37.229999999999997</v>
      </c>
      <c r="F4805">
        <v>4.04</v>
      </c>
      <c r="G4805">
        <f>IF(B4805=1,D4805+0.3,D4805-0.3)</f>
        <v>6.52</v>
      </c>
    </row>
    <row r="4806" spans="1:7" x14ac:dyDescent="0.35">
      <c r="A4806">
        <v>1</v>
      </c>
      <c r="B4806">
        <v>1</v>
      </c>
      <c r="C4806" s="1">
        <v>43929.402777777781</v>
      </c>
      <c r="D4806">
        <v>6.12</v>
      </c>
      <c r="E4806">
        <v>37.06</v>
      </c>
      <c r="F4806">
        <v>3.73</v>
      </c>
      <c r="G4806">
        <f>IF(B4806=1,D4806+0.3,D4806-0.3)</f>
        <v>6.42</v>
      </c>
    </row>
    <row r="4807" spans="1:7" x14ac:dyDescent="0.35">
      <c r="A4807">
        <v>1</v>
      </c>
      <c r="B4807">
        <v>1</v>
      </c>
      <c r="C4807" s="1">
        <v>43929.409722222219</v>
      </c>
      <c r="D4807">
        <v>6.06</v>
      </c>
      <c r="E4807">
        <v>37.729999999999997</v>
      </c>
      <c r="F4807">
        <v>3.08</v>
      </c>
      <c r="G4807">
        <f>IF(B4807=1,D4807+0.3,D4807-0.3)</f>
        <v>6.3599999999999994</v>
      </c>
    </row>
    <row r="4808" spans="1:7" x14ac:dyDescent="0.35">
      <c r="A4808">
        <v>1</v>
      </c>
      <c r="B4808">
        <v>1</v>
      </c>
      <c r="C4808" s="1">
        <v>43929.416666666664</v>
      </c>
      <c r="D4808">
        <v>6.08</v>
      </c>
      <c r="E4808">
        <v>38.229999999999997</v>
      </c>
      <c r="F4808">
        <v>3.48</v>
      </c>
      <c r="G4808">
        <f>IF(B4808=1,D4808+0.3,D4808-0.3)</f>
        <v>6.38</v>
      </c>
    </row>
    <row r="4809" spans="1:7" x14ac:dyDescent="0.35">
      <c r="A4809">
        <v>1</v>
      </c>
      <c r="B4809">
        <v>1</v>
      </c>
      <c r="C4809" s="1">
        <v>43929.423611111109</v>
      </c>
      <c r="D4809">
        <v>6</v>
      </c>
      <c r="E4809">
        <v>38.53</v>
      </c>
      <c r="F4809">
        <v>3.83</v>
      </c>
      <c r="G4809">
        <f>IF(B4809=1,D4809+0.3,D4809-0.3)</f>
        <v>6.3</v>
      </c>
    </row>
    <row r="4810" spans="1:7" x14ac:dyDescent="0.35">
      <c r="A4810">
        <v>1</v>
      </c>
      <c r="B4810">
        <v>1</v>
      </c>
      <c r="C4810" s="1">
        <v>43929.430555555555</v>
      </c>
      <c r="D4810">
        <v>5.95</v>
      </c>
      <c r="E4810">
        <v>38.619999999999997</v>
      </c>
      <c r="F4810">
        <v>4.1100000000000003</v>
      </c>
      <c r="G4810">
        <f>IF(B4810=1,D4810+0.3,D4810-0.3)</f>
        <v>6.25</v>
      </c>
    </row>
    <row r="4811" spans="1:7" x14ac:dyDescent="0.35">
      <c r="A4811">
        <v>1</v>
      </c>
      <c r="B4811">
        <v>1</v>
      </c>
      <c r="C4811" s="1">
        <v>43929.4375</v>
      </c>
      <c r="D4811">
        <v>5.99</v>
      </c>
      <c r="E4811">
        <v>38.619999999999997</v>
      </c>
      <c r="F4811">
        <v>4.4000000000000004</v>
      </c>
      <c r="G4811">
        <f>IF(B4811=1,D4811+0.3,D4811-0.3)</f>
        <v>6.29</v>
      </c>
    </row>
    <row r="4812" spans="1:7" x14ac:dyDescent="0.35">
      <c r="A4812">
        <v>1</v>
      </c>
      <c r="B4812">
        <v>1</v>
      </c>
      <c r="C4812" s="1">
        <v>43929.444444444445</v>
      </c>
      <c r="D4812">
        <v>5.98</v>
      </c>
      <c r="E4812">
        <v>38.65</v>
      </c>
      <c r="F4812">
        <v>5.03</v>
      </c>
      <c r="G4812">
        <f>IF(B4812=1,D4812+0.3,D4812-0.3)</f>
        <v>6.28</v>
      </c>
    </row>
    <row r="4813" spans="1:7" x14ac:dyDescent="0.35">
      <c r="A4813">
        <v>1</v>
      </c>
      <c r="B4813">
        <v>1</v>
      </c>
      <c r="C4813" s="1">
        <v>43929.451388888891</v>
      </c>
      <c r="D4813">
        <v>6</v>
      </c>
      <c r="E4813">
        <v>38.71</v>
      </c>
      <c r="F4813">
        <v>5.84</v>
      </c>
      <c r="G4813">
        <f>IF(B4813=1,D4813+0.3,D4813-0.3)</f>
        <v>6.3</v>
      </c>
    </row>
    <row r="4814" spans="1:7" x14ac:dyDescent="0.35">
      <c r="A4814">
        <v>1</v>
      </c>
      <c r="B4814">
        <v>1</v>
      </c>
      <c r="C4814" s="1">
        <v>43929.458333333336</v>
      </c>
      <c r="D4814">
        <v>5.96</v>
      </c>
      <c r="E4814">
        <v>38.799999999999997</v>
      </c>
      <c r="F4814">
        <v>6.11</v>
      </c>
      <c r="G4814">
        <f>IF(B4814=1,D4814+0.3,D4814-0.3)</f>
        <v>6.26</v>
      </c>
    </row>
    <row r="4815" spans="1:7" x14ac:dyDescent="0.35">
      <c r="A4815">
        <v>1</v>
      </c>
      <c r="B4815">
        <v>1</v>
      </c>
      <c r="C4815" s="1">
        <v>43929.465277777781</v>
      </c>
      <c r="D4815">
        <v>5.94</v>
      </c>
      <c r="E4815">
        <v>37.53</v>
      </c>
      <c r="F4815">
        <v>6.33</v>
      </c>
      <c r="G4815">
        <f>IF(B4815=1,D4815+0.3,D4815-0.3)</f>
        <v>6.24</v>
      </c>
    </row>
    <row r="4816" spans="1:7" x14ac:dyDescent="0.35">
      <c r="A4816">
        <v>1</v>
      </c>
      <c r="B4816">
        <v>1</v>
      </c>
      <c r="C4816" s="1">
        <v>43929.472222222219</v>
      </c>
      <c r="D4816">
        <v>5.89</v>
      </c>
      <c r="E4816">
        <v>37.56</v>
      </c>
      <c r="F4816">
        <v>6.63</v>
      </c>
      <c r="G4816">
        <f>IF(B4816=1,D4816+0.3,D4816-0.3)</f>
        <v>6.1899999999999995</v>
      </c>
    </row>
    <row r="4817" spans="1:7" x14ac:dyDescent="0.35">
      <c r="A4817">
        <v>1</v>
      </c>
      <c r="B4817">
        <v>1</v>
      </c>
      <c r="C4817" s="1">
        <v>43929.479166666664</v>
      </c>
      <c r="D4817">
        <v>5.92</v>
      </c>
      <c r="E4817">
        <v>37.85</v>
      </c>
      <c r="F4817">
        <v>6.94</v>
      </c>
      <c r="G4817">
        <f>IF(B4817=1,D4817+0.3,D4817-0.3)</f>
        <v>6.22</v>
      </c>
    </row>
    <row r="4818" spans="1:7" x14ac:dyDescent="0.35">
      <c r="A4818">
        <v>1</v>
      </c>
      <c r="B4818">
        <v>1</v>
      </c>
      <c r="C4818" s="1">
        <v>43929.486111111109</v>
      </c>
      <c r="D4818">
        <v>5.92</v>
      </c>
      <c r="E4818">
        <v>38.119999999999997</v>
      </c>
      <c r="F4818">
        <v>7.58</v>
      </c>
      <c r="G4818">
        <f>IF(B4818=1,D4818+0.3,D4818-0.3)</f>
        <v>6.22</v>
      </c>
    </row>
    <row r="4819" spans="1:7" x14ac:dyDescent="0.35">
      <c r="A4819">
        <v>1</v>
      </c>
      <c r="B4819">
        <v>1</v>
      </c>
      <c r="C4819" s="1">
        <v>43929.493055555555</v>
      </c>
      <c r="D4819">
        <v>5.95</v>
      </c>
      <c r="E4819">
        <v>38.32</v>
      </c>
      <c r="F4819">
        <v>8.06</v>
      </c>
      <c r="G4819">
        <f>IF(B4819=1,D4819+0.3,D4819-0.3)</f>
        <v>6.25</v>
      </c>
    </row>
    <row r="4820" spans="1:7" x14ac:dyDescent="0.35">
      <c r="A4820">
        <v>1</v>
      </c>
      <c r="B4820">
        <v>1</v>
      </c>
      <c r="C4820" s="1">
        <v>43929.5</v>
      </c>
      <c r="D4820">
        <v>5.9</v>
      </c>
      <c r="E4820">
        <v>38.53</v>
      </c>
      <c r="F4820">
        <v>8.3000000000000007</v>
      </c>
      <c r="G4820">
        <f>IF(B4820=1,D4820+0.3,D4820-0.3)</f>
        <v>6.2</v>
      </c>
    </row>
    <row r="4821" spans="1:7" x14ac:dyDescent="0.35">
      <c r="A4821">
        <v>1</v>
      </c>
      <c r="B4821">
        <v>1</v>
      </c>
      <c r="C4821" s="1">
        <v>43929.506944444445</v>
      </c>
      <c r="D4821">
        <v>5.88</v>
      </c>
      <c r="E4821">
        <v>38.65</v>
      </c>
      <c r="F4821">
        <v>8.42</v>
      </c>
      <c r="G4821">
        <f>IF(B4821=1,D4821+0.3,D4821-0.3)</f>
        <v>6.18</v>
      </c>
    </row>
    <row r="4822" spans="1:7" x14ac:dyDescent="0.35">
      <c r="A4822">
        <v>1</v>
      </c>
      <c r="B4822">
        <v>1</v>
      </c>
      <c r="C4822" s="1">
        <v>43929.513888888891</v>
      </c>
      <c r="D4822">
        <v>5.84</v>
      </c>
      <c r="E4822">
        <v>38.770000000000003</v>
      </c>
      <c r="F4822">
        <v>8.61</v>
      </c>
      <c r="G4822">
        <f>IF(B4822=1,D4822+0.3,D4822-0.3)</f>
        <v>6.14</v>
      </c>
    </row>
    <row r="4823" spans="1:7" x14ac:dyDescent="0.35">
      <c r="A4823">
        <v>1</v>
      </c>
      <c r="B4823">
        <v>1</v>
      </c>
      <c r="C4823" s="1">
        <v>43929.520833333336</v>
      </c>
      <c r="D4823">
        <v>5.87</v>
      </c>
      <c r="E4823">
        <v>38.83</v>
      </c>
      <c r="F4823">
        <v>8.77</v>
      </c>
      <c r="G4823">
        <f>IF(B4823=1,D4823+0.3,D4823-0.3)</f>
        <v>6.17</v>
      </c>
    </row>
    <row r="4824" spans="1:7" x14ac:dyDescent="0.35">
      <c r="A4824">
        <v>1</v>
      </c>
      <c r="B4824">
        <v>1</v>
      </c>
      <c r="C4824" s="1">
        <v>43929.527777777781</v>
      </c>
      <c r="D4824">
        <v>5.86</v>
      </c>
      <c r="E4824">
        <v>38.92</v>
      </c>
      <c r="F4824">
        <v>8.2100000000000009</v>
      </c>
      <c r="G4824">
        <f>IF(B4824=1,D4824+0.3,D4824-0.3)</f>
        <v>6.16</v>
      </c>
    </row>
    <row r="4825" spans="1:7" x14ac:dyDescent="0.35">
      <c r="A4825">
        <v>1</v>
      </c>
      <c r="B4825">
        <v>1</v>
      </c>
      <c r="C4825" s="1">
        <v>43929.534722222219</v>
      </c>
      <c r="D4825">
        <v>5.86</v>
      </c>
      <c r="E4825">
        <v>38.950000000000003</v>
      </c>
      <c r="F4825">
        <v>7.48</v>
      </c>
      <c r="G4825">
        <f>IF(B4825=1,D4825+0.3,D4825-0.3)</f>
        <v>6.16</v>
      </c>
    </row>
    <row r="4826" spans="1:7" x14ac:dyDescent="0.35">
      <c r="A4826">
        <v>1</v>
      </c>
      <c r="B4826">
        <v>1</v>
      </c>
      <c r="C4826" s="1">
        <v>43929.541666666664</v>
      </c>
      <c r="D4826">
        <v>5.86</v>
      </c>
      <c r="E4826">
        <v>39.04</v>
      </c>
      <c r="F4826">
        <v>6.94</v>
      </c>
      <c r="G4826">
        <f>IF(B4826=1,D4826+0.3,D4826-0.3)</f>
        <v>6.16</v>
      </c>
    </row>
    <row r="4827" spans="1:7" x14ac:dyDescent="0.35">
      <c r="A4827">
        <v>1</v>
      </c>
      <c r="B4827">
        <v>1</v>
      </c>
      <c r="C4827" s="1">
        <v>43929.548611111109</v>
      </c>
      <c r="D4827">
        <v>5.81</v>
      </c>
      <c r="E4827">
        <v>39.07</v>
      </c>
      <c r="F4827">
        <v>6.42</v>
      </c>
      <c r="G4827">
        <f>IF(B4827=1,D4827+0.3,D4827-0.3)</f>
        <v>6.1099999999999994</v>
      </c>
    </row>
    <row r="4828" spans="1:7" x14ac:dyDescent="0.35">
      <c r="A4828">
        <v>1</v>
      </c>
      <c r="B4828">
        <v>1</v>
      </c>
      <c r="C4828" s="1">
        <v>43929.555555555555</v>
      </c>
      <c r="D4828">
        <v>5.91</v>
      </c>
      <c r="E4828">
        <v>39.1</v>
      </c>
      <c r="F4828">
        <v>6.2</v>
      </c>
      <c r="G4828">
        <f>IF(B4828=1,D4828+0.3,D4828-0.3)</f>
        <v>6.21</v>
      </c>
    </row>
    <row r="4829" spans="1:7" x14ac:dyDescent="0.35">
      <c r="A4829">
        <v>1</v>
      </c>
      <c r="B4829">
        <v>1</v>
      </c>
      <c r="C4829" s="1">
        <v>43929.5625</v>
      </c>
      <c r="D4829">
        <v>5.94</v>
      </c>
      <c r="E4829">
        <v>39.22</v>
      </c>
      <c r="F4829">
        <v>5.62</v>
      </c>
      <c r="G4829">
        <f>IF(B4829=1,D4829+0.3,D4829-0.3)</f>
        <v>6.24</v>
      </c>
    </row>
    <row r="4830" spans="1:7" x14ac:dyDescent="0.35">
      <c r="A4830">
        <v>1</v>
      </c>
      <c r="B4830">
        <v>1</v>
      </c>
      <c r="C4830" s="1">
        <v>43929.569444444445</v>
      </c>
      <c r="D4830">
        <v>6.2</v>
      </c>
      <c r="E4830">
        <v>39.369999999999997</v>
      </c>
      <c r="F4830">
        <v>5.15</v>
      </c>
      <c r="G4830">
        <f>IF(B4830=1,D4830+0.3,D4830-0.3)</f>
        <v>6.5</v>
      </c>
    </row>
    <row r="4831" spans="1:7" x14ac:dyDescent="0.35">
      <c r="A4831">
        <v>1</v>
      </c>
      <c r="B4831">
        <v>1</v>
      </c>
      <c r="C4831" s="1">
        <v>43929.576388888891</v>
      </c>
      <c r="D4831">
        <v>6.34</v>
      </c>
      <c r="E4831">
        <v>39.549999999999997</v>
      </c>
      <c r="F4831">
        <v>4.8499999999999996</v>
      </c>
      <c r="G4831">
        <f>IF(B4831=1,D4831+0.3,D4831-0.3)</f>
        <v>6.64</v>
      </c>
    </row>
    <row r="4832" spans="1:7" x14ac:dyDescent="0.35">
      <c r="A4832">
        <v>1</v>
      </c>
      <c r="B4832">
        <v>1</v>
      </c>
      <c r="C4832" s="1">
        <v>43929.583333333336</v>
      </c>
      <c r="D4832">
        <v>6.27</v>
      </c>
      <c r="E4832">
        <v>39.67</v>
      </c>
      <c r="F4832">
        <v>4.66</v>
      </c>
      <c r="G4832">
        <f>IF(B4832=1,D4832+0.3,D4832-0.3)</f>
        <v>6.5699999999999994</v>
      </c>
    </row>
    <row r="4833" spans="1:7" x14ac:dyDescent="0.35">
      <c r="A4833">
        <v>1</v>
      </c>
      <c r="B4833">
        <v>1</v>
      </c>
      <c r="C4833" s="1">
        <v>43929.590277777781</v>
      </c>
      <c r="D4833">
        <v>6.21</v>
      </c>
      <c r="E4833">
        <v>39.67</v>
      </c>
      <c r="F4833">
        <v>4.66</v>
      </c>
      <c r="G4833">
        <f>IF(B4833=1,D4833+0.3,D4833-0.3)</f>
        <v>6.51</v>
      </c>
    </row>
    <row r="4834" spans="1:7" x14ac:dyDescent="0.35">
      <c r="A4834">
        <v>1</v>
      </c>
      <c r="B4834">
        <v>1</v>
      </c>
      <c r="C4834" s="1">
        <v>43929.597222222219</v>
      </c>
      <c r="D4834">
        <v>6.17</v>
      </c>
      <c r="E4834">
        <v>39.61</v>
      </c>
      <c r="F4834">
        <v>4.59</v>
      </c>
      <c r="G4834">
        <f>IF(B4834=1,D4834+0.3,D4834-0.3)</f>
        <v>6.47</v>
      </c>
    </row>
    <row r="4835" spans="1:7" x14ac:dyDescent="0.35">
      <c r="A4835">
        <v>1</v>
      </c>
      <c r="B4835">
        <v>1</v>
      </c>
      <c r="C4835" s="1">
        <v>43929.604166666664</v>
      </c>
      <c r="D4835">
        <v>6.28</v>
      </c>
      <c r="E4835">
        <v>39.130000000000003</v>
      </c>
      <c r="F4835">
        <v>5.21</v>
      </c>
      <c r="G4835">
        <f>IF(B4835=1,D4835+0.3,D4835-0.3)</f>
        <v>6.58</v>
      </c>
    </row>
    <row r="4836" spans="1:7" x14ac:dyDescent="0.35">
      <c r="A4836">
        <v>1</v>
      </c>
      <c r="B4836">
        <v>1</v>
      </c>
      <c r="C4836" s="1">
        <v>43929.611111111109</v>
      </c>
      <c r="D4836">
        <v>6.21</v>
      </c>
      <c r="E4836">
        <v>38.71</v>
      </c>
      <c r="F4836">
        <v>5.91</v>
      </c>
      <c r="G4836">
        <f>IF(B4836=1,D4836+0.3,D4836-0.3)</f>
        <v>6.51</v>
      </c>
    </row>
    <row r="4837" spans="1:7" x14ac:dyDescent="0.35">
      <c r="A4837">
        <v>1</v>
      </c>
      <c r="B4837">
        <v>1</v>
      </c>
      <c r="C4837" s="1">
        <v>43929.618055555555</v>
      </c>
      <c r="D4837">
        <v>6.24</v>
      </c>
      <c r="E4837">
        <v>38.92</v>
      </c>
      <c r="F4837">
        <v>6.68</v>
      </c>
      <c r="G4837">
        <f>IF(B4837=1,D4837+0.3,D4837-0.3)</f>
        <v>6.54</v>
      </c>
    </row>
    <row r="4838" spans="1:7" x14ac:dyDescent="0.35">
      <c r="A4838">
        <v>1</v>
      </c>
      <c r="B4838">
        <v>1</v>
      </c>
      <c r="C4838" s="1">
        <v>43929.625</v>
      </c>
      <c r="D4838">
        <v>6.21</v>
      </c>
      <c r="E4838">
        <v>39.04</v>
      </c>
      <c r="F4838">
        <v>7.28</v>
      </c>
      <c r="G4838">
        <f>IF(B4838=1,D4838+0.3,D4838-0.3)</f>
        <v>6.51</v>
      </c>
    </row>
    <row r="4839" spans="1:7" x14ac:dyDescent="0.35">
      <c r="A4839">
        <v>1</v>
      </c>
      <c r="B4839">
        <v>1</v>
      </c>
      <c r="C4839" s="1">
        <v>43929.631944444445</v>
      </c>
      <c r="D4839">
        <v>6.31</v>
      </c>
      <c r="E4839">
        <v>39.159999999999997</v>
      </c>
      <c r="F4839">
        <v>7.9</v>
      </c>
      <c r="G4839">
        <f>IF(B4839=1,D4839+0.3,D4839-0.3)</f>
        <v>6.6099999999999994</v>
      </c>
    </row>
    <row r="4840" spans="1:7" x14ac:dyDescent="0.35">
      <c r="A4840">
        <v>1</v>
      </c>
      <c r="B4840">
        <v>1</v>
      </c>
      <c r="C4840" s="1">
        <v>43929.638888888891</v>
      </c>
      <c r="D4840">
        <v>6.21</v>
      </c>
      <c r="E4840">
        <v>39.22</v>
      </c>
      <c r="F4840">
        <v>8.36</v>
      </c>
      <c r="G4840">
        <f>IF(B4840=1,D4840+0.3,D4840-0.3)</f>
        <v>6.51</v>
      </c>
    </row>
    <row r="4841" spans="1:7" x14ac:dyDescent="0.35">
      <c r="A4841">
        <v>1</v>
      </c>
      <c r="B4841">
        <v>1</v>
      </c>
      <c r="C4841" s="1">
        <v>43929.645833333336</v>
      </c>
      <c r="D4841">
        <v>6.12</v>
      </c>
      <c r="E4841">
        <v>39.31</v>
      </c>
      <c r="F4841">
        <v>8.82</v>
      </c>
      <c r="G4841">
        <f>IF(B4841=1,D4841+0.3,D4841-0.3)</f>
        <v>6.42</v>
      </c>
    </row>
    <row r="4842" spans="1:7" x14ac:dyDescent="0.35">
      <c r="A4842">
        <v>1</v>
      </c>
      <c r="B4842">
        <v>1</v>
      </c>
      <c r="C4842" s="1">
        <v>43929.652777777781</v>
      </c>
      <c r="D4842">
        <v>6.14</v>
      </c>
      <c r="E4842">
        <v>39.369999999999997</v>
      </c>
      <c r="F4842">
        <v>8.9700000000000006</v>
      </c>
      <c r="G4842">
        <f>IF(B4842=1,D4842+0.3,D4842-0.3)</f>
        <v>6.4399999999999995</v>
      </c>
    </row>
    <row r="4843" spans="1:7" x14ac:dyDescent="0.35">
      <c r="A4843">
        <v>1</v>
      </c>
      <c r="B4843">
        <v>1</v>
      </c>
      <c r="C4843" s="1">
        <v>43929.659722222219</v>
      </c>
      <c r="D4843">
        <v>6.27</v>
      </c>
      <c r="E4843">
        <v>39.4</v>
      </c>
      <c r="F4843">
        <v>9.43</v>
      </c>
      <c r="G4843">
        <f>IF(B4843=1,D4843+0.3,D4843-0.3)</f>
        <v>6.5699999999999994</v>
      </c>
    </row>
    <row r="4844" spans="1:7" x14ac:dyDescent="0.35">
      <c r="A4844">
        <v>1</v>
      </c>
      <c r="B4844">
        <v>1</v>
      </c>
      <c r="C4844" s="1">
        <v>43929.666666666664</v>
      </c>
      <c r="D4844">
        <v>6.2</v>
      </c>
      <c r="E4844">
        <v>39.43</v>
      </c>
      <c r="F4844">
        <v>9.5399999999999991</v>
      </c>
      <c r="G4844">
        <f>IF(B4844=1,D4844+0.3,D4844-0.3)</f>
        <v>6.5</v>
      </c>
    </row>
    <row r="4845" spans="1:7" x14ac:dyDescent="0.35">
      <c r="A4845">
        <v>1</v>
      </c>
      <c r="B4845">
        <v>1</v>
      </c>
      <c r="C4845" s="1">
        <v>43929.673611111109</v>
      </c>
      <c r="D4845">
        <v>6.16</v>
      </c>
      <c r="E4845">
        <v>39.46</v>
      </c>
      <c r="F4845">
        <v>10.14</v>
      </c>
      <c r="G4845">
        <f>IF(B4845=1,D4845+0.3,D4845-0.3)</f>
        <v>6.46</v>
      </c>
    </row>
    <row r="4846" spans="1:7" x14ac:dyDescent="0.35">
      <c r="A4846">
        <v>1</v>
      </c>
      <c r="B4846">
        <v>1</v>
      </c>
      <c r="C4846" s="1">
        <v>43929.680555555555</v>
      </c>
      <c r="D4846">
        <v>6.17</v>
      </c>
      <c r="E4846">
        <v>39.46</v>
      </c>
      <c r="F4846">
        <v>10.07</v>
      </c>
      <c r="G4846">
        <f>IF(B4846=1,D4846+0.3,D4846-0.3)</f>
        <v>6.47</v>
      </c>
    </row>
    <row r="4847" spans="1:7" x14ac:dyDescent="0.35">
      <c r="A4847">
        <v>1</v>
      </c>
      <c r="B4847">
        <v>1</v>
      </c>
      <c r="C4847" s="1">
        <v>43929.6875</v>
      </c>
      <c r="D4847">
        <v>6.23</v>
      </c>
      <c r="E4847">
        <v>39.46</v>
      </c>
      <c r="F4847">
        <v>9.5399999999999991</v>
      </c>
      <c r="G4847">
        <f>IF(B4847=1,D4847+0.3,D4847-0.3)</f>
        <v>6.53</v>
      </c>
    </row>
    <row r="4848" spans="1:7" x14ac:dyDescent="0.35">
      <c r="A4848">
        <v>1</v>
      </c>
      <c r="B4848">
        <v>1</v>
      </c>
      <c r="C4848" s="1">
        <v>43929.694444444445</v>
      </c>
      <c r="D4848">
        <v>6.19</v>
      </c>
      <c r="E4848">
        <v>39.49</v>
      </c>
      <c r="F4848">
        <v>9.33</v>
      </c>
      <c r="G4848">
        <f>IF(B4848=1,D4848+0.3,D4848-0.3)</f>
        <v>6.49</v>
      </c>
    </row>
    <row r="4849" spans="1:7" x14ac:dyDescent="0.35">
      <c r="A4849">
        <v>1</v>
      </c>
      <c r="B4849">
        <v>1</v>
      </c>
      <c r="C4849" s="1">
        <v>43929.701388888891</v>
      </c>
      <c r="D4849">
        <v>6.31</v>
      </c>
      <c r="E4849">
        <v>39.49</v>
      </c>
      <c r="F4849">
        <v>8.86</v>
      </c>
      <c r="G4849">
        <f>IF(B4849=1,D4849+0.3,D4849-0.3)</f>
        <v>6.6099999999999994</v>
      </c>
    </row>
    <row r="4850" spans="1:7" x14ac:dyDescent="0.35">
      <c r="A4850">
        <v>1</v>
      </c>
      <c r="B4850">
        <v>1</v>
      </c>
      <c r="C4850" s="1">
        <v>43929.708333333336</v>
      </c>
      <c r="D4850">
        <v>6.34</v>
      </c>
      <c r="E4850">
        <v>39.61</v>
      </c>
      <c r="F4850">
        <v>8.81</v>
      </c>
      <c r="G4850">
        <f>IF(B4850=1,D4850+0.3,D4850-0.3)</f>
        <v>6.64</v>
      </c>
    </row>
    <row r="4851" spans="1:7" x14ac:dyDescent="0.35">
      <c r="A4851">
        <v>1</v>
      </c>
      <c r="B4851">
        <v>1</v>
      </c>
      <c r="C4851" s="1">
        <v>43929.715277777781</v>
      </c>
      <c r="D4851">
        <v>6.24</v>
      </c>
      <c r="E4851">
        <v>39.82</v>
      </c>
      <c r="F4851">
        <v>7.98</v>
      </c>
      <c r="G4851">
        <f>IF(B4851=1,D4851+0.3,D4851-0.3)</f>
        <v>6.54</v>
      </c>
    </row>
    <row r="4852" spans="1:7" x14ac:dyDescent="0.35">
      <c r="A4852">
        <v>1</v>
      </c>
      <c r="B4852">
        <v>1</v>
      </c>
      <c r="C4852" s="1">
        <v>43929.722222222219</v>
      </c>
      <c r="D4852">
        <v>6.31</v>
      </c>
      <c r="E4852">
        <v>40.03</v>
      </c>
      <c r="F4852">
        <v>7.32</v>
      </c>
      <c r="G4852">
        <f>IF(B4852=1,D4852+0.3,D4852-0.3)</f>
        <v>6.6099999999999994</v>
      </c>
    </row>
    <row r="4853" spans="1:7" x14ac:dyDescent="0.35">
      <c r="A4853">
        <v>1</v>
      </c>
      <c r="B4853">
        <v>1</v>
      </c>
      <c r="C4853" s="1">
        <v>43929.729166666664</v>
      </c>
      <c r="D4853">
        <v>6.27</v>
      </c>
      <c r="E4853">
        <v>39.4</v>
      </c>
      <c r="F4853">
        <v>6.81</v>
      </c>
      <c r="G4853">
        <f>IF(B4853=1,D4853+0.3,D4853-0.3)</f>
        <v>6.5699999999999994</v>
      </c>
    </row>
    <row r="4854" spans="1:7" x14ac:dyDescent="0.35">
      <c r="A4854">
        <v>1</v>
      </c>
      <c r="B4854">
        <v>1</v>
      </c>
      <c r="C4854" s="1">
        <v>43929.736111111109</v>
      </c>
      <c r="D4854">
        <v>6.13</v>
      </c>
      <c r="E4854">
        <v>35.61</v>
      </c>
      <c r="F4854">
        <v>6.49</v>
      </c>
      <c r="G4854">
        <f>IF(B4854=1,D4854+0.3,D4854-0.3)</f>
        <v>6.43</v>
      </c>
    </row>
    <row r="4855" spans="1:7" x14ac:dyDescent="0.35">
      <c r="A4855">
        <v>1</v>
      </c>
      <c r="B4855">
        <v>1</v>
      </c>
      <c r="C4855" s="1">
        <v>43929.743055555555</v>
      </c>
      <c r="D4855">
        <v>6.05</v>
      </c>
      <c r="E4855">
        <v>37.229999999999997</v>
      </c>
      <c r="F4855">
        <v>6.24</v>
      </c>
      <c r="G4855">
        <f>IF(B4855=1,D4855+0.3,D4855-0.3)</f>
        <v>6.35</v>
      </c>
    </row>
    <row r="4856" spans="1:7" x14ac:dyDescent="0.35">
      <c r="A4856">
        <v>1</v>
      </c>
      <c r="B4856">
        <v>1</v>
      </c>
      <c r="C4856" s="1">
        <v>43929.75</v>
      </c>
      <c r="D4856">
        <v>6.08</v>
      </c>
      <c r="E4856">
        <v>38.380000000000003</v>
      </c>
      <c r="F4856">
        <v>6</v>
      </c>
      <c r="G4856">
        <f>IF(B4856=1,D4856+0.3,D4856-0.3)</f>
        <v>6.38</v>
      </c>
    </row>
    <row r="4857" spans="1:7" x14ac:dyDescent="0.35">
      <c r="A4857">
        <v>1</v>
      </c>
      <c r="B4857">
        <v>1</v>
      </c>
      <c r="C4857" s="1">
        <v>43929.756944444445</v>
      </c>
      <c r="D4857">
        <v>5.98</v>
      </c>
      <c r="E4857">
        <v>38.5</v>
      </c>
      <c r="F4857">
        <v>5.96</v>
      </c>
      <c r="G4857">
        <f>IF(B4857=1,D4857+0.3,D4857-0.3)</f>
        <v>6.28</v>
      </c>
    </row>
    <row r="4858" spans="1:7" x14ac:dyDescent="0.35">
      <c r="A4858">
        <v>1</v>
      </c>
      <c r="B4858">
        <v>1</v>
      </c>
      <c r="C4858" s="1">
        <v>43929.763888888891</v>
      </c>
      <c r="D4858">
        <v>6.02</v>
      </c>
      <c r="E4858">
        <v>38.770000000000003</v>
      </c>
      <c r="F4858">
        <v>6.35</v>
      </c>
      <c r="G4858">
        <f>IF(B4858=1,D4858+0.3,D4858-0.3)</f>
        <v>6.3199999999999994</v>
      </c>
    </row>
    <row r="4859" spans="1:7" x14ac:dyDescent="0.35">
      <c r="A4859">
        <v>1</v>
      </c>
      <c r="B4859">
        <v>1</v>
      </c>
      <c r="C4859" s="1">
        <v>43929.770833333336</v>
      </c>
      <c r="D4859">
        <v>5.92</v>
      </c>
      <c r="E4859">
        <v>38.619999999999997</v>
      </c>
      <c r="F4859">
        <v>6.75</v>
      </c>
      <c r="G4859">
        <f>IF(B4859=1,D4859+0.3,D4859-0.3)</f>
        <v>6.22</v>
      </c>
    </row>
    <row r="4860" spans="1:7" x14ac:dyDescent="0.35">
      <c r="A4860">
        <v>1</v>
      </c>
      <c r="B4860">
        <v>1</v>
      </c>
      <c r="C4860" s="1">
        <v>43929.777777777781</v>
      </c>
      <c r="D4860">
        <v>5.86</v>
      </c>
      <c r="E4860">
        <v>38.5</v>
      </c>
      <c r="F4860">
        <v>7.8</v>
      </c>
      <c r="G4860">
        <f>IF(B4860=1,D4860+0.3,D4860-0.3)</f>
        <v>6.16</v>
      </c>
    </row>
    <row r="4861" spans="1:7" x14ac:dyDescent="0.35">
      <c r="A4861">
        <v>1</v>
      </c>
      <c r="B4861">
        <v>1</v>
      </c>
      <c r="C4861" s="1">
        <v>43929.784722222219</v>
      </c>
      <c r="D4861">
        <v>5.77</v>
      </c>
      <c r="E4861">
        <v>38.619999999999997</v>
      </c>
      <c r="F4861">
        <v>8.7200000000000006</v>
      </c>
      <c r="G4861">
        <f>IF(B4861=1,D4861+0.3,D4861-0.3)</f>
        <v>6.0699999999999994</v>
      </c>
    </row>
    <row r="4862" spans="1:7" x14ac:dyDescent="0.35">
      <c r="A4862">
        <v>1</v>
      </c>
      <c r="B4862">
        <v>1</v>
      </c>
      <c r="C4862" s="1">
        <v>43929.791666666664</v>
      </c>
      <c r="D4862">
        <v>5.71</v>
      </c>
      <c r="E4862">
        <v>38.799999999999997</v>
      </c>
      <c r="F4862">
        <v>9.5500000000000007</v>
      </c>
      <c r="G4862">
        <f>IF(B4862=1,D4862+0.3,D4862-0.3)</f>
        <v>6.01</v>
      </c>
    </row>
    <row r="4863" spans="1:7" x14ac:dyDescent="0.35">
      <c r="A4863">
        <v>1</v>
      </c>
      <c r="B4863">
        <v>1</v>
      </c>
      <c r="C4863" s="1">
        <v>43929.798611111109</v>
      </c>
      <c r="D4863">
        <v>5.65</v>
      </c>
      <c r="E4863">
        <v>38.979999999999997</v>
      </c>
      <c r="F4863">
        <v>10.08</v>
      </c>
      <c r="G4863">
        <f>IF(B4863=1,D4863+0.3,D4863-0.3)</f>
        <v>5.95</v>
      </c>
    </row>
    <row r="4864" spans="1:7" x14ac:dyDescent="0.35">
      <c r="A4864">
        <v>1</v>
      </c>
      <c r="B4864">
        <v>1</v>
      </c>
      <c r="C4864" s="1">
        <v>43929.805555555555</v>
      </c>
      <c r="D4864">
        <v>5.64</v>
      </c>
      <c r="E4864">
        <v>39.07</v>
      </c>
      <c r="F4864">
        <v>10.57</v>
      </c>
      <c r="G4864">
        <f>IF(B4864=1,D4864+0.3,D4864-0.3)</f>
        <v>5.9399999999999995</v>
      </c>
    </row>
    <row r="4865" spans="1:7" x14ac:dyDescent="0.35">
      <c r="A4865">
        <v>1</v>
      </c>
      <c r="B4865">
        <v>1</v>
      </c>
      <c r="C4865" s="1">
        <v>43929.8125</v>
      </c>
      <c r="D4865">
        <v>5.67</v>
      </c>
      <c r="E4865">
        <v>39.19</v>
      </c>
      <c r="F4865">
        <v>10.94</v>
      </c>
      <c r="G4865">
        <f>IF(B4865=1,D4865+0.3,D4865-0.3)</f>
        <v>5.97</v>
      </c>
    </row>
    <row r="4866" spans="1:7" x14ac:dyDescent="0.35">
      <c r="A4866">
        <v>1</v>
      </c>
      <c r="B4866">
        <v>1</v>
      </c>
      <c r="C4866" s="1">
        <v>43929.819444444445</v>
      </c>
      <c r="D4866">
        <v>5.65</v>
      </c>
      <c r="E4866">
        <v>39.25</v>
      </c>
      <c r="F4866">
        <v>10.199999999999999</v>
      </c>
      <c r="G4866">
        <f>IF(B4866=1,D4866+0.3,D4866-0.3)</f>
        <v>5.95</v>
      </c>
    </row>
    <row r="4867" spans="1:7" x14ac:dyDescent="0.35">
      <c r="A4867">
        <v>1</v>
      </c>
      <c r="B4867">
        <v>1</v>
      </c>
      <c r="C4867" s="1">
        <v>43929.826388888891</v>
      </c>
      <c r="D4867">
        <v>5.6</v>
      </c>
      <c r="E4867">
        <v>39.31</v>
      </c>
      <c r="F4867">
        <v>9.3800000000000008</v>
      </c>
      <c r="G4867">
        <f>IF(B4867=1,D4867+0.3,D4867-0.3)</f>
        <v>5.8999999999999995</v>
      </c>
    </row>
    <row r="4868" spans="1:7" x14ac:dyDescent="0.35">
      <c r="A4868">
        <v>1</v>
      </c>
      <c r="B4868">
        <v>1</v>
      </c>
      <c r="C4868" s="1">
        <v>43929.833333333336</v>
      </c>
      <c r="D4868">
        <v>5.75</v>
      </c>
      <c r="E4868">
        <v>39.4</v>
      </c>
      <c r="F4868">
        <v>8.19</v>
      </c>
      <c r="G4868">
        <f>IF(B4868=1,D4868+0.3,D4868-0.3)</f>
        <v>6.05</v>
      </c>
    </row>
    <row r="4869" spans="1:7" x14ac:dyDescent="0.35">
      <c r="A4869">
        <v>1</v>
      </c>
      <c r="B4869">
        <v>1</v>
      </c>
      <c r="C4869" s="1">
        <v>43929.840277777781</v>
      </c>
      <c r="D4869">
        <v>6.2</v>
      </c>
      <c r="E4869">
        <v>39.49</v>
      </c>
      <c r="F4869">
        <v>7.13</v>
      </c>
      <c r="G4869">
        <f>IF(B4869=1,D4869+0.3,D4869-0.3)</f>
        <v>6.5</v>
      </c>
    </row>
    <row r="4870" spans="1:7" x14ac:dyDescent="0.35">
      <c r="A4870">
        <v>1</v>
      </c>
      <c r="B4870">
        <v>1</v>
      </c>
      <c r="C4870" s="1">
        <v>43929.847222222219</v>
      </c>
      <c r="D4870">
        <v>6.09</v>
      </c>
      <c r="E4870">
        <v>39.549999999999997</v>
      </c>
      <c r="F4870">
        <v>5.98</v>
      </c>
      <c r="G4870">
        <f>IF(B4870=1,D4870+0.3,D4870-0.3)</f>
        <v>6.39</v>
      </c>
    </row>
    <row r="4871" spans="1:7" x14ac:dyDescent="0.35">
      <c r="A4871">
        <v>1</v>
      </c>
      <c r="B4871">
        <v>1</v>
      </c>
      <c r="C4871" s="1">
        <v>43929.854166666664</v>
      </c>
      <c r="D4871">
        <v>6.23</v>
      </c>
      <c r="E4871">
        <v>39.58</v>
      </c>
      <c r="F4871">
        <v>4.96</v>
      </c>
      <c r="G4871">
        <f>IF(B4871=1,D4871+0.3,D4871-0.3)</f>
        <v>6.53</v>
      </c>
    </row>
    <row r="4872" spans="1:7" x14ac:dyDescent="0.35">
      <c r="A4872">
        <v>1</v>
      </c>
      <c r="B4872">
        <v>1</v>
      </c>
      <c r="C4872" s="1">
        <v>43929.861111111109</v>
      </c>
      <c r="D4872">
        <v>6.22</v>
      </c>
      <c r="E4872">
        <v>39.61</v>
      </c>
      <c r="F4872">
        <v>4.2</v>
      </c>
      <c r="G4872">
        <f>IF(B4872=1,D4872+0.3,D4872-0.3)</f>
        <v>6.52</v>
      </c>
    </row>
    <row r="4873" spans="1:7" x14ac:dyDescent="0.35">
      <c r="A4873">
        <v>1</v>
      </c>
      <c r="B4873">
        <v>1</v>
      </c>
      <c r="C4873" s="1">
        <v>43929.868055555555</v>
      </c>
      <c r="D4873">
        <v>6.19</v>
      </c>
      <c r="E4873">
        <v>39.64</v>
      </c>
      <c r="F4873">
        <v>3.25</v>
      </c>
      <c r="G4873">
        <f>IF(B4873=1,D4873+0.3,D4873-0.3)</f>
        <v>6.49</v>
      </c>
    </row>
    <row r="4874" spans="1:7" x14ac:dyDescent="0.35">
      <c r="A4874">
        <v>1</v>
      </c>
      <c r="B4874">
        <v>1</v>
      </c>
      <c r="C4874" s="1">
        <v>43929.875</v>
      </c>
      <c r="D4874">
        <v>6.14</v>
      </c>
      <c r="E4874">
        <v>39.61</v>
      </c>
      <c r="F4874">
        <v>2.75</v>
      </c>
      <c r="G4874">
        <f>IF(B4874=1,D4874+0.3,D4874-0.3)</f>
        <v>6.4399999999999995</v>
      </c>
    </row>
    <row r="4875" spans="1:7" x14ac:dyDescent="0.35">
      <c r="A4875">
        <v>1</v>
      </c>
      <c r="B4875">
        <v>1</v>
      </c>
      <c r="C4875" s="1">
        <v>43929.881944444445</v>
      </c>
      <c r="D4875">
        <v>6.18</v>
      </c>
      <c r="E4875">
        <v>39.67</v>
      </c>
      <c r="F4875">
        <v>2.4300000000000002</v>
      </c>
      <c r="G4875">
        <f>IF(B4875=1,D4875+0.3,D4875-0.3)</f>
        <v>6.4799999999999995</v>
      </c>
    </row>
    <row r="4876" spans="1:7" x14ac:dyDescent="0.35">
      <c r="A4876">
        <v>1</v>
      </c>
      <c r="B4876">
        <v>1</v>
      </c>
      <c r="C4876" s="1">
        <v>43929.888888888891</v>
      </c>
      <c r="D4876">
        <v>6.09</v>
      </c>
      <c r="E4876">
        <v>39.67</v>
      </c>
      <c r="F4876">
        <v>2.4</v>
      </c>
      <c r="G4876">
        <f>IF(B4876=1,D4876+0.3,D4876-0.3)</f>
        <v>6.39</v>
      </c>
    </row>
    <row r="4877" spans="1:7" x14ac:dyDescent="0.35">
      <c r="A4877">
        <v>1</v>
      </c>
      <c r="B4877">
        <v>1</v>
      </c>
      <c r="C4877" s="1">
        <v>43929.895833333336</v>
      </c>
      <c r="D4877">
        <v>6.14</v>
      </c>
      <c r="E4877">
        <v>39.700000000000003</v>
      </c>
      <c r="F4877">
        <v>2.2400000000000002</v>
      </c>
      <c r="G4877">
        <f>IF(B4877=1,D4877+0.3,D4877-0.3)</f>
        <v>6.4399999999999995</v>
      </c>
    </row>
    <row r="4878" spans="1:7" x14ac:dyDescent="0.35">
      <c r="A4878">
        <v>1</v>
      </c>
      <c r="B4878">
        <v>1</v>
      </c>
      <c r="C4878" s="1">
        <v>43929.902777777781</v>
      </c>
      <c r="D4878">
        <v>6.08</v>
      </c>
      <c r="E4878">
        <v>39.64</v>
      </c>
      <c r="F4878">
        <v>2.25</v>
      </c>
      <c r="G4878">
        <f>IF(B4878=1,D4878+0.3,D4878-0.3)</f>
        <v>6.38</v>
      </c>
    </row>
    <row r="4879" spans="1:7" x14ac:dyDescent="0.35">
      <c r="A4879">
        <v>1</v>
      </c>
      <c r="B4879">
        <v>1</v>
      </c>
      <c r="C4879" s="1">
        <v>43929.909722222219</v>
      </c>
      <c r="D4879">
        <v>6.12</v>
      </c>
      <c r="E4879">
        <v>39.700000000000003</v>
      </c>
      <c r="F4879">
        <v>2.29</v>
      </c>
      <c r="G4879">
        <f>IF(B4879=1,D4879+0.3,D4879-0.3)</f>
        <v>6.42</v>
      </c>
    </row>
    <row r="4880" spans="1:7" x14ac:dyDescent="0.35">
      <c r="A4880">
        <v>1</v>
      </c>
      <c r="B4880">
        <v>1</v>
      </c>
      <c r="C4880" s="1">
        <v>43929.916666666664</v>
      </c>
      <c r="D4880">
        <v>6.23</v>
      </c>
      <c r="E4880">
        <v>39.79</v>
      </c>
      <c r="F4880">
        <v>2.2999999999999998</v>
      </c>
      <c r="G4880">
        <f>IF(B4880=1,D4880+0.3,D4880-0.3)</f>
        <v>6.53</v>
      </c>
    </row>
    <row r="4881" spans="1:7" x14ac:dyDescent="0.35">
      <c r="A4881">
        <v>1</v>
      </c>
      <c r="B4881">
        <v>1</v>
      </c>
      <c r="C4881" s="1">
        <v>43929.923611111109</v>
      </c>
      <c r="D4881">
        <v>6.23</v>
      </c>
      <c r="E4881">
        <v>39.85</v>
      </c>
      <c r="F4881">
        <v>2.3199999999999998</v>
      </c>
      <c r="G4881">
        <f>IF(B4881=1,D4881+0.3,D4881-0.3)</f>
        <v>6.53</v>
      </c>
    </row>
    <row r="4882" spans="1:7" x14ac:dyDescent="0.35">
      <c r="A4882">
        <v>1</v>
      </c>
      <c r="B4882">
        <v>1</v>
      </c>
      <c r="C4882" s="1">
        <v>43929.930555555555</v>
      </c>
      <c r="D4882">
        <v>6.23</v>
      </c>
      <c r="E4882">
        <v>39.85</v>
      </c>
      <c r="F4882">
        <v>2.11</v>
      </c>
      <c r="G4882">
        <f>IF(B4882=1,D4882+0.3,D4882-0.3)</f>
        <v>6.53</v>
      </c>
    </row>
    <row r="4883" spans="1:7" x14ac:dyDescent="0.35">
      <c r="A4883">
        <v>1</v>
      </c>
      <c r="B4883">
        <v>1</v>
      </c>
      <c r="C4883" s="1">
        <v>43929.9375</v>
      </c>
      <c r="D4883">
        <v>6.18</v>
      </c>
      <c r="E4883">
        <v>39.880000000000003</v>
      </c>
      <c r="F4883">
        <v>2.16</v>
      </c>
      <c r="G4883">
        <f>IF(B4883=1,D4883+0.3,D4883-0.3)</f>
        <v>6.4799999999999995</v>
      </c>
    </row>
    <row r="4884" spans="1:7" x14ac:dyDescent="0.35">
      <c r="A4884">
        <v>1</v>
      </c>
      <c r="B4884">
        <v>1</v>
      </c>
      <c r="C4884" s="1">
        <v>43929.944444444445</v>
      </c>
      <c r="D4884">
        <v>6.15</v>
      </c>
      <c r="E4884">
        <v>39.729999999999997</v>
      </c>
      <c r="F4884">
        <v>2.0499999999999998</v>
      </c>
      <c r="G4884">
        <f>IF(B4884=1,D4884+0.3,D4884-0.3)</f>
        <v>6.45</v>
      </c>
    </row>
    <row r="4885" spans="1:7" x14ac:dyDescent="0.35">
      <c r="A4885">
        <v>1</v>
      </c>
      <c r="B4885">
        <v>1</v>
      </c>
      <c r="C4885" s="1">
        <v>43929.951388888891</v>
      </c>
      <c r="D4885">
        <v>6.12</v>
      </c>
      <c r="E4885">
        <v>39.549999999999997</v>
      </c>
      <c r="F4885">
        <v>2.1</v>
      </c>
      <c r="G4885">
        <f>IF(B4885=1,D4885+0.3,D4885-0.3)</f>
        <v>6.42</v>
      </c>
    </row>
    <row r="4886" spans="1:7" x14ac:dyDescent="0.35">
      <c r="A4886">
        <v>1</v>
      </c>
      <c r="B4886">
        <v>1</v>
      </c>
      <c r="C4886" s="1">
        <v>43929.958333333336</v>
      </c>
      <c r="D4886">
        <v>6.05</v>
      </c>
      <c r="E4886">
        <v>39.46</v>
      </c>
      <c r="F4886">
        <v>2.27</v>
      </c>
      <c r="G4886">
        <f>IF(B4886=1,D4886+0.3,D4886-0.3)</f>
        <v>6.35</v>
      </c>
    </row>
    <row r="4887" spans="1:7" x14ac:dyDescent="0.35">
      <c r="A4887">
        <v>1</v>
      </c>
      <c r="B4887">
        <v>1</v>
      </c>
      <c r="C4887" s="1">
        <v>43929.965277777781</v>
      </c>
      <c r="D4887">
        <v>5.97</v>
      </c>
      <c r="E4887">
        <v>39.520000000000003</v>
      </c>
      <c r="F4887">
        <v>2.4300000000000002</v>
      </c>
      <c r="G4887">
        <f>IF(B4887=1,D4887+0.3,D4887-0.3)</f>
        <v>6.27</v>
      </c>
    </row>
    <row r="4888" spans="1:7" x14ac:dyDescent="0.35">
      <c r="A4888">
        <v>1</v>
      </c>
      <c r="B4888">
        <v>1</v>
      </c>
      <c r="C4888" s="1">
        <v>43929.972222222219</v>
      </c>
      <c r="D4888">
        <v>5.94</v>
      </c>
      <c r="E4888">
        <v>39.520000000000003</v>
      </c>
      <c r="F4888">
        <v>2.73</v>
      </c>
      <c r="G4888">
        <f>IF(B4888=1,D4888+0.3,D4888-0.3)</f>
        <v>6.24</v>
      </c>
    </row>
    <row r="4889" spans="1:7" x14ac:dyDescent="0.35">
      <c r="A4889">
        <v>1</v>
      </c>
      <c r="B4889">
        <v>1</v>
      </c>
      <c r="C4889" s="1">
        <v>43929.979166666664</v>
      </c>
      <c r="D4889">
        <v>6.05</v>
      </c>
      <c r="E4889">
        <v>39.58</v>
      </c>
      <c r="F4889">
        <v>2.89</v>
      </c>
      <c r="G4889">
        <f>IF(B4889=1,D4889+0.3,D4889-0.3)</f>
        <v>6.35</v>
      </c>
    </row>
    <row r="4890" spans="1:7" x14ac:dyDescent="0.35">
      <c r="A4890">
        <v>1</v>
      </c>
      <c r="B4890">
        <v>1</v>
      </c>
      <c r="C4890" s="1">
        <v>43929.986111111109</v>
      </c>
      <c r="D4890">
        <v>6.18</v>
      </c>
      <c r="E4890">
        <v>39.58</v>
      </c>
      <c r="F4890">
        <v>3.06</v>
      </c>
      <c r="G4890">
        <f>IF(B4890=1,D4890+0.3,D4890-0.3)</f>
        <v>6.4799999999999995</v>
      </c>
    </row>
    <row r="4891" spans="1:7" x14ac:dyDescent="0.35">
      <c r="A4891">
        <v>1</v>
      </c>
      <c r="B4891">
        <v>1</v>
      </c>
      <c r="C4891" s="1">
        <v>43929.993055555555</v>
      </c>
      <c r="D4891">
        <v>6.19</v>
      </c>
      <c r="E4891">
        <v>39.58</v>
      </c>
      <c r="F4891">
        <v>3.3</v>
      </c>
      <c r="G4891">
        <f>IF(B4891=1,D4891+0.3,D4891-0.3)</f>
        <v>6.49</v>
      </c>
    </row>
    <row r="4892" spans="1:7" x14ac:dyDescent="0.35">
      <c r="A4892">
        <v>1</v>
      </c>
      <c r="B4892">
        <v>1</v>
      </c>
      <c r="C4892" s="1">
        <v>43930</v>
      </c>
      <c r="D4892">
        <v>6.2</v>
      </c>
      <c r="E4892">
        <v>39.729999999999997</v>
      </c>
      <c r="F4892">
        <v>3.3</v>
      </c>
      <c r="G4892">
        <f>IF(B4892=1,D4892+0.3,D4892-0.3)</f>
        <v>6.5</v>
      </c>
    </row>
    <row r="4893" spans="1:7" x14ac:dyDescent="0.35">
      <c r="A4893">
        <v>1</v>
      </c>
      <c r="B4893">
        <v>1</v>
      </c>
      <c r="C4893" s="1">
        <v>43930.006944444445</v>
      </c>
      <c r="D4893">
        <v>6.15</v>
      </c>
      <c r="E4893">
        <v>39.64</v>
      </c>
      <c r="F4893">
        <v>3.22</v>
      </c>
      <c r="G4893">
        <f>IF(B4893=1,D4893+0.3,D4893-0.3)</f>
        <v>6.45</v>
      </c>
    </row>
    <row r="4894" spans="1:7" x14ac:dyDescent="0.35">
      <c r="A4894">
        <v>1</v>
      </c>
      <c r="B4894">
        <v>1</v>
      </c>
      <c r="C4894" s="1">
        <v>43930.013888888891</v>
      </c>
      <c r="D4894">
        <v>6.19</v>
      </c>
      <c r="E4894">
        <v>39.61</v>
      </c>
      <c r="F4894">
        <v>3.07</v>
      </c>
      <c r="G4894">
        <f>IF(B4894=1,D4894+0.3,D4894-0.3)</f>
        <v>6.49</v>
      </c>
    </row>
    <row r="4895" spans="1:7" x14ac:dyDescent="0.35">
      <c r="A4895">
        <v>1</v>
      </c>
      <c r="B4895">
        <v>1</v>
      </c>
      <c r="C4895" s="1">
        <v>43930.020833333336</v>
      </c>
      <c r="D4895">
        <v>6.25</v>
      </c>
      <c r="E4895">
        <v>39.64</v>
      </c>
      <c r="F4895">
        <v>3.01</v>
      </c>
      <c r="G4895">
        <f>IF(B4895=1,D4895+0.3,D4895-0.3)</f>
        <v>6.55</v>
      </c>
    </row>
    <row r="4896" spans="1:7" x14ac:dyDescent="0.35">
      <c r="A4896">
        <v>1</v>
      </c>
      <c r="B4896">
        <v>1</v>
      </c>
      <c r="C4896" s="1">
        <v>43930.027777777781</v>
      </c>
      <c r="D4896">
        <v>6.31</v>
      </c>
      <c r="E4896">
        <v>39.64</v>
      </c>
      <c r="F4896">
        <v>3.04</v>
      </c>
      <c r="G4896">
        <f>IF(B4896=1,D4896+0.3,D4896-0.3)</f>
        <v>6.6099999999999994</v>
      </c>
    </row>
    <row r="4897" spans="1:7" x14ac:dyDescent="0.35">
      <c r="A4897">
        <v>1</v>
      </c>
      <c r="B4897">
        <v>1</v>
      </c>
      <c r="C4897" s="1">
        <v>43930.034722222219</v>
      </c>
      <c r="D4897">
        <v>6.34</v>
      </c>
      <c r="E4897">
        <v>39.729999999999997</v>
      </c>
      <c r="F4897">
        <v>2.99</v>
      </c>
      <c r="G4897">
        <f>IF(B4897=1,D4897+0.3,D4897-0.3)</f>
        <v>6.64</v>
      </c>
    </row>
    <row r="4898" spans="1:7" x14ac:dyDescent="0.35">
      <c r="A4898">
        <v>1</v>
      </c>
      <c r="B4898">
        <v>1</v>
      </c>
      <c r="C4898" s="1">
        <v>43930.041666666664</v>
      </c>
      <c r="D4898">
        <v>6.23</v>
      </c>
      <c r="E4898">
        <v>39.729999999999997</v>
      </c>
      <c r="F4898">
        <v>3.16</v>
      </c>
      <c r="G4898">
        <f>IF(B4898=1,D4898+0.3,D4898-0.3)</f>
        <v>6.53</v>
      </c>
    </row>
    <row r="4899" spans="1:7" x14ac:dyDescent="0.35">
      <c r="A4899">
        <v>1</v>
      </c>
      <c r="B4899">
        <v>1</v>
      </c>
      <c r="C4899" s="1">
        <v>43930.048611111109</v>
      </c>
      <c r="D4899">
        <v>6.2</v>
      </c>
      <c r="E4899">
        <v>39.700000000000003</v>
      </c>
      <c r="F4899">
        <v>3.18</v>
      </c>
      <c r="G4899">
        <f>IF(B4899=1,D4899+0.3,D4899-0.3)</f>
        <v>6.5</v>
      </c>
    </row>
    <row r="4900" spans="1:7" x14ac:dyDescent="0.35">
      <c r="A4900">
        <v>1</v>
      </c>
      <c r="B4900">
        <v>1</v>
      </c>
      <c r="C4900" s="1">
        <v>43930.055555555555</v>
      </c>
      <c r="D4900">
        <v>6.22</v>
      </c>
      <c r="E4900">
        <v>39.64</v>
      </c>
      <c r="F4900">
        <v>3.36</v>
      </c>
      <c r="G4900">
        <f>IF(B4900=1,D4900+0.3,D4900-0.3)</f>
        <v>6.52</v>
      </c>
    </row>
    <row r="4901" spans="1:7" x14ac:dyDescent="0.35">
      <c r="A4901">
        <v>1</v>
      </c>
      <c r="B4901">
        <v>1</v>
      </c>
      <c r="C4901" s="1">
        <v>43930.0625</v>
      </c>
      <c r="D4901">
        <v>6.23</v>
      </c>
      <c r="E4901">
        <v>39.61</v>
      </c>
      <c r="F4901">
        <v>3.46</v>
      </c>
      <c r="G4901">
        <f>IF(B4901=1,D4901+0.3,D4901-0.3)</f>
        <v>6.53</v>
      </c>
    </row>
    <row r="4902" spans="1:7" x14ac:dyDescent="0.35">
      <c r="A4902">
        <v>1</v>
      </c>
      <c r="B4902">
        <v>1</v>
      </c>
      <c r="C4902" s="1">
        <v>43930.069444444445</v>
      </c>
      <c r="D4902">
        <v>6.23</v>
      </c>
      <c r="E4902">
        <v>39.64</v>
      </c>
      <c r="F4902">
        <v>3.46</v>
      </c>
      <c r="G4902">
        <f>IF(B4902=1,D4902+0.3,D4902-0.3)</f>
        <v>6.53</v>
      </c>
    </row>
    <row r="4903" spans="1:7" x14ac:dyDescent="0.35">
      <c r="A4903">
        <v>1</v>
      </c>
      <c r="B4903">
        <v>1</v>
      </c>
      <c r="C4903" s="1">
        <v>43930.076388888891</v>
      </c>
      <c r="D4903">
        <v>6.2</v>
      </c>
      <c r="E4903">
        <v>39.61</v>
      </c>
      <c r="F4903">
        <v>3.39</v>
      </c>
      <c r="G4903">
        <f>IF(B4903=1,D4903+0.3,D4903-0.3)</f>
        <v>6.5</v>
      </c>
    </row>
    <row r="4904" spans="1:7" x14ac:dyDescent="0.35">
      <c r="A4904">
        <v>1</v>
      </c>
      <c r="B4904">
        <v>1</v>
      </c>
      <c r="C4904" s="1">
        <v>43930.083333333336</v>
      </c>
      <c r="D4904">
        <v>6.19</v>
      </c>
      <c r="E4904">
        <v>39.58</v>
      </c>
      <c r="F4904">
        <v>3.24</v>
      </c>
      <c r="G4904">
        <f>IF(B4904=1,D4904+0.3,D4904-0.3)</f>
        <v>6.49</v>
      </c>
    </row>
    <row r="4905" spans="1:7" x14ac:dyDescent="0.35">
      <c r="A4905">
        <v>1</v>
      </c>
      <c r="B4905">
        <v>1</v>
      </c>
      <c r="C4905" s="1">
        <v>43930.090277777781</v>
      </c>
      <c r="D4905">
        <v>6.23</v>
      </c>
      <c r="E4905">
        <v>39.58</v>
      </c>
      <c r="F4905">
        <v>3.38</v>
      </c>
      <c r="G4905">
        <f>IF(B4905=1,D4905+0.3,D4905-0.3)</f>
        <v>6.53</v>
      </c>
    </row>
    <row r="4906" spans="1:7" x14ac:dyDescent="0.35">
      <c r="A4906">
        <v>1</v>
      </c>
      <c r="B4906">
        <v>1</v>
      </c>
      <c r="C4906" s="1">
        <v>43930.097222222219</v>
      </c>
      <c r="D4906">
        <v>6.29</v>
      </c>
      <c r="E4906">
        <v>39.61</v>
      </c>
      <c r="F4906">
        <v>3.35</v>
      </c>
      <c r="G4906">
        <f>IF(B4906=1,D4906+0.3,D4906-0.3)</f>
        <v>6.59</v>
      </c>
    </row>
    <row r="4907" spans="1:7" x14ac:dyDescent="0.35">
      <c r="A4907">
        <v>1</v>
      </c>
      <c r="B4907">
        <v>1</v>
      </c>
      <c r="C4907" s="1">
        <v>43930.104166666664</v>
      </c>
      <c r="D4907">
        <v>6.31</v>
      </c>
      <c r="E4907">
        <v>39.61</v>
      </c>
      <c r="F4907">
        <v>3.41</v>
      </c>
      <c r="G4907">
        <f>IF(B4907=1,D4907+0.3,D4907-0.3)</f>
        <v>6.6099999999999994</v>
      </c>
    </row>
    <row r="4908" spans="1:7" x14ac:dyDescent="0.35">
      <c r="A4908">
        <v>1</v>
      </c>
      <c r="B4908">
        <v>1</v>
      </c>
      <c r="C4908" s="1">
        <v>43930.111111111109</v>
      </c>
      <c r="D4908">
        <v>6.26</v>
      </c>
      <c r="E4908">
        <v>39.520000000000003</v>
      </c>
      <c r="F4908">
        <v>3.57</v>
      </c>
      <c r="G4908">
        <f>IF(B4908=1,D4908+0.3,D4908-0.3)</f>
        <v>6.56</v>
      </c>
    </row>
    <row r="4909" spans="1:7" x14ac:dyDescent="0.35">
      <c r="A4909">
        <v>1</v>
      </c>
      <c r="B4909">
        <v>1</v>
      </c>
      <c r="C4909" s="1">
        <v>43930.118055555555</v>
      </c>
      <c r="D4909">
        <v>6.27</v>
      </c>
      <c r="E4909">
        <v>39.46</v>
      </c>
      <c r="F4909">
        <v>3.81</v>
      </c>
      <c r="G4909">
        <f>IF(B4909=1,D4909+0.3,D4909-0.3)</f>
        <v>6.5699999999999994</v>
      </c>
    </row>
    <row r="4910" spans="1:7" x14ac:dyDescent="0.35">
      <c r="A4910">
        <v>1</v>
      </c>
      <c r="B4910">
        <v>1</v>
      </c>
      <c r="C4910" s="1">
        <v>43930.125</v>
      </c>
      <c r="D4910">
        <v>6.3</v>
      </c>
      <c r="E4910">
        <v>39.49</v>
      </c>
      <c r="F4910">
        <v>3.68</v>
      </c>
      <c r="G4910">
        <f>IF(B4910=1,D4910+0.3,D4910-0.3)</f>
        <v>6.6</v>
      </c>
    </row>
    <row r="4911" spans="1:7" x14ac:dyDescent="0.35">
      <c r="A4911">
        <v>1</v>
      </c>
      <c r="B4911">
        <v>1</v>
      </c>
      <c r="C4911" s="1">
        <v>43930.131944444445</v>
      </c>
      <c r="D4911">
        <v>6.31</v>
      </c>
      <c r="E4911">
        <v>39.520000000000003</v>
      </c>
      <c r="F4911">
        <v>3.46</v>
      </c>
      <c r="G4911">
        <f>IF(B4911=1,D4911+0.3,D4911-0.3)</f>
        <v>6.6099999999999994</v>
      </c>
    </row>
    <row r="4912" spans="1:7" x14ac:dyDescent="0.35">
      <c r="A4912">
        <v>1</v>
      </c>
      <c r="B4912">
        <v>1</v>
      </c>
      <c r="C4912" s="1">
        <v>43930.138888888891</v>
      </c>
      <c r="D4912">
        <v>6.33</v>
      </c>
      <c r="E4912">
        <v>39.46</v>
      </c>
      <c r="F4912">
        <v>3.16</v>
      </c>
      <c r="G4912">
        <f>IF(B4912=1,D4912+0.3,D4912-0.3)</f>
        <v>6.63</v>
      </c>
    </row>
    <row r="4913" spans="1:7" x14ac:dyDescent="0.35">
      <c r="A4913">
        <v>1</v>
      </c>
      <c r="B4913">
        <v>1</v>
      </c>
      <c r="C4913" s="1">
        <v>43930.145833333336</v>
      </c>
      <c r="D4913">
        <v>6.4</v>
      </c>
      <c r="E4913">
        <v>39.520000000000003</v>
      </c>
      <c r="F4913">
        <v>2.71</v>
      </c>
      <c r="G4913">
        <f>IF(B4913=1,D4913+0.3,D4913-0.3)</f>
        <v>6.7</v>
      </c>
    </row>
    <row r="4914" spans="1:7" x14ac:dyDescent="0.35">
      <c r="A4914">
        <v>1</v>
      </c>
      <c r="B4914">
        <v>1</v>
      </c>
      <c r="C4914" s="1">
        <v>43930.152777777781</v>
      </c>
      <c r="D4914">
        <v>6.38</v>
      </c>
      <c r="E4914">
        <v>39.549999999999997</v>
      </c>
      <c r="F4914">
        <v>2.15</v>
      </c>
      <c r="G4914">
        <f>IF(B4914=1,D4914+0.3,D4914-0.3)</f>
        <v>6.68</v>
      </c>
    </row>
    <row r="4915" spans="1:7" x14ac:dyDescent="0.35">
      <c r="A4915">
        <v>1</v>
      </c>
      <c r="B4915">
        <v>1</v>
      </c>
      <c r="C4915" s="1">
        <v>43930.159722222219</v>
      </c>
      <c r="D4915">
        <v>6.4</v>
      </c>
      <c r="E4915">
        <v>39.58</v>
      </c>
      <c r="F4915">
        <v>1.62</v>
      </c>
      <c r="G4915">
        <f>IF(B4915=1,D4915+0.3,D4915-0.3)</f>
        <v>6.7</v>
      </c>
    </row>
    <row r="4916" spans="1:7" x14ac:dyDescent="0.35">
      <c r="A4916">
        <v>1</v>
      </c>
      <c r="B4916">
        <v>1</v>
      </c>
      <c r="C4916" s="1">
        <v>43930.166666666664</v>
      </c>
      <c r="D4916">
        <v>6.36</v>
      </c>
      <c r="E4916">
        <v>39.549999999999997</v>
      </c>
      <c r="F4916">
        <v>1.46</v>
      </c>
      <c r="G4916">
        <f>IF(B4916=1,D4916+0.3,D4916-0.3)</f>
        <v>6.66</v>
      </c>
    </row>
    <row r="4917" spans="1:7" x14ac:dyDescent="0.35">
      <c r="A4917">
        <v>1</v>
      </c>
      <c r="B4917">
        <v>1</v>
      </c>
      <c r="C4917" s="1">
        <v>43930.173611111109</v>
      </c>
      <c r="D4917">
        <v>6.38</v>
      </c>
      <c r="E4917">
        <v>39.520000000000003</v>
      </c>
      <c r="F4917">
        <v>1.33</v>
      </c>
      <c r="G4917">
        <f>IF(B4917=1,D4917+0.3,D4917-0.3)</f>
        <v>6.68</v>
      </c>
    </row>
    <row r="4918" spans="1:7" x14ac:dyDescent="0.35">
      <c r="A4918">
        <v>1</v>
      </c>
      <c r="B4918">
        <v>1</v>
      </c>
      <c r="C4918" s="1">
        <v>43930.180555555555</v>
      </c>
      <c r="D4918">
        <v>6.45</v>
      </c>
      <c r="E4918">
        <v>39.49</v>
      </c>
      <c r="F4918">
        <v>1.3</v>
      </c>
      <c r="G4918">
        <f>IF(B4918=1,D4918+0.3,D4918-0.3)</f>
        <v>6.75</v>
      </c>
    </row>
    <row r="4919" spans="1:7" x14ac:dyDescent="0.35">
      <c r="A4919">
        <v>1</v>
      </c>
      <c r="B4919">
        <v>1</v>
      </c>
      <c r="C4919" s="1">
        <v>43930.1875</v>
      </c>
      <c r="D4919">
        <v>6.34</v>
      </c>
      <c r="E4919">
        <v>39.520000000000003</v>
      </c>
      <c r="F4919">
        <v>1.36</v>
      </c>
      <c r="G4919">
        <f>IF(B4919=1,D4919+0.3,D4919-0.3)</f>
        <v>6.64</v>
      </c>
    </row>
    <row r="4920" spans="1:7" x14ac:dyDescent="0.35">
      <c r="A4920">
        <v>1</v>
      </c>
      <c r="B4920">
        <v>1</v>
      </c>
      <c r="C4920" s="1">
        <v>43930.194444444445</v>
      </c>
      <c r="D4920">
        <v>6.41</v>
      </c>
      <c r="E4920">
        <v>39.549999999999997</v>
      </c>
      <c r="F4920">
        <v>1.39</v>
      </c>
      <c r="G4920">
        <f>IF(B4920=1,D4920+0.3,D4920-0.3)</f>
        <v>6.71</v>
      </c>
    </row>
    <row r="4921" spans="1:7" x14ac:dyDescent="0.35">
      <c r="A4921">
        <v>1</v>
      </c>
      <c r="B4921">
        <v>1</v>
      </c>
      <c r="C4921" s="1">
        <v>43930.201388888891</v>
      </c>
      <c r="D4921">
        <v>6.4</v>
      </c>
      <c r="E4921">
        <v>39.49</v>
      </c>
      <c r="F4921">
        <v>1.43</v>
      </c>
      <c r="G4921">
        <f>IF(B4921=1,D4921+0.3,D4921-0.3)</f>
        <v>6.7</v>
      </c>
    </row>
    <row r="4922" spans="1:7" x14ac:dyDescent="0.35">
      <c r="A4922">
        <v>1</v>
      </c>
      <c r="B4922">
        <v>1</v>
      </c>
      <c r="C4922" s="1">
        <v>43930.208333333336</v>
      </c>
      <c r="D4922">
        <v>6.31</v>
      </c>
      <c r="E4922">
        <v>39.43</v>
      </c>
      <c r="F4922">
        <v>1.47</v>
      </c>
      <c r="G4922">
        <f>IF(B4922=1,D4922+0.3,D4922-0.3)</f>
        <v>6.6099999999999994</v>
      </c>
    </row>
    <row r="4923" spans="1:7" x14ac:dyDescent="0.35">
      <c r="A4923">
        <v>1</v>
      </c>
      <c r="B4923">
        <v>1</v>
      </c>
      <c r="C4923" s="1">
        <v>43930.215277777781</v>
      </c>
      <c r="D4923">
        <v>6.34</v>
      </c>
      <c r="E4923">
        <v>39.46</v>
      </c>
      <c r="F4923">
        <v>1.62</v>
      </c>
      <c r="G4923">
        <f>IF(B4923=1,D4923+0.3,D4923-0.3)</f>
        <v>6.64</v>
      </c>
    </row>
    <row r="4924" spans="1:7" x14ac:dyDescent="0.35">
      <c r="A4924">
        <v>1</v>
      </c>
      <c r="B4924">
        <v>1</v>
      </c>
      <c r="C4924" s="1">
        <v>43930.222222222219</v>
      </c>
      <c r="D4924">
        <v>6.37</v>
      </c>
      <c r="E4924">
        <v>39.520000000000003</v>
      </c>
      <c r="F4924">
        <v>1.77</v>
      </c>
      <c r="G4924">
        <f>IF(B4924=1,D4924+0.3,D4924-0.3)</f>
        <v>6.67</v>
      </c>
    </row>
    <row r="4925" spans="1:7" x14ac:dyDescent="0.35">
      <c r="A4925">
        <v>1</v>
      </c>
      <c r="B4925">
        <v>1</v>
      </c>
      <c r="C4925" s="1">
        <v>43930.229166666664</v>
      </c>
      <c r="D4925">
        <v>6.37</v>
      </c>
      <c r="E4925">
        <v>39.49</v>
      </c>
      <c r="F4925">
        <v>1.64</v>
      </c>
      <c r="G4925">
        <f>IF(B4925=1,D4925+0.3,D4925-0.3)</f>
        <v>6.67</v>
      </c>
    </row>
    <row r="4926" spans="1:7" x14ac:dyDescent="0.35">
      <c r="A4926">
        <v>1</v>
      </c>
      <c r="B4926">
        <v>1</v>
      </c>
      <c r="C4926" s="1">
        <v>43930.236111111109</v>
      </c>
      <c r="D4926">
        <v>6.44</v>
      </c>
      <c r="E4926">
        <v>39.49</v>
      </c>
      <c r="F4926">
        <v>1.49</v>
      </c>
      <c r="G4926">
        <f>IF(B4926=1,D4926+0.3,D4926-0.3)</f>
        <v>6.74</v>
      </c>
    </row>
    <row r="4927" spans="1:7" x14ac:dyDescent="0.35">
      <c r="A4927">
        <v>1</v>
      </c>
      <c r="B4927">
        <v>1</v>
      </c>
      <c r="C4927" s="1">
        <v>43930.243055555555</v>
      </c>
      <c r="D4927">
        <v>6.49</v>
      </c>
      <c r="E4927">
        <v>39.46</v>
      </c>
      <c r="F4927">
        <v>1.35</v>
      </c>
      <c r="G4927">
        <f>IF(B4927=1,D4927+0.3,D4927-0.3)</f>
        <v>6.79</v>
      </c>
    </row>
    <row r="4928" spans="1:7" x14ac:dyDescent="0.35">
      <c r="A4928">
        <v>1</v>
      </c>
      <c r="B4928">
        <v>1</v>
      </c>
      <c r="C4928" s="1">
        <v>43930.25</v>
      </c>
      <c r="D4928">
        <v>6.47</v>
      </c>
      <c r="E4928">
        <v>39.43</v>
      </c>
      <c r="F4928">
        <v>1.1499999999999999</v>
      </c>
      <c r="G4928">
        <f>IF(B4928=1,D4928+0.3,D4928-0.3)</f>
        <v>6.77</v>
      </c>
    </row>
    <row r="4929" spans="1:7" x14ac:dyDescent="0.35">
      <c r="A4929">
        <v>1</v>
      </c>
      <c r="B4929">
        <v>1</v>
      </c>
      <c r="C4929" s="1">
        <v>43930.256944444445</v>
      </c>
      <c r="D4929">
        <v>6.45</v>
      </c>
      <c r="E4929">
        <v>39.46</v>
      </c>
      <c r="F4929">
        <v>0.87</v>
      </c>
      <c r="G4929">
        <f>IF(B4929=1,D4929+0.3,D4929-0.3)</f>
        <v>6.75</v>
      </c>
    </row>
    <row r="4930" spans="1:7" x14ac:dyDescent="0.35">
      <c r="A4930">
        <v>1</v>
      </c>
      <c r="B4930">
        <v>1</v>
      </c>
      <c r="C4930" s="1">
        <v>43930.263888888891</v>
      </c>
      <c r="D4930">
        <v>6.45</v>
      </c>
      <c r="E4930">
        <v>39.49</v>
      </c>
      <c r="F4930">
        <v>0.59</v>
      </c>
      <c r="G4930">
        <f>IF(B4930=1,D4930+0.3,D4930-0.3)</f>
        <v>6.75</v>
      </c>
    </row>
    <row r="4931" spans="1:7" x14ac:dyDescent="0.35">
      <c r="A4931">
        <v>1</v>
      </c>
      <c r="B4931">
        <v>1</v>
      </c>
      <c r="C4931" s="1">
        <v>43930.270833333336</v>
      </c>
      <c r="D4931">
        <v>6.4</v>
      </c>
      <c r="E4931">
        <v>39.46</v>
      </c>
      <c r="F4931">
        <v>0.56999999999999995</v>
      </c>
      <c r="G4931">
        <f>IF(B4931=1,D4931+0.3,D4931-0.3)</f>
        <v>6.7</v>
      </c>
    </row>
    <row r="4932" spans="1:7" x14ac:dyDescent="0.35">
      <c r="A4932">
        <v>1</v>
      </c>
      <c r="B4932">
        <v>1</v>
      </c>
      <c r="C4932" s="1">
        <v>43930.277777777781</v>
      </c>
      <c r="D4932">
        <v>6.37</v>
      </c>
      <c r="E4932">
        <v>39.4</v>
      </c>
      <c r="F4932">
        <v>0.63</v>
      </c>
      <c r="G4932">
        <f>IF(B4932=1,D4932+0.3,D4932-0.3)</f>
        <v>6.67</v>
      </c>
    </row>
    <row r="4933" spans="1:7" x14ac:dyDescent="0.35">
      <c r="A4933">
        <v>1</v>
      </c>
      <c r="B4933">
        <v>1</v>
      </c>
      <c r="C4933" s="1">
        <v>43930.284722222219</v>
      </c>
      <c r="D4933">
        <v>6.34</v>
      </c>
      <c r="E4933">
        <v>39.43</v>
      </c>
      <c r="F4933">
        <v>0.6</v>
      </c>
      <c r="G4933">
        <f>IF(B4933=1,D4933+0.3,D4933-0.3)</f>
        <v>6.64</v>
      </c>
    </row>
    <row r="4934" spans="1:7" x14ac:dyDescent="0.35">
      <c r="A4934">
        <v>1</v>
      </c>
      <c r="B4934">
        <v>1</v>
      </c>
      <c r="C4934" s="1">
        <v>43930.291666666664</v>
      </c>
      <c r="D4934">
        <v>6.34</v>
      </c>
      <c r="E4934">
        <v>39.31</v>
      </c>
      <c r="F4934">
        <v>0.71</v>
      </c>
      <c r="G4934">
        <f>IF(B4934=1,D4934+0.3,D4934-0.3)</f>
        <v>6.64</v>
      </c>
    </row>
    <row r="4935" spans="1:7" x14ac:dyDescent="0.35">
      <c r="A4935">
        <v>1</v>
      </c>
      <c r="B4935">
        <v>1</v>
      </c>
      <c r="C4935" s="1">
        <v>43930.298611111109</v>
      </c>
      <c r="D4935">
        <v>6.33</v>
      </c>
      <c r="E4935">
        <v>39.25</v>
      </c>
      <c r="F4935">
        <v>1</v>
      </c>
      <c r="G4935">
        <f>IF(B4935=1,D4935+0.3,D4935-0.3)</f>
        <v>6.63</v>
      </c>
    </row>
    <row r="4936" spans="1:7" x14ac:dyDescent="0.35">
      <c r="A4936">
        <v>1</v>
      </c>
      <c r="B4936">
        <v>1</v>
      </c>
      <c r="C4936" s="1">
        <v>43930.305555555555</v>
      </c>
      <c r="D4936">
        <v>6.3</v>
      </c>
      <c r="E4936">
        <v>39.159999999999997</v>
      </c>
      <c r="F4936">
        <v>1.73</v>
      </c>
      <c r="G4936">
        <f>IF(B4936=1,D4936+0.3,D4936-0.3)</f>
        <v>6.6</v>
      </c>
    </row>
    <row r="4937" spans="1:7" x14ac:dyDescent="0.35">
      <c r="A4937">
        <v>1</v>
      </c>
      <c r="B4937">
        <v>1</v>
      </c>
      <c r="C4937" s="1">
        <v>43930.3125</v>
      </c>
      <c r="D4937">
        <v>6.37</v>
      </c>
      <c r="E4937">
        <v>39.07</v>
      </c>
      <c r="F4937">
        <v>2.72</v>
      </c>
      <c r="G4937">
        <f>IF(B4937=1,D4937+0.3,D4937-0.3)</f>
        <v>6.67</v>
      </c>
    </row>
    <row r="4938" spans="1:7" x14ac:dyDescent="0.35">
      <c r="A4938">
        <v>1</v>
      </c>
      <c r="B4938">
        <v>1</v>
      </c>
      <c r="C4938" s="1">
        <v>43930.319444444445</v>
      </c>
      <c r="D4938">
        <v>6.37</v>
      </c>
      <c r="E4938">
        <v>39.04</v>
      </c>
      <c r="F4938">
        <v>3.98</v>
      </c>
      <c r="G4938">
        <f>IF(B4938=1,D4938+0.3,D4938-0.3)</f>
        <v>6.67</v>
      </c>
    </row>
    <row r="4939" spans="1:7" x14ac:dyDescent="0.35">
      <c r="A4939">
        <v>1</v>
      </c>
      <c r="B4939">
        <v>1</v>
      </c>
      <c r="C4939" s="1">
        <v>43930.326388888891</v>
      </c>
      <c r="D4939">
        <v>6.44</v>
      </c>
      <c r="E4939">
        <v>39.07</v>
      </c>
      <c r="F4939">
        <v>5.28</v>
      </c>
      <c r="G4939">
        <f>IF(B4939=1,D4939+0.3,D4939-0.3)</f>
        <v>6.74</v>
      </c>
    </row>
    <row r="4940" spans="1:7" x14ac:dyDescent="0.35">
      <c r="A4940">
        <v>1</v>
      </c>
      <c r="B4940">
        <v>1</v>
      </c>
      <c r="C4940" s="1">
        <v>43930.333333333336</v>
      </c>
      <c r="D4940">
        <v>6.51</v>
      </c>
      <c r="E4940">
        <v>39.07</v>
      </c>
      <c r="F4940">
        <v>6.35</v>
      </c>
      <c r="G4940">
        <f>IF(B4940=1,D4940+0.3,D4940-0.3)</f>
        <v>6.81</v>
      </c>
    </row>
    <row r="4941" spans="1:7" x14ac:dyDescent="0.35">
      <c r="A4941">
        <v>1</v>
      </c>
      <c r="B4941">
        <v>1</v>
      </c>
      <c r="C4941" s="1">
        <v>43930.340277777781</v>
      </c>
      <c r="D4941">
        <v>6.48</v>
      </c>
      <c r="E4941">
        <v>39.1</v>
      </c>
      <c r="F4941">
        <v>7.2</v>
      </c>
      <c r="G4941">
        <f>IF(B4941=1,D4941+0.3,D4941-0.3)</f>
        <v>6.78</v>
      </c>
    </row>
    <row r="4942" spans="1:7" x14ac:dyDescent="0.35">
      <c r="A4942">
        <v>1</v>
      </c>
      <c r="B4942">
        <v>1</v>
      </c>
      <c r="C4942" s="1">
        <v>43930.347222222219</v>
      </c>
      <c r="D4942">
        <v>6.4</v>
      </c>
      <c r="E4942">
        <v>39.130000000000003</v>
      </c>
      <c r="F4942">
        <v>7.83</v>
      </c>
      <c r="G4942">
        <f>IF(B4942=1,D4942+0.3,D4942-0.3)</f>
        <v>6.7</v>
      </c>
    </row>
    <row r="4943" spans="1:7" x14ac:dyDescent="0.35">
      <c r="A4943">
        <v>1</v>
      </c>
      <c r="B4943">
        <v>1</v>
      </c>
      <c r="C4943" s="1">
        <v>43930.354166666664</v>
      </c>
      <c r="D4943">
        <v>6.58</v>
      </c>
      <c r="E4943">
        <v>39.19</v>
      </c>
      <c r="F4943">
        <v>8.1999999999999993</v>
      </c>
      <c r="G4943">
        <f>IF(B4943=1,D4943+0.3,D4943-0.3)</f>
        <v>6.88</v>
      </c>
    </row>
    <row r="4944" spans="1:7" x14ac:dyDescent="0.35">
      <c r="A4944">
        <v>1</v>
      </c>
      <c r="B4944">
        <v>1</v>
      </c>
      <c r="C4944" s="1">
        <v>43930.361111111109</v>
      </c>
      <c r="D4944">
        <v>6.44</v>
      </c>
      <c r="E4944">
        <v>39.369999999999997</v>
      </c>
      <c r="F4944">
        <v>7.68</v>
      </c>
      <c r="G4944">
        <f>IF(B4944=1,D4944+0.3,D4944-0.3)</f>
        <v>6.74</v>
      </c>
    </row>
    <row r="4945" spans="1:7" x14ac:dyDescent="0.35">
      <c r="A4945">
        <v>1</v>
      </c>
      <c r="B4945">
        <v>1</v>
      </c>
      <c r="C4945" s="1">
        <v>43930.368055555555</v>
      </c>
      <c r="D4945">
        <v>6.31</v>
      </c>
      <c r="E4945">
        <v>39.549999999999997</v>
      </c>
      <c r="F4945">
        <v>7.08</v>
      </c>
      <c r="G4945">
        <f>IF(B4945=1,D4945+0.3,D4945-0.3)</f>
        <v>6.6099999999999994</v>
      </c>
    </row>
    <row r="4946" spans="1:7" x14ac:dyDescent="0.35">
      <c r="A4946">
        <v>1</v>
      </c>
      <c r="B4946">
        <v>1</v>
      </c>
      <c r="C4946" s="1">
        <v>43930.375</v>
      </c>
      <c r="D4946">
        <v>6.23</v>
      </c>
      <c r="E4946">
        <v>39.67</v>
      </c>
      <c r="F4946">
        <v>6.36</v>
      </c>
      <c r="G4946">
        <f>IF(B4946=1,D4946+0.3,D4946-0.3)</f>
        <v>6.53</v>
      </c>
    </row>
    <row r="4947" spans="1:7" x14ac:dyDescent="0.35">
      <c r="A4947">
        <v>1</v>
      </c>
      <c r="B4947">
        <v>1</v>
      </c>
      <c r="C4947" s="1">
        <v>43930.381944444445</v>
      </c>
      <c r="D4947">
        <v>6.22</v>
      </c>
      <c r="E4947">
        <v>37.53</v>
      </c>
      <c r="F4947">
        <v>5.63</v>
      </c>
      <c r="G4947">
        <f>IF(B4947=1,D4947+0.3,D4947-0.3)</f>
        <v>6.52</v>
      </c>
    </row>
    <row r="4948" spans="1:7" x14ac:dyDescent="0.35">
      <c r="A4948">
        <v>1</v>
      </c>
      <c r="B4948">
        <v>1</v>
      </c>
      <c r="C4948" s="1">
        <v>43930.388888888891</v>
      </c>
      <c r="D4948">
        <v>6.11</v>
      </c>
      <c r="E4948">
        <v>35.61</v>
      </c>
      <c r="F4948">
        <v>5.2</v>
      </c>
      <c r="G4948">
        <f>IF(B4948=1,D4948+0.3,D4948-0.3)</f>
        <v>6.41</v>
      </c>
    </row>
    <row r="4949" spans="1:7" x14ac:dyDescent="0.35">
      <c r="A4949">
        <v>1</v>
      </c>
      <c r="B4949">
        <v>1</v>
      </c>
      <c r="C4949" s="1">
        <v>43930.395833333336</v>
      </c>
      <c r="D4949">
        <v>6.11</v>
      </c>
      <c r="E4949">
        <v>37.15</v>
      </c>
      <c r="F4949">
        <v>4.76</v>
      </c>
      <c r="G4949">
        <f>IF(B4949=1,D4949+0.3,D4949-0.3)</f>
        <v>6.41</v>
      </c>
    </row>
    <row r="4950" spans="1:7" x14ac:dyDescent="0.35">
      <c r="A4950">
        <v>1</v>
      </c>
      <c r="B4950">
        <v>1</v>
      </c>
      <c r="C4950" s="1">
        <v>43930.402777777781</v>
      </c>
      <c r="D4950">
        <v>6.01</v>
      </c>
      <c r="E4950">
        <v>37.97</v>
      </c>
      <c r="F4950">
        <v>4.92</v>
      </c>
      <c r="G4950">
        <f>IF(B4950=1,D4950+0.3,D4950-0.3)</f>
        <v>6.31</v>
      </c>
    </row>
    <row r="4951" spans="1:7" x14ac:dyDescent="0.35">
      <c r="A4951">
        <v>1</v>
      </c>
      <c r="B4951">
        <v>1</v>
      </c>
      <c r="C4951" s="1">
        <v>43930.409722222219</v>
      </c>
      <c r="D4951">
        <v>5.9</v>
      </c>
      <c r="E4951">
        <v>38.409999999999997</v>
      </c>
      <c r="F4951">
        <v>5.23</v>
      </c>
      <c r="G4951">
        <f>IF(B4951=1,D4951+0.3,D4951-0.3)</f>
        <v>6.2</v>
      </c>
    </row>
    <row r="4952" spans="1:7" x14ac:dyDescent="0.35">
      <c r="A4952">
        <v>1</v>
      </c>
      <c r="B4952">
        <v>1</v>
      </c>
      <c r="C4952" s="1">
        <v>43930.416666666664</v>
      </c>
      <c r="D4952">
        <v>5.86</v>
      </c>
      <c r="E4952">
        <v>38.619999999999997</v>
      </c>
      <c r="F4952">
        <v>6.01</v>
      </c>
      <c r="G4952">
        <f>IF(B4952=1,D4952+0.3,D4952-0.3)</f>
        <v>6.16</v>
      </c>
    </row>
    <row r="4953" spans="1:7" x14ac:dyDescent="0.35">
      <c r="A4953">
        <v>1</v>
      </c>
      <c r="B4953">
        <v>1</v>
      </c>
      <c r="C4953" s="1">
        <v>43930.423611111109</v>
      </c>
      <c r="D4953">
        <v>5.87</v>
      </c>
      <c r="E4953">
        <v>38.770000000000003</v>
      </c>
      <c r="F4953">
        <v>6.79</v>
      </c>
      <c r="G4953">
        <f>IF(B4953=1,D4953+0.3,D4953-0.3)</f>
        <v>6.17</v>
      </c>
    </row>
    <row r="4954" spans="1:7" x14ac:dyDescent="0.35">
      <c r="A4954">
        <v>1</v>
      </c>
      <c r="B4954">
        <v>1</v>
      </c>
      <c r="C4954" s="1">
        <v>43930.430555555555</v>
      </c>
      <c r="D4954">
        <v>5.82</v>
      </c>
      <c r="E4954">
        <v>38.74</v>
      </c>
      <c r="F4954">
        <v>7.07</v>
      </c>
      <c r="G4954">
        <f>IF(B4954=1,D4954+0.3,D4954-0.3)</f>
        <v>6.12</v>
      </c>
    </row>
    <row r="4955" spans="1:7" x14ac:dyDescent="0.35">
      <c r="A4955">
        <v>1</v>
      </c>
      <c r="B4955">
        <v>1</v>
      </c>
      <c r="C4955" s="1">
        <v>43930.4375</v>
      </c>
      <c r="D4955">
        <v>5.78</v>
      </c>
      <c r="E4955">
        <v>38.71</v>
      </c>
      <c r="F4955">
        <v>7.39</v>
      </c>
      <c r="G4955">
        <f>IF(B4955=1,D4955+0.3,D4955-0.3)</f>
        <v>6.08</v>
      </c>
    </row>
    <row r="4956" spans="1:7" x14ac:dyDescent="0.35">
      <c r="A4956">
        <v>1</v>
      </c>
      <c r="B4956">
        <v>1</v>
      </c>
      <c r="C4956" s="1">
        <v>43930.444444444445</v>
      </c>
      <c r="D4956">
        <v>5.87</v>
      </c>
      <c r="E4956">
        <v>38.68</v>
      </c>
      <c r="F4956">
        <v>7.81</v>
      </c>
      <c r="G4956">
        <f>IF(B4956=1,D4956+0.3,D4956-0.3)</f>
        <v>6.17</v>
      </c>
    </row>
    <row r="4957" spans="1:7" x14ac:dyDescent="0.35">
      <c r="A4957">
        <v>1</v>
      </c>
      <c r="B4957">
        <v>1</v>
      </c>
      <c r="C4957" s="1">
        <v>43930.451388888891</v>
      </c>
      <c r="D4957">
        <v>5.93</v>
      </c>
      <c r="E4957">
        <v>38.619999999999997</v>
      </c>
      <c r="F4957">
        <v>8.16</v>
      </c>
      <c r="G4957">
        <f>IF(B4957=1,D4957+0.3,D4957-0.3)</f>
        <v>6.2299999999999995</v>
      </c>
    </row>
    <row r="4958" spans="1:7" x14ac:dyDescent="0.35">
      <c r="A4958">
        <v>1</v>
      </c>
      <c r="B4958">
        <v>1</v>
      </c>
      <c r="C4958" s="1">
        <v>43930.458333333336</v>
      </c>
      <c r="D4958">
        <v>5.9</v>
      </c>
      <c r="E4958">
        <v>38.619999999999997</v>
      </c>
      <c r="F4958">
        <v>7.93</v>
      </c>
      <c r="G4958">
        <f>IF(B4958=1,D4958+0.3,D4958-0.3)</f>
        <v>6.2</v>
      </c>
    </row>
    <row r="4959" spans="1:7" x14ac:dyDescent="0.35">
      <c r="A4959">
        <v>1</v>
      </c>
      <c r="B4959">
        <v>1</v>
      </c>
      <c r="C4959" s="1">
        <v>43930.465277777781</v>
      </c>
      <c r="D4959">
        <v>5.87</v>
      </c>
      <c r="E4959">
        <v>38.71</v>
      </c>
      <c r="F4959">
        <v>7.71</v>
      </c>
      <c r="G4959">
        <f>IF(B4959=1,D4959+0.3,D4959-0.3)</f>
        <v>6.17</v>
      </c>
    </row>
    <row r="4960" spans="1:7" x14ac:dyDescent="0.35">
      <c r="A4960">
        <v>1</v>
      </c>
      <c r="B4960">
        <v>1</v>
      </c>
      <c r="C4960" s="1">
        <v>43930.472222222219</v>
      </c>
      <c r="D4960">
        <v>5.84</v>
      </c>
      <c r="E4960">
        <v>38.770000000000003</v>
      </c>
      <c r="F4960">
        <v>7.68</v>
      </c>
      <c r="G4960">
        <f>IF(B4960=1,D4960+0.3,D4960-0.3)</f>
        <v>6.14</v>
      </c>
    </row>
    <row r="4961" spans="1:7" x14ac:dyDescent="0.35">
      <c r="A4961">
        <v>1</v>
      </c>
      <c r="B4961">
        <v>1</v>
      </c>
      <c r="C4961" s="1">
        <v>43930.479166666664</v>
      </c>
      <c r="D4961">
        <v>5.79</v>
      </c>
      <c r="E4961">
        <v>38.86</v>
      </c>
      <c r="F4961">
        <v>7.74</v>
      </c>
      <c r="G4961">
        <f>IF(B4961=1,D4961+0.3,D4961-0.3)</f>
        <v>6.09</v>
      </c>
    </row>
    <row r="4962" spans="1:7" x14ac:dyDescent="0.35">
      <c r="A4962">
        <v>1</v>
      </c>
      <c r="B4962">
        <v>1</v>
      </c>
      <c r="C4962" s="1">
        <v>43930.486111111109</v>
      </c>
      <c r="D4962">
        <v>5.77</v>
      </c>
      <c r="E4962">
        <v>38.92</v>
      </c>
      <c r="F4962">
        <v>7.72</v>
      </c>
      <c r="G4962">
        <f>IF(B4962=1,D4962+0.3,D4962-0.3)</f>
        <v>6.0699999999999994</v>
      </c>
    </row>
    <row r="4963" spans="1:7" x14ac:dyDescent="0.35">
      <c r="A4963">
        <v>1</v>
      </c>
      <c r="B4963">
        <v>1</v>
      </c>
      <c r="C4963" s="1">
        <v>43930.493055555555</v>
      </c>
      <c r="D4963">
        <v>5.79</v>
      </c>
      <c r="E4963">
        <v>38.950000000000003</v>
      </c>
      <c r="F4963">
        <v>7.79</v>
      </c>
      <c r="G4963">
        <f>IF(B4963=1,D4963+0.3,D4963-0.3)</f>
        <v>6.09</v>
      </c>
    </row>
    <row r="4964" spans="1:7" x14ac:dyDescent="0.35">
      <c r="A4964">
        <v>1</v>
      </c>
      <c r="B4964">
        <v>1</v>
      </c>
      <c r="C4964" s="1">
        <v>43930.5</v>
      </c>
      <c r="D4964">
        <v>5.79</v>
      </c>
      <c r="E4964">
        <v>38.950000000000003</v>
      </c>
      <c r="F4964">
        <v>8.23</v>
      </c>
      <c r="G4964">
        <f>IF(B4964=1,D4964+0.3,D4964-0.3)</f>
        <v>6.09</v>
      </c>
    </row>
    <row r="4965" spans="1:7" x14ac:dyDescent="0.35">
      <c r="A4965">
        <v>1</v>
      </c>
      <c r="B4965">
        <v>1</v>
      </c>
      <c r="C4965" s="1">
        <v>43930.506944444445</v>
      </c>
      <c r="D4965">
        <v>5.82</v>
      </c>
      <c r="E4965">
        <v>38.950000000000003</v>
      </c>
      <c r="F4965">
        <v>8.65</v>
      </c>
      <c r="G4965">
        <f>IF(B4965=1,D4965+0.3,D4965-0.3)</f>
        <v>6.12</v>
      </c>
    </row>
    <row r="4966" spans="1:7" x14ac:dyDescent="0.35">
      <c r="A4966">
        <v>1</v>
      </c>
      <c r="B4966">
        <v>1</v>
      </c>
      <c r="C4966" s="1">
        <v>43930.513888888891</v>
      </c>
      <c r="D4966">
        <v>5.75</v>
      </c>
      <c r="E4966">
        <v>39.01</v>
      </c>
      <c r="F4966">
        <v>8.86</v>
      </c>
      <c r="G4966">
        <f>IF(B4966=1,D4966+0.3,D4966-0.3)</f>
        <v>6.05</v>
      </c>
    </row>
    <row r="4967" spans="1:7" x14ac:dyDescent="0.35">
      <c r="A4967">
        <v>1</v>
      </c>
      <c r="B4967">
        <v>1</v>
      </c>
      <c r="C4967" s="1">
        <v>43930.520833333336</v>
      </c>
      <c r="D4967">
        <v>5.77</v>
      </c>
      <c r="E4967">
        <v>38.979999999999997</v>
      </c>
      <c r="F4967">
        <v>8.74</v>
      </c>
      <c r="G4967">
        <f>IF(B4967=1,D4967+0.3,D4967-0.3)</f>
        <v>6.0699999999999994</v>
      </c>
    </row>
    <row r="4968" spans="1:7" x14ac:dyDescent="0.35">
      <c r="A4968">
        <v>1</v>
      </c>
      <c r="B4968">
        <v>1</v>
      </c>
      <c r="C4968" s="1">
        <v>43930.527777777781</v>
      </c>
      <c r="D4968">
        <v>5.84</v>
      </c>
      <c r="E4968">
        <v>39.04</v>
      </c>
      <c r="F4968">
        <v>8.5</v>
      </c>
      <c r="G4968">
        <f>IF(B4968=1,D4968+0.3,D4968-0.3)</f>
        <v>6.14</v>
      </c>
    </row>
    <row r="4969" spans="1:7" x14ac:dyDescent="0.35">
      <c r="A4969">
        <v>1</v>
      </c>
      <c r="B4969">
        <v>1</v>
      </c>
      <c r="C4969" s="1">
        <v>43930.534722222219</v>
      </c>
      <c r="D4969">
        <v>5.79</v>
      </c>
      <c r="E4969">
        <v>39.1</v>
      </c>
      <c r="F4969">
        <v>8.11</v>
      </c>
      <c r="G4969">
        <f>IF(B4969=1,D4969+0.3,D4969-0.3)</f>
        <v>6.09</v>
      </c>
    </row>
    <row r="4970" spans="1:7" x14ac:dyDescent="0.35">
      <c r="A4970">
        <v>1</v>
      </c>
      <c r="B4970">
        <v>1</v>
      </c>
      <c r="C4970" s="1">
        <v>43930.541666666664</v>
      </c>
      <c r="D4970">
        <v>5.7</v>
      </c>
      <c r="E4970">
        <v>39.159999999999997</v>
      </c>
      <c r="F4970">
        <v>7.72</v>
      </c>
      <c r="G4970">
        <f>IF(B4970=1,D4970+0.3,D4970-0.3)</f>
        <v>6</v>
      </c>
    </row>
    <row r="4971" spans="1:7" x14ac:dyDescent="0.35">
      <c r="A4971">
        <v>1</v>
      </c>
      <c r="B4971">
        <v>1</v>
      </c>
      <c r="C4971" s="1">
        <v>43930.548611111109</v>
      </c>
      <c r="D4971">
        <v>5.79</v>
      </c>
      <c r="E4971">
        <v>39.19</v>
      </c>
      <c r="F4971">
        <v>7.68</v>
      </c>
      <c r="G4971">
        <f>IF(B4971=1,D4971+0.3,D4971-0.3)</f>
        <v>6.09</v>
      </c>
    </row>
    <row r="4972" spans="1:7" x14ac:dyDescent="0.35">
      <c r="A4972">
        <v>1</v>
      </c>
      <c r="B4972">
        <v>1</v>
      </c>
      <c r="C4972" s="1">
        <v>43930.555555555555</v>
      </c>
      <c r="D4972">
        <v>5.85</v>
      </c>
      <c r="E4972">
        <v>39.22</v>
      </c>
      <c r="F4972">
        <v>7.68</v>
      </c>
      <c r="G4972">
        <f>IF(B4972=1,D4972+0.3,D4972-0.3)</f>
        <v>6.1499999999999995</v>
      </c>
    </row>
    <row r="4973" spans="1:7" x14ac:dyDescent="0.35">
      <c r="A4973">
        <v>1</v>
      </c>
      <c r="B4973">
        <v>1</v>
      </c>
      <c r="C4973" s="1">
        <v>43930.5625</v>
      </c>
      <c r="D4973">
        <v>5.81</v>
      </c>
      <c r="E4973">
        <v>39.22</v>
      </c>
      <c r="F4973">
        <v>7.63</v>
      </c>
      <c r="G4973">
        <f>IF(B4973=1,D4973+0.3,D4973-0.3)</f>
        <v>6.1099999999999994</v>
      </c>
    </row>
    <row r="4974" spans="1:7" x14ac:dyDescent="0.35">
      <c r="A4974">
        <v>1</v>
      </c>
      <c r="B4974">
        <v>1</v>
      </c>
      <c r="C4974" s="1">
        <v>43930.569444444445</v>
      </c>
      <c r="D4974">
        <v>5.88</v>
      </c>
      <c r="E4974">
        <v>39.22</v>
      </c>
      <c r="F4974">
        <v>7.68</v>
      </c>
      <c r="G4974">
        <f>IF(B4974=1,D4974+0.3,D4974-0.3)</f>
        <v>6.18</v>
      </c>
    </row>
    <row r="4975" spans="1:7" x14ac:dyDescent="0.35">
      <c r="A4975">
        <v>1</v>
      </c>
      <c r="B4975">
        <v>1</v>
      </c>
      <c r="C4975" s="1">
        <v>43930.576388888891</v>
      </c>
      <c r="D4975">
        <v>5.96</v>
      </c>
      <c r="E4975">
        <v>39.31</v>
      </c>
      <c r="F4975">
        <v>7.75</v>
      </c>
      <c r="G4975">
        <f>IF(B4975=1,D4975+0.3,D4975-0.3)</f>
        <v>6.26</v>
      </c>
    </row>
    <row r="4976" spans="1:7" x14ac:dyDescent="0.35">
      <c r="A4976">
        <v>1</v>
      </c>
      <c r="B4976">
        <v>1</v>
      </c>
      <c r="C4976" s="1">
        <v>43930.583333333336</v>
      </c>
      <c r="D4976">
        <v>6.14</v>
      </c>
      <c r="E4976">
        <v>39.4</v>
      </c>
      <c r="F4976">
        <v>7.37</v>
      </c>
      <c r="G4976">
        <f>IF(B4976=1,D4976+0.3,D4976-0.3)</f>
        <v>6.4399999999999995</v>
      </c>
    </row>
    <row r="4977" spans="1:7" x14ac:dyDescent="0.35">
      <c r="A4977">
        <v>1</v>
      </c>
      <c r="B4977">
        <v>1</v>
      </c>
      <c r="C4977" s="1">
        <v>43930.590277777781</v>
      </c>
      <c r="D4977">
        <v>6.06</v>
      </c>
      <c r="E4977">
        <v>39.46</v>
      </c>
      <c r="F4977">
        <v>6.2</v>
      </c>
      <c r="G4977">
        <f>IF(B4977=1,D4977+0.3,D4977-0.3)</f>
        <v>6.3599999999999994</v>
      </c>
    </row>
    <row r="4978" spans="1:7" x14ac:dyDescent="0.35">
      <c r="A4978">
        <v>1</v>
      </c>
      <c r="B4978">
        <v>1</v>
      </c>
      <c r="C4978" s="1">
        <v>43930.597222222219</v>
      </c>
      <c r="D4978">
        <v>5.99</v>
      </c>
      <c r="E4978">
        <v>39.549999999999997</v>
      </c>
      <c r="F4978">
        <v>5.03</v>
      </c>
      <c r="G4978">
        <f>IF(B4978=1,D4978+0.3,D4978-0.3)</f>
        <v>6.29</v>
      </c>
    </row>
    <row r="4979" spans="1:7" x14ac:dyDescent="0.35">
      <c r="A4979">
        <v>1</v>
      </c>
      <c r="B4979">
        <v>1</v>
      </c>
      <c r="C4979" s="1">
        <v>43930.604166666664</v>
      </c>
      <c r="D4979">
        <v>5.98</v>
      </c>
      <c r="E4979">
        <v>39.64</v>
      </c>
      <c r="F4979">
        <v>4.07</v>
      </c>
      <c r="G4979">
        <f>IF(B4979=1,D4979+0.3,D4979-0.3)</f>
        <v>6.28</v>
      </c>
    </row>
    <row r="4980" spans="1:7" x14ac:dyDescent="0.35">
      <c r="A4980">
        <v>1</v>
      </c>
      <c r="B4980">
        <v>1</v>
      </c>
      <c r="C4980" s="1">
        <v>43930.611111111109</v>
      </c>
      <c r="D4980">
        <v>6.02</v>
      </c>
      <c r="E4980">
        <v>39.700000000000003</v>
      </c>
      <c r="F4980">
        <v>3.13</v>
      </c>
      <c r="G4980">
        <f>IF(B4980=1,D4980+0.3,D4980-0.3)</f>
        <v>6.3199999999999994</v>
      </c>
    </row>
    <row r="4981" spans="1:7" x14ac:dyDescent="0.35">
      <c r="A4981">
        <v>1</v>
      </c>
      <c r="B4981">
        <v>1</v>
      </c>
      <c r="C4981" s="1">
        <v>43930.618055555555</v>
      </c>
      <c r="D4981">
        <v>6.21</v>
      </c>
      <c r="E4981">
        <v>39.76</v>
      </c>
      <c r="F4981">
        <v>2.4700000000000002</v>
      </c>
      <c r="G4981">
        <f>IF(B4981=1,D4981+0.3,D4981-0.3)</f>
        <v>6.51</v>
      </c>
    </row>
    <row r="4982" spans="1:7" x14ac:dyDescent="0.35">
      <c r="A4982">
        <v>1</v>
      </c>
      <c r="B4982">
        <v>1</v>
      </c>
      <c r="C4982" s="1">
        <v>43930.625</v>
      </c>
      <c r="D4982">
        <v>6.23</v>
      </c>
      <c r="E4982">
        <v>39.79</v>
      </c>
      <c r="F4982">
        <v>2.37</v>
      </c>
      <c r="G4982">
        <f>IF(B4982=1,D4982+0.3,D4982-0.3)</f>
        <v>6.53</v>
      </c>
    </row>
    <row r="4983" spans="1:7" x14ac:dyDescent="0.35">
      <c r="A4983">
        <v>1</v>
      </c>
      <c r="B4983">
        <v>1</v>
      </c>
      <c r="C4983" s="1">
        <v>43930.631944444445</v>
      </c>
      <c r="D4983">
        <v>6.2</v>
      </c>
      <c r="E4983">
        <v>39.79</v>
      </c>
      <c r="F4983">
        <v>2.73</v>
      </c>
      <c r="G4983">
        <f>IF(B4983=1,D4983+0.3,D4983-0.3)</f>
        <v>6.5</v>
      </c>
    </row>
    <row r="4984" spans="1:7" x14ac:dyDescent="0.35">
      <c r="A4984">
        <v>1</v>
      </c>
      <c r="B4984">
        <v>1</v>
      </c>
      <c r="C4984" s="1">
        <v>43930.638888888891</v>
      </c>
      <c r="D4984">
        <v>6.08</v>
      </c>
      <c r="E4984">
        <v>39.61</v>
      </c>
      <c r="F4984">
        <v>3.34</v>
      </c>
      <c r="G4984">
        <f>IF(B4984=1,D4984+0.3,D4984-0.3)</f>
        <v>6.38</v>
      </c>
    </row>
    <row r="4985" spans="1:7" x14ac:dyDescent="0.35">
      <c r="A4985">
        <v>1</v>
      </c>
      <c r="B4985">
        <v>1</v>
      </c>
      <c r="C4985" s="1">
        <v>43930.645833333336</v>
      </c>
      <c r="D4985">
        <v>6.05</v>
      </c>
      <c r="E4985">
        <v>39.22</v>
      </c>
      <c r="F4985">
        <v>3.98</v>
      </c>
      <c r="G4985">
        <f>IF(B4985=1,D4985+0.3,D4985-0.3)</f>
        <v>6.35</v>
      </c>
    </row>
    <row r="4986" spans="1:7" x14ac:dyDescent="0.35">
      <c r="A4986">
        <v>1</v>
      </c>
      <c r="B4986">
        <v>1</v>
      </c>
      <c r="C4986" s="1">
        <v>43930.652777777781</v>
      </c>
      <c r="D4986">
        <v>6.05</v>
      </c>
      <c r="E4986">
        <v>39.159999999999997</v>
      </c>
      <c r="F4986">
        <v>4.59</v>
      </c>
      <c r="G4986">
        <f>IF(B4986=1,D4986+0.3,D4986-0.3)</f>
        <v>6.35</v>
      </c>
    </row>
    <row r="4987" spans="1:7" x14ac:dyDescent="0.35">
      <c r="A4987">
        <v>1</v>
      </c>
      <c r="B4987">
        <v>1</v>
      </c>
      <c r="C4987" s="1">
        <v>43930.659722222219</v>
      </c>
      <c r="D4987">
        <v>5.98</v>
      </c>
      <c r="E4987">
        <v>39.19</v>
      </c>
      <c r="F4987">
        <v>4.97</v>
      </c>
      <c r="G4987">
        <f>IF(B4987=1,D4987+0.3,D4987-0.3)</f>
        <v>6.28</v>
      </c>
    </row>
    <row r="4988" spans="1:7" x14ac:dyDescent="0.35">
      <c r="A4988">
        <v>1</v>
      </c>
      <c r="B4988">
        <v>1</v>
      </c>
      <c r="C4988" s="1">
        <v>43930.666666666664</v>
      </c>
      <c r="D4988">
        <v>5.98</v>
      </c>
      <c r="E4988">
        <v>39.19</v>
      </c>
      <c r="F4988">
        <v>5.62</v>
      </c>
      <c r="G4988">
        <f>IF(B4988=1,D4988+0.3,D4988-0.3)</f>
        <v>6.28</v>
      </c>
    </row>
    <row r="4989" spans="1:7" x14ac:dyDescent="0.35">
      <c r="A4989">
        <v>1</v>
      </c>
      <c r="B4989">
        <v>1</v>
      </c>
      <c r="C4989" s="1">
        <v>43930.673611111109</v>
      </c>
      <c r="D4989">
        <v>6.13</v>
      </c>
      <c r="E4989">
        <v>39.25</v>
      </c>
      <c r="F4989">
        <v>6.27</v>
      </c>
      <c r="G4989">
        <f>IF(B4989=1,D4989+0.3,D4989-0.3)</f>
        <v>6.43</v>
      </c>
    </row>
    <row r="4990" spans="1:7" x14ac:dyDescent="0.35">
      <c r="A4990">
        <v>1</v>
      </c>
      <c r="B4990">
        <v>1</v>
      </c>
      <c r="C4990" s="1">
        <v>43930.680555555555</v>
      </c>
      <c r="D4990">
        <v>6.04</v>
      </c>
      <c r="E4990">
        <v>39.31</v>
      </c>
      <c r="F4990">
        <v>6.6</v>
      </c>
      <c r="G4990">
        <f>IF(B4990=1,D4990+0.3,D4990-0.3)</f>
        <v>6.34</v>
      </c>
    </row>
    <row r="4991" spans="1:7" x14ac:dyDescent="0.35">
      <c r="A4991">
        <v>1</v>
      </c>
      <c r="B4991">
        <v>1</v>
      </c>
      <c r="C4991" s="1">
        <v>43930.6875</v>
      </c>
      <c r="D4991">
        <v>5.94</v>
      </c>
      <c r="E4991">
        <v>39.4</v>
      </c>
      <c r="F4991">
        <v>6.71</v>
      </c>
      <c r="G4991">
        <f>IF(B4991=1,D4991+0.3,D4991-0.3)</f>
        <v>6.24</v>
      </c>
    </row>
    <row r="4992" spans="1:7" x14ac:dyDescent="0.35">
      <c r="A4992">
        <v>1</v>
      </c>
      <c r="B4992">
        <v>1</v>
      </c>
      <c r="C4992" s="1">
        <v>43930.694444444445</v>
      </c>
      <c r="D4992">
        <v>6.01</v>
      </c>
      <c r="E4992">
        <v>39.520000000000003</v>
      </c>
      <c r="F4992">
        <v>6.8</v>
      </c>
      <c r="G4992">
        <f>IF(B4992=1,D4992+0.3,D4992-0.3)</f>
        <v>6.31</v>
      </c>
    </row>
    <row r="4993" spans="1:7" x14ac:dyDescent="0.35">
      <c r="A4993">
        <v>1</v>
      </c>
      <c r="B4993">
        <v>1</v>
      </c>
      <c r="C4993" s="1">
        <v>43930.701388888891</v>
      </c>
      <c r="D4993">
        <v>5.99</v>
      </c>
      <c r="E4993">
        <v>39.67</v>
      </c>
      <c r="F4993">
        <v>6.88</v>
      </c>
      <c r="G4993">
        <f>IF(B4993=1,D4993+0.3,D4993-0.3)</f>
        <v>6.29</v>
      </c>
    </row>
    <row r="4994" spans="1:7" x14ac:dyDescent="0.35">
      <c r="A4994">
        <v>1</v>
      </c>
      <c r="B4994">
        <v>1</v>
      </c>
      <c r="C4994" s="1">
        <v>43930.708333333336</v>
      </c>
      <c r="D4994">
        <v>5.99</v>
      </c>
      <c r="E4994">
        <v>39.85</v>
      </c>
      <c r="F4994">
        <v>6.39</v>
      </c>
      <c r="G4994">
        <f>IF(B4994=1,D4994+0.3,D4994-0.3)</f>
        <v>6.29</v>
      </c>
    </row>
    <row r="4995" spans="1:7" x14ac:dyDescent="0.35">
      <c r="A4995">
        <v>1</v>
      </c>
      <c r="B4995">
        <v>1</v>
      </c>
      <c r="C4995" s="1">
        <v>43930.715277777781</v>
      </c>
      <c r="D4995">
        <v>5.95</v>
      </c>
      <c r="E4995">
        <v>39.94</v>
      </c>
      <c r="F4995">
        <v>5.83</v>
      </c>
      <c r="G4995">
        <f>IF(B4995=1,D4995+0.3,D4995-0.3)</f>
        <v>6.25</v>
      </c>
    </row>
    <row r="4996" spans="1:7" x14ac:dyDescent="0.35">
      <c r="A4996">
        <v>1</v>
      </c>
      <c r="B4996">
        <v>1</v>
      </c>
      <c r="C4996" s="1">
        <v>43930.722222222219</v>
      </c>
      <c r="D4996">
        <v>5.96</v>
      </c>
      <c r="E4996">
        <v>40.06</v>
      </c>
      <c r="F4996">
        <v>5.32</v>
      </c>
      <c r="G4996">
        <f>IF(B4996=1,D4996+0.3,D4996-0.3)</f>
        <v>6.26</v>
      </c>
    </row>
    <row r="4997" spans="1:7" x14ac:dyDescent="0.35">
      <c r="A4997">
        <v>1</v>
      </c>
      <c r="B4997">
        <v>1</v>
      </c>
      <c r="C4997" s="1">
        <v>43930.729166666664</v>
      </c>
      <c r="D4997">
        <v>5.99</v>
      </c>
      <c r="E4997">
        <v>40.130000000000003</v>
      </c>
      <c r="F4997">
        <v>4.82</v>
      </c>
      <c r="G4997">
        <f>IF(B4997=1,D4997+0.3,D4997-0.3)</f>
        <v>6.29</v>
      </c>
    </row>
    <row r="4998" spans="1:7" x14ac:dyDescent="0.35">
      <c r="A4998">
        <v>1</v>
      </c>
      <c r="B4998">
        <v>1</v>
      </c>
      <c r="C4998" s="1">
        <v>43930.736111111109</v>
      </c>
      <c r="D4998">
        <v>6.25</v>
      </c>
      <c r="E4998">
        <v>38.71</v>
      </c>
      <c r="F4998">
        <v>4.26</v>
      </c>
      <c r="G4998">
        <f>IF(B4998=1,D4998+0.3,D4998-0.3)</f>
        <v>6.55</v>
      </c>
    </row>
    <row r="4999" spans="1:7" x14ac:dyDescent="0.35">
      <c r="A4999">
        <v>1</v>
      </c>
      <c r="B4999">
        <v>1</v>
      </c>
      <c r="C4999" s="1">
        <v>43930.743055555555</v>
      </c>
      <c r="D4999">
        <v>6.07</v>
      </c>
      <c r="E4999">
        <v>38.74</v>
      </c>
      <c r="F4999">
        <v>3.63</v>
      </c>
      <c r="G4999">
        <f>IF(B4999=1,D4999+0.3,D4999-0.3)</f>
        <v>6.37</v>
      </c>
    </row>
    <row r="5000" spans="1:7" x14ac:dyDescent="0.35">
      <c r="A5000">
        <v>1</v>
      </c>
      <c r="B5000">
        <v>1</v>
      </c>
      <c r="C5000" s="1">
        <v>43930.75</v>
      </c>
      <c r="D5000">
        <v>6.1</v>
      </c>
      <c r="E5000">
        <v>39.1</v>
      </c>
      <c r="F5000">
        <v>3.18</v>
      </c>
      <c r="G5000">
        <f>IF(B5000=1,D5000+0.3,D5000-0.3)</f>
        <v>6.3999999999999995</v>
      </c>
    </row>
    <row r="5001" spans="1:7" x14ac:dyDescent="0.35">
      <c r="A5001">
        <v>1</v>
      </c>
      <c r="B5001">
        <v>1</v>
      </c>
      <c r="C5001" s="1">
        <v>43930.756944444445</v>
      </c>
      <c r="D5001">
        <v>6.18</v>
      </c>
      <c r="E5001">
        <v>39.22</v>
      </c>
      <c r="F5001">
        <v>2.76</v>
      </c>
      <c r="G5001">
        <f>IF(B5001=1,D5001+0.3,D5001-0.3)</f>
        <v>6.4799999999999995</v>
      </c>
    </row>
    <row r="5002" spans="1:7" x14ac:dyDescent="0.35">
      <c r="A5002">
        <v>1</v>
      </c>
      <c r="B5002">
        <v>1</v>
      </c>
      <c r="C5002" s="1">
        <v>43930.763888888891</v>
      </c>
      <c r="D5002">
        <v>6.2</v>
      </c>
      <c r="E5002">
        <v>39.07</v>
      </c>
      <c r="F5002">
        <v>2.39</v>
      </c>
      <c r="G5002">
        <f>IF(B5002=1,D5002+0.3,D5002-0.3)</f>
        <v>6.5</v>
      </c>
    </row>
    <row r="5003" spans="1:7" x14ac:dyDescent="0.35">
      <c r="A5003">
        <v>1</v>
      </c>
      <c r="B5003">
        <v>1</v>
      </c>
      <c r="C5003" s="1">
        <v>43930.770833333336</v>
      </c>
      <c r="D5003">
        <v>6.13</v>
      </c>
      <c r="E5003">
        <v>38.950000000000003</v>
      </c>
      <c r="F5003">
        <v>2.36</v>
      </c>
      <c r="G5003">
        <f>IF(B5003=1,D5003+0.3,D5003-0.3)</f>
        <v>6.43</v>
      </c>
    </row>
    <row r="5004" spans="1:7" x14ac:dyDescent="0.35">
      <c r="A5004">
        <v>1</v>
      </c>
      <c r="B5004">
        <v>1</v>
      </c>
      <c r="C5004" s="1">
        <v>43930.777777777781</v>
      </c>
      <c r="D5004">
        <v>6.13</v>
      </c>
      <c r="E5004">
        <v>38.979999999999997</v>
      </c>
      <c r="F5004">
        <v>2.4900000000000002</v>
      </c>
      <c r="G5004">
        <f>IF(B5004=1,D5004+0.3,D5004-0.3)</f>
        <v>6.43</v>
      </c>
    </row>
    <row r="5005" spans="1:7" x14ac:dyDescent="0.35">
      <c r="A5005">
        <v>1</v>
      </c>
      <c r="B5005">
        <v>1</v>
      </c>
      <c r="C5005" s="1">
        <v>43930.784722222219</v>
      </c>
      <c r="D5005">
        <v>6.03</v>
      </c>
      <c r="E5005">
        <v>39.01</v>
      </c>
      <c r="F5005">
        <v>2.68</v>
      </c>
      <c r="G5005">
        <f>IF(B5005=1,D5005+0.3,D5005-0.3)</f>
        <v>6.33</v>
      </c>
    </row>
    <row r="5006" spans="1:7" x14ac:dyDescent="0.35">
      <c r="A5006">
        <v>1</v>
      </c>
      <c r="B5006">
        <v>1</v>
      </c>
      <c r="C5006" s="1">
        <v>43930.791666666664</v>
      </c>
      <c r="D5006">
        <v>6.05</v>
      </c>
      <c r="E5006">
        <v>38.799999999999997</v>
      </c>
      <c r="F5006">
        <v>2.94</v>
      </c>
      <c r="G5006">
        <f>IF(B5006=1,D5006+0.3,D5006-0.3)</f>
        <v>6.35</v>
      </c>
    </row>
    <row r="5007" spans="1:7" x14ac:dyDescent="0.35">
      <c r="A5007">
        <v>1</v>
      </c>
      <c r="B5007">
        <v>1</v>
      </c>
      <c r="C5007" s="1">
        <v>43930.798611111109</v>
      </c>
      <c r="D5007">
        <v>5.98</v>
      </c>
      <c r="E5007">
        <v>38.83</v>
      </c>
      <c r="F5007">
        <v>3.34</v>
      </c>
      <c r="G5007">
        <f>IF(B5007=1,D5007+0.3,D5007-0.3)</f>
        <v>6.28</v>
      </c>
    </row>
    <row r="5008" spans="1:7" x14ac:dyDescent="0.35">
      <c r="A5008">
        <v>1</v>
      </c>
      <c r="B5008">
        <v>1</v>
      </c>
      <c r="C5008" s="1">
        <v>43930.805555555555</v>
      </c>
      <c r="D5008">
        <v>5.91</v>
      </c>
      <c r="E5008">
        <v>38.86</v>
      </c>
      <c r="F5008">
        <v>3.9</v>
      </c>
      <c r="G5008">
        <f>IF(B5008=1,D5008+0.3,D5008-0.3)</f>
        <v>6.21</v>
      </c>
    </row>
    <row r="5009" spans="1:7" x14ac:dyDescent="0.35">
      <c r="A5009">
        <v>1</v>
      </c>
      <c r="B5009">
        <v>1</v>
      </c>
      <c r="C5009" s="1">
        <v>43930.8125</v>
      </c>
      <c r="D5009">
        <v>5.96</v>
      </c>
      <c r="E5009">
        <v>38.92</v>
      </c>
      <c r="F5009">
        <v>4.3099999999999996</v>
      </c>
      <c r="G5009">
        <f>IF(B5009=1,D5009+0.3,D5009-0.3)</f>
        <v>6.26</v>
      </c>
    </row>
    <row r="5010" spans="1:7" x14ac:dyDescent="0.35">
      <c r="A5010">
        <v>1</v>
      </c>
      <c r="B5010">
        <v>1</v>
      </c>
      <c r="C5010" s="1">
        <v>43930.819444444445</v>
      </c>
      <c r="D5010">
        <v>5.96</v>
      </c>
      <c r="E5010">
        <v>38.83</v>
      </c>
      <c r="F5010">
        <v>4.41</v>
      </c>
      <c r="G5010">
        <f>IF(B5010=1,D5010+0.3,D5010-0.3)</f>
        <v>6.26</v>
      </c>
    </row>
    <row r="5011" spans="1:7" x14ac:dyDescent="0.35">
      <c r="A5011">
        <v>1</v>
      </c>
      <c r="B5011">
        <v>1</v>
      </c>
      <c r="C5011" s="1">
        <v>43930.826388888891</v>
      </c>
      <c r="D5011">
        <v>6.11</v>
      </c>
      <c r="E5011">
        <v>38.86</v>
      </c>
      <c r="F5011">
        <v>4.43</v>
      </c>
      <c r="G5011">
        <f>IF(B5011=1,D5011+0.3,D5011-0.3)</f>
        <v>6.41</v>
      </c>
    </row>
    <row r="5012" spans="1:7" x14ac:dyDescent="0.35">
      <c r="A5012">
        <v>1</v>
      </c>
      <c r="B5012">
        <v>1</v>
      </c>
      <c r="C5012" s="1">
        <v>43930.833333333336</v>
      </c>
      <c r="D5012">
        <v>6.03</v>
      </c>
      <c r="E5012">
        <v>38.92</v>
      </c>
      <c r="F5012">
        <v>4.37</v>
      </c>
      <c r="G5012">
        <f>IF(B5012=1,D5012+0.3,D5012-0.3)</f>
        <v>6.33</v>
      </c>
    </row>
    <row r="5013" spans="1:7" x14ac:dyDescent="0.35">
      <c r="A5013">
        <v>1</v>
      </c>
      <c r="B5013">
        <v>1</v>
      </c>
      <c r="C5013" s="1">
        <v>43930.840277777781</v>
      </c>
      <c r="D5013">
        <v>5.98</v>
      </c>
      <c r="E5013">
        <v>38.979999999999997</v>
      </c>
      <c r="F5013">
        <v>4.16</v>
      </c>
      <c r="G5013">
        <f>IF(B5013=1,D5013+0.3,D5013-0.3)</f>
        <v>6.28</v>
      </c>
    </row>
    <row r="5014" spans="1:7" x14ac:dyDescent="0.35">
      <c r="A5014">
        <v>1</v>
      </c>
      <c r="B5014">
        <v>1</v>
      </c>
      <c r="C5014" s="1">
        <v>43930.847222222219</v>
      </c>
      <c r="D5014">
        <v>6.06</v>
      </c>
      <c r="E5014">
        <v>39.01</v>
      </c>
      <c r="F5014">
        <v>3.78</v>
      </c>
      <c r="G5014">
        <f>IF(B5014=1,D5014+0.3,D5014-0.3)</f>
        <v>6.3599999999999994</v>
      </c>
    </row>
    <row r="5015" spans="1:7" x14ac:dyDescent="0.35">
      <c r="A5015">
        <v>1</v>
      </c>
      <c r="B5015">
        <v>1</v>
      </c>
      <c r="C5015" s="1">
        <v>43930.854166666664</v>
      </c>
      <c r="D5015">
        <v>6.07</v>
      </c>
      <c r="E5015">
        <v>39.01</v>
      </c>
      <c r="F5015">
        <v>3.4</v>
      </c>
      <c r="G5015">
        <f>IF(B5015=1,D5015+0.3,D5015-0.3)</f>
        <v>6.37</v>
      </c>
    </row>
    <row r="5016" spans="1:7" x14ac:dyDescent="0.35">
      <c r="A5016">
        <v>1</v>
      </c>
      <c r="B5016">
        <v>1</v>
      </c>
      <c r="C5016" s="1">
        <v>43930.861111111109</v>
      </c>
      <c r="D5016">
        <v>6.17</v>
      </c>
      <c r="E5016">
        <v>39.07</v>
      </c>
      <c r="F5016">
        <v>3.29</v>
      </c>
      <c r="G5016">
        <f>IF(B5016=1,D5016+0.3,D5016-0.3)</f>
        <v>6.47</v>
      </c>
    </row>
    <row r="5017" spans="1:7" x14ac:dyDescent="0.35">
      <c r="A5017">
        <v>1</v>
      </c>
      <c r="B5017">
        <v>1</v>
      </c>
      <c r="C5017" s="1">
        <v>43930.868055555555</v>
      </c>
      <c r="D5017">
        <v>6.13</v>
      </c>
      <c r="E5017">
        <v>39.1</v>
      </c>
      <c r="F5017">
        <v>3.26</v>
      </c>
      <c r="G5017">
        <f>IF(B5017=1,D5017+0.3,D5017-0.3)</f>
        <v>6.43</v>
      </c>
    </row>
    <row r="5018" spans="1:7" x14ac:dyDescent="0.35">
      <c r="A5018">
        <v>1</v>
      </c>
      <c r="B5018">
        <v>1</v>
      </c>
      <c r="C5018" s="1">
        <v>43930.875</v>
      </c>
      <c r="D5018">
        <v>6.11</v>
      </c>
      <c r="E5018">
        <v>39.1</v>
      </c>
      <c r="F5018">
        <v>2.98</v>
      </c>
      <c r="G5018">
        <f>IF(B5018=1,D5018+0.3,D5018-0.3)</f>
        <v>6.41</v>
      </c>
    </row>
    <row r="5019" spans="1:7" x14ac:dyDescent="0.35">
      <c r="A5019">
        <v>1</v>
      </c>
      <c r="B5019">
        <v>1</v>
      </c>
      <c r="C5019" s="1">
        <v>43930.881944444445</v>
      </c>
      <c r="D5019">
        <v>6.14</v>
      </c>
      <c r="E5019">
        <v>39.159999999999997</v>
      </c>
      <c r="F5019">
        <v>2.74</v>
      </c>
      <c r="G5019">
        <f>IF(B5019=1,D5019+0.3,D5019-0.3)</f>
        <v>6.4399999999999995</v>
      </c>
    </row>
    <row r="5020" spans="1:7" x14ac:dyDescent="0.35">
      <c r="A5020">
        <v>1</v>
      </c>
      <c r="B5020">
        <v>1</v>
      </c>
      <c r="C5020" s="1">
        <v>43930.888888888891</v>
      </c>
      <c r="D5020">
        <v>6.11</v>
      </c>
      <c r="E5020">
        <v>39.130000000000003</v>
      </c>
      <c r="F5020">
        <v>2.59</v>
      </c>
      <c r="G5020">
        <f>IF(B5020=1,D5020+0.3,D5020-0.3)</f>
        <v>6.41</v>
      </c>
    </row>
    <row r="5021" spans="1:7" x14ac:dyDescent="0.35">
      <c r="A5021">
        <v>1</v>
      </c>
      <c r="B5021">
        <v>1</v>
      </c>
      <c r="C5021" s="1">
        <v>43930.895833333336</v>
      </c>
      <c r="D5021">
        <v>6.2</v>
      </c>
      <c r="E5021">
        <v>39.25</v>
      </c>
      <c r="F5021">
        <v>2.48</v>
      </c>
      <c r="G5021">
        <f>IF(B5021=1,D5021+0.3,D5021-0.3)</f>
        <v>6.5</v>
      </c>
    </row>
    <row r="5022" spans="1:7" x14ac:dyDescent="0.35">
      <c r="A5022">
        <v>1</v>
      </c>
      <c r="B5022">
        <v>1</v>
      </c>
      <c r="C5022" s="1">
        <v>43930.902777777781</v>
      </c>
      <c r="D5022">
        <v>6.28</v>
      </c>
      <c r="E5022">
        <v>39.28</v>
      </c>
      <c r="F5022">
        <v>2.3199999999999998</v>
      </c>
      <c r="G5022">
        <f>IF(B5022=1,D5022+0.3,D5022-0.3)</f>
        <v>6.58</v>
      </c>
    </row>
    <row r="5023" spans="1:7" x14ac:dyDescent="0.35">
      <c r="A5023">
        <v>1</v>
      </c>
      <c r="B5023">
        <v>1</v>
      </c>
      <c r="C5023" s="1">
        <v>43930.909722222219</v>
      </c>
      <c r="D5023">
        <v>6.18</v>
      </c>
      <c r="E5023">
        <v>39.340000000000003</v>
      </c>
      <c r="F5023">
        <v>2.08</v>
      </c>
      <c r="G5023">
        <f>IF(B5023=1,D5023+0.3,D5023-0.3)</f>
        <v>6.4799999999999995</v>
      </c>
    </row>
    <row r="5024" spans="1:7" x14ac:dyDescent="0.35">
      <c r="A5024">
        <v>1</v>
      </c>
      <c r="B5024">
        <v>1</v>
      </c>
      <c r="C5024" s="1">
        <v>43930.916666666664</v>
      </c>
      <c r="D5024">
        <v>6.29</v>
      </c>
      <c r="E5024">
        <v>39.49</v>
      </c>
      <c r="F5024">
        <v>2.09</v>
      </c>
      <c r="G5024">
        <f>IF(B5024=1,D5024+0.3,D5024-0.3)</f>
        <v>6.59</v>
      </c>
    </row>
    <row r="5025" spans="1:7" x14ac:dyDescent="0.35">
      <c r="A5025">
        <v>1</v>
      </c>
      <c r="B5025">
        <v>1</v>
      </c>
      <c r="C5025" s="1">
        <v>43930.923611111109</v>
      </c>
      <c r="D5025">
        <v>6.18</v>
      </c>
      <c r="E5025">
        <v>39.61</v>
      </c>
      <c r="F5025">
        <v>2.34</v>
      </c>
      <c r="G5025">
        <f>IF(B5025=1,D5025+0.3,D5025-0.3)</f>
        <v>6.4799999999999995</v>
      </c>
    </row>
    <row r="5026" spans="1:7" x14ac:dyDescent="0.35">
      <c r="A5026">
        <v>1</v>
      </c>
      <c r="B5026">
        <v>1</v>
      </c>
      <c r="C5026" s="1">
        <v>43930.930555555555</v>
      </c>
      <c r="D5026">
        <v>6.32</v>
      </c>
      <c r="E5026">
        <v>39.64</v>
      </c>
      <c r="F5026">
        <v>2.58</v>
      </c>
      <c r="G5026">
        <f>IF(B5026=1,D5026+0.3,D5026-0.3)</f>
        <v>6.62</v>
      </c>
    </row>
    <row r="5027" spans="1:7" x14ac:dyDescent="0.35">
      <c r="A5027">
        <v>1</v>
      </c>
      <c r="B5027">
        <v>1</v>
      </c>
      <c r="C5027" s="1">
        <v>43930.9375</v>
      </c>
      <c r="D5027">
        <v>6.22</v>
      </c>
      <c r="E5027">
        <v>39.61</v>
      </c>
      <c r="F5027">
        <v>2.8</v>
      </c>
      <c r="G5027">
        <f>IF(B5027=1,D5027+0.3,D5027-0.3)</f>
        <v>6.52</v>
      </c>
    </row>
    <row r="5028" spans="1:7" x14ac:dyDescent="0.35">
      <c r="A5028">
        <v>1</v>
      </c>
      <c r="B5028">
        <v>1</v>
      </c>
      <c r="C5028" s="1">
        <v>43930.944444444445</v>
      </c>
      <c r="D5028">
        <v>6.14</v>
      </c>
      <c r="E5028">
        <v>39.49</v>
      </c>
      <c r="F5028">
        <v>3.06</v>
      </c>
      <c r="G5028">
        <f>IF(B5028=1,D5028+0.3,D5028-0.3)</f>
        <v>6.4399999999999995</v>
      </c>
    </row>
    <row r="5029" spans="1:7" x14ac:dyDescent="0.35">
      <c r="A5029">
        <v>1</v>
      </c>
      <c r="B5029">
        <v>1</v>
      </c>
      <c r="C5029" s="1">
        <v>43930.951388888891</v>
      </c>
      <c r="D5029">
        <v>6.09</v>
      </c>
      <c r="E5029">
        <v>39.4</v>
      </c>
      <c r="F5029">
        <v>3.08</v>
      </c>
      <c r="G5029">
        <f>IF(B5029=1,D5029+0.3,D5029-0.3)</f>
        <v>6.39</v>
      </c>
    </row>
    <row r="5030" spans="1:7" x14ac:dyDescent="0.35">
      <c r="A5030">
        <v>1</v>
      </c>
      <c r="B5030">
        <v>1</v>
      </c>
      <c r="C5030" s="1">
        <v>43930.958333333336</v>
      </c>
      <c r="D5030">
        <v>6.31</v>
      </c>
      <c r="E5030">
        <v>39.4</v>
      </c>
      <c r="F5030">
        <v>3.09</v>
      </c>
      <c r="G5030">
        <f>IF(B5030=1,D5030+0.3,D5030-0.3)</f>
        <v>6.6099999999999994</v>
      </c>
    </row>
    <row r="5031" spans="1:7" x14ac:dyDescent="0.35">
      <c r="A5031">
        <v>1</v>
      </c>
      <c r="B5031">
        <v>1</v>
      </c>
      <c r="C5031" s="1">
        <v>43930.965277777781</v>
      </c>
      <c r="D5031">
        <v>6.27</v>
      </c>
      <c r="E5031">
        <v>39.43</v>
      </c>
      <c r="F5031">
        <v>3.6</v>
      </c>
      <c r="G5031">
        <f>IF(B5031=1,D5031+0.3,D5031-0.3)</f>
        <v>6.5699999999999994</v>
      </c>
    </row>
    <row r="5032" spans="1:7" x14ac:dyDescent="0.35">
      <c r="A5032">
        <v>1</v>
      </c>
      <c r="B5032">
        <v>1</v>
      </c>
      <c r="C5032" s="1">
        <v>43930.972222222219</v>
      </c>
      <c r="D5032">
        <v>6.22</v>
      </c>
      <c r="E5032">
        <v>39.4</v>
      </c>
      <c r="F5032">
        <v>4.01</v>
      </c>
      <c r="G5032">
        <f>IF(B5032=1,D5032+0.3,D5032-0.3)</f>
        <v>6.52</v>
      </c>
    </row>
    <row r="5033" spans="1:7" x14ac:dyDescent="0.35">
      <c r="A5033">
        <v>1</v>
      </c>
      <c r="B5033">
        <v>1</v>
      </c>
      <c r="C5033" s="1">
        <v>43930.979166666664</v>
      </c>
      <c r="D5033">
        <v>6.22</v>
      </c>
      <c r="E5033">
        <v>39.25</v>
      </c>
      <c r="F5033">
        <v>4.05</v>
      </c>
      <c r="G5033">
        <f>IF(B5033=1,D5033+0.3,D5033-0.3)</f>
        <v>6.52</v>
      </c>
    </row>
    <row r="5034" spans="1:7" x14ac:dyDescent="0.35">
      <c r="A5034">
        <v>1</v>
      </c>
      <c r="B5034">
        <v>1</v>
      </c>
      <c r="C5034" s="1">
        <v>43930.986111111109</v>
      </c>
      <c r="D5034">
        <v>6.17</v>
      </c>
      <c r="E5034">
        <v>39.22</v>
      </c>
      <c r="F5034">
        <v>4.09</v>
      </c>
      <c r="G5034">
        <f>IF(B5034=1,D5034+0.3,D5034-0.3)</f>
        <v>6.47</v>
      </c>
    </row>
    <row r="5035" spans="1:7" x14ac:dyDescent="0.35">
      <c r="A5035">
        <v>1</v>
      </c>
      <c r="B5035">
        <v>1</v>
      </c>
      <c r="C5035" s="1">
        <v>43930.993055555555</v>
      </c>
      <c r="D5035">
        <v>6.22</v>
      </c>
      <c r="E5035">
        <v>39.130000000000003</v>
      </c>
      <c r="F5035">
        <v>4.32</v>
      </c>
      <c r="G5035">
        <f>IF(B5035=1,D5035+0.3,D5035-0.3)</f>
        <v>6.52</v>
      </c>
    </row>
    <row r="5036" spans="1:7" x14ac:dyDescent="0.35">
      <c r="A5036">
        <v>1</v>
      </c>
      <c r="B5036">
        <v>1</v>
      </c>
      <c r="C5036" s="1">
        <v>43931</v>
      </c>
      <c r="D5036">
        <v>6.28</v>
      </c>
      <c r="E5036">
        <v>39.25</v>
      </c>
      <c r="F5036">
        <v>4.5199999999999996</v>
      </c>
      <c r="G5036">
        <f>IF(B5036=1,D5036+0.3,D5036-0.3)</f>
        <v>6.58</v>
      </c>
    </row>
    <row r="5037" spans="1:7" x14ac:dyDescent="0.35">
      <c r="A5037">
        <v>1</v>
      </c>
      <c r="B5037">
        <v>1</v>
      </c>
      <c r="C5037" s="1">
        <v>43931.006944444445</v>
      </c>
      <c r="D5037">
        <v>6.29</v>
      </c>
      <c r="E5037">
        <v>39.28</v>
      </c>
      <c r="F5037">
        <v>3.98</v>
      </c>
      <c r="G5037">
        <f>IF(B5037=1,D5037+0.3,D5037-0.3)</f>
        <v>6.59</v>
      </c>
    </row>
    <row r="5038" spans="1:7" x14ac:dyDescent="0.35">
      <c r="A5038">
        <v>1</v>
      </c>
      <c r="B5038">
        <v>1</v>
      </c>
      <c r="C5038" s="1">
        <v>43931.013888888891</v>
      </c>
      <c r="D5038">
        <v>6.25</v>
      </c>
      <c r="E5038">
        <v>39.340000000000003</v>
      </c>
      <c r="F5038">
        <v>3.27</v>
      </c>
      <c r="G5038">
        <f>IF(B5038=1,D5038+0.3,D5038-0.3)</f>
        <v>6.55</v>
      </c>
    </row>
    <row r="5039" spans="1:7" x14ac:dyDescent="0.35">
      <c r="A5039">
        <v>1</v>
      </c>
      <c r="B5039">
        <v>1</v>
      </c>
      <c r="C5039" s="1">
        <v>43931.020833333336</v>
      </c>
      <c r="D5039">
        <v>6.25</v>
      </c>
      <c r="E5039">
        <v>39.369999999999997</v>
      </c>
      <c r="F5039">
        <v>2.91</v>
      </c>
      <c r="G5039">
        <f>IF(B5039=1,D5039+0.3,D5039-0.3)</f>
        <v>6.55</v>
      </c>
    </row>
    <row r="5040" spans="1:7" x14ac:dyDescent="0.35">
      <c r="A5040">
        <v>1</v>
      </c>
      <c r="B5040">
        <v>1</v>
      </c>
      <c r="C5040" s="1">
        <v>43931.027777777781</v>
      </c>
      <c r="D5040">
        <v>6.25</v>
      </c>
      <c r="E5040">
        <v>39.4</v>
      </c>
      <c r="F5040">
        <v>2.71</v>
      </c>
      <c r="G5040">
        <f>IF(B5040=1,D5040+0.3,D5040-0.3)</f>
        <v>6.55</v>
      </c>
    </row>
    <row r="5041" spans="1:7" x14ac:dyDescent="0.35">
      <c r="A5041">
        <v>1</v>
      </c>
      <c r="B5041">
        <v>1</v>
      </c>
      <c r="C5041" s="1">
        <v>43931.034722222219</v>
      </c>
      <c r="D5041">
        <v>6.29</v>
      </c>
      <c r="E5041">
        <v>39.369999999999997</v>
      </c>
      <c r="F5041">
        <v>3.02</v>
      </c>
      <c r="G5041">
        <f>IF(B5041=1,D5041+0.3,D5041-0.3)</f>
        <v>6.59</v>
      </c>
    </row>
    <row r="5042" spans="1:7" x14ac:dyDescent="0.35">
      <c r="A5042">
        <v>1</v>
      </c>
      <c r="B5042">
        <v>1</v>
      </c>
      <c r="C5042" s="1">
        <v>43931.041666666664</v>
      </c>
      <c r="D5042">
        <v>6.28</v>
      </c>
      <c r="E5042">
        <v>39.43</v>
      </c>
      <c r="F5042">
        <v>2.98</v>
      </c>
      <c r="G5042">
        <f>IF(B5042=1,D5042+0.3,D5042-0.3)</f>
        <v>6.58</v>
      </c>
    </row>
    <row r="5043" spans="1:7" x14ac:dyDescent="0.35">
      <c r="A5043">
        <v>1</v>
      </c>
      <c r="B5043">
        <v>1</v>
      </c>
      <c r="C5043" s="1">
        <v>43931.048611111109</v>
      </c>
      <c r="D5043">
        <v>6.24</v>
      </c>
      <c r="E5043">
        <v>39.43</v>
      </c>
      <c r="F5043">
        <v>3.03</v>
      </c>
      <c r="G5043">
        <f>IF(B5043=1,D5043+0.3,D5043-0.3)</f>
        <v>6.54</v>
      </c>
    </row>
    <row r="5044" spans="1:7" x14ac:dyDescent="0.35">
      <c r="A5044">
        <v>1</v>
      </c>
      <c r="B5044">
        <v>1</v>
      </c>
      <c r="C5044" s="1">
        <v>43931.055555555555</v>
      </c>
      <c r="D5044">
        <v>6.29</v>
      </c>
      <c r="E5044">
        <v>39.49</v>
      </c>
      <c r="F5044">
        <v>3.24</v>
      </c>
      <c r="G5044">
        <f>IF(B5044=1,D5044+0.3,D5044-0.3)</f>
        <v>6.59</v>
      </c>
    </row>
    <row r="5045" spans="1:7" x14ac:dyDescent="0.35">
      <c r="A5045">
        <v>1</v>
      </c>
      <c r="B5045">
        <v>1</v>
      </c>
      <c r="C5045" s="1">
        <v>43931.0625</v>
      </c>
      <c r="D5045">
        <v>6.27</v>
      </c>
      <c r="E5045">
        <v>39.43</v>
      </c>
      <c r="F5045">
        <v>3.47</v>
      </c>
      <c r="G5045">
        <f>IF(B5045=1,D5045+0.3,D5045-0.3)</f>
        <v>6.5699999999999994</v>
      </c>
    </row>
    <row r="5046" spans="1:7" x14ac:dyDescent="0.35">
      <c r="A5046">
        <v>1</v>
      </c>
      <c r="B5046">
        <v>1</v>
      </c>
      <c r="C5046" s="1">
        <v>43931.069444444445</v>
      </c>
      <c r="D5046">
        <v>6.25</v>
      </c>
      <c r="E5046">
        <v>39.46</v>
      </c>
      <c r="F5046">
        <v>3.57</v>
      </c>
      <c r="G5046">
        <f>IF(B5046=1,D5046+0.3,D5046-0.3)</f>
        <v>6.55</v>
      </c>
    </row>
    <row r="5047" spans="1:7" x14ac:dyDescent="0.35">
      <c r="A5047">
        <v>1</v>
      </c>
      <c r="B5047">
        <v>1</v>
      </c>
      <c r="C5047" s="1">
        <v>43931.076388888891</v>
      </c>
      <c r="D5047">
        <v>6.25</v>
      </c>
      <c r="E5047">
        <v>39.43</v>
      </c>
      <c r="F5047">
        <v>3.31</v>
      </c>
      <c r="G5047">
        <f>IF(B5047=1,D5047+0.3,D5047-0.3)</f>
        <v>6.55</v>
      </c>
    </row>
    <row r="5048" spans="1:7" x14ac:dyDescent="0.35">
      <c r="A5048">
        <v>1</v>
      </c>
      <c r="B5048">
        <v>1</v>
      </c>
      <c r="C5048" s="1">
        <v>43931.083333333336</v>
      </c>
      <c r="D5048">
        <v>6.27</v>
      </c>
      <c r="E5048">
        <v>39.43</v>
      </c>
      <c r="F5048">
        <v>3.63</v>
      </c>
      <c r="G5048">
        <f>IF(B5048=1,D5048+0.3,D5048-0.3)</f>
        <v>6.5699999999999994</v>
      </c>
    </row>
    <row r="5049" spans="1:7" x14ac:dyDescent="0.35">
      <c r="A5049">
        <v>1</v>
      </c>
      <c r="B5049">
        <v>1</v>
      </c>
      <c r="C5049" s="1">
        <v>43931.090277777781</v>
      </c>
      <c r="D5049">
        <v>6.43</v>
      </c>
      <c r="E5049">
        <v>39.4</v>
      </c>
      <c r="F5049">
        <v>3.9</v>
      </c>
      <c r="G5049">
        <f>IF(B5049=1,D5049+0.3,D5049-0.3)</f>
        <v>6.7299999999999995</v>
      </c>
    </row>
    <row r="5050" spans="1:7" x14ac:dyDescent="0.35">
      <c r="A5050">
        <v>1</v>
      </c>
      <c r="B5050">
        <v>1</v>
      </c>
      <c r="C5050" s="1">
        <v>43931.097222222219</v>
      </c>
      <c r="D5050">
        <v>6.38</v>
      </c>
      <c r="E5050">
        <v>39.43</v>
      </c>
      <c r="F5050">
        <v>3.92</v>
      </c>
      <c r="G5050">
        <f>IF(B5050=1,D5050+0.3,D5050-0.3)</f>
        <v>6.68</v>
      </c>
    </row>
    <row r="5051" spans="1:7" x14ac:dyDescent="0.35">
      <c r="A5051">
        <v>1</v>
      </c>
      <c r="B5051">
        <v>1</v>
      </c>
      <c r="C5051" s="1">
        <v>43931.104166666664</v>
      </c>
      <c r="D5051">
        <v>6.35</v>
      </c>
      <c r="E5051">
        <v>39.43</v>
      </c>
      <c r="F5051">
        <v>3.84</v>
      </c>
      <c r="G5051">
        <f>IF(B5051=1,D5051+0.3,D5051-0.3)</f>
        <v>6.6499999999999995</v>
      </c>
    </row>
    <row r="5052" spans="1:7" x14ac:dyDescent="0.35">
      <c r="A5052">
        <v>1</v>
      </c>
      <c r="B5052">
        <v>1</v>
      </c>
      <c r="C5052" s="1">
        <v>43931.111111111109</v>
      </c>
      <c r="D5052">
        <v>6.36</v>
      </c>
      <c r="E5052">
        <v>39.43</v>
      </c>
      <c r="F5052">
        <v>3.73</v>
      </c>
      <c r="G5052">
        <f>IF(B5052=1,D5052+0.3,D5052-0.3)</f>
        <v>6.66</v>
      </c>
    </row>
    <row r="5053" spans="1:7" x14ac:dyDescent="0.35">
      <c r="A5053">
        <v>1</v>
      </c>
      <c r="B5053">
        <v>1</v>
      </c>
      <c r="C5053" s="1">
        <v>43931.118055555555</v>
      </c>
      <c r="D5053">
        <v>6.31</v>
      </c>
      <c r="E5053">
        <v>39.43</v>
      </c>
      <c r="F5053">
        <v>3.66</v>
      </c>
      <c r="G5053">
        <f>IF(B5053=1,D5053+0.3,D5053-0.3)</f>
        <v>6.6099999999999994</v>
      </c>
    </row>
    <row r="5054" spans="1:7" x14ac:dyDescent="0.35">
      <c r="A5054">
        <v>1</v>
      </c>
      <c r="B5054">
        <v>1</v>
      </c>
      <c r="C5054" s="1">
        <v>43931.125</v>
      </c>
      <c r="D5054">
        <v>6.36</v>
      </c>
      <c r="E5054">
        <v>39.340000000000003</v>
      </c>
      <c r="F5054">
        <v>3.38</v>
      </c>
      <c r="G5054">
        <f>IF(B5054=1,D5054+0.3,D5054-0.3)</f>
        <v>6.66</v>
      </c>
    </row>
    <row r="5055" spans="1:7" x14ac:dyDescent="0.35">
      <c r="A5055">
        <v>1</v>
      </c>
      <c r="B5055">
        <v>1</v>
      </c>
      <c r="C5055" s="1">
        <v>43931.131944444445</v>
      </c>
      <c r="D5055">
        <v>6.28</v>
      </c>
      <c r="E5055">
        <v>39.4</v>
      </c>
      <c r="F5055">
        <v>3</v>
      </c>
      <c r="G5055">
        <f>IF(B5055=1,D5055+0.3,D5055-0.3)</f>
        <v>6.58</v>
      </c>
    </row>
    <row r="5056" spans="1:7" x14ac:dyDescent="0.35">
      <c r="A5056">
        <v>1</v>
      </c>
      <c r="B5056">
        <v>1</v>
      </c>
      <c r="C5056" s="1">
        <v>43931.138888888891</v>
      </c>
      <c r="D5056">
        <v>6.18</v>
      </c>
      <c r="E5056">
        <v>39.28</v>
      </c>
      <c r="F5056">
        <v>2.75</v>
      </c>
      <c r="G5056">
        <f>IF(B5056=1,D5056+0.3,D5056-0.3)</f>
        <v>6.4799999999999995</v>
      </c>
    </row>
    <row r="5057" spans="1:7" x14ac:dyDescent="0.35">
      <c r="A5057">
        <v>1</v>
      </c>
      <c r="B5057">
        <v>1</v>
      </c>
      <c r="C5057" s="1">
        <v>43931.145833333336</v>
      </c>
      <c r="D5057">
        <v>6.09</v>
      </c>
      <c r="E5057">
        <v>39.19</v>
      </c>
      <c r="F5057">
        <v>2.62</v>
      </c>
      <c r="G5057">
        <f>IF(B5057=1,D5057+0.3,D5057-0.3)</f>
        <v>6.39</v>
      </c>
    </row>
    <row r="5058" spans="1:7" x14ac:dyDescent="0.35">
      <c r="A5058">
        <v>1</v>
      </c>
      <c r="B5058">
        <v>1</v>
      </c>
      <c r="C5058" s="1">
        <v>43931.152777777781</v>
      </c>
      <c r="D5058">
        <v>6.11</v>
      </c>
      <c r="E5058">
        <v>39.159999999999997</v>
      </c>
      <c r="F5058">
        <v>2.4500000000000002</v>
      </c>
      <c r="G5058">
        <f>IF(B5058=1,D5058+0.3,D5058-0.3)</f>
        <v>6.41</v>
      </c>
    </row>
    <row r="5059" spans="1:7" x14ac:dyDescent="0.35">
      <c r="A5059">
        <v>1</v>
      </c>
      <c r="B5059">
        <v>1</v>
      </c>
      <c r="C5059" s="1">
        <v>43931.159722222219</v>
      </c>
      <c r="D5059">
        <v>6.18</v>
      </c>
      <c r="E5059">
        <v>39.25</v>
      </c>
      <c r="F5059">
        <v>2.19</v>
      </c>
      <c r="G5059">
        <f>IF(B5059=1,D5059+0.3,D5059-0.3)</f>
        <v>6.4799999999999995</v>
      </c>
    </row>
    <row r="5060" spans="1:7" x14ac:dyDescent="0.35">
      <c r="A5060">
        <v>1</v>
      </c>
      <c r="B5060">
        <v>1</v>
      </c>
      <c r="C5060" s="1">
        <v>43931.166666666664</v>
      </c>
      <c r="D5060">
        <v>6.46</v>
      </c>
      <c r="E5060">
        <v>39.369999999999997</v>
      </c>
      <c r="F5060">
        <v>1.93</v>
      </c>
      <c r="G5060">
        <f>IF(B5060=1,D5060+0.3,D5060-0.3)</f>
        <v>6.76</v>
      </c>
    </row>
    <row r="5061" spans="1:7" x14ac:dyDescent="0.35">
      <c r="A5061">
        <v>1</v>
      </c>
      <c r="B5061">
        <v>1</v>
      </c>
      <c r="C5061" s="1">
        <v>43931.173611111109</v>
      </c>
      <c r="D5061">
        <v>6.44</v>
      </c>
      <c r="E5061">
        <v>39.4</v>
      </c>
      <c r="F5061">
        <v>1.82</v>
      </c>
      <c r="G5061">
        <f>IF(B5061=1,D5061+0.3,D5061-0.3)</f>
        <v>6.74</v>
      </c>
    </row>
    <row r="5062" spans="1:7" x14ac:dyDescent="0.35">
      <c r="A5062">
        <v>1</v>
      </c>
      <c r="B5062">
        <v>1</v>
      </c>
      <c r="C5062" s="1">
        <v>43931.180555555555</v>
      </c>
      <c r="D5062">
        <v>6.47</v>
      </c>
      <c r="E5062">
        <v>39.4</v>
      </c>
      <c r="F5062">
        <v>1.82</v>
      </c>
      <c r="G5062">
        <f>IF(B5062=1,D5062+0.3,D5062-0.3)</f>
        <v>6.77</v>
      </c>
    </row>
    <row r="5063" spans="1:7" x14ac:dyDescent="0.35">
      <c r="A5063">
        <v>1</v>
      </c>
      <c r="B5063">
        <v>1</v>
      </c>
      <c r="C5063" s="1">
        <v>43931.1875</v>
      </c>
      <c r="D5063">
        <v>6.55</v>
      </c>
      <c r="E5063">
        <v>39.4</v>
      </c>
      <c r="F5063">
        <v>1.64</v>
      </c>
      <c r="G5063">
        <f>IF(B5063=1,D5063+0.3,D5063-0.3)</f>
        <v>6.85</v>
      </c>
    </row>
    <row r="5064" spans="1:7" x14ac:dyDescent="0.35">
      <c r="A5064">
        <v>1</v>
      </c>
      <c r="B5064">
        <v>1</v>
      </c>
      <c r="C5064" s="1">
        <v>43931.194444444445</v>
      </c>
      <c r="D5064">
        <v>6.54</v>
      </c>
      <c r="E5064">
        <v>39.369999999999997</v>
      </c>
      <c r="F5064">
        <v>1.5</v>
      </c>
      <c r="G5064">
        <f>IF(B5064=1,D5064+0.3,D5064-0.3)</f>
        <v>6.84</v>
      </c>
    </row>
    <row r="5065" spans="1:7" x14ac:dyDescent="0.35">
      <c r="A5065">
        <v>1</v>
      </c>
      <c r="B5065">
        <v>1</v>
      </c>
      <c r="C5065" s="1">
        <v>43931.201388888891</v>
      </c>
      <c r="D5065">
        <v>6.6</v>
      </c>
      <c r="E5065">
        <v>39.43</v>
      </c>
      <c r="F5065">
        <v>1.42</v>
      </c>
      <c r="G5065">
        <f>IF(B5065=1,D5065+0.3,D5065-0.3)</f>
        <v>6.8999999999999995</v>
      </c>
    </row>
    <row r="5066" spans="1:7" x14ac:dyDescent="0.35">
      <c r="A5066">
        <v>1</v>
      </c>
      <c r="B5066">
        <v>1</v>
      </c>
      <c r="C5066" s="1">
        <v>43931.208333333336</v>
      </c>
      <c r="D5066">
        <v>6.57</v>
      </c>
      <c r="E5066">
        <v>39.4</v>
      </c>
      <c r="F5066">
        <v>1.33</v>
      </c>
      <c r="G5066">
        <f>IF(B5066=1,D5066+0.3,D5066-0.3)</f>
        <v>6.87</v>
      </c>
    </row>
    <row r="5067" spans="1:7" x14ac:dyDescent="0.35">
      <c r="A5067">
        <v>1</v>
      </c>
      <c r="B5067">
        <v>1</v>
      </c>
      <c r="C5067" s="1">
        <v>43931.215277777781</v>
      </c>
      <c r="D5067">
        <v>6.61</v>
      </c>
      <c r="E5067">
        <v>39.4</v>
      </c>
      <c r="F5067">
        <v>1.2</v>
      </c>
      <c r="G5067">
        <f>IF(B5067=1,D5067+0.3,D5067-0.3)</f>
        <v>6.91</v>
      </c>
    </row>
    <row r="5068" spans="1:7" x14ac:dyDescent="0.35">
      <c r="A5068">
        <v>1</v>
      </c>
      <c r="B5068">
        <v>1</v>
      </c>
      <c r="C5068" s="1">
        <v>43931.222222222219</v>
      </c>
      <c r="D5068">
        <v>6.62</v>
      </c>
      <c r="E5068">
        <v>39.4</v>
      </c>
      <c r="F5068">
        <v>1.04</v>
      </c>
      <c r="G5068">
        <f>IF(B5068=1,D5068+0.3,D5068-0.3)</f>
        <v>6.92</v>
      </c>
    </row>
    <row r="5069" spans="1:7" x14ac:dyDescent="0.35">
      <c r="A5069">
        <v>1</v>
      </c>
      <c r="B5069">
        <v>1</v>
      </c>
      <c r="C5069" s="1">
        <v>43931.229166666664</v>
      </c>
      <c r="D5069">
        <v>6.57</v>
      </c>
      <c r="E5069">
        <v>39.369999999999997</v>
      </c>
      <c r="F5069">
        <v>1.01</v>
      </c>
      <c r="G5069">
        <f>IF(B5069=1,D5069+0.3,D5069-0.3)</f>
        <v>6.87</v>
      </c>
    </row>
    <row r="5070" spans="1:7" x14ac:dyDescent="0.35">
      <c r="A5070">
        <v>1</v>
      </c>
      <c r="B5070">
        <v>1</v>
      </c>
      <c r="C5070" s="1">
        <v>43931.236111111109</v>
      </c>
      <c r="D5070">
        <v>6.57</v>
      </c>
      <c r="E5070">
        <v>39.4</v>
      </c>
      <c r="F5070">
        <v>0.98</v>
      </c>
      <c r="G5070">
        <f>IF(B5070=1,D5070+0.3,D5070-0.3)</f>
        <v>6.87</v>
      </c>
    </row>
    <row r="5071" spans="1:7" x14ac:dyDescent="0.35">
      <c r="A5071">
        <v>1</v>
      </c>
      <c r="B5071">
        <v>1</v>
      </c>
      <c r="C5071" s="1">
        <v>43931.243055555555</v>
      </c>
      <c r="D5071">
        <v>6.55</v>
      </c>
      <c r="E5071">
        <v>39.4</v>
      </c>
      <c r="F5071">
        <v>1.05</v>
      </c>
      <c r="G5071">
        <f>IF(B5071=1,D5071+0.3,D5071-0.3)</f>
        <v>6.85</v>
      </c>
    </row>
    <row r="5072" spans="1:7" x14ac:dyDescent="0.35">
      <c r="A5072">
        <v>1</v>
      </c>
      <c r="B5072">
        <v>1</v>
      </c>
      <c r="C5072" s="1">
        <v>43931.25</v>
      </c>
      <c r="D5072">
        <v>6.57</v>
      </c>
      <c r="E5072">
        <v>39.369999999999997</v>
      </c>
      <c r="F5072">
        <v>1.1100000000000001</v>
      </c>
      <c r="G5072">
        <f>IF(B5072=1,D5072+0.3,D5072-0.3)</f>
        <v>6.87</v>
      </c>
    </row>
    <row r="5073" spans="1:7" x14ac:dyDescent="0.35">
      <c r="A5073">
        <v>1</v>
      </c>
      <c r="B5073">
        <v>1</v>
      </c>
      <c r="C5073" s="1">
        <v>43931.256944444445</v>
      </c>
      <c r="D5073">
        <v>6.53</v>
      </c>
      <c r="E5073">
        <v>39.369999999999997</v>
      </c>
      <c r="F5073">
        <v>1.1499999999999999</v>
      </c>
      <c r="G5073">
        <f>IF(B5073=1,D5073+0.3,D5073-0.3)</f>
        <v>6.83</v>
      </c>
    </row>
    <row r="5074" spans="1:7" x14ac:dyDescent="0.35">
      <c r="A5074">
        <v>1</v>
      </c>
      <c r="B5074">
        <v>1</v>
      </c>
      <c r="C5074" s="1">
        <v>43931.263888888891</v>
      </c>
      <c r="D5074">
        <v>6.5</v>
      </c>
      <c r="E5074">
        <v>39.4</v>
      </c>
      <c r="F5074">
        <v>1.19</v>
      </c>
      <c r="G5074">
        <f>IF(B5074=1,D5074+0.3,D5074-0.3)</f>
        <v>6.8</v>
      </c>
    </row>
    <row r="5075" spans="1:7" x14ac:dyDescent="0.35">
      <c r="A5075">
        <v>1</v>
      </c>
      <c r="B5075">
        <v>1</v>
      </c>
      <c r="C5075" s="1">
        <v>43931.270833333336</v>
      </c>
      <c r="D5075">
        <v>6.54</v>
      </c>
      <c r="E5075">
        <v>39.4</v>
      </c>
      <c r="F5075">
        <v>1.19</v>
      </c>
      <c r="G5075">
        <f>IF(B5075=1,D5075+0.3,D5075-0.3)</f>
        <v>6.84</v>
      </c>
    </row>
    <row r="5076" spans="1:7" x14ac:dyDescent="0.35">
      <c r="A5076">
        <v>1</v>
      </c>
      <c r="B5076">
        <v>1</v>
      </c>
      <c r="C5076" s="1">
        <v>43931.277777777781</v>
      </c>
      <c r="D5076">
        <v>6.53</v>
      </c>
      <c r="E5076">
        <v>39.43</v>
      </c>
      <c r="F5076">
        <v>1.2</v>
      </c>
      <c r="G5076">
        <f>IF(B5076=1,D5076+0.3,D5076-0.3)</f>
        <v>6.83</v>
      </c>
    </row>
    <row r="5077" spans="1:7" x14ac:dyDescent="0.35">
      <c r="A5077">
        <v>1</v>
      </c>
      <c r="B5077">
        <v>1</v>
      </c>
      <c r="C5077" s="1">
        <v>43931.284722222219</v>
      </c>
      <c r="D5077">
        <v>6.6</v>
      </c>
      <c r="E5077">
        <v>39.46</v>
      </c>
      <c r="F5077">
        <v>1.1000000000000001</v>
      </c>
      <c r="G5077">
        <f>IF(B5077=1,D5077+0.3,D5077-0.3)</f>
        <v>6.8999999999999995</v>
      </c>
    </row>
    <row r="5078" spans="1:7" x14ac:dyDescent="0.35">
      <c r="A5078">
        <v>1</v>
      </c>
      <c r="B5078">
        <v>1</v>
      </c>
      <c r="C5078" s="1">
        <v>43931.291666666664</v>
      </c>
      <c r="D5078">
        <v>6.61</v>
      </c>
      <c r="E5078">
        <v>39.4</v>
      </c>
      <c r="F5078">
        <v>0.97</v>
      </c>
      <c r="G5078">
        <f>IF(B5078=1,D5078+0.3,D5078-0.3)</f>
        <v>6.91</v>
      </c>
    </row>
    <row r="5079" spans="1:7" x14ac:dyDescent="0.35">
      <c r="A5079">
        <v>1</v>
      </c>
      <c r="B5079">
        <v>1</v>
      </c>
      <c r="C5079" s="1">
        <v>43931.298611111109</v>
      </c>
      <c r="D5079">
        <v>6.65</v>
      </c>
      <c r="E5079">
        <v>39.369999999999997</v>
      </c>
      <c r="F5079">
        <v>0.84</v>
      </c>
      <c r="G5079">
        <f>IF(B5079=1,D5079+0.3,D5079-0.3)</f>
        <v>6.95</v>
      </c>
    </row>
    <row r="5080" spans="1:7" x14ac:dyDescent="0.35">
      <c r="A5080">
        <v>1</v>
      </c>
      <c r="B5080">
        <v>1</v>
      </c>
      <c r="C5080" s="1">
        <v>43931.305555555555</v>
      </c>
      <c r="D5080">
        <v>6.61</v>
      </c>
      <c r="E5080">
        <v>39.369999999999997</v>
      </c>
      <c r="F5080">
        <v>0.73</v>
      </c>
      <c r="G5080">
        <f>IF(B5080=1,D5080+0.3,D5080-0.3)</f>
        <v>6.91</v>
      </c>
    </row>
    <row r="5081" spans="1:7" x14ac:dyDescent="0.35">
      <c r="A5081">
        <v>1</v>
      </c>
      <c r="B5081">
        <v>1</v>
      </c>
      <c r="C5081" s="1">
        <v>43931.3125</v>
      </c>
      <c r="D5081">
        <v>6.58</v>
      </c>
      <c r="E5081">
        <v>39.369999999999997</v>
      </c>
      <c r="F5081">
        <v>0.71</v>
      </c>
      <c r="G5081">
        <f>IF(B5081=1,D5081+0.3,D5081-0.3)</f>
        <v>6.88</v>
      </c>
    </row>
    <row r="5082" spans="1:7" x14ac:dyDescent="0.35">
      <c r="A5082">
        <v>1</v>
      </c>
      <c r="B5082">
        <v>1</v>
      </c>
      <c r="C5082" s="1">
        <v>43931.319444444445</v>
      </c>
      <c r="D5082">
        <v>6.61</v>
      </c>
      <c r="E5082">
        <v>39.28</v>
      </c>
      <c r="F5082">
        <v>0.69</v>
      </c>
      <c r="G5082">
        <f>IF(B5082=1,D5082+0.3,D5082-0.3)</f>
        <v>6.91</v>
      </c>
    </row>
    <row r="5083" spans="1:7" x14ac:dyDescent="0.35">
      <c r="A5083">
        <v>1</v>
      </c>
      <c r="B5083">
        <v>1</v>
      </c>
      <c r="C5083" s="1">
        <v>43931.326388888891</v>
      </c>
      <c r="D5083">
        <v>6.68</v>
      </c>
      <c r="E5083">
        <v>39.159999999999997</v>
      </c>
      <c r="F5083">
        <v>1.04</v>
      </c>
      <c r="G5083">
        <f>IF(B5083=1,D5083+0.3,D5083-0.3)</f>
        <v>6.9799999999999995</v>
      </c>
    </row>
    <row r="5084" spans="1:7" x14ac:dyDescent="0.35">
      <c r="A5084">
        <v>1</v>
      </c>
      <c r="B5084">
        <v>1</v>
      </c>
      <c r="C5084" s="1">
        <v>43931.333333333336</v>
      </c>
      <c r="D5084">
        <v>6.64</v>
      </c>
      <c r="E5084">
        <v>39.07</v>
      </c>
      <c r="F5084">
        <v>1.6</v>
      </c>
      <c r="G5084">
        <f>IF(B5084=1,D5084+0.3,D5084-0.3)</f>
        <v>6.9399999999999995</v>
      </c>
    </row>
    <row r="5085" spans="1:7" x14ac:dyDescent="0.35">
      <c r="A5085">
        <v>1</v>
      </c>
      <c r="B5085">
        <v>1</v>
      </c>
      <c r="C5085" s="1">
        <v>43931.340277777781</v>
      </c>
      <c r="D5085">
        <v>6.57</v>
      </c>
      <c r="E5085">
        <v>39.01</v>
      </c>
      <c r="F5085">
        <v>2.19</v>
      </c>
      <c r="G5085">
        <f>IF(B5085=1,D5085+0.3,D5085-0.3)</f>
        <v>6.87</v>
      </c>
    </row>
    <row r="5086" spans="1:7" x14ac:dyDescent="0.35">
      <c r="A5086">
        <v>1</v>
      </c>
      <c r="B5086">
        <v>1</v>
      </c>
      <c r="C5086" s="1">
        <v>43931.347222222219</v>
      </c>
      <c r="D5086">
        <v>6.58</v>
      </c>
      <c r="E5086">
        <v>39.04</v>
      </c>
      <c r="F5086">
        <v>2.73</v>
      </c>
      <c r="G5086">
        <f>IF(B5086=1,D5086+0.3,D5086-0.3)</f>
        <v>6.88</v>
      </c>
    </row>
    <row r="5087" spans="1:7" x14ac:dyDescent="0.35">
      <c r="A5087">
        <v>1</v>
      </c>
      <c r="B5087">
        <v>1</v>
      </c>
      <c r="C5087" s="1">
        <v>43931.354166666664</v>
      </c>
      <c r="D5087">
        <v>6.58</v>
      </c>
      <c r="E5087">
        <v>39.01</v>
      </c>
      <c r="F5087">
        <v>3.22</v>
      </c>
      <c r="G5087">
        <f>IF(B5087=1,D5087+0.3,D5087-0.3)</f>
        <v>6.88</v>
      </c>
    </row>
    <row r="5088" spans="1:7" x14ac:dyDescent="0.35">
      <c r="A5088">
        <v>1</v>
      </c>
      <c r="B5088">
        <v>1</v>
      </c>
      <c r="C5088" s="1">
        <v>43931.361111111109</v>
      </c>
      <c r="D5088">
        <v>6.62</v>
      </c>
      <c r="E5088">
        <v>39.04</v>
      </c>
      <c r="F5088">
        <v>3.96</v>
      </c>
      <c r="G5088">
        <f>IF(B5088=1,D5088+0.3,D5088-0.3)</f>
        <v>6.92</v>
      </c>
    </row>
    <row r="5089" spans="1:7" x14ac:dyDescent="0.35">
      <c r="A5089">
        <v>1</v>
      </c>
      <c r="B5089">
        <v>1</v>
      </c>
      <c r="C5089" s="1">
        <v>43931.368055555555</v>
      </c>
      <c r="D5089">
        <v>6.55</v>
      </c>
      <c r="E5089">
        <v>39.04</v>
      </c>
      <c r="F5089">
        <v>4.3499999999999996</v>
      </c>
      <c r="G5089">
        <f>IF(B5089=1,D5089+0.3,D5089-0.3)</f>
        <v>6.85</v>
      </c>
    </row>
    <row r="5090" spans="1:7" x14ac:dyDescent="0.35">
      <c r="A5090">
        <v>1</v>
      </c>
      <c r="B5090">
        <v>1</v>
      </c>
      <c r="C5090" s="1">
        <v>43931.375</v>
      </c>
      <c r="D5090">
        <v>6.5</v>
      </c>
      <c r="E5090">
        <v>39.04</v>
      </c>
      <c r="F5090">
        <v>4.3899999999999997</v>
      </c>
      <c r="G5090">
        <f>IF(B5090=1,D5090+0.3,D5090-0.3)</f>
        <v>6.8</v>
      </c>
    </row>
    <row r="5091" spans="1:7" x14ac:dyDescent="0.35">
      <c r="A5091">
        <v>1</v>
      </c>
      <c r="B5091">
        <v>1</v>
      </c>
      <c r="C5091" s="1">
        <v>43931.381944444445</v>
      </c>
      <c r="D5091">
        <v>6.47</v>
      </c>
      <c r="E5091">
        <v>39.01</v>
      </c>
      <c r="F5091">
        <v>4.43</v>
      </c>
      <c r="G5091">
        <f>IF(B5091=1,D5091+0.3,D5091-0.3)</f>
        <v>6.77</v>
      </c>
    </row>
    <row r="5092" spans="1:7" x14ac:dyDescent="0.35">
      <c r="A5092">
        <v>1</v>
      </c>
      <c r="B5092">
        <v>1</v>
      </c>
      <c r="C5092" s="1">
        <v>43931.388888888891</v>
      </c>
      <c r="D5092">
        <v>6.44</v>
      </c>
      <c r="E5092">
        <v>38.979999999999997</v>
      </c>
      <c r="F5092">
        <v>4.6100000000000003</v>
      </c>
      <c r="G5092">
        <f>IF(B5092=1,D5092+0.3,D5092-0.3)</f>
        <v>6.74</v>
      </c>
    </row>
    <row r="5093" spans="1:7" x14ac:dyDescent="0.35">
      <c r="A5093">
        <v>1</v>
      </c>
      <c r="B5093">
        <v>1</v>
      </c>
      <c r="C5093" s="1">
        <v>43931.395833333336</v>
      </c>
      <c r="D5093">
        <v>6.51</v>
      </c>
      <c r="E5093">
        <v>38.979999999999997</v>
      </c>
      <c r="F5093">
        <v>5.03</v>
      </c>
      <c r="G5093">
        <f>IF(B5093=1,D5093+0.3,D5093-0.3)</f>
        <v>6.81</v>
      </c>
    </row>
    <row r="5094" spans="1:7" x14ac:dyDescent="0.35">
      <c r="A5094">
        <v>1</v>
      </c>
      <c r="B5094">
        <v>1</v>
      </c>
      <c r="C5094" s="1">
        <v>43931.402777777781</v>
      </c>
      <c r="D5094">
        <v>6.53</v>
      </c>
      <c r="E5094">
        <v>38.950000000000003</v>
      </c>
      <c r="F5094">
        <v>5.2</v>
      </c>
      <c r="G5094">
        <f>IF(B5094=1,D5094+0.3,D5094-0.3)</f>
        <v>6.83</v>
      </c>
    </row>
    <row r="5095" spans="1:7" x14ac:dyDescent="0.35">
      <c r="A5095">
        <v>1</v>
      </c>
      <c r="B5095">
        <v>1</v>
      </c>
      <c r="C5095" s="1">
        <v>43931.409722222219</v>
      </c>
      <c r="D5095">
        <v>6.51</v>
      </c>
      <c r="E5095">
        <v>38.979999999999997</v>
      </c>
      <c r="F5095">
        <v>5.51</v>
      </c>
      <c r="G5095">
        <f>IF(B5095=1,D5095+0.3,D5095-0.3)</f>
        <v>6.81</v>
      </c>
    </row>
    <row r="5096" spans="1:7" x14ac:dyDescent="0.35">
      <c r="A5096">
        <v>1</v>
      </c>
      <c r="B5096">
        <v>1</v>
      </c>
      <c r="C5096" s="1">
        <v>43931.416666666664</v>
      </c>
      <c r="D5096">
        <v>6.62</v>
      </c>
      <c r="E5096">
        <v>39.04</v>
      </c>
      <c r="F5096">
        <v>6.08</v>
      </c>
      <c r="G5096">
        <f>IF(B5096=1,D5096+0.3,D5096-0.3)</f>
        <v>6.92</v>
      </c>
    </row>
    <row r="5097" spans="1:7" x14ac:dyDescent="0.35">
      <c r="A5097">
        <v>1</v>
      </c>
      <c r="B5097">
        <v>1</v>
      </c>
      <c r="C5097" s="1">
        <v>43931.423611111109</v>
      </c>
      <c r="D5097">
        <v>6.55</v>
      </c>
      <c r="E5097">
        <v>39.159999999999997</v>
      </c>
      <c r="F5097">
        <v>6.66</v>
      </c>
      <c r="G5097">
        <f>IF(B5097=1,D5097+0.3,D5097-0.3)</f>
        <v>6.85</v>
      </c>
    </row>
    <row r="5098" spans="1:7" x14ac:dyDescent="0.35">
      <c r="A5098">
        <v>1</v>
      </c>
      <c r="B5098">
        <v>1</v>
      </c>
      <c r="C5098" s="1">
        <v>43931.430555555555</v>
      </c>
      <c r="D5098">
        <v>6.47</v>
      </c>
      <c r="E5098">
        <v>39.28</v>
      </c>
      <c r="F5098">
        <v>6.96</v>
      </c>
      <c r="G5098">
        <f>IF(B5098=1,D5098+0.3,D5098-0.3)</f>
        <v>6.77</v>
      </c>
    </row>
    <row r="5099" spans="1:7" x14ac:dyDescent="0.35">
      <c r="A5099">
        <v>1</v>
      </c>
      <c r="B5099">
        <v>1</v>
      </c>
      <c r="C5099" s="1">
        <v>43931.4375</v>
      </c>
      <c r="D5099">
        <v>6.36</v>
      </c>
      <c r="E5099">
        <v>39.4</v>
      </c>
      <c r="F5099">
        <v>6.65</v>
      </c>
      <c r="G5099">
        <f>IF(B5099=1,D5099+0.3,D5099-0.3)</f>
        <v>6.66</v>
      </c>
    </row>
    <row r="5100" spans="1:7" x14ac:dyDescent="0.35">
      <c r="A5100">
        <v>1</v>
      </c>
      <c r="B5100">
        <v>1</v>
      </c>
      <c r="C5100" s="1">
        <v>43931.444444444445</v>
      </c>
      <c r="D5100">
        <v>6.28</v>
      </c>
      <c r="E5100">
        <v>36.94</v>
      </c>
      <c r="F5100">
        <v>6.21</v>
      </c>
      <c r="G5100">
        <f>IF(B5100=1,D5100+0.3,D5100-0.3)</f>
        <v>6.58</v>
      </c>
    </row>
    <row r="5101" spans="1:7" x14ac:dyDescent="0.35">
      <c r="A5101">
        <v>1</v>
      </c>
      <c r="B5101">
        <v>1</v>
      </c>
      <c r="C5101" s="1">
        <v>43931.451388888891</v>
      </c>
      <c r="D5101">
        <v>6.11</v>
      </c>
      <c r="E5101">
        <v>37.03</v>
      </c>
      <c r="F5101">
        <v>5.62</v>
      </c>
      <c r="G5101">
        <f>IF(B5101=1,D5101+0.3,D5101-0.3)</f>
        <v>6.41</v>
      </c>
    </row>
    <row r="5102" spans="1:7" x14ac:dyDescent="0.35">
      <c r="A5102">
        <v>1</v>
      </c>
      <c r="B5102">
        <v>1</v>
      </c>
      <c r="C5102" s="1">
        <v>43931.458333333336</v>
      </c>
      <c r="D5102">
        <v>6.06</v>
      </c>
      <c r="E5102">
        <v>36.28</v>
      </c>
      <c r="F5102">
        <v>4.96</v>
      </c>
      <c r="G5102">
        <f>IF(B5102=1,D5102+0.3,D5102-0.3)</f>
        <v>6.3599999999999994</v>
      </c>
    </row>
    <row r="5103" spans="1:7" x14ac:dyDescent="0.35">
      <c r="A5103">
        <v>1</v>
      </c>
      <c r="B5103">
        <v>1</v>
      </c>
      <c r="C5103" s="1">
        <v>43931.465277777781</v>
      </c>
      <c r="D5103">
        <v>6.01</v>
      </c>
      <c r="E5103">
        <v>37.06</v>
      </c>
      <c r="F5103">
        <v>4.29</v>
      </c>
      <c r="G5103">
        <f>IF(B5103=1,D5103+0.3,D5103-0.3)</f>
        <v>6.31</v>
      </c>
    </row>
    <row r="5104" spans="1:7" x14ac:dyDescent="0.35">
      <c r="A5104">
        <v>1</v>
      </c>
      <c r="B5104">
        <v>1</v>
      </c>
      <c r="C5104" s="1">
        <v>43931.472222222219</v>
      </c>
      <c r="D5104">
        <v>6.07</v>
      </c>
      <c r="E5104">
        <v>37.61</v>
      </c>
      <c r="F5104">
        <v>3.82</v>
      </c>
      <c r="G5104">
        <f>IF(B5104=1,D5104+0.3,D5104-0.3)</f>
        <v>6.37</v>
      </c>
    </row>
    <row r="5105" spans="1:7" x14ac:dyDescent="0.35">
      <c r="A5105">
        <v>1</v>
      </c>
      <c r="B5105">
        <v>1</v>
      </c>
      <c r="C5105" s="1">
        <v>43931.479166666664</v>
      </c>
      <c r="D5105">
        <v>6</v>
      </c>
      <c r="E5105">
        <v>37.97</v>
      </c>
      <c r="F5105">
        <v>3.63</v>
      </c>
      <c r="G5105">
        <f>IF(B5105=1,D5105+0.3,D5105-0.3)</f>
        <v>6.3</v>
      </c>
    </row>
    <row r="5106" spans="1:7" x14ac:dyDescent="0.35">
      <c r="A5106">
        <v>1</v>
      </c>
      <c r="B5106">
        <v>1</v>
      </c>
      <c r="C5106" s="1">
        <v>43931.486111111109</v>
      </c>
      <c r="D5106">
        <v>6</v>
      </c>
      <c r="E5106">
        <v>38.229999999999997</v>
      </c>
      <c r="F5106">
        <v>3.54</v>
      </c>
      <c r="G5106">
        <f>IF(B5106=1,D5106+0.3,D5106-0.3)</f>
        <v>6.3</v>
      </c>
    </row>
    <row r="5107" spans="1:7" x14ac:dyDescent="0.35">
      <c r="A5107">
        <v>1</v>
      </c>
      <c r="B5107">
        <v>1</v>
      </c>
      <c r="C5107" s="1">
        <v>43931.493055555555</v>
      </c>
      <c r="D5107">
        <v>6.01</v>
      </c>
      <c r="E5107">
        <v>38.380000000000003</v>
      </c>
      <c r="F5107">
        <v>3.45</v>
      </c>
      <c r="G5107">
        <f>IF(B5107=1,D5107+0.3,D5107-0.3)</f>
        <v>6.31</v>
      </c>
    </row>
    <row r="5108" spans="1:7" x14ac:dyDescent="0.35">
      <c r="A5108">
        <v>1</v>
      </c>
      <c r="B5108">
        <v>1</v>
      </c>
      <c r="C5108" s="1">
        <v>43931.5</v>
      </c>
      <c r="D5108">
        <v>6.1</v>
      </c>
      <c r="E5108">
        <v>38.53</v>
      </c>
      <c r="F5108">
        <v>3.34</v>
      </c>
      <c r="G5108">
        <f>IF(B5108=1,D5108+0.3,D5108-0.3)</f>
        <v>6.3999999999999995</v>
      </c>
    </row>
    <row r="5109" spans="1:7" x14ac:dyDescent="0.35">
      <c r="A5109">
        <v>1</v>
      </c>
      <c r="B5109">
        <v>1</v>
      </c>
      <c r="C5109" s="1">
        <v>43931.506944444445</v>
      </c>
      <c r="D5109">
        <v>6.04</v>
      </c>
      <c r="E5109">
        <v>38.590000000000003</v>
      </c>
      <c r="F5109">
        <v>3.22</v>
      </c>
      <c r="G5109">
        <f>IF(B5109=1,D5109+0.3,D5109-0.3)</f>
        <v>6.34</v>
      </c>
    </row>
    <row r="5110" spans="1:7" x14ac:dyDescent="0.35">
      <c r="A5110">
        <v>1</v>
      </c>
      <c r="B5110">
        <v>1</v>
      </c>
      <c r="C5110" s="1">
        <v>43931.513888888891</v>
      </c>
      <c r="D5110">
        <v>6.05</v>
      </c>
      <c r="E5110">
        <v>38.68</v>
      </c>
      <c r="F5110">
        <v>3.17</v>
      </c>
      <c r="G5110">
        <f>IF(B5110=1,D5110+0.3,D5110-0.3)</f>
        <v>6.35</v>
      </c>
    </row>
    <row r="5111" spans="1:7" x14ac:dyDescent="0.35">
      <c r="A5111">
        <v>1</v>
      </c>
      <c r="B5111">
        <v>1</v>
      </c>
      <c r="C5111" s="1">
        <v>43931.520833333336</v>
      </c>
      <c r="D5111">
        <v>6.05</v>
      </c>
      <c r="E5111">
        <v>38.68</v>
      </c>
      <c r="F5111">
        <v>3.07</v>
      </c>
      <c r="G5111">
        <f>IF(B5111=1,D5111+0.3,D5111-0.3)</f>
        <v>6.35</v>
      </c>
    </row>
    <row r="5112" spans="1:7" x14ac:dyDescent="0.35">
      <c r="A5112">
        <v>1</v>
      </c>
      <c r="B5112">
        <v>1</v>
      </c>
      <c r="C5112" s="1">
        <v>43931.527777777781</v>
      </c>
      <c r="D5112">
        <v>6.05</v>
      </c>
      <c r="E5112">
        <v>38.74</v>
      </c>
      <c r="F5112">
        <v>3.01</v>
      </c>
      <c r="G5112">
        <f>IF(B5112=1,D5112+0.3,D5112-0.3)</f>
        <v>6.35</v>
      </c>
    </row>
    <row r="5113" spans="1:7" x14ac:dyDescent="0.35">
      <c r="A5113">
        <v>1</v>
      </c>
      <c r="B5113">
        <v>1</v>
      </c>
      <c r="C5113" s="1">
        <v>43931.534722222219</v>
      </c>
      <c r="D5113">
        <v>6.01</v>
      </c>
      <c r="E5113">
        <v>38.74</v>
      </c>
      <c r="F5113">
        <v>2.83</v>
      </c>
      <c r="G5113">
        <f>IF(B5113=1,D5113+0.3,D5113-0.3)</f>
        <v>6.31</v>
      </c>
    </row>
    <row r="5114" spans="1:7" x14ac:dyDescent="0.35">
      <c r="A5114">
        <v>1</v>
      </c>
      <c r="B5114">
        <v>1</v>
      </c>
      <c r="C5114" s="1">
        <v>43931.541666666664</v>
      </c>
      <c r="D5114">
        <v>6</v>
      </c>
      <c r="E5114">
        <v>38.68</v>
      </c>
      <c r="F5114">
        <v>2.66</v>
      </c>
      <c r="G5114">
        <f>IF(B5114=1,D5114+0.3,D5114-0.3)</f>
        <v>6.3</v>
      </c>
    </row>
    <row r="5115" spans="1:7" x14ac:dyDescent="0.35">
      <c r="A5115">
        <v>1</v>
      </c>
      <c r="B5115">
        <v>1</v>
      </c>
      <c r="C5115" s="1">
        <v>43931.548611111109</v>
      </c>
      <c r="D5115">
        <v>5.95</v>
      </c>
      <c r="E5115">
        <v>38.68</v>
      </c>
      <c r="F5115">
        <v>2.5099999999999998</v>
      </c>
      <c r="G5115">
        <f>IF(B5115=1,D5115+0.3,D5115-0.3)</f>
        <v>6.25</v>
      </c>
    </row>
    <row r="5116" spans="1:7" x14ac:dyDescent="0.35">
      <c r="A5116">
        <v>1</v>
      </c>
      <c r="B5116">
        <v>1</v>
      </c>
      <c r="C5116" s="1">
        <v>43931.555555555555</v>
      </c>
      <c r="D5116">
        <v>5.96</v>
      </c>
      <c r="E5116">
        <v>38.53</v>
      </c>
      <c r="F5116">
        <v>2.44</v>
      </c>
      <c r="G5116">
        <f>IF(B5116=1,D5116+0.3,D5116-0.3)</f>
        <v>6.26</v>
      </c>
    </row>
    <row r="5117" spans="1:7" x14ac:dyDescent="0.35">
      <c r="A5117">
        <v>1</v>
      </c>
      <c r="B5117">
        <v>1</v>
      </c>
      <c r="C5117" s="1">
        <v>43931.5625</v>
      </c>
      <c r="D5117">
        <v>5.99</v>
      </c>
      <c r="E5117">
        <v>38.200000000000003</v>
      </c>
      <c r="F5117">
        <v>3.09</v>
      </c>
      <c r="G5117">
        <f>IF(B5117=1,D5117+0.3,D5117-0.3)</f>
        <v>6.29</v>
      </c>
    </row>
    <row r="5118" spans="1:7" x14ac:dyDescent="0.35">
      <c r="A5118">
        <v>1</v>
      </c>
      <c r="B5118">
        <v>1</v>
      </c>
      <c r="C5118" s="1">
        <v>43931.569444444445</v>
      </c>
      <c r="D5118">
        <v>5.95</v>
      </c>
      <c r="E5118">
        <v>38.119999999999997</v>
      </c>
      <c r="F5118">
        <v>3.74</v>
      </c>
      <c r="G5118">
        <f>IF(B5118=1,D5118+0.3,D5118-0.3)</f>
        <v>6.25</v>
      </c>
    </row>
    <row r="5119" spans="1:7" x14ac:dyDescent="0.35">
      <c r="A5119">
        <v>1</v>
      </c>
      <c r="B5119">
        <v>1</v>
      </c>
      <c r="C5119" s="1">
        <v>43931.576388888891</v>
      </c>
      <c r="D5119">
        <v>6.01</v>
      </c>
      <c r="E5119">
        <v>38.200000000000003</v>
      </c>
      <c r="F5119">
        <v>4.0599999999999996</v>
      </c>
      <c r="G5119">
        <f>IF(B5119=1,D5119+0.3,D5119-0.3)</f>
        <v>6.31</v>
      </c>
    </row>
    <row r="5120" spans="1:7" x14ac:dyDescent="0.35">
      <c r="A5120">
        <v>1</v>
      </c>
      <c r="B5120">
        <v>1</v>
      </c>
      <c r="C5120" s="1">
        <v>43931.583333333336</v>
      </c>
      <c r="D5120">
        <v>6.04</v>
      </c>
      <c r="E5120">
        <v>38.32</v>
      </c>
      <c r="F5120">
        <v>4.2</v>
      </c>
      <c r="G5120">
        <f>IF(B5120=1,D5120+0.3,D5120-0.3)</f>
        <v>6.34</v>
      </c>
    </row>
    <row r="5121" spans="1:7" x14ac:dyDescent="0.35">
      <c r="A5121">
        <v>1</v>
      </c>
      <c r="B5121">
        <v>1</v>
      </c>
      <c r="C5121" s="1">
        <v>43931.590277777781</v>
      </c>
      <c r="D5121">
        <v>6</v>
      </c>
      <c r="E5121">
        <v>38.44</v>
      </c>
      <c r="F5121">
        <v>4.3099999999999996</v>
      </c>
      <c r="G5121">
        <f>IF(B5121=1,D5121+0.3,D5121-0.3)</f>
        <v>6.3</v>
      </c>
    </row>
    <row r="5122" spans="1:7" x14ac:dyDescent="0.35">
      <c r="A5122">
        <v>1</v>
      </c>
      <c r="B5122">
        <v>1</v>
      </c>
      <c r="C5122" s="1">
        <v>43931.597222222219</v>
      </c>
      <c r="D5122">
        <v>5.94</v>
      </c>
      <c r="E5122">
        <v>38.590000000000003</v>
      </c>
      <c r="F5122">
        <v>4.4800000000000004</v>
      </c>
      <c r="G5122">
        <f>IF(B5122=1,D5122+0.3,D5122-0.3)</f>
        <v>6.24</v>
      </c>
    </row>
    <row r="5123" spans="1:7" x14ac:dyDescent="0.35">
      <c r="A5123">
        <v>1</v>
      </c>
      <c r="B5123">
        <v>1</v>
      </c>
      <c r="C5123" s="1">
        <v>43931.604166666664</v>
      </c>
      <c r="D5123">
        <v>6.29</v>
      </c>
      <c r="E5123">
        <v>38.74</v>
      </c>
      <c r="F5123">
        <v>4.17</v>
      </c>
      <c r="G5123">
        <f>IF(B5123=1,D5123+0.3,D5123-0.3)</f>
        <v>6.59</v>
      </c>
    </row>
    <row r="5124" spans="1:7" x14ac:dyDescent="0.35">
      <c r="A5124">
        <v>1</v>
      </c>
      <c r="B5124">
        <v>1</v>
      </c>
      <c r="C5124" s="1">
        <v>43931.611111111109</v>
      </c>
      <c r="D5124">
        <v>6.3</v>
      </c>
      <c r="E5124">
        <v>38.83</v>
      </c>
      <c r="F5124">
        <v>3.74</v>
      </c>
      <c r="G5124">
        <f>IF(B5124=1,D5124+0.3,D5124-0.3)</f>
        <v>6.6</v>
      </c>
    </row>
    <row r="5125" spans="1:7" x14ac:dyDescent="0.35">
      <c r="A5125">
        <v>1</v>
      </c>
      <c r="B5125">
        <v>1</v>
      </c>
      <c r="C5125" s="1">
        <v>43931.618055555555</v>
      </c>
      <c r="D5125">
        <v>6.26</v>
      </c>
      <c r="E5125">
        <v>38.92</v>
      </c>
      <c r="F5125">
        <v>3.54</v>
      </c>
      <c r="G5125">
        <f>IF(B5125=1,D5125+0.3,D5125-0.3)</f>
        <v>6.56</v>
      </c>
    </row>
    <row r="5126" spans="1:7" x14ac:dyDescent="0.35">
      <c r="A5126">
        <v>1</v>
      </c>
      <c r="B5126">
        <v>1</v>
      </c>
      <c r="C5126" s="1">
        <v>43931.625</v>
      </c>
      <c r="D5126">
        <v>6.2</v>
      </c>
      <c r="E5126">
        <v>39.01</v>
      </c>
      <c r="F5126">
        <v>3.53</v>
      </c>
      <c r="G5126">
        <f>IF(B5126=1,D5126+0.3,D5126-0.3)</f>
        <v>6.5</v>
      </c>
    </row>
    <row r="5127" spans="1:7" x14ac:dyDescent="0.35">
      <c r="A5127">
        <v>1</v>
      </c>
      <c r="B5127">
        <v>1</v>
      </c>
      <c r="C5127" s="1">
        <v>43931.631944444445</v>
      </c>
      <c r="D5127">
        <v>6.19</v>
      </c>
      <c r="E5127">
        <v>39.1</v>
      </c>
      <c r="F5127">
        <v>3.52</v>
      </c>
      <c r="G5127">
        <f>IF(B5127=1,D5127+0.3,D5127-0.3)</f>
        <v>6.49</v>
      </c>
    </row>
    <row r="5128" spans="1:7" x14ac:dyDescent="0.35">
      <c r="A5128">
        <v>1</v>
      </c>
      <c r="B5128">
        <v>1</v>
      </c>
      <c r="C5128" s="1">
        <v>43931.638888888891</v>
      </c>
      <c r="D5128">
        <v>6.25</v>
      </c>
      <c r="E5128">
        <v>39.19</v>
      </c>
      <c r="F5128">
        <v>3.55</v>
      </c>
      <c r="G5128">
        <f>IF(B5128=1,D5128+0.3,D5128-0.3)</f>
        <v>6.55</v>
      </c>
    </row>
    <row r="5129" spans="1:7" x14ac:dyDescent="0.35">
      <c r="A5129">
        <v>1</v>
      </c>
      <c r="B5129">
        <v>1</v>
      </c>
      <c r="C5129" s="1">
        <v>43931.645833333336</v>
      </c>
      <c r="D5129">
        <v>6.23</v>
      </c>
      <c r="E5129">
        <v>39.25</v>
      </c>
      <c r="F5129">
        <v>3.48</v>
      </c>
      <c r="G5129">
        <f>IF(B5129=1,D5129+0.3,D5129-0.3)</f>
        <v>6.53</v>
      </c>
    </row>
    <row r="5130" spans="1:7" x14ac:dyDescent="0.35">
      <c r="A5130">
        <v>1</v>
      </c>
      <c r="B5130">
        <v>1</v>
      </c>
      <c r="C5130" s="1">
        <v>43931.652777777781</v>
      </c>
      <c r="D5130">
        <v>6.21</v>
      </c>
      <c r="E5130">
        <v>39.31</v>
      </c>
      <c r="F5130">
        <v>3.81</v>
      </c>
      <c r="G5130">
        <f>IF(B5130=1,D5130+0.3,D5130-0.3)</f>
        <v>6.51</v>
      </c>
    </row>
    <row r="5131" spans="1:7" x14ac:dyDescent="0.35">
      <c r="A5131">
        <v>1</v>
      </c>
      <c r="B5131">
        <v>1</v>
      </c>
      <c r="C5131" s="1">
        <v>43931.659722222219</v>
      </c>
      <c r="D5131">
        <v>6.18</v>
      </c>
      <c r="E5131">
        <v>39.28</v>
      </c>
      <c r="F5131">
        <v>4.3099999999999996</v>
      </c>
      <c r="G5131">
        <f>IF(B5131=1,D5131+0.3,D5131-0.3)</f>
        <v>6.4799999999999995</v>
      </c>
    </row>
    <row r="5132" spans="1:7" x14ac:dyDescent="0.35">
      <c r="A5132">
        <v>1</v>
      </c>
      <c r="B5132">
        <v>1</v>
      </c>
      <c r="C5132" s="1">
        <v>43931.666666666664</v>
      </c>
      <c r="D5132">
        <v>6.12</v>
      </c>
      <c r="E5132">
        <v>39.28</v>
      </c>
      <c r="F5132">
        <v>4.91</v>
      </c>
      <c r="G5132">
        <f>IF(B5132=1,D5132+0.3,D5132-0.3)</f>
        <v>6.42</v>
      </c>
    </row>
    <row r="5133" spans="1:7" x14ac:dyDescent="0.35">
      <c r="A5133">
        <v>1</v>
      </c>
      <c r="B5133">
        <v>1</v>
      </c>
      <c r="C5133" s="1">
        <v>43931.673611111109</v>
      </c>
      <c r="D5133">
        <v>6.18</v>
      </c>
      <c r="E5133">
        <v>39.28</v>
      </c>
      <c r="F5133">
        <v>5.51</v>
      </c>
      <c r="G5133">
        <f>IF(B5133=1,D5133+0.3,D5133-0.3)</f>
        <v>6.4799999999999995</v>
      </c>
    </row>
    <row r="5134" spans="1:7" x14ac:dyDescent="0.35">
      <c r="A5134">
        <v>1</v>
      </c>
      <c r="B5134">
        <v>1</v>
      </c>
      <c r="C5134" s="1">
        <v>43931.680555555555</v>
      </c>
      <c r="D5134">
        <v>6.1</v>
      </c>
      <c r="E5134">
        <v>39.28</v>
      </c>
      <c r="F5134">
        <v>5.9</v>
      </c>
      <c r="G5134">
        <f>IF(B5134=1,D5134+0.3,D5134-0.3)</f>
        <v>6.3999999999999995</v>
      </c>
    </row>
    <row r="5135" spans="1:7" x14ac:dyDescent="0.35">
      <c r="A5135">
        <v>1</v>
      </c>
      <c r="B5135">
        <v>1</v>
      </c>
      <c r="C5135" s="1">
        <v>43931.6875</v>
      </c>
      <c r="D5135">
        <v>6.06</v>
      </c>
      <c r="E5135">
        <v>39.25</v>
      </c>
      <c r="F5135">
        <v>6.27</v>
      </c>
      <c r="G5135">
        <f>IF(B5135=1,D5135+0.3,D5135-0.3)</f>
        <v>6.3599999999999994</v>
      </c>
    </row>
    <row r="5136" spans="1:7" x14ac:dyDescent="0.35">
      <c r="A5136">
        <v>1</v>
      </c>
      <c r="B5136">
        <v>1</v>
      </c>
      <c r="C5136" s="1">
        <v>43931.694444444445</v>
      </c>
      <c r="D5136">
        <v>6.09</v>
      </c>
      <c r="E5136">
        <v>39.28</v>
      </c>
      <c r="F5136">
        <v>6.54</v>
      </c>
      <c r="G5136">
        <f>IF(B5136=1,D5136+0.3,D5136-0.3)</f>
        <v>6.39</v>
      </c>
    </row>
    <row r="5137" spans="1:7" x14ac:dyDescent="0.35">
      <c r="A5137">
        <v>1</v>
      </c>
      <c r="B5137">
        <v>1</v>
      </c>
      <c r="C5137" s="1">
        <v>43931.701388888891</v>
      </c>
      <c r="D5137">
        <v>6.1</v>
      </c>
      <c r="E5137">
        <v>39.369999999999997</v>
      </c>
      <c r="F5137">
        <v>7.37</v>
      </c>
      <c r="G5137">
        <f>IF(B5137=1,D5137+0.3,D5137-0.3)</f>
        <v>6.3999999999999995</v>
      </c>
    </row>
    <row r="5138" spans="1:7" x14ac:dyDescent="0.35">
      <c r="A5138">
        <v>1</v>
      </c>
      <c r="B5138">
        <v>1</v>
      </c>
      <c r="C5138" s="1">
        <v>43931.708333333336</v>
      </c>
      <c r="D5138">
        <v>6.07</v>
      </c>
      <c r="E5138">
        <v>39.4</v>
      </c>
      <c r="F5138">
        <v>8.1199999999999992</v>
      </c>
      <c r="G5138">
        <f>IF(B5138=1,D5138+0.3,D5138-0.3)</f>
        <v>6.37</v>
      </c>
    </row>
    <row r="5139" spans="1:7" x14ac:dyDescent="0.35">
      <c r="A5139">
        <v>1</v>
      </c>
      <c r="B5139">
        <v>1</v>
      </c>
      <c r="C5139" s="1">
        <v>43931.715277777781</v>
      </c>
      <c r="D5139">
        <v>6.16</v>
      </c>
      <c r="E5139">
        <v>39.49</v>
      </c>
      <c r="F5139">
        <v>8.42</v>
      </c>
      <c r="G5139">
        <f>IF(B5139=1,D5139+0.3,D5139-0.3)</f>
        <v>6.46</v>
      </c>
    </row>
    <row r="5140" spans="1:7" x14ac:dyDescent="0.35">
      <c r="A5140">
        <v>1</v>
      </c>
      <c r="B5140">
        <v>1</v>
      </c>
      <c r="C5140" s="1">
        <v>43931.722222222219</v>
      </c>
      <c r="D5140">
        <v>6.14</v>
      </c>
      <c r="E5140">
        <v>39.58</v>
      </c>
      <c r="F5140">
        <v>8.27</v>
      </c>
      <c r="G5140">
        <f>IF(B5140=1,D5140+0.3,D5140-0.3)</f>
        <v>6.4399999999999995</v>
      </c>
    </row>
    <row r="5141" spans="1:7" x14ac:dyDescent="0.35">
      <c r="A5141">
        <v>1</v>
      </c>
      <c r="B5141">
        <v>1</v>
      </c>
      <c r="C5141" s="1">
        <v>43931.729166666664</v>
      </c>
      <c r="D5141">
        <v>6.06</v>
      </c>
      <c r="E5141">
        <v>39.700000000000003</v>
      </c>
      <c r="F5141">
        <v>8.0500000000000007</v>
      </c>
      <c r="G5141">
        <f>IF(B5141=1,D5141+0.3,D5141-0.3)</f>
        <v>6.3599999999999994</v>
      </c>
    </row>
    <row r="5142" spans="1:7" x14ac:dyDescent="0.35">
      <c r="A5142">
        <v>1</v>
      </c>
      <c r="B5142">
        <v>1</v>
      </c>
      <c r="C5142" s="1">
        <v>43931.736111111109</v>
      </c>
      <c r="D5142">
        <v>6.15</v>
      </c>
      <c r="E5142">
        <v>38.68</v>
      </c>
      <c r="F5142">
        <v>7.6</v>
      </c>
      <c r="G5142">
        <f>IF(B5142=1,D5142+0.3,D5142-0.3)</f>
        <v>6.45</v>
      </c>
    </row>
    <row r="5143" spans="1:7" x14ac:dyDescent="0.35">
      <c r="A5143">
        <v>1</v>
      </c>
      <c r="B5143">
        <v>1</v>
      </c>
      <c r="C5143" s="1">
        <v>43931.743055555555</v>
      </c>
      <c r="D5143">
        <v>6.06</v>
      </c>
      <c r="E5143">
        <v>35.96</v>
      </c>
      <c r="F5143">
        <v>6.47</v>
      </c>
      <c r="G5143">
        <f>IF(B5143=1,D5143+0.3,D5143-0.3)</f>
        <v>6.3599999999999994</v>
      </c>
    </row>
    <row r="5144" spans="1:7" x14ac:dyDescent="0.35">
      <c r="A5144">
        <v>1</v>
      </c>
      <c r="B5144">
        <v>1</v>
      </c>
      <c r="C5144" s="1">
        <v>43931.75</v>
      </c>
      <c r="D5144">
        <v>5.95</v>
      </c>
      <c r="E5144">
        <v>37.29</v>
      </c>
      <c r="F5144">
        <v>5.33</v>
      </c>
      <c r="G5144">
        <f>IF(B5144=1,D5144+0.3,D5144-0.3)</f>
        <v>6.25</v>
      </c>
    </row>
    <row r="5145" spans="1:7" x14ac:dyDescent="0.35">
      <c r="A5145">
        <v>1</v>
      </c>
      <c r="B5145">
        <v>1</v>
      </c>
      <c r="C5145" s="1">
        <v>43931.756944444445</v>
      </c>
      <c r="D5145">
        <v>5.9</v>
      </c>
      <c r="E5145">
        <v>38.26</v>
      </c>
      <c r="F5145">
        <v>4.63</v>
      </c>
      <c r="G5145">
        <f>IF(B5145=1,D5145+0.3,D5145-0.3)</f>
        <v>6.2</v>
      </c>
    </row>
    <row r="5146" spans="1:7" x14ac:dyDescent="0.35">
      <c r="A5146">
        <v>1</v>
      </c>
      <c r="B5146">
        <v>1</v>
      </c>
      <c r="C5146" s="1">
        <v>43931.763888888891</v>
      </c>
      <c r="D5146">
        <v>6.02</v>
      </c>
      <c r="E5146">
        <v>38.68</v>
      </c>
      <c r="F5146">
        <v>4.5</v>
      </c>
      <c r="G5146">
        <f>IF(B5146=1,D5146+0.3,D5146-0.3)</f>
        <v>6.3199999999999994</v>
      </c>
    </row>
    <row r="5147" spans="1:7" x14ac:dyDescent="0.35">
      <c r="A5147">
        <v>1</v>
      </c>
      <c r="B5147">
        <v>1</v>
      </c>
      <c r="C5147" s="1">
        <v>43931.770833333336</v>
      </c>
      <c r="D5147">
        <v>5.98</v>
      </c>
      <c r="E5147">
        <v>38.92</v>
      </c>
      <c r="F5147">
        <v>5.62</v>
      </c>
      <c r="G5147">
        <f>IF(B5147=1,D5147+0.3,D5147-0.3)</f>
        <v>6.28</v>
      </c>
    </row>
    <row r="5148" spans="1:7" x14ac:dyDescent="0.35">
      <c r="A5148">
        <v>1</v>
      </c>
      <c r="B5148">
        <v>1</v>
      </c>
      <c r="C5148" s="1">
        <v>43931.777777777781</v>
      </c>
      <c r="D5148">
        <v>5.93</v>
      </c>
      <c r="E5148">
        <v>39.07</v>
      </c>
      <c r="F5148">
        <v>6.77</v>
      </c>
      <c r="G5148">
        <f>IF(B5148=1,D5148+0.3,D5148-0.3)</f>
        <v>6.2299999999999995</v>
      </c>
    </row>
    <row r="5149" spans="1:7" x14ac:dyDescent="0.35">
      <c r="A5149">
        <v>1</v>
      </c>
      <c r="B5149">
        <v>1</v>
      </c>
      <c r="C5149" s="1">
        <v>43931.784722222219</v>
      </c>
      <c r="D5149">
        <v>5.92</v>
      </c>
      <c r="E5149">
        <v>39.130000000000003</v>
      </c>
      <c r="F5149">
        <v>7.43</v>
      </c>
      <c r="G5149">
        <f>IF(B5149=1,D5149+0.3,D5149-0.3)</f>
        <v>6.22</v>
      </c>
    </row>
    <row r="5150" spans="1:7" x14ac:dyDescent="0.35">
      <c r="A5150">
        <v>1</v>
      </c>
      <c r="B5150">
        <v>1</v>
      </c>
      <c r="C5150" s="1">
        <v>43931.791666666664</v>
      </c>
      <c r="D5150">
        <v>5.87</v>
      </c>
      <c r="E5150">
        <v>38.979999999999997</v>
      </c>
      <c r="F5150">
        <v>7.79</v>
      </c>
      <c r="G5150">
        <f>IF(B5150=1,D5150+0.3,D5150-0.3)</f>
        <v>6.17</v>
      </c>
    </row>
    <row r="5151" spans="1:7" x14ac:dyDescent="0.35">
      <c r="A5151">
        <v>1</v>
      </c>
      <c r="B5151">
        <v>1</v>
      </c>
      <c r="C5151" s="1">
        <v>43931.798611111109</v>
      </c>
      <c r="D5151">
        <v>5.91</v>
      </c>
      <c r="E5151">
        <v>38.89</v>
      </c>
      <c r="F5151">
        <v>8.1</v>
      </c>
      <c r="G5151">
        <f>IF(B5151=1,D5151+0.3,D5151-0.3)</f>
        <v>6.21</v>
      </c>
    </row>
    <row r="5152" spans="1:7" x14ac:dyDescent="0.35">
      <c r="A5152">
        <v>1</v>
      </c>
      <c r="B5152">
        <v>1</v>
      </c>
      <c r="C5152" s="1">
        <v>43931.805555555555</v>
      </c>
      <c r="D5152">
        <v>5.89</v>
      </c>
      <c r="E5152">
        <v>38.950000000000003</v>
      </c>
      <c r="F5152">
        <v>8.26</v>
      </c>
      <c r="G5152">
        <f>IF(B5152=1,D5152+0.3,D5152-0.3)</f>
        <v>6.1899999999999995</v>
      </c>
    </row>
    <row r="5153" spans="1:7" x14ac:dyDescent="0.35">
      <c r="A5153">
        <v>1</v>
      </c>
      <c r="B5153">
        <v>1</v>
      </c>
      <c r="C5153" s="1">
        <v>43931.8125</v>
      </c>
      <c r="D5153">
        <v>5.86</v>
      </c>
      <c r="E5153">
        <v>38.979999999999997</v>
      </c>
      <c r="F5153">
        <v>6.99</v>
      </c>
      <c r="G5153">
        <f>IF(B5153=1,D5153+0.3,D5153-0.3)</f>
        <v>6.16</v>
      </c>
    </row>
    <row r="5154" spans="1:7" x14ac:dyDescent="0.35">
      <c r="A5154">
        <v>1</v>
      </c>
      <c r="B5154">
        <v>1</v>
      </c>
      <c r="C5154" s="1">
        <v>43931.819444444445</v>
      </c>
      <c r="D5154">
        <v>5.95</v>
      </c>
      <c r="E5154">
        <v>39.04</v>
      </c>
      <c r="F5154">
        <v>5.71</v>
      </c>
      <c r="G5154">
        <f>IF(B5154=1,D5154+0.3,D5154-0.3)</f>
        <v>6.25</v>
      </c>
    </row>
    <row r="5155" spans="1:7" x14ac:dyDescent="0.35">
      <c r="A5155">
        <v>1</v>
      </c>
      <c r="B5155">
        <v>1</v>
      </c>
      <c r="C5155" s="1">
        <v>43931.826388888891</v>
      </c>
      <c r="D5155">
        <v>5.91</v>
      </c>
      <c r="E5155">
        <v>39.130000000000003</v>
      </c>
      <c r="F5155">
        <v>5.01</v>
      </c>
      <c r="G5155">
        <f>IF(B5155=1,D5155+0.3,D5155-0.3)</f>
        <v>6.21</v>
      </c>
    </row>
    <row r="5156" spans="1:7" x14ac:dyDescent="0.35">
      <c r="A5156">
        <v>1</v>
      </c>
      <c r="B5156">
        <v>1</v>
      </c>
      <c r="C5156" s="1">
        <v>43931.833333333336</v>
      </c>
      <c r="D5156">
        <v>5.82</v>
      </c>
      <c r="E5156">
        <v>39.130000000000003</v>
      </c>
      <c r="F5156">
        <v>4.58</v>
      </c>
      <c r="G5156">
        <f>IF(B5156=1,D5156+0.3,D5156-0.3)</f>
        <v>6.12</v>
      </c>
    </row>
    <row r="5157" spans="1:7" x14ac:dyDescent="0.35">
      <c r="A5157">
        <v>1</v>
      </c>
      <c r="B5157">
        <v>1</v>
      </c>
      <c r="C5157" s="1">
        <v>43931.840277777781</v>
      </c>
      <c r="D5157">
        <v>5.89</v>
      </c>
      <c r="E5157">
        <v>39.159999999999997</v>
      </c>
      <c r="F5157">
        <v>4.1500000000000004</v>
      </c>
      <c r="G5157">
        <f>IF(B5157=1,D5157+0.3,D5157-0.3)</f>
        <v>6.1899999999999995</v>
      </c>
    </row>
    <row r="5158" spans="1:7" x14ac:dyDescent="0.35">
      <c r="A5158">
        <v>1</v>
      </c>
      <c r="B5158">
        <v>1</v>
      </c>
      <c r="C5158" s="1">
        <v>43931.847222222219</v>
      </c>
      <c r="D5158">
        <v>5.93</v>
      </c>
      <c r="E5158">
        <v>39.130000000000003</v>
      </c>
      <c r="F5158">
        <v>3.52</v>
      </c>
      <c r="G5158">
        <f>IF(B5158=1,D5158+0.3,D5158-0.3)</f>
        <v>6.2299999999999995</v>
      </c>
    </row>
    <row r="5159" spans="1:7" x14ac:dyDescent="0.35">
      <c r="A5159">
        <v>1</v>
      </c>
      <c r="B5159">
        <v>1</v>
      </c>
      <c r="C5159" s="1">
        <v>43931.854166666664</v>
      </c>
      <c r="D5159">
        <v>5.91</v>
      </c>
      <c r="E5159">
        <v>39.25</v>
      </c>
      <c r="F5159">
        <v>3.14</v>
      </c>
      <c r="G5159">
        <f>IF(B5159=1,D5159+0.3,D5159-0.3)</f>
        <v>6.21</v>
      </c>
    </row>
    <row r="5160" spans="1:7" x14ac:dyDescent="0.35">
      <c r="A5160">
        <v>1</v>
      </c>
      <c r="B5160">
        <v>1</v>
      </c>
      <c r="C5160" s="1">
        <v>43931.861111111109</v>
      </c>
      <c r="D5160">
        <v>5.94</v>
      </c>
      <c r="E5160">
        <v>39.28</v>
      </c>
      <c r="F5160">
        <v>2.97</v>
      </c>
      <c r="G5160">
        <f>IF(B5160=1,D5160+0.3,D5160-0.3)</f>
        <v>6.24</v>
      </c>
    </row>
    <row r="5161" spans="1:7" x14ac:dyDescent="0.35">
      <c r="A5161">
        <v>1</v>
      </c>
      <c r="B5161">
        <v>1</v>
      </c>
      <c r="C5161" s="1">
        <v>43931.868055555555</v>
      </c>
      <c r="D5161">
        <v>6.13</v>
      </c>
      <c r="E5161">
        <v>39.340000000000003</v>
      </c>
      <c r="F5161">
        <v>2.93</v>
      </c>
      <c r="G5161">
        <f>IF(B5161=1,D5161+0.3,D5161-0.3)</f>
        <v>6.43</v>
      </c>
    </row>
    <row r="5162" spans="1:7" x14ac:dyDescent="0.35">
      <c r="A5162">
        <v>1</v>
      </c>
      <c r="B5162">
        <v>1</v>
      </c>
      <c r="C5162" s="1">
        <v>43931.875</v>
      </c>
      <c r="D5162">
        <v>6.08</v>
      </c>
      <c r="E5162">
        <v>39.4</v>
      </c>
      <c r="F5162">
        <v>2.93</v>
      </c>
      <c r="G5162">
        <f>IF(B5162=1,D5162+0.3,D5162-0.3)</f>
        <v>6.38</v>
      </c>
    </row>
    <row r="5163" spans="1:7" x14ac:dyDescent="0.35">
      <c r="A5163">
        <v>1</v>
      </c>
      <c r="B5163">
        <v>1</v>
      </c>
      <c r="C5163" s="1">
        <v>43931.881944444445</v>
      </c>
      <c r="D5163">
        <v>6.09</v>
      </c>
      <c r="E5163">
        <v>39.4</v>
      </c>
      <c r="F5163">
        <v>2.98</v>
      </c>
      <c r="G5163">
        <f>IF(B5163=1,D5163+0.3,D5163-0.3)</f>
        <v>6.39</v>
      </c>
    </row>
    <row r="5164" spans="1:7" x14ac:dyDescent="0.35">
      <c r="A5164">
        <v>1</v>
      </c>
      <c r="B5164">
        <v>1</v>
      </c>
      <c r="C5164" s="1">
        <v>43931.888888888891</v>
      </c>
      <c r="D5164">
        <v>6.04</v>
      </c>
      <c r="E5164">
        <v>39.43</v>
      </c>
      <c r="F5164">
        <v>2.98</v>
      </c>
      <c r="G5164">
        <f>IF(B5164=1,D5164+0.3,D5164-0.3)</f>
        <v>6.34</v>
      </c>
    </row>
    <row r="5165" spans="1:7" x14ac:dyDescent="0.35">
      <c r="A5165">
        <v>1</v>
      </c>
      <c r="B5165">
        <v>1</v>
      </c>
      <c r="C5165" s="1">
        <v>43931.895833333336</v>
      </c>
      <c r="D5165">
        <v>5.98</v>
      </c>
      <c r="E5165">
        <v>39.43</v>
      </c>
      <c r="F5165">
        <v>2.82</v>
      </c>
      <c r="G5165">
        <f>IF(B5165=1,D5165+0.3,D5165-0.3)</f>
        <v>6.28</v>
      </c>
    </row>
    <row r="5166" spans="1:7" x14ac:dyDescent="0.35">
      <c r="A5166">
        <v>1</v>
      </c>
      <c r="B5166">
        <v>1</v>
      </c>
      <c r="C5166" s="1">
        <v>43931.902777777781</v>
      </c>
      <c r="D5166">
        <v>5.98</v>
      </c>
      <c r="E5166">
        <v>39.49</v>
      </c>
      <c r="F5166">
        <v>2.62</v>
      </c>
      <c r="G5166">
        <f>IF(B5166=1,D5166+0.3,D5166-0.3)</f>
        <v>6.28</v>
      </c>
    </row>
    <row r="5167" spans="1:7" x14ac:dyDescent="0.35">
      <c r="A5167">
        <v>1</v>
      </c>
      <c r="B5167">
        <v>1</v>
      </c>
      <c r="C5167" s="1">
        <v>43931.909722222219</v>
      </c>
      <c r="D5167">
        <v>6.05</v>
      </c>
      <c r="E5167">
        <v>39.520000000000003</v>
      </c>
      <c r="F5167">
        <v>2.4</v>
      </c>
      <c r="G5167">
        <f>IF(B5167=1,D5167+0.3,D5167-0.3)</f>
        <v>6.35</v>
      </c>
    </row>
    <row r="5168" spans="1:7" x14ac:dyDescent="0.35">
      <c r="A5168">
        <v>1</v>
      </c>
      <c r="B5168">
        <v>1</v>
      </c>
      <c r="C5168" s="1">
        <v>43931.916666666664</v>
      </c>
      <c r="D5168">
        <v>6.02</v>
      </c>
      <c r="E5168">
        <v>39.46</v>
      </c>
      <c r="F5168">
        <v>2.25</v>
      </c>
      <c r="G5168">
        <f>IF(B5168=1,D5168+0.3,D5168-0.3)</f>
        <v>6.3199999999999994</v>
      </c>
    </row>
    <row r="5169" spans="1:7" x14ac:dyDescent="0.35">
      <c r="A5169">
        <v>1</v>
      </c>
      <c r="B5169">
        <v>1</v>
      </c>
      <c r="C5169" s="1">
        <v>43931.923611111109</v>
      </c>
      <c r="D5169">
        <v>6.28</v>
      </c>
      <c r="E5169">
        <v>39.520000000000003</v>
      </c>
      <c r="F5169">
        <v>2.17</v>
      </c>
      <c r="G5169">
        <f>IF(B5169=1,D5169+0.3,D5169-0.3)</f>
        <v>6.58</v>
      </c>
    </row>
    <row r="5170" spans="1:7" x14ac:dyDescent="0.35">
      <c r="A5170">
        <v>1</v>
      </c>
      <c r="B5170">
        <v>1</v>
      </c>
      <c r="C5170" s="1">
        <v>43931.930555555555</v>
      </c>
      <c r="D5170">
        <v>6.24</v>
      </c>
      <c r="E5170">
        <v>39.46</v>
      </c>
      <c r="F5170">
        <v>2.33</v>
      </c>
      <c r="G5170">
        <f>IF(B5170=1,D5170+0.3,D5170-0.3)</f>
        <v>6.54</v>
      </c>
    </row>
    <row r="5171" spans="1:7" x14ac:dyDescent="0.35">
      <c r="A5171">
        <v>1</v>
      </c>
      <c r="B5171">
        <v>1</v>
      </c>
      <c r="C5171" s="1">
        <v>43931.9375</v>
      </c>
      <c r="D5171">
        <v>6.16</v>
      </c>
      <c r="E5171">
        <v>39.46</v>
      </c>
      <c r="F5171">
        <v>2.62</v>
      </c>
      <c r="G5171">
        <f>IF(B5171=1,D5171+0.3,D5171-0.3)</f>
        <v>6.46</v>
      </c>
    </row>
    <row r="5172" spans="1:7" x14ac:dyDescent="0.35">
      <c r="A5172">
        <v>1</v>
      </c>
      <c r="B5172">
        <v>1</v>
      </c>
      <c r="C5172" s="1">
        <v>43931.944444444445</v>
      </c>
      <c r="D5172">
        <v>6.09</v>
      </c>
      <c r="E5172">
        <v>39.49</v>
      </c>
      <c r="F5172">
        <v>2.74</v>
      </c>
      <c r="G5172">
        <f>IF(B5172=1,D5172+0.3,D5172-0.3)</f>
        <v>6.39</v>
      </c>
    </row>
    <row r="5173" spans="1:7" x14ac:dyDescent="0.35">
      <c r="A5173">
        <v>1</v>
      </c>
      <c r="B5173">
        <v>1</v>
      </c>
      <c r="C5173" s="1">
        <v>43931.951388888891</v>
      </c>
      <c r="D5173">
        <v>6.23</v>
      </c>
      <c r="E5173">
        <v>39.43</v>
      </c>
      <c r="F5173">
        <v>2.82</v>
      </c>
      <c r="G5173">
        <f>IF(B5173=1,D5173+0.3,D5173-0.3)</f>
        <v>6.53</v>
      </c>
    </row>
    <row r="5174" spans="1:7" x14ac:dyDescent="0.35">
      <c r="A5174">
        <v>1</v>
      </c>
      <c r="B5174">
        <v>1</v>
      </c>
      <c r="C5174" s="1">
        <v>43931.958333333336</v>
      </c>
      <c r="D5174">
        <v>6.31</v>
      </c>
      <c r="E5174">
        <v>39.43</v>
      </c>
      <c r="F5174">
        <v>2.84</v>
      </c>
      <c r="G5174">
        <f>IF(B5174=1,D5174+0.3,D5174-0.3)</f>
        <v>6.6099999999999994</v>
      </c>
    </row>
    <row r="5175" spans="1:7" x14ac:dyDescent="0.35">
      <c r="A5175">
        <v>1</v>
      </c>
      <c r="B5175">
        <v>1</v>
      </c>
      <c r="C5175" s="1">
        <v>43931.965277777781</v>
      </c>
      <c r="D5175">
        <v>6.33</v>
      </c>
      <c r="E5175">
        <v>39.43</v>
      </c>
      <c r="F5175">
        <v>2.74</v>
      </c>
      <c r="G5175">
        <f>IF(B5175=1,D5175+0.3,D5175-0.3)</f>
        <v>6.63</v>
      </c>
    </row>
    <row r="5176" spans="1:7" x14ac:dyDescent="0.35">
      <c r="A5176">
        <v>1</v>
      </c>
      <c r="B5176">
        <v>1</v>
      </c>
      <c r="C5176" s="1">
        <v>43931.972222222219</v>
      </c>
      <c r="D5176">
        <v>6.27</v>
      </c>
      <c r="E5176">
        <v>39.520000000000003</v>
      </c>
      <c r="F5176">
        <v>2.69</v>
      </c>
      <c r="G5176">
        <f>IF(B5176=1,D5176+0.3,D5176-0.3)</f>
        <v>6.5699999999999994</v>
      </c>
    </row>
    <row r="5177" spans="1:7" x14ac:dyDescent="0.35">
      <c r="A5177">
        <v>1</v>
      </c>
      <c r="B5177">
        <v>1</v>
      </c>
      <c r="C5177" s="1">
        <v>43931.979166666664</v>
      </c>
      <c r="D5177">
        <v>6.3</v>
      </c>
      <c r="E5177">
        <v>39.49</v>
      </c>
      <c r="F5177">
        <v>2.75</v>
      </c>
      <c r="G5177">
        <f>IF(B5177=1,D5177+0.3,D5177-0.3)</f>
        <v>6.6</v>
      </c>
    </row>
    <row r="5178" spans="1:7" x14ac:dyDescent="0.35">
      <c r="A5178">
        <v>1</v>
      </c>
      <c r="B5178">
        <v>1</v>
      </c>
      <c r="C5178" s="1">
        <v>43931.986111111109</v>
      </c>
      <c r="D5178">
        <v>6.28</v>
      </c>
      <c r="E5178">
        <v>39.46</v>
      </c>
      <c r="F5178">
        <v>2.91</v>
      </c>
      <c r="G5178">
        <f>IF(B5178=1,D5178+0.3,D5178-0.3)</f>
        <v>6.58</v>
      </c>
    </row>
    <row r="5179" spans="1:7" x14ac:dyDescent="0.35">
      <c r="A5179">
        <v>1</v>
      </c>
      <c r="B5179">
        <v>1</v>
      </c>
      <c r="C5179" s="1">
        <v>43931.993055555555</v>
      </c>
      <c r="D5179">
        <v>6.28</v>
      </c>
      <c r="E5179">
        <v>39.4</v>
      </c>
      <c r="F5179">
        <v>3.09</v>
      </c>
      <c r="G5179">
        <f>IF(B5179=1,D5179+0.3,D5179-0.3)</f>
        <v>6.58</v>
      </c>
    </row>
    <row r="5180" spans="1:7" x14ac:dyDescent="0.35">
      <c r="A5180">
        <v>1</v>
      </c>
      <c r="B5180">
        <v>1</v>
      </c>
      <c r="C5180" s="1">
        <v>43932</v>
      </c>
      <c r="D5180">
        <v>6.33</v>
      </c>
      <c r="E5180">
        <v>39.4</v>
      </c>
      <c r="F5180">
        <v>3.3</v>
      </c>
      <c r="G5180">
        <f>IF(B5180=1,D5180+0.3,D5180-0.3)</f>
        <v>6.63</v>
      </c>
    </row>
    <row r="5181" spans="1:7" x14ac:dyDescent="0.35">
      <c r="A5181">
        <v>1</v>
      </c>
      <c r="B5181">
        <v>1</v>
      </c>
      <c r="C5181" s="1">
        <v>43932.006944444445</v>
      </c>
      <c r="D5181">
        <v>6.24</v>
      </c>
      <c r="E5181">
        <v>39.340000000000003</v>
      </c>
      <c r="F5181">
        <v>3.76</v>
      </c>
      <c r="G5181">
        <f>IF(B5181=1,D5181+0.3,D5181-0.3)</f>
        <v>6.54</v>
      </c>
    </row>
    <row r="5182" spans="1:7" x14ac:dyDescent="0.35">
      <c r="A5182">
        <v>1</v>
      </c>
      <c r="B5182">
        <v>1</v>
      </c>
      <c r="C5182" s="1">
        <v>43932.013888888891</v>
      </c>
      <c r="D5182">
        <v>6.27</v>
      </c>
      <c r="E5182">
        <v>39.43</v>
      </c>
      <c r="F5182">
        <v>4.17</v>
      </c>
      <c r="G5182">
        <f>IF(B5182=1,D5182+0.3,D5182-0.3)</f>
        <v>6.5699999999999994</v>
      </c>
    </row>
    <row r="5183" spans="1:7" x14ac:dyDescent="0.35">
      <c r="A5183">
        <v>1</v>
      </c>
      <c r="B5183">
        <v>1</v>
      </c>
      <c r="C5183" s="1">
        <v>43932.020833333336</v>
      </c>
      <c r="D5183">
        <v>6.42</v>
      </c>
      <c r="E5183">
        <v>39.49</v>
      </c>
      <c r="F5183">
        <v>4.09</v>
      </c>
      <c r="G5183">
        <f>IF(B5183=1,D5183+0.3,D5183-0.3)</f>
        <v>6.72</v>
      </c>
    </row>
    <row r="5184" spans="1:7" x14ac:dyDescent="0.35">
      <c r="A5184">
        <v>1</v>
      </c>
      <c r="B5184">
        <v>1</v>
      </c>
      <c r="C5184" s="1">
        <v>43932.027777777781</v>
      </c>
      <c r="D5184">
        <v>6.45</v>
      </c>
      <c r="E5184">
        <v>39.46</v>
      </c>
      <c r="F5184">
        <v>3.82</v>
      </c>
      <c r="G5184">
        <f>IF(B5184=1,D5184+0.3,D5184-0.3)</f>
        <v>6.75</v>
      </c>
    </row>
    <row r="5185" spans="1:7" x14ac:dyDescent="0.35">
      <c r="A5185">
        <v>1</v>
      </c>
      <c r="B5185">
        <v>1</v>
      </c>
      <c r="C5185" s="1">
        <v>43932.034722222219</v>
      </c>
      <c r="D5185">
        <v>6.42</v>
      </c>
      <c r="E5185">
        <v>39.520000000000003</v>
      </c>
      <c r="F5185">
        <v>3.54</v>
      </c>
      <c r="G5185">
        <f>IF(B5185=1,D5185+0.3,D5185-0.3)</f>
        <v>6.72</v>
      </c>
    </row>
    <row r="5186" spans="1:7" x14ac:dyDescent="0.35">
      <c r="A5186">
        <v>1</v>
      </c>
      <c r="B5186">
        <v>1</v>
      </c>
      <c r="C5186" s="1">
        <v>43932.041666666664</v>
      </c>
      <c r="D5186">
        <v>6.46</v>
      </c>
      <c r="E5186">
        <v>39.549999999999997</v>
      </c>
      <c r="F5186">
        <v>3.21</v>
      </c>
      <c r="G5186">
        <f>IF(B5186=1,D5186+0.3,D5186-0.3)</f>
        <v>6.76</v>
      </c>
    </row>
    <row r="5187" spans="1:7" x14ac:dyDescent="0.35">
      <c r="A5187">
        <v>1</v>
      </c>
      <c r="B5187">
        <v>1</v>
      </c>
      <c r="C5187" s="1">
        <v>43932.048611111109</v>
      </c>
      <c r="D5187">
        <v>6.38</v>
      </c>
      <c r="E5187">
        <v>39.520000000000003</v>
      </c>
      <c r="F5187">
        <v>2.6</v>
      </c>
      <c r="G5187">
        <f>IF(B5187=1,D5187+0.3,D5187-0.3)</f>
        <v>6.68</v>
      </c>
    </row>
    <row r="5188" spans="1:7" x14ac:dyDescent="0.35">
      <c r="A5188">
        <v>1</v>
      </c>
      <c r="B5188">
        <v>1</v>
      </c>
      <c r="C5188" s="1">
        <v>43932.055555555555</v>
      </c>
      <c r="D5188">
        <v>6.46</v>
      </c>
      <c r="E5188">
        <v>39.520000000000003</v>
      </c>
      <c r="F5188">
        <v>2.19</v>
      </c>
      <c r="G5188">
        <f>IF(B5188=1,D5188+0.3,D5188-0.3)</f>
        <v>6.76</v>
      </c>
    </row>
    <row r="5189" spans="1:7" x14ac:dyDescent="0.35">
      <c r="A5189">
        <v>1</v>
      </c>
      <c r="B5189">
        <v>1</v>
      </c>
      <c r="C5189" s="1">
        <v>43932.0625</v>
      </c>
      <c r="D5189">
        <v>6.5</v>
      </c>
      <c r="E5189">
        <v>39.549999999999997</v>
      </c>
      <c r="F5189">
        <v>2.02</v>
      </c>
      <c r="G5189">
        <f>IF(B5189=1,D5189+0.3,D5189-0.3)</f>
        <v>6.8</v>
      </c>
    </row>
    <row r="5190" spans="1:7" x14ac:dyDescent="0.35">
      <c r="A5190">
        <v>1</v>
      </c>
      <c r="B5190">
        <v>1</v>
      </c>
      <c r="C5190" s="1">
        <v>43932.069444444445</v>
      </c>
      <c r="D5190">
        <v>6.42</v>
      </c>
      <c r="E5190">
        <v>39.58</v>
      </c>
      <c r="F5190">
        <v>1.93</v>
      </c>
      <c r="G5190">
        <f>IF(B5190=1,D5190+0.3,D5190-0.3)</f>
        <v>6.72</v>
      </c>
    </row>
    <row r="5191" spans="1:7" x14ac:dyDescent="0.35">
      <c r="A5191">
        <v>1</v>
      </c>
      <c r="B5191">
        <v>1</v>
      </c>
      <c r="C5191" s="1">
        <v>43932.076388888891</v>
      </c>
      <c r="D5191">
        <v>6.39</v>
      </c>
      <c r="E5191">
        <v>39.58</v>
      </c>
      <c r="F5191">
        <v>1.84</v>
      </c>
      <c r="G5191">
        <f>IF(B5191=1,D5191+0.3,D5191-0.3)</f>
        <v>6.6899999999999995</v>
      </c>
    </row>
    <row r="5192" spans="1:7" x14ac:dyDescent="0.35">
      <c r="A5192">
        <v>1</v>
      </c>
      <c r="B5192">
        <v>1</v>
      </c>
      <c r="C5192" s="1">
        <v>43932.083333333336</v>
      </c>
      <c r="D5192">
        <v>6.39</v>
      </c>
      <c r="E5192">
        <v>39.549999999999997</v>
      </c>
      <c r="F5192">
        <v>1.75</v>
      </c>
      <c r="G5192">
        <f>IF(B5192=1,D5192+0.3,D5192-0.3)</f>
        <v>6.6899999999999995</v>
      </c>
    </row>
    <row r="5193" spans="1:7" x14ac:dyDescent="0.35">
      <c r="A5193">
        <v>1</v>
      </c>
      <c r="B5193">
        <v>1</v>
      </c>
      <c r="C5193" s="1">
        <v>43932.090277777781</v>
      </c>
      <c r="D5193">
        <v>6.45</v>
      </c>
      <c r="E5193">
        <v>39.58</v>
      </c>
      <c r="F5193">
        <v>1.77</v>
      </c>
      <c r="G5193">
        <f>IF(B5193=1,D5193+0.3,D5193-0.3)</f>
        <v>6.75</v>
      </c>
    </row>
    <row r="5194" spans="1:7" x14ac:dyDescent="0.35">
      <c r="A5194">
        <v>1</v>
      </c>
      <c r="B5194">
        <v>1</v>
      </c>
      <c r="C5194" s="1">
        <v>43932.097222222219</v>
      </c>
      <c r="D5194">
        <v>6.44</v>
      </c>
      <c r="E5194">
        <v>39.549999999999997</v>
      </c>
      <c r="F5194">
        <v>1.54</v>
      </c>
      <c r="G5194">
        <f>IF(B5194=1,D5194+0.3,D5194-0.3)</f>
        <v>6.74</v>
      </c>
    </row>
    <row r="5195" spans="1:7" x14ac:dyDescent="0.35">
      <c r="A5195">
        <v>1</v>
      </c>
      <c r="B5195">
        <v>1</v>
      </c>
      <c r="C5195" s="1">
        <v>43932.104166666664</v>
      </c>
      <c r="D5195">
        <v>6.41</v>
      </c>
      <c r="E5195">
        <v>39.61</v>
      </c>
      <c r="F5195">
        <v>1.5</v>
      </c>
      <c r="G5195">
        <f>IF(B5195=1,D5195+0.3,D5195-0.3)</f>
        <v>6.71</v>
      </c>
    </row>
    <row r="5196" spans="1:7" x14ac:dyDescent="0.35">
      <c r="A5196">
        <v>1</v>
      </c>
      <c r="B5196">
        <v>1</v>
      </c>
      <c r="C5196" s="1">
        <v>43932.111111111109</v>
      </c>
      <c r="D5196">
        <v>6.41</v>
      </c>
      <c r="E5196">
        <v>39.58</v>
      </c>
      <c r="F5196">
        <v>1.46</v>
      </c>
      <c r="G5196">
        <f>IF(B5196=1,D5196+0.3,D5196-0.3)</f>
        <v>6.71</v>
      </c>
    </row>
    <row r="5197" spans="1:7" x14ac:dyDescent="0.35">
      <c r="A5197">
        <v>1</v>
      </c>
      <c r="B5197">
        <v>1</v>
      </c>
      <c r="C5197" s="1">
        <v>43932.118055555555</v>
      </c>
      <c r="D5197">
        <v>6.35</v>
      </c>
      <c r="E5197">
        <v>39.549999999999997</v>
      </c>
      <c r="F5197">
        <v>1.42</v>
      </c>
      <c r="G5197">
        <f>IF(B5197=1,D5197+0.3,D5197-0.3)</f>
        <v>6.6499999999999995</v>
      </c>
    </row>
    <row r="5198" spans="1:7" x14ac:dyDescent="0.35">
      <c r="A5198">
        <v>1</v>
      </c>
      <c r="B5198">
        <v>1</v>
      </c>
      <c r="C5198" s="1">
        <v>43932.125</v>
      </c>
      <c r="D5198">
        <v>6.45</v>
      </c>
      <c r="E5198">
        <v>39.549999999999997</v>
      </c>
      <c r="F5198">
        <v>1.42</v>
      </c>
      <c r="G5198">
        <f>IF(B5198=1,D5198+0.3,D5198-0.3)</f>
        <v>6.75</v>
      </c>
    </row>
    <row r="5199" spans="1:7" x14ac:dyDescent="0.35">
      <c r="A5199">
        <v>1</v>
      </c>
      <c r="B5199">
        <v>1</v>
      </c>
      <c r="C5199" s="1">
        <v>43932.131944444445</v>
      </c>
      <c r="D5199">
        <v>6.39</v>
      </c>
      <c r="E5199">
        <v>39.520000000000003</v>
      </c>
      <c r="F5199">
        <v>1.42</v>
      </c>
      <c r="G5199">
        <f>IF(B5199=1,D5199+0.3,D5199-0.3)</f>
        <v>6.6899999999999995</v>
      </c>
    </row>
    <row r="5200" spans="1:7" x14ac:dyDescent="0.35">
      <c r="A5200">
        <v>1</v>
      </c>
      <c r="B5200">
        <v>1</v>
      </c>
      <c r="C5200" s="1">
        <v>43932.138888888891</v>
      </c>
      <c r="D5200">
        <v>6.49</v>
      </c>
      <c r="E5200">
        <v>39.549999999999997</v>
      </c>
      <c r="F5200">
        <v>1.45</v>
      </c>
      <c r="G5200">
        <f>IF(B5200=1,D5200+0.3,D5200-0.3)</f>
        <v>6.79</v>
      </c>
    </row>
    <row r="5201" spans="1:7" x14ac:dyDescent="0.35">
      <c r="A5201">
        <v>1</v>
      </c>
      <c r="B5201">
        <v>1</v>
      </c>
      <c r="C5201" s="1">
        <v>43932.145833333336</v>
      </c>
      <c r="D5201">
        <v>6.49</v>
      </c>
      <c r="E5201">
        <v>39.520000000000003</v>
      </c>
      <c r="F5201">
        <v>1.45</v>
      </c>
      <c r="G5201">
        <f>IF(B5201=1,D5201+0.3,D5201-0.3)</f>
        <v>6.79</v>
      </c>
    </row>
    <row r="5202" spans="1:7" x14ac:dyDescent="0.35">
      <c r="A5202">
        <v>1</v>
      </c>
      <c r="B5202">
        <v>1</v>
      </c>
      <c r="C5202" s="1">
        <v>43932.152777777781</v>
      </c>
      <c r="D5202">
        <v>6.52</v>
      </c>
      <c r="E5202">
        <v>39.520000000000003</v>
      </c>
      <c r="F5202">
        <v>1.44</v>
      </c>
      <c r="G5202">
        <f>IF(B5202=1,D5202+0.3,D5202-0.3)</f>
        <v>6.8199999999999994</v>
      </c>
    </row>
    <row r="5203" spans="1:7" x14ac:dyDescent="0.35">
      <c r="A5203">
        <v>1</v>
      </c>
      <c r="B5203">
        <v>1</v>
      </c>
      <c r="C5203" s="1">
        <v>43932.159722222219</v>
      </c>
      <c r="D5203">
        <v>6.53</v>
      </c>
      <c r="E5203">
        <v>39.49</v>
      </c>
      <c r="F5203">
        <v>1.38</v>
      </c>
      <c r="G5203">
        <f>IF(B5203=1,D5203+0.3,D5203-0.3)</f>
        <v>6.83</v>
      </c>
    </row>
    <row r="5204" spans="1:7" x14ac:dyDescent="0.35">
      <c r="A5204">
        <v>1</v>
      </c>
      <c r="B5204">
        <v>1</v>
      </c>
      <c r="C5204" s="1">
        <v>43932.166666666664</v>
      </c>
      <c r="D5204">
        <v>6.46</v>
      </c>
      <c r="E5204">
        <v>39.520000000000003</v>
      </c>
      <c r="F5204">
        <v>1.35</v>
      </c>
      <c r="G5204">
        <f>IF(B5204=1,D5204+0.3,D5204-0.3)</f>
        <v>6.76</v>
      </c>
    </row>
    <row r="5205" spans="1:7" x14ac:dyDescent="0.35">
      <c r="A5205">
        <v>1</v>
      </c>
      <c r="B5205">
        <v>1</v>
      </c>
      <c r="C5205" s="1">
        <v>43932.173611111109</v>
      </c>
      <c r="D5205">
        <v>6.48</v>
      </c>
      <c r="E5205">
        <v>39.520000000000003</v>
      </c>
      <c r="F5205">
        <v>1.24</v>
      </c>
      <c r="G5205">
        <f>IF(B5205=1,D5205+0.3,D5205-0.3)</f>
        <v>6.78</v>
      </c>
    </row>
    <row r="5206" spans="1:7" x14ac:dyDescent="0.35">
      <c r="A5206">
        <v>1</v>
      </c>
      <c r="B5206">
        <v>1</v>
      </c>
      <c r="C5206" s="1">
        <v>43932.180555555555</v>
      </c>
      <c r="D5206">
        <v>6.44</v>
      </c>
      <c r="E5206">
        <v>39.49</v>
      </c>
      <c r="F5206">
        <v>1.2</v>
      </c>
      <c r="G5206">
        <f>IF(B5206=1,D5206+0.3,D5206-0.3)</f>
        <v>6.74</v>
      </c>
    </row>
    <row r="5207" spans="1:7" x14ac:dyDescent="0.35">
      <c r="A5207">
        <v>1</v>
      </c>
      <c r="B5207">
        <v>1</v>
      </c>
      <c r="C5207" s="1">
        <v>43932.1875</v>
      </c>
      <c r="D5207">
        <v>6.48</v>
      </c>
      <c r="E5207">
        <v>39.49</v>
      </c>
      <c r="F5207">
        <v>1.34</v>
      </c>
      <c r="G5207">
        <f>IF(B5207=1,D5207+0.3,D5207-0.3)</f>
        <v>6.78</v>
      </c>
    </row>
    <row r="5208" spans="1:7" x14ac:dyDescent="0.35">
      <c r="A5208">
        <v>1</v>
      </c>
      <c r="B5208">
        <v>1</v>
      </c>
      <c r="C5208" s="1">
        <v>43932.194444444445</v>
      </c>
      <c r="D5208">
        <v>6.46</v>
      </c>
      <c r="E5208">
        <v>39.46</v>
      </c>
      <c r="F5208">
        <v>1.48</v>
      </c>
      <c r="G5208">
        <f>IF(B5208=1,D5208+0.3,D5208-0.3)</f>
        <v>6.76</v>
      </c>
    </row>
    <row r="5209" spans="1:7" x14ac:dyDescent="0.35">
      <c r="A5209">
        <v>1</v>
      </c>
      <c r="B5209">
        <v>1</v>
      </c>
      <c r="C5209" s="1">
        <v>43932.201388888891</v>
      </c>
      <c r="D5209">
        <v>6.52</v>
      </c>
      <c r="E5209">
        <v>39.49</v>
      </c>
      <c r="F5209">
        <v>1.62</v>
      </c>
      <c r="G5209">
        <f>IF(B5209=1,D5209+0.3,D5209-0.3)</f>
        <v>6.8199999999999994</v>
      </c>
    </row>
    <row r="5210" spans="1:7" x14ac:dyDescent="0.35">
      <c r="A5210">
        <v>1</v>
      </c>
      <c r="B5210">
        <v>1</v>
      </c>
      <c r="C5210" s="1">
        <v>43932.208333333336</v>
      </c>
      <c r="D5210">
        <v>6.52</v>
      </c>
      <c r="E5210">
        <v>39.549999999999997</v>
      </c>
      <c r="F5210">
        <v>1.67</v>
      </c>
      <c r="G5210">
        <f>IF(B5210=1,D5210+0.3,D5210-0.3)</f>
        <v>6.8199999999999994</v>
      </c>
    </row>
    <row r="5211" spans="1:7" x14ac:dyDescent="0.35">
      <c r="A5211">
        <v>1</v>
      </c>
      <c r="B5211">
        <v>1</v>
      </c>
      <c r="C5211" s="1">
        <v>43932.215277777781</v>
      </c>
      <c r="D5211">
        <v>6.49</v>
      </c>
      <c r="E5211">
        <v>39.549999999999997</v>
      </c>
      <c r="F5211">
        <v>1.76</v>
      </c>
      <c r="G5211">
        <f>IF(B5211=1,D5211+0.3,D5211-0.3)</f>
        <v>6.79</v>
      </c>
    </row>
    <row r="5212" spans="1:7" x14ac:dyDescent="0.35">
      <c r="A5212">
        <v>1</v>
      </c>
      <c r="B5212">
        <v>1</v>
      </c>
      <c r="C5212" s="1">
        <v>43932.222222222219</v>
      </c>
      <c r="D5212">
        <v>6.52</v>
      </c>
      <c r="E5212">
        <v>39.520000000000003</v>
      </c>
      <c r="F5212">
        <v>1.63</v>
      </c>
      <c r="G5212">
        <f>IF(B5212=1,D5212+0.3,D5212-0.3)</f>
        <v>6.8199999999999994</v>
      </c>
    </row>
    <row r="5213" spans="1:7" x14ac:dyDescent="0.35">
      <c r="A5213">
        <v>1</v>
      </c>
      <c r="B5213">
        <v>1</v>
      </c>
      <c r="C5213" s="1">
        <v>43932.229166666664</v>
      </c>
      <c r="D5213">
        <v>6.52</v>
      </c>
      <c r="E5213">
        <v>39.49</v>
      </c>
      <c r="F5213">
        <v>1.52</v>
      </c>
      <c r="G5213">
        <f>IF(B5213=1,D5213+0.3,D5213-0.3)</f>
        <v>6.8199999999999994</v>
      </c>
    </row>
    <row r="5214" spans="1:7" x14ac:dyDescent="0.35">
      <c r="A5214">
        <v>1</v>
      </c>
      <c r="B5214">
        <v>1</v>
      </c>
      <c r="C5214" s="1">
        <v>43932.236111111109</v>
      </c>
      <c r="D5214">
        <v>6.55</v>
      </c>
      <c r="E5214">
        <v>39.46</v>
      </c>
      <c r="F5214">
        <v>1.71</v>
      </c>
      <c r="G5214">
        <f>IF(B5214=1,D5214+0.3,D5214-0.3)</f>
        <v>6.85</v>
      </c>
    </row>
    <row r="5215" spans="1:7" x14ac:dyDescent="0.35">
      <c r="A5215">
        <v>1</v>
      </c>
      <c r="B5215">
        <v>1</v>
      </c>
      <c r="C5215" s="1">
        <v>43932.243055555555</v>
      </c>
      <c r="D5215">
        <v>6.49</v>
      </c>
      <c r="E5215">
        <v>39.369999999999997</v>
      </c>
      <c r="F5215">
        <v>1.96</v>
      </c>
      <c r="G5215">
        <f>IF(B5215=1,D5215+0.3,D5215-0.3)</f>
        <v>6.79</v>
      </c>
    </row>
    <row r="5216" spans="1:7" x14ac:dyDescent="0.35">
      <c r="A5216">
        <v>1</v>
      </c>
      <c r="B5216">
        <v>1</v>
      </c>
      <c r="C5216" s="1">
        <v>43932.25</v>
      </c>
      <c r="D5216">
        <v>6.45</v>
      </c>
      <c r="E5216">
        <v>39.28</v>
      </c>
      <c r="F5216">
        <v>2.11</v>
      </c>
      <c r="G5216">
        <f>IF(B5216=1,D5216+0.3,D5216-0.3)</f>
        <v>6.75</v>
      </c>
    </row>
    <row r="5217" spans="1:7" x14ac:dyDescent="0.35">
      <c r="A5217">
        <v>1</v>
      </c>
      <c r="B5217">
        <v>1</v>
      </c>
      <c r="C5217" s="1">
        <v>43932.256944444445</v>
      </c>
      <c r="D5217">
        <v>6.41</v>
      </c>
      <c r="E5217">
        <v>39.25</v>
      </c>
      <c r="F5217">
        <v>2.2999999999999998</v>
      </c>
      <c r="G5217">
        <f>IF(B5217=1,D5217+0.3,D5217-0.3)</f>
        <v>6.71</v>
      </c>
    </row>
    <row r="5218" spans="1:7" x14ac:dyDescent="0.35">
      <c r="A5218">
        <v>1</v>
      </c>
      <c r="B5218">
        <v>1</v>
      </c>
      <c r="C5218" s="1">
        <v>43932.263888888891</v>
      </c>
      <c r="D5218">
        <v>6.49</v>
      </c>
      <c r="E5218">
        <v>39.22</v>
      </c>
      <c r="F5218">
        <v>2.58</v>
      </c>
      <c r="G5218">
        <f>IF(B5218=1,D5218+0.3,D5218-0.3)</f>
        <v>6.79</v>
      </c>
    </row>
    <row r="5219" spans="1:7" x14ac:dyDescent="0.35">
      <c r="A5219">
        <v>1</v>
      </c>
      <c r="B5219">
        <v>1</v>
      </c>
      <c r="C5219" s="1">
        <v>43932.270833333336</v>
      </c>
      <c r="D5219">
        <v>6.55</v>
      </c>
      <c r="E5219">
        <v>39.340000000000003</v>
      </c>
      <c r="F5219">
        <v>2.99</v>
      </c>
      <c r="G5219">
        <f>IF(B5219=1,D5219+0.3,D5219-0.3)</f>
        <v>6.85</v>
      </c>
    </row>
    <row r="5220" spans="1:7" x14ac:dyDescent="0.35">
      <c r="A5220">
        <v>1</v>
      </c>
      <c r="B5220">
        <v>1</v>
      </c>
      <c r="C5220" s="1">
        <v>43932.277777777781</v>
      </c>
      <c r="D5220">
        <v>6.48</v>
      </c>
      <c r="E5220">
        <v>39.369999999999997</v>
      </c>
      <c r="F5220">
        <v>3.26</v>
      </c>
      <c r="G5220">
        <f>IF(B5220=1,D5220+0.3,D5220-0.3)</f>
        <v>6.78</v>
      </c>
    </row>
    <row r="5221" spans="1:7" x14ac:dyDescent="0.35">
      <c r="A5221">
        <v>1</v>
      </c>
      <c r="B5221">
        <v>1</v>
      </c>
      <c r="C5221" s="1">
        <v>43932.284722222219</v>
      </c>
      <c r="D5221">
        <v>6.42</v>
      </c>
      <c r="E5221">
        <v>39.4</v>
      </c>
      <c r="F5221">
        <v>3.52</v>
      </c>
      <c r="G5221">
        <f>IF(B5221=1,D5221+0.3,D5221-0.3)</f>
        <v>6.72</v>
      </c>
    </row>
    <row r="5222" spans="1:7" x14ac:dyDescent="0.35">
      <c r="A5222">
        <v>1</v>
      </c>
      <c r="B5222">
        <v>1</v>
      </c>
      <c r="C5222" s="1">
        <v>43932.291666666664</v>
      </c>
      <c r="D5222">
        <v>6.42</v>
      </c>
      <c r="E5222">
        <v>39.340000000000003</v>
      </c>
      <c r="F5222">
        <v>3.83</v>
      </c>
      <c r="G5222">
        <f>IF(B5222=1,D5222+0.3,D5222-0.3)</f>
        <v>6.72</v>
      </c>
    </row>
    <row r="5223" spans="1:7" x14ac:dyDescent="0.35">
      <c r="A5223">
        <v>1</v>
      </c>
      <c r="B5223">
        <v>1</v>
      </c>
      <c r="C5223" s="1">
        <v>43932.298611111109</v>
      </c>
      <c r="D5223">
        <v>6.42</v>
      </c>
      <c r="E5223">
        <v>39.28</v>
      </c>
      <c r="F5223">
        <v>4.13</v>
      </c>
      <c r="G5223">
        <f>IF(B5223=1,D5223+0.3,D5223-0.3)</f>
        <v>6.72</v>
      </c>
    </row>
    <row r="5224" spans="1:7" x14ac:dyDescent="0.35">
      <c r="A5224">
        <v>1</v>
      </c>
      <c r="B5224">
        <v>1</v>
      </c>
      <c r="C5224" s="1">
        <v>43932.305555555555</v>
      </c>
      <c r="D5224">
        <v>6.41</v>
      </c>
      <c r="E5224">
        <v>39.22</v>
      </c>
      <c r="F5224">
        <v>4.7699999999999996</v>
      </c>
      <c r="G5224">
        <f>IF(B5224=1,D5224+0.3,D5224-0.3)</f>
        <v>6.71</v>
      </c>
    </row>
    <row r="5225" spans="1:7" x14ac:dyDescent="0.35">
      <c r="A5225">
        <v>1</v>
      </c>
      <c r="B5225">
        <v>1</v>
      </c>
      <c r="C5225" s="1">
        <v>43932.3125</v>
      </c>
      <c r="D5225">
        <v>6.38</v>
      </c>
      <c r="E5225">
        <v>39.19</v>
      </c>
      <c r="F5225">
        <v>5.32</v>
      </c>
      <c r="G5225">
        <f>IF(B5225=1,D5225+0.3,D5225-0.3)</f>
        <v>6.68</v>
      </c>
    </row>
    <row r="5226" spans="1:7" x14ac:dyDescent="0.35">
      <c r="A5226">
        <v>1</v>
      </c>
      <c r="B5226">
        <v>1</v>
      </c>
      <c r="C5226" s="1">
        <v>43932.319444444445</v>
      </c>
      <c r="D5226">
        <v>6.34</v>
      </c>
      <c r="E5226">
        <v>39.159999999999997</v>
      </c>
      <c r="F5226">
        <v>5.7</v>
      </c>
      <c r="G5226">
        <f>IF(B5226=1,D5226+0.3,D5226-0.3)</f>
        <v>6.64</v>
      </c>
    </row>
    <row r="5227" spans="1:7" x14ac:dyDescent="0.35">
      <c r="A5227">
        <v>1</v>
      </c>
      <c r="B5227">
        <v>1</v>
      </c>
      <c r="C5227" s="1">
        <v>43932.326388888891</v>
      </c>
      <c r="D5227">
        <v>6.45</v>
      </c>
      <c r="E5227">
        <v>39.130000000000003</v>
      </c>
      <c r="F5227">
        <v>6.11</v>
      </c>
      <c r="G5227">
        <f>IF(B5227=1,D5227+0.3,D5227-0.3)</f>
        <v>6.75</v>
      </c>
    </row>
    <row r="5228" spans="1:7" x14ac:dyDescent="0.35">
      <c r="A5228">
        <v>1</v>
      </c>
      <c r="B5228">
        <v>1</v>
      </c>
      <c r="C5228" s="1">
        <v>43932.333333333336</v>
      </c>
      <c r="D5228">
        <v>6.42</v>
      </c>
      <c r="E5228">
        <v>39.130000000000003</v>
      </c>
      <c r="F5228">
        <v>6.59</v>
      </c>
      <c r="G5228">
        <f>IF(B5228=1,D5228+0.3,D5228-0.3)</f>
        <v>6.72</v>
      </c>
    </row>
    <row r="5229" spans="1:7" x14ac:dyDescent="0.35">
      <c r="A5229">
        <v>1</v>
      </c>
      <c r="B5229">
        <v>1</v>
      </c>
      <c r="C5229" s="1">
        <v>43932.340277777781</v>
      </c>
      <c r="D5229">
        <v>6.37</v>
      </c>
      <c r="E5229">
        <v>39.19</v>
      </c>
      <c r="F5229">
        <v>6.5</v>
      </c>
      <c r="G5229">
        <f>IF(B5229=1,D5229+0.3,D5229-0.3)</f>
        <v>6.67</v>
      </c>
    </row>
    <row r="5230" spans="1:7" x14ac:dyDescent="0.35">
      <c r="A5230">
        <v>1</v>
      </c>
      <c r="B5230">
        <v>1</v>
      </c>
      <c r="C5230" s="1">
        <v>43932.347222222219</v>
      </c>
      <c r="D5230">
        <v>6.31</v>
      </c>
      <c r="E5230">
        <v>39.28</v>
      </c>
      <c r="F5230">
        <v>5.86</v>
      </c>
      <c r="G5230">
        <f>IF(B5230=1,D5230+0.3,D5230-0.3)</f>
        <v>6.6099999999999994</v>
      </c>
    </row>
    <row r="5231" spans="1:7" x14ac:dyDescent="0.35">
      <c r="A5231">
        <v>1</v>
      </c>
      <c r="B5231">
        <v>1</v>
      </c>
      <c r="C5231" s="1">
        <v>43932.354166666664</v>
      </c>
      <c r="D5231">
        <v>6.23</v>
      </c>
      <c r="E5231">
        <v>39.159999999999997</v>
      </c>
      <c r="F5231">
        <v>5.07</v>
      </c>
      <c r="G5231">
        <f>IF(B5231=1,D5231+0.3,D5231-0.3)</f>
        <v>6.53</v>
      </c>
    </row>
    <row r="5232" spans="1:7" x14ac:dyDescent="0.35">
      <c r="A5232">
        <v>1</v>
      </c>
      <c r="B5232">
        <v>1</v>
      </c>
      <c r="C5232" s="1">
        <v>43932.361111111109</v>
      </c>
      <c r="D5232">
        <v>6.2</v>
      </c>
      <c r="E5232">
        <v>36.65</v>
      </c>
      <c r="F5232">
        <v>4.3899999999999997</v>
      </c>
      <c r="G5232">
        <f>IF(B5232=1,D5232+0.3,D5232-0.3)</f>
        <v>6.5</v>
      </c>
    </row>
    <row r="5233" spans="1:7" x14ac:dyDescent="0.35">
      <c r="A5233">
        <v>1</v>
      </c>
      <c r="B5233">
        <v>1</v>
      </c>
      <c r="C5233" s="1">
        <v>43932.368055555555</v>
      </c>
      <c r="D5233">
        <v>6.11</v>
      </c>
      <c r="E5233">
        <v>36.909999999999997</v>
      </c>
      <c r="F5233">
        <v>3.82</v>
      </c>
      <c r="G5233">
        <f>IF(B5233=1,D5233+0.3,D5233-0.3)</f>
        <v>6.41</v>
      </c>
    </row>
    <row r="5234" spans="1:7" x14ac:dyDescent="0.35">
      <c r="A5234">
        <v>1</v>
      </c>
      <c r="B5234">
        <v>1</v>
      </c>
      <c r="C5234" s="1">
        <v>43932.375</v>
      </c>
      <c r="D5234">
        <v>6.02</v>
      </c>
      <c r="E5234">
        <v>37.56</v>
      </c>
      <c r="F5234">
        <v>3.25</v>
      </c>
      <c r="G5234">
        <f>IF(B5234=1,D5234+0.3,D5234-0.3)</f>
        <v>6.3199999999999994</v>
      </c>
    </row>
    <row r="5235" spans="1:7" x14ac:dyDescent="0.35">
      <c r="A5235">
        <v>1</v>
      </c>
      <c r="B5235">
        <v>1</v>
      </c>
      <c r="C5235" s="1">
        <v>43932.381944444445</v>
      </c>
      <c r="D5235">
        <v>5.94</v>
      </c>
      <c r="E5235">
        <v>37.909999999999997</v>
      </c>
      <c r="F5235">
        <v>3.84</v>
      </c>
      <c r="G5235">
        <f>IF(B5235=1,D5235+0.3,D5235-0.3)</f>
        <v>6.24</v>
      </c>
    </row>
    <row r="5236" spans="1:7" x14ac:dyDescent="0.35">
      <c r="A5236">
        <v>1</v>
      </c>
      <c r="B5236">
        <v>1</v>
      </c>
      <c r="C5236" s="1">
        <v>43932.388888888891</v>
      </c>
      <c r="D5236">
        <v>5.91</v>
      </c>
      <c r="E5236">
        <v>38.200000000000003</v>
      </c>
      <c r="F5236">
        <v>4.53</v>
      </c>
      <c r="G5236">
        <f>IF(B5236=1,D5236+0.3,D5236-0.3)</f>
        <v>6.21</v>
      </c>
    </row>
    <row r="5237" spans="1:7" x14ac:dyDescent="0.35">
      <c r="A5237">
        <v>1</v>
      </c>
      <c r="B5237">
        <v>1</v>
      </c>
      <c r="C5237" s="1">
        <v>43932.395833333336</v>
      </c>
      <c r="D5237">
        <v>5.95</v>
      </c>
      <c r="E5237">
        <v>38.35</v>
      </c>
      <c r="F5237">
        <v>5.22</v>
      </c>
      <c r="G5237">
        <f>IF(B5237=1,D5237+0.3,D5237-0.3)</f>
        <v>6.25</v>
      </c>
    </row>
    <row r="5238" spans="1:7" x14ac:dyDescent="0.35">
      <c r="A5238">
        <v>1</v>
      </c>
      <c r="B5238">
        <v>1</v>
      </c>
      <c r="C5238" s="1">
        <v>43932.402777777781</v>
      </c>
      <c r="D5238">
        <v>5.97</v>
      </c>
      <c r="E5238">
        <v>38.47</v>
      </c>
      <c r="F5238">
        <v>5.5</v>
      </c>
      <c r="G5238">
        <f>IF(B5238=1,D5238+0.3,D5238-0.3)</f>
        <v>6.27</v>
      </c>
    </row>
    <row r="5239" spans="1:7" x14ac:dyDescent="0.35">
      <c r="A5239">
        <v>1</v>
      </c>
      <c r="B5239">
        <v>1</v>
      </c>
      <c r="C5239" s="1">
        <v>43932.409722222219</v>
      </c>
      <c r="D5239">
        <v>6</v>
      </c>
      <c r="E5239">
        <v>38.53</v>
      </c>
      <c r="F5239">
        <v>5.45</v>
      </c>
      <c r="G5239">
        <f>IF(B5239=1,D5239+0.3,D5239-0.3)</f>
        <v>6.3</v>
      </c>
    </row>
    <row r="5240" spans="1:7" x14ac:dyDescent="0.35">
      <c r="A5240">
        <v>1</v>
      </c>
      <c r="B5240">
        <v>1</v>
      </c>
      <c r="C5240" s="1">
        <v>43932.416666666664</v>
      </c>
      <c r="D5240">
        <v>6.09</v>
      </c>
      <c r="E5240">
        <v>38.590000000000003</v>
      </c>
      <c r="F5240">
        <v>5.32</v>
      </c>
      <c r="G5240">
        <f>IF(B5240=1,D5240+0.3,D5240-0.3)</f>
        <v>6.39</v>
      </c>
    </row>
    <row r="5241" spans="1:7" x14ac:dyDescent="0.35">
      <c r="A5241">
        <v>1</v>
      </c>
      <c r="B5241">
        <v>1</v>
      </c>
      <c r="C5241" s="1">
        <v>43932.423611111109</v>
      </c>
      <c r="D5241">
        <v>6.13</v>
      </c>
      <c r="E5241">
        <v>38.68</v>
      </c>
      <c r="F5241">
        <v>4.59</v>
      </c>
      <c r="G5241">
        <f>IF(B5241=1,D5241+0.3,D5241-0.3)</f>
        <v>6.43</v>
      </c>
    </row>
    <row r="5242" spans="1:7" x14ac:dyDescent="0.35">
      <c r="A5242">
        <v>1</v>
      </c>
      <c r="B5242">
        <v>1</v>
      </c>
      <c r="C5242" s="1">
        <v>43932.430555555555</v>
      </c>
      <c r="D5242">
        <v>6.12</v>
      </c>
      <c r="E5242">
        <v>38.71</v>
      </c>
      <c r="F5242">
        <v>4.4000000000000004</v>
      </c>
      <c r="G5242">
        <f>IF(B5242=1,D5242+0.3,D5242-0.3)</f>
        <v>6.42</v>
      </c>
    </row>
    <row r="5243" spans="1:7" x14ac:dyDescent="0.35">
      <c r="A5243">
        <v>1</v>
      </c>
      <c r="B5243">
        <v>1</v>
      </c>
      <c r="C5243" s="1">
        <v>43932.4375</v>
      </c>
      <c r="D5243">
        <v>6.06</v>
      </c>
      <c r="E5243">
        <v>38.770000000000003</v>
      </c>
      <c r="F5243">
        <v>4.21</v>
      </c>
      <c r="G5243">
        <f>IF(B5243=1,D5243+0.3,D5243-0.3)</f>
        <v>6.3599999999999994</v>
      </c>
    </row>
    <row r="5244" spans="1:7" x14ac:dyDescent="0.35">
      <c r="A5244">
        <v>1</v>
      </c>
      <c r="B5244">
        <v>1</v>
      </c>
      <c r="C5244" s="1">
        <v>43932.444444444445</v>
      </c>
      <c r="D5244">
        <v>6.06</v>
      </c>
      <c r="E5244">
        <v>38.86</v>
      </c>
      <c r="F5244">
        <v>4.32</v>
      </c>
      <c r="G5244">
        <f>IF(B5244=1,D5244+0.3,D5244-0.3)</f>
        <v>6.3599999999999994</v>
      </c>
    </row>
    <row r="5245" spans="1:7" x14ac:dyDescent="0.35">
      <c r="A5245">
        <v>1</v>
      </c>
      <c r="B5245">
        <v>1</v>
      </c>
      <c r="C5245" s="1">
        <v>43932.451388888891</v>
      </c>
      <c r="D5245">
        <v>5.97</v>
      </c>
      <c r="E5245">
        <v>38.92</v>
      </c>
      <c r="F5245">
        <v>4.84</v>
      </c>
      <c r="G5245">
        <f>IF(B5245=1,D5245+0.3,D5245-0.3)</f>
        <v>6.27</v>
      </c>
    </row>
    <row r="5246" spans="1:7" x14ac:dyDescent="0.35">
      <c r="A5246">
        <v>1</v>
      </c>
      <c r="B5246">
        <v>1</v>
      </c>
      <c r="C5246" s="1">
        <v>43932.458333333336</v>
      </c>
      <c r="D5246">
        <v>5.87</v>
      </c>
      <c r="E5246">
        <v>38.89</v>
      </c>
      <c r="F5246">
        <v>5.44</v>
      </c>
      <c r="G5246">
        <f>IF(B5246=1,D5246+0.3,D5246-0.3)</f>
        <v>6.17</v>
      </c>
    </row>
    <row r="5247" spans="1:7" x14ac:dyDescent="0.35">
      <c r="A5247">
        <v>1</v>
      </c>
      <c r="B5247">
        <v>1</v>
      </c>
      <c r="C5247" s="1">
        <v>43932.465277777781</v>
      </c>
      <c r="D5247">
        <v>5.83</v>
      </c>
      <c r="E5247">
        <v>38.68</v>
      </c>
      <c r="F5247">
        <v>5.95</v>
      </c>
      <c r="G5247">
        <f>IF(B5247=1,D5247+0.3,D5247-0.3)</f>
        <v>6.13</v>
      </c>
    </row>
    <row r="5248" spans="1:7" x14ac:dyDescent="0.35">
      <c r="A5248">
        <v>1</v>
      </c>
      <c r="B5248">
        <v>1</v>
      </c>
      <c r="C5248" s="1">
        <v>43932.472222222219</v>
      </c>
      <c r="D5248">
        <v>5.79</v>
      </c>
      <c r="E5248">
        <v>38.53</v>
      </c>
      <c r="F5248">
        <v>6.06</v>
      </c>
      <c r="G5248">
        <f>IF(B5248=1,D5248+0.3,D5248-0.3)</f>
        <v>6.09</v>
      </c>
    </row>
    <row r="5249" spans="1:7" x14ac:dyDescent="0.35">
      <c r="A5249">
        <v>1</v>
      </c>
      <c r="B5249">
        <v>1</v>
      </c>
      <c r="C5249" s="1">
        <v>43932.479166666664</v>
      </c>
      <c r="D5249">
        <v>5.75</v>
      </c>
      <c r="E5249">
        <v>38.53</v>
      </c>
      <c r="F5249">
        <v>6.22</v>
      </c>
      <c r="G5249">
        <f>IF(B5249=1,D5249+0.3,D5249-0.3)</f>
        <v>6.05</v>
      </c>
    </row>
    <row r="5250" spans="1:7" x14ac:dyDescent="0.35">
      <c r="A5250">
        <v>1</v>
      </c>
      <c r="B5250">
        <v>1</v>
      </c>
      <c r="C5250" s="1">
        <v>43932.486111111109</v>
      </c>
      <c r="D5250">
        <v>5.72</v>
      </c>
      <c r="E5250">
        <v>38.619999999999997</v>
      </c>
      <c r="F5250">
        <v>6.37</v>
      </c>
      <c r="G5250">
        <f>IF(B5250=1,D5250+0.3,D5250-0.3)</f>
        <v>6.02</v>
      </c>
    </row>
    <row r="5251" spans="1:7" x14ac:dyDescent="0.35">
      <c r="A5251">
        <v>1</v>
      </c>
      <c r="B5251">
        <v>1</v>
      </c>
      <c r="C5251" s="1">
        <v>43932.493055555555</v>
      </c>
      <c r="D5251">
        <v>5.7</v>
      </c>
      <c r="E5251">
        <v>38.71</v>
      </c>
      <c r="F5251">
        <v>5.9</v>
      </c>
      <c r="G5251">
        <f>IF(B5251=1,D5251+0.3,D5251-0.3)</f>
        <v>6</v>
      </c>
    </row>
    <row r="5252" spans="1:7" x14ac:dyDescent="0.35">
      <c r="A5252">
        <v>1</v>
      </c>
      <c r="B5252">
        <v>1</v>
      </c>
      <c r="C5252" s="1">
        <v>43932.5</v>
      </c>
      <c r="D5252">
        <v>5.67</v>
      </c>
      <c r="E5252">
        <v>38.74</v>
      </c>
      <c r="F5252">
        <v>5.36</v>
      </c>
      <c r="G5252">
        <f>IF(B5252=1,D5252+0.3,D5252-0.3)</f>
        <v>5.97</v>
      </c>
    </row>
    <row r="5253" spans="1:7" x14ac:dyDescent="0.35">
      <c r="A5253">
        <v>1</v>
      </c>
      <c r="B5253">
        <v>1</v>
      </c>
      <c r="C5253" s="1">
        <v>43932.506944444445</v>
      </c>
      <c r="D5253">
        <v>5.66</v>
      </c>
      <c r="E5253">
        <v>38.799999999999997</v>
      </c>
      <c r="F5253">
        <v>4.92</v>
      </c>
      <c r="G5253">
        <f>IF(B5253=1,D5253+0.3,D5253-0.3)</f>
        <v>5.96</v>
      </c>
    </row>
    <row r="5254" spans="1:7" x14ac:dyDescent="0.35">
      <c r="A5254">
        <v>1</v>
      </c>
      <c r="B5254">
        <v>1</v>
      </c>
      <c r="C5254" s="1">
        <v>43932.513888888891</v>
      </c>
      <c r="D5254">
        <v>5.71</v>
      </c>
      <c r="E5254">
        <v>38.86</v>
      </c>
      <c r="F5254">
        <v>4.49</v>
      </c>
      <c r="G5254">
        <f>IF(B5254=1,D5254+0.3,D5254-0.3)</f>
        <v>6.01</v>
      </c>
    </row>
    <row r="5255" spans="1:7" x14ac:dyDescent="0.35">
      <c r="A5255">
        <v>1</v>
      </c>
      <c r="B5255">
        <v>1</v>
      </c>
      <c r="C5255" s="1">
        <v>43932.520833333336</v>
      </c>
      <c r="D5255">
        <v>5.73</v>
      </c>
      <c r="E5255">
        <v>38.74</v>
      </c>
      <c r="F5255">
        <v>4.05</v>
      </c>
      <c r="G5255">
        <f>IF(B5255=1,D5255+0.3,D5255-0.3)</f>
        <v>6.03</v>
      </c>
    </row>
    <row r="5256" spans="1:7" x14ac:dyDescent="0.35">
      <c r="A5256">
        <v>1</v>
      </c>
      <c r="B5256">
        <v>1</v>
      </c>
      <c r="C5256" s="1">
        <v>43932.527777777781</v>
      </c>
      <c r="D5256">
        <v>5.7</v>
      </c>
      <c r="E5256">
        <v>38.71</v>
      </c>
      <c r="F5256">
        <v>3.81</v>
      </c>
      <c r="G5256">
        <f>IF(B5256=1,D5256+0.3,D5256-0.3)</f>
        <v>6</v>
      </c>
    </row>
    <row r="5257" spans="1:7" x14ac:dyDescent="0.35">
      <c r="A5257">
        <v>1</v>
      </c>
      <c r="B5257">
        <v>1</v>
      </c>
      <c r="C5257" s="1">
        <v>43932.534722222219</v>
      </c>
      <c r="D5257">
        <v>5.67</v>
      </c>
      <c r="E5257">
        <v>38.74</v>
      </c>
      <c r="F5257">
        <v>3.98</v>
      </c>
      <c r="G5257">
        <f>IF(B5257=1,D5257+0.3,D5257-0.3)</f>
        <v>5.97</v>
      </c>
    </row>
    <row r="5258" spans="1:7" x14ac:dyDescent="0.35">
      <c r="A5258">
        <v>1</v>
      </c>
      <c r="B5258">
        <v>1</v>
      </c>
      <c r="C5258" s="1">
        <v>43932.541666666664</v>
      </c>
      <c r="D5258">
        <v>5.67</v>
      </c>
      <c r="E5258">
        <v>38.799999999999997</v>
      </c>
      <c r="F5258">
        <v>4.3899999999999997</v>
      </c>
      <c r="G5258">
        <f>IF(B5258=1,D5258+0.3,D5258-0.3)</f>
        <v>5.97</v>
      </c>
    </row>
    <row r="5259" spans="1:7" x14ac:dyDescent="0.35">
      <c r="A5259">
        <v>1</v>
      </c>
      <c r="B5259">
        <v>1</v>
      </c>
      <c r="C5259" s="1">
        <v>43932.548611111109</v>
      </c>
      <c r="D5259">
        <v>5.73</v>
      </c>
      <c r="E5259">
        <v>38.89</v>
      </c>
      <c r="F5259">
        <v>4.8</v>
      </c>
      <c r="G5259">
        <f>IF(B5259=1,D5259+0.3,D5259-0.3)</f>
        <v>6.03</v>
      </c>
    </row>
    <row r="5260" spans="1:7" x14ac:dyDescent="0.35">
      <c r="A5260">
        <v>1</v>
      </c>
      <c r="B5260">
        <v>1</v>
      </c>
      <c r="C5260" s="1">
        <v>43932.555555555555</v>
      </c>
      <c r="D5260">
        <v>5.69</v>
      </c>
      <c r="E5260">
        <v>38.979999999999997</v>
      </c>
      <c r="F5260">
        <v>5.21</v>
      </c>
      <c r="G5260">
        <f>IF(B5260=1,D5260+0.3,D5260-0.3)</f>
        <v>5.99</v>
      </c>
    </row>
    <row r="5261" spans="1:7" x14ac:dyDescent="0.35">
      <c r="A5261">
        <v>1</v>
      </c>
      <c r="B5261">
        <v>1</v>
      </c>
      <c r="C5261" s="1">
        <v>43932.5625</v>
      </c>
      <c r="D5261">
        <v>5.66</v>
      </c>
      <c r="E5261">
        <v>39.04</v>
      </c>
      <c r="F5261">
        <v>5.47</v>
      </c>
      <c r="G5261">
        <f>IF(B5261=1,D5261+0.3,D5261-0.3)</f>
        <v>5.96</v>
      </c>
    </row>
    <row r="5262" spans="1:7" x14ac:dyDescent="0.35">
      <c r="A5262">
        <v>1</v>
      </c>
      <c r="B5262">
        <v>1</v>
      </c>
      <c r="C5262" s="1">
        <v>43932.569444444445</v>
      </c>
      <c r="D5262">
        <v>5.62</v>
      </c>
      <c r="E5262">
        <v>39.07</v>
      </c>
      <c r="F5262">
        <v>5.48</v>
      </c>
      <c r="G5262">
        <f>IF(B5262=1,D5262+0.3,D5262-0.3)</f>
        <v>5.92</v>
      </c>
    </row>
    <row r="5263" spans="1:7" x14ac:dyDescent="0.35">
      <c r="A5263">
        <v>1</v>
      </c>
      <c r="B5263">
        <v>1</v>
      </c>
      <c r="C5263" s="1">
        <v>43932.576388888891</v>
      </c>
      <c r="D5263">
        <v>5.58</v>
      </c>
      <c r="E5263">
        <v>39.130000000000003</v>
      </c>
      <c r="F5263">
        <v>5.49</v>
      </c>
      <c r="G5263">
        <f>IF(B5263=1,D5263+0.3,D5263-0.3)</f>
        <v>5.88</v>
      </c>
    </row>
    <row r="5264" spans="1:7" x14ac:dyDescent="0.35">
      <c r="A5264">
        <v>1</v>
      </c>
      <c r="B5264">
        <v>1</v>
      </c>
      <c r="C5264" s="1">
        <v>43932.583333333336</v>
      </c>
      <c r="D5264">
        <v>5.55</v>
      </c>
      <c r="E5264">
        <v>39.159999999999997</v>
      </c>
      <c r="F5264">
        <v>5.54</v>
      </c>
      <c r="G5264">
        <f>IF(B5264=1,D5264+0.3,D5264-0.3)</f>
        <v>5.85</v>
      </c>
    </row>
    <row r="5265" spans="1:7" x14ac:dyDescent="0.35">
      <c r="A5265">
        <v>1</v>
      </c>
      <c r="B5265">
        <v>1</v>
      </c>
      <c r="C5265" s="1">
        <v>43932.590277777781</v>
      </c>
      <c r="D5265">
        <v>5.66</v>
      </c>
      <c r="E5265">
        <v>39.19</v>
      </c>
      <c r="F5265">
        <v>5.57</v>
      </c>
      <c r="G5265">
        <f>IF(B5265=1,D5265+0.3,D5265-0.3)</f>
        <v>5.96</v>
      </c>
    </row>
    <row r="5266" spans="1:7" x14ac:dyDescent="0.35">
      <c r="A5266">
        <v>1</v>
      </c>
      <c r="B5266">
        <v>1</v>
      </c>
      <c r="C5266" s="1">
        <v>43932.597222222219</v>
      </c>
      <c r="D5266">
        <v>5.63</v>
      </c>
      <c r="E5266">
        <v>39.22</v>
      </c>
      <c r="F5266">
        <v>5.55</v>
      </c>
      <c r="G5266">
        <f>IF(B5266=1,D5266+0.3,D5266-0.3)</f>
        <v>5.93</v>
      </c>
    </row>
    <row r="5267" spans="1:7" x14ac:dyDescent="0.35">
      <c r="A5267">
        <v>1</v>
      </c>
      <c r="B5267">
        <v>1</v>
      </c>
      <c r="C5267" s="1">
        <v>43932.604166666664</v>
      </c>
      <c r="D5267">
        <v>5.61</v>
      </c>
      <c r="E5267">
        <v>39.25</v>
      </c>
      <c r="F5267">
        <v>5.47</v>
      </c>
      <c r="G5267">
        <f>IF(B5267=1,D5267+0.3,D5267-0.3)</f>
        <v>5.91</v>
      </c>
    </row>
    <row r="5268" spans="1:7" x14ac:dyDescent="0.35">
      <c r="A5268">
        <v>1</v>
      </c>
      <c r="B5268">
        <v>1</v>
      </c>
      <c r="C5268" s="1">
        <v>43932.611111111109</v>
      </c>
      <c r="D5268">
        <v>5.55</v>
      </c>
      <c r="E5268">
        <v>39.28</v>
      </c>
      <c r="F5268">
        <v>5.45</v>
      </c>
      <c r="G5268">
        <f>IF(B5268=1,D5268+0.3,D5268-0.3)</f>
        <v>5.85</v>
      </c>
    </row>
    <row r="5269" spans="1:7" x14ac:dyDescent="0.35">
      <c r="A5269">
        <v>1</v>
      </c>
      <c r="B5269">
        <v>1</v>
      </c>
      <c r="C5269" s="1">
        <v>43932.618055555555</v>
      </c>
      <c r="D5269">
        <v>5.54</v>
      </c>
      <c r="E5269">
        <v>39.31</v>
      </c>
      <c r="F5269">
        <v>5.72</v>
      </c>
      <c r="G5269">
        <f>IF(B5269=1,D5269+0.3,D5269-0.3)</f>
        <v>5.84</v>
      </c>
    </row>
    <row r="5270" spans="1:7" x14ac:dyDescent="0.35">
      <c r="A5270">
        <v>1</v>
      </c>
      <c r="B5270">
        <v>1</v>
      </c>
      <c r="C5270" s="1">
        <v>43932.625</v>
      </c>
      <c r="D5270">
        <v>5.65</v>
      </c>
      <c r="E5270">
        <v>39.28</v>
      </c>
      <c r="F5270">
        <v>5.79</v>
      </c>
      <c r="G5270">
        <f>IF(B5270=1,D5270+0.3,D5270-0.3)</f>
        <v>5.95</v>
      </c>
    </row>
    <row r="5271" spans="1:7" x14ac:dyDescent="0.35">
      <c r="A5271">
        <v>1</v>
      </c>
      <c r="B5271">
        <v>1</v>
      </c>
      <c r="C5271" s="1">
        <v>43932.631944444445</v>
      </c>
      <c r="D5271">
        <v>5.95</v>
      </c>
      <c r="E5271">
        <v>39.31</v>
      </c>
      <c r="F5271">
        <v>5.0999999999999996</v>
      </c>
      <c r="G5271">
        <f>IF(B5271=1,D5271+0.3,D5271-0.3)</f>
        <v>6.25</v>
      </c>
    </row>
    <row r="5272" spans="1:7" x14ac:dyDescent="0.35">
      <c r="A5272">
        <v>1</v>
      </c>
      <c r="B5272">
        <v>1</v>
      </c>
      <c r="C5272" s="1">
        <v>43932.638888888891</v>
      </c>
      <c r="D5272">
        <v>6.02</v>
      </c>
      <c r="E5272">
        <v>39.340000000000003</v>
      </c>
      <c r="F5272">
        <v>4.46</v>
      </c>
      <c r="G5272">
        <f>IF(B5272=1,D5272+0.3,D5272-0.3)</f>
        <v>6.3199999999999994</v>
      </c>
    </row>
    <row r="5273" spans="1:7" x14ac:dyDescent="0.35">
      <c r="A5273">
        <v>1</v>
      </c>
      <c r="B5273">
        <v>1</v>
      </c>
      <c r="C5273" s="1">
        <v>43932.645833333336</v>
      </c>
      <c r="D5273">
        <v>5.98</v>
      </c>
      <c r="E5273">
        <v>39.340000000000003</v>
      </c>
      <c r="F5273">
        <v>4.57</v>
      </c>
      <c r="G5273">
        <f>IF(B5273=1,D5273+0.3,D5273-0.3)</f>
        <v>6.28</v>
      </c>
    </row>
    <row r="5274" spans="1:7" x14ac:dyDescent="0.35">
      <c r="A5274">
        <v>1</v>
      </c>
      <c r="B5274">
        <v>1</v>
      </c>
      <c r="C5274" s="1">
        <v>43932.652777777781</v>
      </c>
      <c r="D5274">
        <v>5.93</v>
      </c>
      <c r="E5274">
        <v>39.340000000000003</v>
      </c>
      <c r="F5274">
        <v>4.99</v>
      </c>
      <c r="G5274">
        <f>IF(B5274=1,D5274+0.3,D5274-0.3)</f>
        <v>6.2299999999999995</v>
      </c>
    </row>
    <row r="5275" spans="1:7" x14ac:dyDescent="0.35">
      <c r="A5275">
        <v>1</v>
      </c>
      <c r="B5275">
        <v>1</v>
      </c>
      <c r="C5275" s="1">
        <v>43932.659722222219</v>
      </c>
      <c r="D5275">
        <v>5.84</v>
      </c>
      <c r="E5275">
        <v>39.340000000000003</v>
      </c>
      <c r="F5275">
        <v>5.1100000000000003</v>
      </c>
      <c r="G5275">
        <f>IF(B5275=1,D5275+0.3,D5275-0.3)</f>
        <v>6.14</v>
      </c>
    </row>
    <row r="5276" spans="1:7" x14ac:dyDescent="0.35">
      <c r="A5276">
        <v>1</v>
      </c>
      <c r="B5276">
        <v>1</v>
      </c>
      <c r="C5276" s="1">
        <v>43932.666666666664</v>
      </c>
      <c r="D5276">
        <v>5.82</v>
      </c>
      <c r="E5276">
        <v>39.369999999999997</v>
      </c>
      <c r="F5276">
        <v>5.14</v>
      </c>
      <c r="G5276">
        <f>IF(B5276=1,D5276+0.3,D5276-0.3)</f>
        <v>6.12</v>
      </c>
    </row>
    <row r="5277" spans="1:7" x14ac:dyDescent="0.35">
      <c r="A5277">
        <v>1</v>
      </c>
      <c r="B5277">
        <v>1</v>
      </c>
      <c r="C5277" s="1">
        <v>43932.673611111109</v>
      </c>
      <c r="D5277">
        <v>5.84</v>
      </c>
      <c r="E5277">
        <v>39.369999999999997</v>
      </c>
      <c r="F5277">
        <v>5.92</v>
      </c>
      <c r="G5277">
        <f>IF(B5277=1,D5277+0.3,D5277-0.3)</f>
        <v>6.14</v>
      </c>
    </row>
    <row r="5278" spans="1:7" x14ac:dyDescent="0.35">
      <c r="A5278">
        <v>1</v>
      </c>
      <c r="B5278">
        <v>1</v>
      </c>
      <c r="C5278" s="1">
        <v>43932.680555555555</v>
      </c>
      <c r="D5278">
        <v>5.86</v>
      </c>
      <c r="E5278">
        <v>39.340000000000003</v>
      </c>
      <c r="F5278">
        <v>6.59</v>
      </c>
      <c r="G5278">
        <f>IF(B5278=1,D5278+0.3,D5278-0.3)</f>
        <v>6.16</v>
      </c>
    </row>
    <row r="5279" spans="1:7" x14ac:dyDescent="0.35">
      <c r="A5279">
        <v>1</v>
      </c>
      <c r="B5279">
        <v>1</v>
      </c>
      <c r="C5279" s="1">
        <v>43932.6875</v>
      </c>
      <c r="D5279">
        <v>5.82</v>
      </c>
      <c r="E5279">
        <v>39.340000000000003</v>
      </c>
      <c r="F5279">
        <v>6.55</v>
      </c>
      <c r="G5279">
        <f>IF(B5279=1,D5279+0.3,D5279-0.3)</f>
        <v>6.12</v>
      </c>
    </row>
    <row r="5280" spans="1:7" x14ac:dyDescent="0.35">
      <c r="A5280">
        <v>1</v>
      </c>
      <c r="B5280">
        <v>1</v>
      </c>
      <c r="C5280" s="1">
        <v>43932.694444444445</v>
      </c>
      <c r="D5280">
        <v>5.8</v>
      </c>
      <c r="E5280">
        <v>39.369999999999997</v>
      </c>
      <c r="F5280">
        <v>6.21</v>
      </c>
      <c r="G5280">
        <f>IF(B5280=1,D5280+0.3,D5280-0.3)</f>
        <v>6.1</v>
      </c>
    </row>
    <row r="5281" spans="1:7" x14ac:dyDescent="0.35">
      <c r="A5281">
        <v>1</v>
      </c>
      <c r="B5281">
        <v>1</v>
      </c>
      <c r="C5281" s="1">
        <v>43932.701388888891</v>
      </c>
      <c r="D5281">
        <v>5.86</v>
      </c>
      <c r="E5281">
        <v>39.369999999999997</v>
      </c>
      <c r="F5281">
        <v>5.9</v>
      </c>
      <c r="G5281">
        <f>IF(B5281=1,D5281+0.3,D5281-0.3)</f>
        <v>6.16</v>
      </c>
    </row>
    <row r="5282" spans="1:7" x14ac:dyDescent="0.35">
      <c r="A5282">
        <v>1</v>
      </c>
      <c r="B5282">
        <v>1</v>
      </c>
      <c r="C5282" s="1">
        <v>43932.708333333336</v>
      </c>
      <c r="D5282">
        <v>5.93</v>
      </c>
      <c r="E5282">
        <v>39.43</v>
      </c>
      <c r="F5282">
        <v>5.69</v>
      </c>
      <c r="G5282">
        <f>IF(B5282=1,D5282+0.3,D5282-0.3)</f>
        <v>6.2299999999999995</v>
      </c>
    </row>
    <row r="5283" spans="1:7" x14ac:dyDescent="0.35">
      <c r="A5283">
        <v>1</v>
      </c>
      <c r="B5283">
        <v>1</v>
      </c>
      <c r="C5283" s="1">
        <v>43932.715277777781</v>
      </c>
      <c r="D5283">
        <v>6.04</v>
      </c>
      <c r="E5283">
        <v>39.549999999999997</v>
      </c>
      <c r="F5283">
        <v>5.29</v>
      </c>
      <c r="G5283">
        <f>IF(B5283=1,D5283+0.3,D5283-0.3)</f>
        <v>6.34</v>
      </c>
    </row>
    <row r="5284" spans="1:7" x14ac:dyDescent="0.35">
      <c r="A5284">
        <v>1</v>
      </c>
      <c r="B5284">
        <v>1</v>
      </c>
      <c r="C5284" s="1">
        <v>43932.722222222219</v>
      </c>
      <c r="D5284">
        <v>6.06</v>
      </c>
      <c r="E5284">
        <v>39.58</v>
      </c>
      <c r="F5284">
        <v>5.01</v>
      </c>
      <c r="G5284">
        <f>IF(B5284=1,D5284+0.3,D5284-0.3)</f>
        <v>6.3599999999999994</v>
      </c>
    </row>
    <row r="5285" spans="1:7" x14ac:dyDescent="0.35">
      <c r="A5285">
        <v>1</v>
      </c>
      <c r="B5285">
        <v>1</v>
      </c>
      <c r="C5285" s="1">
        <v>43932.729166666664</v>
      </c>
      <c r="D5285">
        <v>6.06</v>
      </c>
      <c r="E5285">
        <v>38.32</v>
      </c>
      <c r="F5285">
        <v>4.78</v>
      </c>
      <c r="G5285">
        <f>IF(B5285=1,D5285+0.3,D5285-0.3)</f>
        <v>6.3599999999999994</v>
      </c>
    </row>
    <row r="5286" spans="1:7" x14ac:dyDescent="0.35">
      <c r="A5286">
        <v>1</v>
      </c>
      <c r="B5286">
        <v>1</v>
      </c>
      <c r="C5286" s="1">
        <v>43932.736111111109</v>
      </c>
      <c r="D5286">
        <v>5.95</v>
      </c>
      <c r="E5286">
        <v>38.15</v>
      </c>
      <c r="F5286">
        <v>4.62</v>
      </c>
      <c r="G5286">
        <f>IF(B5286=1,D5286+0.3,D5286-0.3)</f>
        <v>6.25</v>
      </c>
    </row>
    <row r="5287" spans="1:7" x14ac:dyDescent="0.35">
      <c r="A5287">
        <v>1</v>
      </c>
      <c r="B5287">
        <v>1</v>
      </c>
      <c r="C5287" s="1">
        <v>43932.743055555555</v>
      </c>
      <c r="D5287">
        <v>5.86</v>
      </c>
      <c r="E5287">
        <v>38.26</v>
      </c>
      <c r="F5287">
        <v>6.02</v>
      </c>
      <c r="G5287">
        <f>IF(B5287=1,D5287+0.3,D5287-0.3)</f>
        <v>6.16</v>
      </c>
    </row>
    <row r="5288" spans="1:7" x14ac:dyDescent="0.35">
      <c r="A5288">
        <v>1</v>
      </c>
      <c r="B5288">
        <v>1</v>
      </c>
      <c r="C5288" s="1">
        <v>43932.75</v>
      </c>
      <c r="D5288">
        <v>5.79</v>
      </c>
      <c r="E5288">
        <v>38.56</v>
      </c>
      <c r="F5288">
        <v>7.43</v>
      </c>
      <c r="G5288">
        <f>IF(B5288=1,D5288+0.3,D5288-0.3)</f>
        <v>6.09</v>
      </c>
    </row>
    <row r="5289" spans="1:7" x14ac:dyDescent="0.35">
      <c r="A5289">
        <v>1</v>
      </c>
      <c r="B5289">
        <v>1</v>
      </c>
      <c r="C5289" s="1">
        <v>43932.756944444445</v>
      </c>
      <c r="D5289">
        <v>5.8</v>
      </c>
      <c r="E5289">
        <v>38.770000000000003</v>
      </c>
      <c r="F5289">
        <v>8.19</v>
      </c>
      <c r="G5289">
        <f>IF(B5289=1,D5289+0.3,D5289-0.3)</f>
        <v>6.1</v>
      </c>
    </row>
    <row r="5290" spans="1:7" x14ac:dyDescent="0.35">
      <c r="A5290">
        <v>1</v>
      </c>
      <c r="B5290">
        <v>1</v>
      </c>
      <c r="C5290" s="1">
        <v>43932.763888888891</v>
      </c>
      <c r="D5290">
        <v>5.71</v>
      </c>
      <c r="E5290">
        <v>38.770000000000003</v>
      </c>
      <c r="F5290">
        <v>8.9600000000000009</v>
      </c>
      <c r="G5290">
        <f>IF(B5290=1,D5290+0.3,D5290-0.3)</f>
        <v>6.01</v>
      </c>
    </row>
    <row r="5291" spans="1:7" x14ac:dyDescent="0.35">
      <c r="A5291">
        <v>1</v>
      </c>
      <c r="B5291">
        <v>1</v>
      </c>
      <c r="C5291" s="1">
        <v>43932.770833333336</v>
      </c>
      <c r="D5291">
        <v>5.71</v>
      </c>
      <c r="E5291">
        <v>38.83</v>
      </c>
      <c r="F5291">
        <v>9.17</v>
      </c>
      <c r="G5291">
        <f>IF(B5291=1,D5291+0.3,D5291-0.3)</f>
        <v>6.01</v>
      </c>
    </row>
    <row r="5292" spans="1:7" x14ac:dyDescent="0.35">
      <c r="A5292">
        <v>1</v>
      </c>
      <c r="B5292">
        <v>1</v>
      </c>
      <c r="C5292" s="1">
        <v>43932.777777777781</v>
      </c>
      <c r="D5292">
        <v>5.79</v>
      </c>
      <c r="E5292">
        <v>38.92</v>
      </c>
      <c r="F5292">
        <v>9.33</v>
      </c>
      <c r="G5292">
        <f>IF(B5292=1,D5292+0.3,D5292-0.3)</f>
        <v>6.09</v>
      </c>
    </row>
    <row r="5293" spans="1:7" x14ac:dyDescent="0.35">
      <c r="A5293">
        <v>1</v>
      </c>
      <c r="B5293">
        <v>1</v>
      </c>
      <c r="C5293" s="1">
        <v>43932.784722222219</v>
      </c>
      <c r="D5293">
        <v>5.68</v>
      </c>
      <c r="E5293">
        <v>38.979999999999997</v>
      </c>
      <c r="F5293">
        <v>7.69</v>
      </c>
      <c r="G5293">
        <f>IF(B5293=1,D5293+0.3,D5293-0.3)</f>
        <v>5.9799999999999995</v>
      </c>
    </row>
    <row r="5294" spans="1:7" x14ac:dyDescent="0.35">
      <c r="A5294">
        <v>1</v>
      </c>
      <c r="B5294">
        <v>1</v>
      </c>
      <c r="C5294" s="1">
        <v>43932.791666666664</v>
      </c>
      <c r="D5294">
        <v>5.68</v>
      </c>
      <c r="E5294">
        <v>39.01</v>
      </c>
      <c r="F5294">
        <v>6.05</v>
      </c>
      <c r="G5294">
        <f>IF(B5294=1,D5294+0.3,D5294-0.3)</f>
        <v>5.9799999999999995</v>
      </c>
    </row>
    <row r="5295" spans="1:7" x14ac:dyDescent="0.35">
      <c r="A5295">
        <v>1</v>
      </c>
      <c r="B5295">
        <v>1</v>
      </c>
      <c r="C5295" s="1">
        <v>43932.798611111109</v>
      </c>
      <c r="D5295">
        <v>5.7</v>
      </c>
      <c r="E5295">
        <v>38.950000000000003</v>
      </c>
      <c r="F5295">
        <v>5.28</v>
      </c>
      <c r="G5295">
        <f>IF(B5295=1,D5295+0.3,D5295-0.3)</f>
        <v>6</v>
      </c>
    </row>
    <row r="5296" spans="1:7" x14ac:dyDescent="0.35">
      <c r="A5296">
        <v>1</v>
      </c>
      <c r="B5296">
        <v>1</v>
      </c>
      <c r="C5296" s="1">
        <v>43932.805555555555</v>
      </c>
      <c r="D5296">
        <v>5.62</v>
      </c>
      <c r="E5296">
        <v>38.979999999999997</v>
      </c>
      <c r="F5296">
        <v>4.5199999999999996</v>
      </c>
      <c r="G5296">
        <f>IF(B5296=1,D5296+0.3,D5296-0.3)</f>
        <v>5.92</v>
      </c>
    </row>
    <row r="5297" spans="1:7" x14ac:dyDescent="0.35">
      <c r="A5297">
        <v>1</v>
      </c>
      <c r="B5297">
        <v>1</v>
      </c>
      <c r="C5297" s="1">
        <v>43932.8125</v>
      </c>
      <c r="D5297">
        <v>5.58</v>
      </c>
      <c r="E5297">
        <v>39.04</v>
      </c>
      <c r="F5297">
        <v>4.3600000000000003</v>
      </c>
      <c r="G5297">
        <f>IF(B5297=1,D5297+0.3,D5297-0.3)</f>
        <v>5.88</v>
      </c>
    </row>
    <row r="5298" spans="1:7" x14ac:dyDescent="0.35">
      <c r="A5298">
        <v>1</v>
      </c>
      <c r="B5298">
        <v>1</v>
      </c>
      <c r="C5298" s="1">
        <v>43932.819444444445</v>
      </c>
      <c r="D5298">
        <v>5.52</v>
      </c>
      <c r="E5298">
        <v>39.1</v>
      </c>
      <c r="F5298">
        <v>4.37</v>
      </c>
      <c r="G5298">
        <f>IF(B5298=1,D5298+0.3,D5298-0.3)</f>
        <v>5.8199999999999994</v>
      </c>
    </row>
    <row r="5299" spans="1:7" x14ac:dyDescent="0.35">
      <c r="A5299">
        <v>1</v>
      </c>
      <c r="B5299">
        <v>1</v>
      </c>
      <c r="C5299" s="1">
        <v>43932.826388888891</v>
      </c>
      <c r="D5299">
        <v>5.51</v>
      </c>
      <c r="E5299">
        <v>39.159999999999997</v>
      </c>
      <c r="F5299">
        <v>4.58</v>
      </c>
      <c r="G5299">
        <f>IF(B5299=1,D5299+0.3,D5299-0.3)</f>
        <v>5.81</v>
      </c>
    </row>
    <row r="5300" spans="1:7" x14ac:dyDescent="0.35">
      <c r="A5300">
        <v>1</v>
      </c>
      <c r="B5300">
        <v>1</v>
      </c>
      <c r="C5300" s="1">
        <v>43932.833333333336</v>
      </c>
      <c r="D5300">
        <v>5.48</v>
      </c>
      <c r="E5300">
        <v>39.22</v>
      </c>
      <c r="F5300">
        <v>4.6100000000000003</v>
      </c>
      <c r="G5300">
        <f>IF(B5300=1,D5300+0.3,D5300-0.3)</f>
        <v>5.78</v>
      </c>
    </row>
    <row r="5301" spans="1:7" x14ac:dyDescent="0.35">
      <c r="A5301">
        <v>1</v>
      </c>
      <c r="B5301">
        <v>1</v>
      </c>
      <c r="C5301" s="1">
        <v>43932.840277777781</v>
      </c>
      <c r="D5301">
        <v>5.48</v>
      </c>
      <c r="E5301">
        <v>39.25</v>
      </c>
      <c r="F5301">
        <v>4.54</v>
      </c>
      <c r="G5301">
        <f>IF(B5301=1,D5301+0.3,D5301-0.3)</f>
        <v>5.78</v>
      </c>
    </row>
    <row r="5302" spans="1:7" x14ac:dyDescent="0.35">
      <c r="A5302">
        <v>1</v>
      </c>
      <c r="B5302">
        <v>1</v>
      </c>
      <c r="C5302" s="1">
        <v>43932.847222222219</v>
      </c>
      <c r="D5302">
        <v>5.47</v>
      </c>
      <c r="E5302">
        <v>39.25</v>
      </c>
      <c r="F5302">
        <v>4.17</v>
      </c>
      <c r="G5302">
        <f>IF(B5302=1,D5302+0.3,D5302-0.3)</f>
        <v>5.77</v>
      </c>
    </row>
    <row r="5303" spans="1:7" x14ac:dyDescent="0.35">
      <c r="A5303">
        <v>1</v>
      </c>
      <c r="B5303">
        <v>1</v>
      </c>
      <c r="C5303" s="1">
        <v>43932.854166666664</v>
      </c>
      <c r="D5303">
        <v>5.57</v>
      </c>
      <c r="E5303">
        <v>39.25</v>
      </c>
      <c r="F5303">
        <v>3.69</v>
      </c>
      <c r="G5303">
        <f>IF(B5303=1,D5303+0.3,D5303-0.3)</f>
        <v>5.87</v>
      </c>
    </row>
    <row r="5304" spans="1:7" x14ac:dyDescent="0.35">
      <c r="A5304">
        <v>1</v>
      </c>
      <c r="B5304">
        <v>1</v>
      </c>
      <c r="C5304" s="1">
        <v>43932.861111111109</v>
      </c>
      <c r="D5304">
        <v>5.77</v>
      </c>
      <c r="E5304">
        <v>39.25</v>
      </c>
      <c r="F5304">
        <v>3.04</v>
      </c>
      <c r="G5304">
        <f>IF(B5304=1,D5304+0.3,D5304-0.3)</f>
        <v>6.0699999999999994</v>
      </c>
    </row>
    <row r="5305" spans="1:7" x14ac:dyDescent="0.35">
      <c r="A5305">
        <v>1</v>
      </c>
      <c r="B5305">
        <v>1</v>
      </c>
      <c r="C5305" s="1">
        <v>43932.868055555555</v>
      </c>
      <c r="D5305">
        <v>5.72</v>
      </c>
      <c r="E5305">
        <v>39.25</v>
      </c>
      <c r="F5305">
        <v>2.38</v>
      </c>
      <c r="G5305">
        <f>IF(B5305=1,D5305+0.3,D5305-0.3)</f>
        <v>6.02</v>
      </c>
    </row>
    <row r="5306" spans="1:7" x14ac:dyDescent="0.35">
      <c r="A5306">
        <v>1</v>
      </c>
      <c r="B5306">
        <v>1</v>
      </c>
      <c r="C5306" s="1">
        <v>43932.875</v>
      </c>
      <c r="D5306">
        <v>5.68</v>
      </c>
      <c r="E5306">
        <v>39.28</v>
      </c>
      <c r="F5306">
        <v>1.85</v>
      </c>
      <c r="G5306">
        <f>IF(B5306=1,D5306+0.3,D5306-0.3)</f>
        <v>5.9799999999999995</v>
      </c>
    </row>
    <row r="5307" spans="1:7" x14ac:dyDescent="0.35">
      <c r="A5307">
        <v>1</v>
      </c>
      <c r="B5307">
        <v>1</v>
      </c>
      <c r="C5307" s="1">
        <v>43932.881944444445</v>
      </c>
      <c r="D5307">
        <v>5.73</v>
      </c>
      <c r="E5307">
        <v>39.31</v>
      </c>
      <c r="F5307">
        <v>1.39</v>
      </c>
      <c r="G5307">
        <f>IF(B5307=1,D5307+0.3,D5307-0.3)</f>
        <v>6.03</v>
      </c>
    </row>
    <row r="5308" spans="1:7" x14ac:dyDescent="0.35">
      <c r="A5308">
        <v>1</v>
      </c>
      <c r="B5308">
        <v>1</v>
      </c>
      <c r="C5308" s="1">
        <v>43932.888888888891</v>
      </c>
      <c r="D5308">
        <v>5.7</v>
      </c>
      <c r="E5308">
        <v>39.31</v>
      </c>
      <c r="F5308">
        <v>1.35</v>
      </c>
      <c r="G5308">
        <f>IF(B5308=1,D5308+0.3,D5308-0.3)</f>
        <v>6</v>
      </c>
    </row>
    <row r="5309" spans="1:7" x14ac:dyDescent="0.35">
      <c r="A5309">
        <v>1</v>
      </c>
      <c r="B5309">
        <v>1</v>
      </c>
      <c r="C5309" s="1">
        <v>43932.895833333336</v>
      </c>
      <c r="D5309">
        <v>5.66</v>
      </c>
      <c r="E5309">
        <v>39.369999999999997</v>
      </c>
      <c r="F5309">
        <v>1.42</v>
      </c>
      <c r="G5309">
        <f>IF(B5309=1,D5309+0.3,D5309-0.3)</f>
        <v>5.96</v>
      </c>
    </row>
    <row r="5310" spans="1:7" x14ac:dyDescent="0.35">
      <c r="A5310">
        <v>1</v>
      </c>
      <c r="B5310">
        <v>1</v>
      </c>
      <c r="C5310" s="1">
        <v>43932.902777777781</v>
      </c>
      <c r="D5310">
        <v>5.73</v>
      </c>
      <c r="E5310">
        <v>39.49</v>
      </c>
      <c r="F5310">
        <v>1.51</v>
      </c>
      <c r="G5310">
        <f>IF(B5310=1,D5310+0.3,D5310-0.3)</f>
        <v>6.03</v>
      </c>
    </row>
    <row r="5311" spans="1:7" x14ac:dyDescent="0.35">
      <c r="A5311">
        <v>1</v>
      </c>
      <c r="B5311">
        <v>1</v>
      </c>
      <c r="C5311" s="1">
        <v>43932.909722222219</v>
      </c>
      <c r="D5311">
        <v>5.76</v>
      </c>
      <c r="E5311">
        <v>39.49</v>
      </c>
      <c r="F5311">
        <v>2.0299999999999998</v>
      </c>
      <c r="G5311">
        <f>IF(B5311=1,D5311+0.3,D5311-0.3)</f>
        <v>6.06</v>
      </c>
    </row>
    <row r="5312" spans="1:7" x14ac:dyDescent="0.35">
      <c r="A5312">
        <v>1</v>
      </c>
      <c r="B5312">
        <v>1</v>
      </c>
      <c r="C5312" s="1">
        <v>43932.916666666664</v>
      </c>
      <c r="D5312">
        <v>5.81</v>
      </c>
      <c r="E5312">
        <v>39.46</v>
      </c>
      <c r="F5312">
        <v>2.59</v>
      </c>
      <c r="G5312">
        <f>IF(B5312=1,D5312+0.3,D5312-0.3)</f>
        <v>6.1099999999999994</v>
      </c>
    </row>
    <row r="5313" spans="1:7" x14ac:dyDescent="0.35">
      <c r="A5313">
        <v>1</v>
      </c>
      <c r="B5313">
        <v>1</v>
      </c>
      <c r="C5313" s="1">
        <v>43932.923611111109</v>
      </c>
      <c r="D5313">
        <v>5.79</v>
      </c>
      <c r="E5313">
        <v>39.46</v>
      </c>
      <c r="F5313">
        <v>2.84</v>
      </c>
      <c r="G5313">
        <f>IF(B5313=1,D5313+0.3,D5313-0.3)</f>
        <v>6.09</v>
      </c>
    </row>
    <row r="5314" spans="1:7" x14ac:dyDescent="0.35">
      <c r="A5314">
        <v>1</v>
      </c>
      <c r="B5314">
        <v>1</v>
      </c>
      <c r="C5314" s="1">
        <v>43932.930555555555</v>
      </c>
      <c r="D5314">
        <v>5.77</v>
      </c>
      <c r="E5314">
        <v>39.43</v>
      </c>
      <c r="F5314">
        <v>2.98</v>
      </c>
      <c r="G5314">
        <f>IF(B5314=1,D5314+0.3,D5314-0.3)</f>
        <v>6.0699999999999994</v>
      </c>
    </row>
    <row r="5315" spans="1:7" x14ac:dyDescent="0.35">
      <c r="A5315">
        <v>1</v>
      </c>
      <c r="B5315">
        <v>1</v>
      </c>
      <c r="C5315" s="1">
        <v>43932.9375</v>
      </c>
      <c r="D5315">
        <v>5.73</v>
      </c>
      <c r="E5315">
        <v>39.43</v>
      </c>
      <c r="F5315">
        <v>3.12</v>
      </c>
      <c r="G5315">
        <f>IF(B5315=1,D5315+0.3,D5315-0.3)</f>
        <v>6.03</v>
      </c>
    </row>
    <row r="5316" spans="1:7" x14ac:dyDescent="0.35">
      <c r="A5316">
        <v>1</v>
      </c>
      <c r="B5316">
        <v>1</v>
      </c>
      <c r="C5316" s="1">
        <v>43932.944444444445</v>
      </c>
      <c r="D5316">
        <v>5.81</v>
      </c>
      <c r="E5316">
        <v>39.46</v>
      </c>
      <c r="F5316">
        <v>3.22</v>
      </c>
      <c r="G5316">
        <f>IF(B5316=1,D5316+0.3,D5316-0.3)</f>
        <v>6.1099999999999994</v>
      </c>
    </row>
    <row r="5317" spans="1:7" x14ac:dyDescent="0.35">
      <c r="A5317">
        <v>1</v>
      </c>
      <c r="B5317">
        <v>1</v>
      </c>
      <c r="C5317" s="1">
        <v>43932.951388888891</v>
      </c>
      <c r="D5317">
        <v>5.87</v>
      </c>
      <c r="E5317">
        <v>39.4</v>
      </c>
      <c r="F5317">
        <v>2.87</v>
      </c>
      <c r="G5317">
        <f>IF(B5317=1,D5317+0.3,D5317-0.3)</f>
        <v>6.17</v>
      </c>
    </row>
    <row r="5318" spans="1:7" x14ac:dyDescent="0.35">
      <c r="A5318">
        <v>1</v>
      </c>
      <c r="B5318">
        <v>1</v>
      </c>
      <c r="C5318" s="1">
        <v>43932.958333333336</v>
      </c>
      <c r="D5318">
        <v>5.88</v>
      </c>
      <c r="E5318">
        <v>39.43</v>
      </c>
      <c r="F5318">
        <v>2.5299999999999998</v>
      </c>
      <c r="G5318">
        <f>IF(B5318=1,D5318+0.3,D5318-0.3)</f>
        <v>6.18</v>
      </c>
    </row>
    <row r="5319" spans="1:7" x14ac:dyDescent="0.35">
      <c r="A5319">
        <v>1</v>
      </c>
      <c r="B5319">
        <v>1</v>
      </c>
      <c r="C5319" s="1">
        <v>43932.965277777781</v>
      </c>
      <c r="D5319">
        <v>5.85</v>
      </c>
      <c r="E5319">
        <v>39.49</v>
      </c>
      <c r="F5319">
        <v>2.69</v>
      </c>
      <c r="G5319">
        <f>IF(B5319=1,D5319+0.3,D5319-0.3)</f>
        <v>6.1499999999999995</v>
      </c>
    </row>
    <row r="5320" spans="1:7" x14ac:dyDescent="0.35">
      <c r="A5320">
        <v>1</v>
      </c>
      <c r="B5320">
        <v>1</v>
      </c>
      <c r="C5320" s="1">
        <v>43932.972222222219</v>
      </c>
      <c r="D5320">
        <v>5.84</v>
      </c>
      <c r="E5320">
        <v>39.369999999999997</v>
      </c>
      <c r="F5320">
        <v>3.46</v>
      </c>
      <c r="G5320">
        <f>IF(B5320=1,D5320+0.3,D5320-0.3)</f>
        <v>6.14</v>
      </c>
    </row>
    <row r="5321" spans="1:7" x14ac:dyDescent="0.35">
      <c r="A5321">
        <v>1</v>
      </c>
      <c r="B5321">
        <v>1</v>
      </c>
      <c r="C5321" s="1">
        <v>43932.979166666664</v>
      </c>
      <c r="D5321">
        <v>5.84</v>
      </c>
      <c r="E5321">
        <v>39.07</v>
      </c>
      <c r="F5321">
        <v>4.22</v>
      </c>
      <c r="G5321">
        <f>IF(B5321=1,D5321+0.3,D5321-0.3)</f>
        <v>6.14</v>
      </c>
    </row>
    <row r="5322" spans="1:7" x14ac:dyDescent="0.35">
      <c r="A5322">
        <v>1</v>
      </c>
      <c r="B5322">
        <v>1</v>
      </c>
      <c r="C5322" s="1">
        <v>43932.986111111109</v>
      </c>
      <c r="D5322">
        <v>5.83</v>
      </c>
      <c r="E5322">
        <v>38.950000000000003</v>
      </c>
      <c r="F5322">
        <v>4.43</v>
      </c>
      <c r="G5322">
        <f>IF(B5322=1,D5322+0.3,D5322-0.3)</f>
        <v>6.13</v>
      </c>
    </row>
    <row r="5323" spans="1:7" x14ac:dyDescent="0.35">
      <c r="A5323">
        <v>1</v>
      </c>
      <c r="B5323">
        <v>1</v>
      </c>
      <c r="C5323" s="1">
        <v>43932.993055555555</v>
      </c>
      <c r="D5323">
        <v>5.88</v>
      </c>
      <c r="E5323">
        <v>38.92</v>
      </c>
      <c r="F5323">
        <v>4.46</v>
      </c>
      <c r="G5323">
        <f>IF(B5323=1,D5323+0.3,D5323-0.3)</f>
        <v>6.18</v>
      </c>
    </row>
    <row r="5324" spans="1:7" x14ac:dyDescent="0.35">
      <c r="A5324">
        <v>1</v>
      </c>
      <c r="B5324">
        <v>1</v>
      </c>
      <c r="C5324" s="1">
        <v>43933</v>
      </c>
      <c r="D5324">
        <v>6.05</v>
      </c>
      <c r="E5324">
        <v>39.04</v>
      </c>
      <c r="F5324">
        <v>4.5</v>
      </c>
      <c r="G5324">
        <f>IF(B5324=1,D5324+0.3,D5324-0.3)</f>
        <v>6.35</v>
      </c>
    </row>
    <row r="5325" spans="1:7" x14ac:dyDescent="0.35">
      <c r="A5325">
        <v>1</v>
      </c>
      <c r="B5325">
        <v>1</v>
      </c>
      <c r="C5325" s="1">
        <v>43933.006944444445</v>
      </c>
      <c r="D5325">
        <v>6.05</v>
      </c>
      <c r="E5325">
        <v>39.130000000000003</v>
      </c>
      <c r="F5325">
        <v>4.33</v>
      </c>
      <c r="G5325">
        <f>IF(B5325=1,D5325+0.3,D5325-0.3)</f>
        <v>6.35</v>
      </c>
    </row>
    <row r="5326" spans="1:7" x14ac:dyDescent="0.35">
      <c r="A5326">
        <v>1</v>
      </c>
      <c r="B5326">
        <v>1</v>
      </c>
      <c r="C5326" s="1">
        <v>43933.013888888891</v>
      </c>
      <c r="D5326">
        <v>6.01</v>
      </c>
      <c r="E5326">
        <v>39.19</v>
      </c>
      <c r="F5326">
        <v>3.63</v>
      </c>
      <c r="G5326">
        <f>IF(B5326=1,D5326+0.3,D5326-0.3)</f>
        <v>6.31</v>
      </c>
    </row>
    <row r="5327" spans="1:7" x14ac:dyDescent="0.35">
      <c r="A5327">
        <v>1</v>
      </c>
      <c r="B5327">
        <v>1</v>
      </c>
      <c r="C5327" s="1">
        <v>43933.020833333336</v>
      </c>
      <c r="D5327">
        <v>6.2</v>
      </c>
      <c r="E5327">
        <v>39.25</v>
      </c>
      <c r="F5327">
        <v>2.94</v>
      </c>
      <c r="G5327">
        <f>IF(B5327=1,D5327+0.3,D5327-0.3)</f>
        <v>6.5</v>
      </c>
    </row>
    <row r="5328" spans="1:7" x14ac:dyDescent="0.35">
      <c r="A5328">
        <v>1</v>
      </c>
      <c r="B5328">
        <v>1</v>
      </c>
      <c r="C5328" s="1">
        <v>43933.027777777781</v>
      </c>
      <c r="D5328">
        <v>6.2</v>
      </c>
      <c r="E5328">
        <v>39.28</v>
      </c>
      <c r="F5328">
        <v>2.85</v>
      </c>
      <c r="G5328">
        <f>IF(B5328=1,D5328+0.3,D5328-0.3)</f>
        <v>6.5</v>
      </c>
    </row>
    <row r="5329" spans="1:7" x14ac:dyDescent="0.35">
      <c r="A5329">
        <v>1</v>
      </c>
      <c r="B5329">
        <v>1</v>
      </c>
      <c r="C5329" s="1">
        <v>43933.034722222219</v>
      </c>
      <c r="D5329">
        <v>6.21</v>
      </c>
      <c r="E5329">
        <v>39.28</v>
      </c>
      <c r="F5329">
        <v>2.93</v>
      </c>
      <c r="G5329">
        <f>IF(B5329=1,D5329+0.3,D5329-0.3)</f>
        <v>6.51</v>
      </c>
    </row>
    <row r="5330" spans="1:7" x14ac:dyDescent="0.35">
      <c r="A5330">
        <v>1</v>
      </c>
      <c r="B5330">
        <v>1</v>
      </c>
      <c r="C5330" s="1">
        <v>43933.041666666664</v>
      </c>
      <c r="D5330">
        <v>6.23</v>
      </c>
      <c r="E5330">
        <v>39.28</v>
      </c>
      <c r="F5330">
        <v>3.02</v>
      </c>
      <c r="G5330">
        <f>IF(B5330=1,D5330+0.3,D5330-0.3)</f>
        <v>6.53</v>
      </c>
    </row>
    <row r="5331" spans="1:7" x14ac:dyDescent="0.35">
      <c r="A5331">
        <v>1</v>
      </c>
      <c r="B5331">
        <v>1</v>
      </c>
      <c r="C5331" s="1">
        <v>43933.048611111109</v>
      </c>
      <c r="D5331">
        <v>6.24</v>
      </c>
      <c r="E5331">
        <v>39.28</v>
      </c>
      <c r="F5331">
        <v>2.94</v>
      </c>
      <c r="G5331">
        <f>IF(B5331=1,D5331+0.3,D5331-0.3)</f>
        <v>6.54</v>
      </c>
    </row>
    <row r="5332" spans="1:7" x14ac:dyDescent="0.35">
      <c r="A5332">
        <v>1</v>
      </c>
      <c r="B5332">
        <v>1</v>
      </c>
      <c r="C5332" s="1">
        <v>43933.055555555555</v>
      </c>
      <c r="D5332">
        <v>6.23</v>
      </c>
      <c r="E5332">
        <v>39.31</v>
      </c>
      <c r="F5332">
        <v>2.84</v>
      </c>
      <c r="G5332">
        <f>IF(B5332=1,D5332+0.3,D5332-0.3)</f>
        <v>6.53</v>
      </c>
    </row>
    <row r="5333" spans="1:7" x14ac:dyDescent="0.35">
      <c r="A5333">
        <v>1</v>
      </c>
      <c r="B5333">
        <v>1</v>
      </c>
      <c r="C5333" s="1">
        <v>43933.0625</v>
      </c>
      <c r="D5333">
        <v>6.17</v>
      </c>
      <c r="E5333">
        <v>39.28</v>
      </c>
      <c r="F5333">
        <v>2.68</v>
      </c>
      <c r="G5333">
        <f>IF(B5333=1,D5333+0.3,D5333-0.3)</f>
        <v>6.47</v>
      </c>
    </row>
    <row r="5334" spans="1:7" x14ac:dyDescent="0.35">
      <c r="A5334">
        <v>1</v>
      </c>
      <c r="B5334">
        <v>1</v>
      </c>
      <c r="C5334" s="1">
        <v>43933.069444444445</v>
      </c>
      <c r="D5334">
        <v>6.18</v>
      </c>
      <c r="E5334">
        <v>39.31</v>
      </c>
      <c r="F5334">
        <v>2.52</v>
      </c>
      <c r="G5334">
        <f>IF(B5334=1,D5334+0.3,D5334-0.3)</f>
        <v>6.4799999999999995</v>
      </c>
    </row>
    <row r="5335" spans="1:7" x14ac:dyDescent="0.35">
      <c r="A5335">
        <v>1</v>
      </c>
      <c r="B5335">
        <v>1</v>
      </c>
      <c r="C5335" s="1">
        <v>43933.076388888891</v>
      </c>
      <c r="D5335">
        <v>6.16</v>
      </c>
      <c r="E5335">
        <v>39.369999999999997</v>
      </c>
      <c r="F5335">
        <v>2.34</v>
      </c>
      <c r="G5335">
        <f>IF(B5335=1,D5335+0.3,D5335-0.3)</f>
        <v>6.46</v>
      </c>
    </row>
    <row r="5336" spans="1:7" x14ac:dyDescent="0.35">
      <c r="A5336">
        <v>1</v>
      </c>
      <c r="B5336">
        <v>1</v>
      </c>
      <c r="C5336" s="1">
        <v>43933.083333333336</v>
      </c>
      <c r="D5336">
        <v>6.2</v>
      </c>
      <c r="E5336">
        <v>39.369999999999997</v>
      </c>
      <c r="F5336">
        <v>2.16</v>
      </c>
      <c r="G5336">
        <f>IF(B5336=1,D5336+0.3,D5336-0.3)</f>
        <v>6.5</v>
      </c>
    </row>
    <row r="5337" spans="1:7" x14ac:dyDescent="0.35">
      <c r="A5337">
        <v>1</v>
      </c>
      <c r="B5337">
        <v>1</v>
      </c>
      <c r="C5337" s="1">
        <v>43933.090277777781</v>
      </c>
      <c r="D5337">
        <v>6.13</v>
      </c>
      <c r="E5337">
        <v>39.369999999999997</v>
      </c>
      <c r="F5337">
        <v>2.14</v>
      </c>
      <c r="G5337">
        <f>IF(B5337=1,D5337+0.3,D5337-0.3)</f>
        <v>6.43</v>
      </c>
    </row>
    <row r="5338" spans="1:7" x14ac:dyDescent="0.35">
      <c r="A5338">
        <v>1</v>
      </c>
      <c r="B5338">
        <v>1</v>
      </c>
      <c r="C5338" s="1">
        <v>43933.097222222219</v>
      </c>
      <c r="D5338">
        <v>6.16</v>
      </c>
      <c r="E5338">
        <v>39.340000000000003</v>
      </c>
      <c r="F5338">
        <v>2.06</v>
      </c>
      <c r="G5338">
        <f>IF(B5338=1,D5338+0.3,D5338-0.3)</f>
        <v>6.46</v>
      </c>
    </row>
    <row r="5339" spans="1:7" x14ac:dyDescent="0.35">
      <c r="A5339">
        <v>1</v>
      </c>
      <c r="B5339">
        <v>1</v>
      </c>
      <c r="C5339" s="1">
        <v>43933.104166666664</v>
      </c>
      <c r="D5339">
        <v>6.27</v>
      </c>
      <c r="E5339">
        <v>39.369999999999997</v>
      </c>
      <c r="F5339">
        <v>1.97</v>
      </c>
      <c r="G5339">
        <f>IF(B5339=1,D5339+0.3,D5339-0.3)</f>
        <v>6.5699999999999994</v>
      </c>
    </row>
    <row r="5340" spans="1:7" x14ac:dyDescent="0.35">
      <c r="A5340">
        <v>1</v>
      </c>
      <c r="B5340">
        <v>1</v>
      </c>
      <c r="C5340" s="1">
        <v>43933.111111111109</v>
      </c>
      <c r="D5340">
        <v>6.34</v>
      </c>
      <c r="E5340">
        <v>39.369999999999997</v>
      </c>
      <c r="F5340">
        <v>2.08</v>
      </c>
      <c r="G5340">
        <f>IF(B5340=1,D5340+0.3,D5340-0.3)</f>
        <v>6.64</v>
      </c>
    </row>
    <row r="5341" spans="1:7" x14ac:dyDescent="0.35">
      <c r="A5341">
        <v>1</v>
      </c>
      <c r="B5341">
        <v>1</v>
      </c>
      <c r="C5341" s="1">
        <v>43933.118055555555</v>
      </c>
      <c r="D5341">
        <v>6.34</v>
      </c>
      <c r="E5341">
        <v>39.340000000000003</v>
      </c>
      <c r="F5341">
        <v>2.16</v>
      </c>
      <c r="G5341">
        <f>IF(B5341=1,D5341+0.3,D5341-0.3)</f>
        <v>6.64</v>
      </c>
    </row>
    <row r="5342" spans="1:7" x14ac:dyDescent="0.35">
      <c r="A5342">
        <v>1</v>
      </c>
      <c r="B5342">
        <v>1</v>
      </c>
      <c r="C5342" s="1">
        <v>43933.125</v>
      </c>
      <c r="D5342">
        <v>6.27</v>
      </c>
      <c r="E5342">
        <v>39.31</v>
      </c>
      <c r="F5342">
        <v>2.2999999999999998</v>
      </c>
      <c r="G5342">
        <f>IF(B5342=1,D5342+0.3,D5342-0.3)</f>
        <v>6.5699999999999994</v>
      </c>
    </row>
    <row r="5343" spans="1:7" x14ac:dyDescent="0.35">
      <c r="A5343">
        <v>1</v>
      </c>
      <c r="B5343">
        <v>1</v>
      </c>
      <c r="C5343" s="1">
        <v>43933.131944444445</v>
      </c>
      <c r="D5343">
        <v>6.2</v>
      </c>
      <c r="E5343">
        <v>39.28</v>
      </c>
      <c r="F5343">
        <v>2.9</v>
      </c>
      <c r="G5343">
        <f>IF(B5343=1,D5343+0.3,D5343-0.3)</f>
        <v>6.5</v>
      </c>
    </row>
    <row r="5344" spans="1:7" x14ac:dyDescent="0.35">
      <c r="A5344">
        <v>1</v>
      </c>
      <c r="B5344">
        <v>1</v>
      </c>
      <c r="C5344" s="1">
        <v>43933.138888888891</v>
      </c>
      <c r="D5344">
        <v>6.21</v>
      </c>
      <c r="E5344">
        <v>39.159999999999997</v>
      </c>
      <c r="F5344">
        <v>3.49</v>
      </c>
      <c r="G5344">
        <f>IF(B5344=1,D5344+0.3,D5344-0.3)</f>
        <v>6.51</v>
      </c>
    </row>
    <row r="5345" spans="1:7" x14ac:dyDescent="0.35">
      <c r="A5345">
        <v>1</v>
      </c>
      <c r="B5345">
        <v>1</v>
      </c>
      <c r="C5345" s="1">
        <v>43933.145833333336</v>
      </c>
      <c r="D5345">
        <v>6.25</v>
      </c>
      <c r="E5345">
        <v>39.159999999999997</v>
      </c>
      <c r="F5345">
        <v>3.89</v>
      </c>
      <c r="G5345">
        <f>IF(B5345=1,D5345+0.3,D5345-0.3)</f>
        <v>6.55</v>
      </c>
    </row>
    <row r="5346" spans="1:7" x14ac:dyDescent="0.35">
      <c r="A5346">
        <v>1</v>
      </c>
      <c r="B5346">
        <v>1</v>
      </c>
      <c r="C5346" s="1">
        <v>43933.152777777781</v>
      </c>
      <c r="D5346">
        <v>6.23</v>
      </c>
      <c r="E5346">
        <v>39.22</v>
      </c>
      <c r="F5346">
        <v>3.99</v>
      </c>
      <c r="G5346">
        <f>IF(B5346=1,D5346+0.3,D5346-0.3)</f>
        <v>6.53</v>
      </c>
    </row>
    <row r="5347" spans="1:7" x14ac:dyDescent="0.35">
      <c r="A5347">
        <v>1</v>
      </c>
      <c r="B5347">
        <v>1</v>
      </c>
      <c r="C5347" s="1">
        <v>43933.159722222219</v>
      </c>
      <c r="D5347">
        <v>6.23</v>
      </c>
      <c r="E5347">
        <v>39.19</v>
      </c>
      <c r="F5347">
        <v>4.1500000000000004</v>
      </c>
      <c r="G5347">
        <f>IF(B5347=1,D5347+0.3,D5347-0.3)</f>
        <v>6.53</v>
      </c>
    </row>
    <row r="5348" spans="1:7" x14ac:dyDescent="0.35">
      <c r="A5348">
        <v>1</v>
      </c>
      <c r="B5348">
        <v>1</v>
      </c>
      <c r="C5348" s="1">
        <v>43933.166666666664</v>
      </c>
      <c r="D5348">
        <v>6.21</v>
      </c>
      <c r="E5348">
        <v>39.19</v>
      </c>
      <c r="F5348">
        <v>4.1500000000000004</v>
      </c>
      <c r="G5348">
        <f>IF(B5348=1,D5348+0.3,D5348-0.3)</f>
        <v>6.51</v>
      </c>
    </row>
    <row r="5349" spans="1:7" x14ac:dyDescent="0.35">
      <c r="A5349">
        <v>1</v>
      </c>
      <c r="B5349">
        <v>1</v>
      </c>
      <c r="C5349" s="1">
        <v>43933.173611111109</v>
      </c>
      <c r="D5349">
        <v>6.16</v>
      </c>
      <c r="E5349">
        <v>39.25</v>
      </c>
      <c r="F5349">
        <v>3.65</v>
      </c>
      <c r="G5349">
        <f>IF(B5349=1,D5349+0.3,D5349-0.3)</f>
        <v>6.46</v>
      </c>
    </row>
    <row r="5350" spans="1:7" x14ac:dyDescent="0.35">
      <c r="A5350">
        <v>1</v>
      </c>
      <c r="B5350">
        <v>1</v>
      </c>
      <c r="C5350" s="1">
        <v>43933.180555555555</v>
      </c>
      <c r="D5350">
        <v>6.13</v>
      </c>
      <c r="E5350">
        <v>39.22</v>
      </c>
      <c r="F5350">
        <v>3.21</v>
      </c>
      <c r="G5350">
        <f>IF(B5350=1,D5350+0.3,D5350-0.3)</f>
        <v>6.43</v>
      </c>
    </row>
    <row r="5351" spans="1:7" x14ac:dyDescent="0.35">
      <c r="A5351">
        <v>1</v>
      </c>
      <c r="B5351">
        <v>1</v>
      </c>
      <c r="C5351" s="1">
        <v>43933.1875</v>
      </c>
      <c r="D5351">
        <v>6.16</v>
      </c>
      <c r="E5351">
        <v>39.22</v>
      </c>
      <c r="F5351">
        <v>3.07</v>
      </c>
      <c r="G5351">
        <f>IF(B5351=1,D5351+0.3,D5351-0.3)</f>
        <v>6.46</v>
      </c>
    </row>
    <row r="5352" spans="1:7" x14ac:dyDescent="0.35">
      <c r="A5352">
        <v>1</v>
      </c>
      <c r="B5352">
        <v>1</v>
      </c>
      <c r="C5352" s="1">
        <v>43933.194444444445</v>
      </c>
      <c r="D5352">
        <v>6.2</v>
      </c>
      <c r="E5352">
        <v>39.25</v>
      </c>
      <c r="F5352">
        <v>3.02</v>
      </c>
      <c r="G5352">
        <f>IF(B5352=1,D5352+0.3,D5352-0.3)</f>
        <v>6.5</v>
      </c>
    </row>
    <row r="5353" spans="1:7" x14ac:dyDescent="0.35">
      <c r="A5353">
        <v>1</v>
      </c>
      <c r="B5353">
        <v>1</v>
      </c>
      <c r="C5353" s="1">
        <v>43933.201388888891</v>
      </c>
      <c r="D5353">
        <v>6.18</v>
      </c>
      <c r="E5353">
        <v>39.31</v>
      </c>
      <c r="F5353">
        <v>2.84</v>
      </c>
      <c r="G5353">
        <f>IF(B5353=1,D5353+0.3,D5353-0.3)</f>
        <v>6.4799999999999995</v>
      </c>
    </row>
    <row r="5354" spans="1:7" x14ac:dyDescent="0.35">
      <c r="A5354">
        <v>1</v>
      </c>
      <c r="B5354">
        <v>1</v>
      </c>
      <c r="C5354" s="1">
        <v>43933.208333333336</v>
      </c>
      <c r="D5354">
        <v>6.21</v>
      </c>
      <c r="E5354">
        <v>39.369999999999997</v>
      </c>
      <c r="F5354">
        <v>2.76</v>
      </c>
      <c r="G5354">
        <f>IF(B5354=1,D5354+0.3,D5354-0.3)</f>
        <v>6.51</v>
      </c>
    </row>
    <row r="5355" spans="1:7" x14ac:dyDescent="0.35">
      <c r="A5355">
        <v>1</v>
      </c>
      <c r="B5355">
        <v>1</v>
      </c>
      <c r="C5355" s="1">
        <v>43933.215277777781</v>
      </c>
      <c r="D5355">
        <v>6.14</v>
      </c>
      <c r="E5355">
        <v>39.369999999999997</v>
      </c>
      <c r="F5355">
        <v>3.15</v>
      </c>
      <c r="G5355">
        <f>IF(B5355=1,D5355+0.3,D5355-0.3)</f>
        <v>6.4399999999999995</v>
      </c>
    </row>
    <row r="5356" spans="1:7" x14ac:dyDescent="0.35">
      <c r="A5356">
        <v>1</v>
      </c>
      <c r="B5356">
        <v>1</v>
      </c>
      <c r="C5356" s="1">
        <v>43933.222222222219</v>
      </c>
      <c r="D5356">
        <v>6.09</v>
      </c>
      <c r="E5356">
        <v>39.369999999999997</v>
      </c>
      <c r="F5356">
        <v>3.48</v>
      </c>
      <c r="G5356">
        <f>IF(B5356=1,D5356+0.3,D5356-0.3)</f>
        <v>6.39</v>
      </c>
    </row>
    <row r="5357" spans="1:7" x14ac:dyDescent="0.35">
      <c r="A5357">
        <v>1</v>
      </c>
      <c r="B5357">
        <v>1</v>
      </c>
      <c r="C5357" s="1">
        <v>43933.229166666664</v>
      </c>
      <c r="D5357">
        <v>6.12</v>
      </c>
      <c r="E5357">
        <v>39.31</v>
      </c>
      <c r="F5357">
        <v>3.65</v>
      </c>
      <c r="G5357">
        <f>IF(B5357=1,D5357+0.3,D5357-0.3)</f>
        <v>6.42</v>
      </c>
    </row>
    <row r="5358" spans="1:7" x14ac:dyDescent="0.35">
      <c r="A5358">
        <v>1</v>
      </c>
      <c r="B5358">
        <v>1</v>
      </c>
      <c r="C5358" s="1">
        <v>43933.236111111109</v>
      </c>
      <c r="D5358">
        <v>6.23</v>
      </c>
      <c r="E5358">
        <v>39.25</v>
      </c>
      <c r="F5358">
        <v>3.56</v>
      </c>
      <c r="G5358">
        <f>IF(B5358=1,D5358+0.3,D5358-0.3)</f>
        <v>6.53</v>
      </c>
    </row>
    <row r="5359" spans="1:7" x14ac:dyDescent="0.35">
      <c r="A5359">
        <v>1</v>
      </c>
      <c r="B5359">
        <v>1</v>
      </c>
      <c r="C5359" s="1">
        <v>43933.243055555555</v>
      </c>
      <c r="D5359">
        <v>6.25</v>
      </c>
      <c r="E5359">
        <v>39.22</v>
      </c>
      <c r="F5359">
        <v>3.59</v>
      </c>
      <c r="G5359">
        <f>IF(B5359=1,D5359+0.3,D5359-0.3)</f>
        <v>6.55</v>
      </c>
    </row>
    <row r="5360" spans="1:7" x14ac:dyDescent="0.35">
      <c r="A5360">
        <v>1</v>
      </c>
      <c r="B5360">
        <v>1</v>
      </c>
      <c r="C5360" s="1">
        <v>43933.25</v>
      </c>
      <c r="D5360">
        <v>6.31</v>
      </c>
      <c r="E5360">
        <v>39.25</v>
      </c>
      <c r="F5360">
        <v>3.63</v>
      </c>
      <c r="G5360">
        <f>IF(B5360=1,D5360+0.3,D5360-0.3)</f>
        <v>6.6099999999999994</v>
      </c>
    </row>
    <row r="5361" spans="1:7" x14ac:dyDescent="0.35">
      <c r="A5361">
        <v>1</v>
      </c>
      <c r="B5361">
        <v>1</v>
      </c>
      <c r="C5361" s="1">
        <v>43933.256944444445</v>
      </c>
      <c r="D5361">
        <v>6.31</v>
      </c>
      <c r="E5361">
        <v>39.22</v>
      </c>
      <c r="F5361">
        <v>3.24</v>
      </c>
      <c r="G5361">
        <f>IF(B5361=1,D5361+0.3,D5361-0.3)</f>
        <v>6.6099999999999994</v>
      </c>
    </row>
    <row r="5362" spans="1:7" x14ac:dyDescent="0.35">
      <c r="A5362">
        <v>1</v>
      </c>
      <c r="B5362">
        <v>1</v>
      </c>
      <c r="C5362" s="1">
        <v>43933.263888888891</v>
      </c>
      <c r="D5362">
        <v>6.32</v>
      </c>
      <c r="E5362">
        <v>39.22</v>
      </c>
      <c r="F5362">
        <v>2.75</v>
      </c>
      <c r="G5362">
        <f>IF(B5362=1,D5362+0.3,D5362-0.3)</f>
        <v>6.62</v>
      </c>
    </row>
    <row r="5363" spans="1:7" x14ac:dyDescent="0.35">
      <c r="A5363">
        <v>1</v>
      </c>
      <c r="B5363">
        <v>1</v>
      </c>
      <c r="C5363" s="1">
        <v>43933.270833333336</v>
      </c>
      <c r="D5363">
        <v>6.28</v>
      </c>
      <c r="E5363">
        <v>39.159999999999997</v>
      </c>
      <c r="F5363">
        <v>2.37</v>
      </c>
      <c r="G5363">
        <f>IF(B5363=1,D5363+0.3,D5363-0.3)</f>
        <v>6.58</v>
      </c>
    </row>
    <row r="5364" spans="1:7" x14ac:dyDescent="0.35">
      <c r="A5364">
        <v>1</v>
      </c>
      <c r="B5364">
        <v>1</v>
      </c>
      <c r="C5364" s="1">
        <v>43933.277777777781</v>
      </c>
      <c r="D5364">
        <v>6.24</v>
      </c>
      <c r="E5364">
        <v>39.19</v>
      </c>
      <c r="F5364">
        <v>2.17</v>
      </c>
      <c r="G5364">
        <f>IF(B5364=1,D5364+0.3,D5364-0.3)</f>
        <v>6.54</v>
      </c>
    </row>
    <row r="5365" spans="1:7" x14ac:dyDescent="0.35">
      <c r="A5365">
        <v>1</v>
      </c>
      <c r="B5365">
        <v>1</v>
      </c>
      <c r="C5365" s="1">
        <v>43933.284722222219</v>
      </c>
      <c r="D5365">
        <v>6.23</v>
      </c>
      <c r="E5365">
        <v>39.19</v>
      </c>
      <c r="F5365">
        <v>2.08</v>
      </c>
      <c r="G5365">
        <f>IF(B5365=1,D5365+0.3,D5365-0.3)</f>
        <v>6.53</v>
      </c>
    </row>
    <row r="5366" spans="1:7" x14ac:dyDescent="0.35">
      <c r="A5366">
        <v>1</v>
      </c>
      <c r="B5366">
        <v>1</v>
      </c>
      <c r="C5366" s="1">
        <v>43933.291666666664</v>
      </c>
      <c r="D5366">
        <v>6.21</v>
      </c>
      <c r="E5366">
        <v>39.19</v>
      </c>
      <c r="F5366">
        <v>2.15</v>
      </c>
      <c r="G5366">
        <f>IF(B5366=1,D5366+0.3,D5366-0.3)</f>
        <v>6.51</v>
      </c>
    </row>
    <row r="5367" spans="1:7" x14ac:dyDescent="0.35">
      <c r="A5367">
        <v>1</v>
      </c>
      <c r="B5367">
        <v>1</v>
      </c>
      <c r="C5367" s="1">
        <v>43933.298611111109</v>
      </c>
      <c r="D5367">
        <v>6.25</v>
      </c>
      <c r="E5367">
        <v>39.159999999999997</v>
      </c>
      <c r="F5367">
        <v>2.2200000000000002</v>
      </c>
      <c r="G5367">
        <f>IF(B5367=1,D5367+0.3,D5367-0.3)</f>
        <v>6.55</v>
      </c>
    </row>
    <row r="5368" spans="1:7" x14ac:dyDescent="0.35">
      <c r="A5368">
        <v>1</v>
      </c>
      <c r="B5368">
        <v>1</v>
      </c>
      <c r="C5368" s="1">
        <v>43933.305555555555</v>
      </c>
      <c r="D5368">
        <v>6.45</v>
      </c>
      <c r="E5368">
        <v>39.19</v>
      </c>
      <c r="F5368">
        <v>2.3199999999999998</v>
      </c>
      <c r="G5368">
        <f>IF(B5368=1,D5368+0.3,D5368-0.3)</f>
        <v>6.75</v>
      </c>
    </row>
    <row r="5369" spans="1:7" x14ac:dyDescent="0.35">
      <c r="A5369">
        <v>1</v>
      </c>
      <c r="B5369">
        <v>1</v>
      </c>
      <c r="C5369" s="1">
        <v>43933.3125</v>
      </c>
      <c r="D5369">
        <v>6.42</v>
      </c>
      <c r="E5369">
        <v>39.130000000000003</v>
      </c>
      <c r="F5369">
        <v>2.36</v>
      </c>
      <c r="G5369">
        <f>IF(B5369=1,D5369+0.3,D5369-0.3)</f>
        <v>6.72</v>
      </c>
    </row>
    <row r="5370" spans="1:7" x14ac:dyDescent="0.35">
      <c r="A5370">
        <v>1</v>
      </c>
      <c r="B5370">
        <v>1</v>
      </c>
      <c r="C5370" s="1">
        <v>43933.319444444445</v>
      </c>
      <c r="D5370">
        <v>6.42</v>
      </c>
      <c r="E5370">
        <v>39.130000000000003</v>
      </c>
      <c r="F5370">
        <v>2.4900000000000002</v>
      </c>
      <c r="G5370">
        <f>IF(B5370=1,D5370+0.3,D5370-0.3)</f>
        <v>6.72</v>
      </c>
    </row>
    <row r="5371" spans="1:7" x14ac:dyDescent="0.35">
      <c r="A5371">
        <v>1</v>
      </c>
      <c r="B5371">
        <v>1</v>
      </c>
      <c r="C5371" s="1">
        <v>43933.326388888891</v>
      </c>
      <c r="D5371">
        <v>6.45</v>
      </c>
      <c r="E5371">
        <v>39.159999999999997</v>
      </c>
      <c r="F5371">
        <v>2.63</v>
      </c>
      <c r="G5371">
        <f>IF(B5371=1,D5371+0.3,D5371-0.3)</f>
        <v>6.75</v>
      </c>
    </row>
    <row r="5372" spans="1:7" x14ac:dyDescent="0.35">
      <c r="A5372">
        <v>1</v>
      </c>
      <c r="B5372">
        <v>1</v>
      </c>
      <c r="C5372" s="1">
        <v>43933.333333333336</v>
      </c>
      <c r="D5372">
        <v>6.35</v>
      </c>
      <c r="E5372">
        <v>39.159999999999997</v>
      </c>
      <c r="F5372">
        <v>2.78</v>
      </c>
      <c r="G5372">
        <f>IF(B5372=1,D5372+0.3,D5372-0.3)</f>
        <v>6.6499999999999995</v>
      </c>
    </row>
    <row r="5373" spans="1:7" x14ac:dyDescent="0.35">
      <c r="A5373">
        <v>1</v>
      </c>
      <c r="B5373">
        <v>1</v>
      </c>
      <c r="C5373" s="1">
        <v>43933.340277777781</v>
      </c>
      <c r="D5373">
        <v>6.32</v>
      </c>
      <c r="E5373">
        <v>39.130000000000003</v>
      </c>
      <c r="F5373">
        <v>2.95</v>
      </c>
      <c r="G5373">
        <f>IF(B5373=1,D5373+0.3,D5373-0.3)</f>
        <v>6.62</v>
      </c>
    </row>
    <row r="5374" spans="1:7" x14ac:dyDescent="0.35">
      <c r="A5374">
        <v>1</v>
      </c>
      <c r="B5374">
        <v>1</v>
      </c>
      <c r="C5374" s="1">
        <v>43933.347222222219</v>
      </c>
      <c r="D5374">
        <v>6.31</v>
      </c>
      <c r="E5374">
        <v>39.130000000000003</v>
      </c>
      <c r="F5374">
        <v>3.58</v>
      </c>
      <c r="G5374">
        <f>IF(B5374=1,D5374+0.3,D5374-0.3)</f>
        <v>6.6099999999999994</v>
      </c>
    </row>
    <row r="5375" spans="1:7" x14ac:dyDescent="0.35">
      <c r="A5375">
        <v>1</v>
      </c>
      <c r="B5375">
        <v>1</v>
      </c>
      <c r="C5375" s="1">
        <v>43933.354166666664</v>
      </c>
      <c r="D5375">
        <v>6.36</v>
      </c>
      <c r="E5375">
        <v>39.25</v>
      </c>
      <c r="F5375">
        <v>4.2699999999999996</v>
      </c>
      <c r="G5375">
        <f>IF(B5375=1,D5375+0.3,D5375-0.3)</f>
        <v>6.66</v>
      </c>
    </row>
    <row r="5376" spans="1:7" x14ac:dyDescent="0.35">
      <c r="A5376">
        <v>1</v>
      </c>
      <c r="B5376">
        <v>1</v>
      </c>
      <c r="C5376" s="1">
        <v>43933.361111111109</v>
      </c>
      <c r="D5376">
        <v>6.32</v>
      </c>
      <c r="E5376">
        <v>39.369999999999997</v>
      </c>
      <c r="F5376">
        <v>4.84</v>
      </c>
      <c r="G5376">
        <f>IF(B5376=1,D5376+0.3,D5376-0.3)</f>
        <v>6.62</v>
      </c>
    </row>
    <row r="5377" spans="1:7" x14ac:dyDescent="0.35">
      <c r="A5377">
        <v>1</v>
      </c>
      <c r="B5377">
        <v>1</v>
      </c>
      <c r="C5377" s="1">
        <v>43933.368055555555</v>
      </c>
      <c r="D5377">
        <v>6.25</v>
      </c>
      <c r="E5377">
        <v>39.520000000000003</v>
      </c>
      <c r="F5377">
        <v>4.95</v>
      </c>
      <c r="G5377">
        <f>IF(B5377=1,D5377+0.3,D5377-0.3)</f>
        <v>6.55</v>
      </c>
    </row>
    <row r="5378" spans="1:7" x14ac:dyDescent="0.35">
      <c r="A5378">
        <v>1</v>
      </c>
      <c r="B5378">
        <v>1</v>
      </c>
      <c r="C5378" s="1">
        <v>43933.375</v>
      </c>
      <c r="D5378">
        <v>6.13</v>
      </c>
      <c r="E5378">
        <v>39.58</v>
      </c>
      <c r="F5378">
        <v>4.88</v>
      </c>
      <c r="G5378">
        <f>IF(B5378=1,D5378+0.3,D5378-0.3)</f>
        <v>6.43</v>
      </c>
    </row>
    <row r="5379" spans="1:7" x14ac:dyDescent="0.35">
      <c r="A5379">
        <v>1</v>
      </c>
      <c r="B5379">
        <v>1</v>
      </c>
      <c r="C5379" s="1">
        <v>43933.381944444445</v>
      </c>
      <c r="D5379">
        <v>6.06</v>
      </c>
      <c r="E5379">
        <v>38.200000000000003</v>
      </c>
      <c r="F5379">
        <v>4.75</v>
      </c>
      <c r="G5379">
        <f>IF(B5379=1,D5379+0.3,D5379-0.3)</f>
        <v>6.3599999999999994</v>
      </c>
    </row>
    <row r="5380" spans="1:7" x14ac:dyDescent="0.35">
      <c r="A5380">
        <v>1</v>
      </c>
      <c r="B5380">
        <v>1</v>
      </c>
      <c r="C5380" s="1">
        <v>43933.388888888891</v>
      </c>
      <c r="D5380">
        <v>5.94</v>
      </c>
      <c r="E5380">
        <v>38.47</v>
      </c>
      <c r="F5380">
        <v>4.4400000000000004</v>
      </c>
      <c r="G5380">
        <f>IF(B5380=1,D5380+0.3,D5380-0.3)</f>
        <v>6.24</v>
      </c>
    </row>
    <row r="5381" spans="1:7" x14ac:dyDescent="0.35">
      <c r="A5381">
        <v>1</v>
      </c>
      <c r="B5381">
        <v>1</v>
      </c>
      <c r="C5381" s="1">
        <v>43933.395833333336</v>
      </c>
      <c r="D5381">
        <v>5.88</v>
      </c>
      <c r="E5381">
        <v>38.68</v>
      </c>
      <c r="F5381">
        <v>3.93</v>
      </c>
      <c r="G5381">
        <f>IF(B5381=1,D5381+0.3,D5381-0.3)</f>
        <v>6.18</v>
      </c>
    </row>
    <row r="5382" spans="1:7" x14ac:dyDescent="0.35">
      <c r="A5382">
        <v>1</v>
      </c>
      <c r="B5382">
        <v>1</v>
      </c>
      <c r="C5382" s="1">
        <v>43933.402777777781</v>
      </c>
      <c r="D5382">
        <v>5.87</v>
      </c>
      <c r="E5382">
        <v>38.83</v>
      </c>
      <c r="F5382">
        <v>3.52</v>
      </c>
      <c r="G5382">
        <f>IF(B5382=1,D5382+0.3,D5382-0.3)</f>
        <v>6.17</v>
      </c>
    </row>
    <row r="5383" spans="1:7" x14ac:dyDescent="0.35">
      <c r="A5383">
        <v>1</v>
      </c>
      <c r="B5383">
        <v>1</v>
      </c>
      <c r="C5383" s="1">
        <v>43933.409722222219</v>
      </c>
      <c r="D5383">
        <v>5.9</v>
      </c>
      <c r="E5383">
        <v>38.590000000000003</v>
      </c>
      <c r="F5383">
        <v>3.46</v>
      </c>
      <c r="G5383">
        <f>IF(B5383=1,D5383+0.3,D5383-0.3)</f>
        <v>6.2</v>
      </c>
    </row>
    <row r="5384" spans="1:7" x14ac:dyDescent="0.35">
      <c r="A5384">
        <v>1</v>
      </c>
      <c r="B5384">
        <v>1</v>
      </c>
      <c r="C5384" s="1">
        <v>43933.416666666664</v>
      </c>
      <c r="D5384">
        <v>5.87</v>
      </c>
      <c r="E5384">
        <v>38.409999999999997</v>
      </c>
      <c r="F5384">
        <v>3.48</v>
      </c>
      <c r="G5384">
        <f>IF(B5384=1,D5384+0.3,D5384-0.3)</f>
        <v>6.17</v>
      </c>
    </row>
    <row r="5385" spans="1:7" x14ac:dyDescent="0.35">
      <c r="A5385">
        <v>1</v>
      </c>
      <c r="B5385">
        <v>1</v>
      </c>
      <c r="C5385" s="1">
        <v>43933.423611111109</v>
      </c>
      <c r="D5385">
        <v>5.88</v>
      </c>
      <c r="E5385">
        <v>38.44</v>
      </c>
      <c r="F5385">
        <v>3.57</v>
      </c>
      <c r="G5385">
        <f>IF(B5385=1,D5385+0.3,D5385-0.3)</f>
        <v>6.18</v>
      </c>
    </row>
    <row r="5386" spans="1:7" x14ac:dyDescent="0.35">
      <c r="A5386">
        <v>1</v>
      </c>
      <c r="B5386">
        <v>1</v>
      </c>
      <c r="C5386" s="1">
        <v>43933.430555555555</v>
      </c>
      <c r="D5386">
        <v>5.84</v>
      </c>
      <c r="E5386">
        <v>38.56</v>
      </c>
      <c r="F5386">
        <v>3.46</v>
      </c>
      <c r="G5386">
        <f>IF(B5386=1,D5386+0.3,D5386-0.3)</f>
        <v>6.14</v>
      </c>
    </row>
    <row r="5387" spans="1:7" x14ac:dyDescent="0.35">
      <c r="A5387">
        <v>1</v>
      </c>
      <c r="B5387">
        <v>1</v>
      </c>
      <c r="C5387" s="1">
        <v>43933.4375</v>
      </c>
      <c r="D5387">
        <v>5.83</v>
      </c>
      <c r="E5387">
        <v>38.74</v>
      </c>
      <c r="F5387">
        <v>3.69</v>
      </c>
      <c r="G5387">
        <f>IF(B5387=1,D5387+0.3,D5387-0.3)</f>
        <v>6.13</v>
      </c>
    </row>
    <row r="5388" spans="1:7" x14ac:dyDescent="0.35">
      <c r="A5388">
        <v>1</v>
      </c>
      <c r="B5388">
        <v>1</v>
      </c>
      <c r="C5388" s="1">
        <v>43933.444444444445</v>
      </c>
      <c r="D5388">
        <v>5.73</v>
      </c>
      <c r="E5388">
        <v>38.86</v>
      </c>
      <c r="F5388">
        <v>4</v>
      </c>
      <c r="G5388">
        <f>IF(B5388=1,D5388+0.3,D5388-0.3)</f>
        <v>6.03</v>
      </c>
    </row>
    <row r="5389" spans="1:7" x14ac:dyDescent="0.35">
      <c r="A5389">
        <v>1</v>
      </c>
      <c r="B5389">
        <v>1</v>
      </c>
      <c r="C5389" s="1">
        <v>43933.451388888891</v>
      </c>
      <c r="D5389">
        <v>5.89</v>
      </c>
      <c r="E5389">
        <v>38.86</v>
      </c>
      <c r="F5389">
        <v>4.4400000000000004</v>
      </c>
      <c r="G5389">
        <f>IF(B5389=1,D5389+0.3,D5389-0.3)</f>
        <v>6.1899999999999995</v>
      </c>
    </row>
    <row r="5390" spans="1:7" x14ac:dyDescent="0.35">
      <c r="A5390">
        <v>1</v>
      </c>
      <c r="B5390">
        <v>1</v>
      </c>
      <c r="C5390" s="1">
        <v>43933.458333333336</v>
      </c>
      <c r="D5390">
        <v>5.97</v>
      </c>
      <c r="E5390">
        <v>38.89</v>
      </c>
      <c r="F5390">
        <v>4.8600000000000003</v>
      </c>
      <c r="G5390">
        <f>IF(B5390=1,D5390+0.3,D5390-0.3)</f>
        <v>6.27</v>
      </c>
    </row>
    <row r="5391" spans="1:7" x14ac:dyDescent="0.35">
      <c r="A5391">
        <v>1</v>
      </c>
      <c r="B5391">
        <v>1</v>
      </c>
      <c r="C5391" s="1">
        <v>43933.465277777781</v>
      </c>
      <c r="D5391">
        <v>6.03</v>
      </c>
      <c r="E5391">
        <v>38.950000000000003</v>
      </c>
      <c r="F5391">
        <v>5.26</v>
      </c>
      <c r="G5391">
        <f>IF(B5391=1,D5391+0.3,D5391-0.3)</f>
        <v>6.33</v>
      </c>
    </row>
    <row r="5392" spans="1:7" x14ac:dyDescent="0.35">
      <c r="A5392">
        <v>1</v>
      </c>
      <c r="B5392">
        <v>1</v>
      </c>
      <c r="C5392" s="1">
        <v>43933.472222222219</v>
      </c>
      <c r="D5392">
        <v>6.03</v>
      </c>
      <c r="E5392">
        <v>39.01</v>
      </c>
      <c r="F5392">
        <v>5.34</v>
      </c>
      <c r="G5392">
        <f>IF(B5392=1,D5392+0.3,D5392-0.3)</f>
        <v>6.33</v>
      </c>
    </row>
    <row r="5393" spans="1:7" x14ac:dyDescent="0.35">
      <c r="A5393">
        <v>1</v>
      </c>
      <c r="B5393">
        <v>1</v>
      </c>
      <c r="C5393" s="1">
        <v>43933.479166666664</v>
      </c>
      <c r="D5393">
        <v>5.89</v>
      </c>
      <c r="E5393">
        <v>39.04</v>
      </c>
      <c r="F5393">
        <v>5.29</v>
      </c>
      <c r="G5393">
        <f>IF(B5393=1,D5393+0.3,D5393-0.3)</f>
        <v>6.1899999999999995</v>
      </c>
    </row>
    <row r="5394" spans="1:7" x14ac:dyDescent="0.35">
      <c r="A5394">
        <v>1</v>
      </c>
      <c r="B5394">
        <v>1</v>
      </c>
      <c r="C5394" s="1">
        <v>43933.486111111109</v>
      </c>
      <c r="D5394">
        <v>5.86</v>
      </c>
      <c r="E5394">
        <v>39.04</v>
      </c>
      <c r="F5394">
        <v>5.22</v>
      </c>
      <c r="G5394">
        <f>IF(B5394=1,D5394+0.3,D5394-0.3)</f>
        <v>6.16</v>
      </c>
    </row>
    <row r="5395" spans="1:7" x14ac:dyDescent="0.35">
      <c r="A5395">
        <v>1</v>
      </c>
      <c r="B5395">
        <v>1</v>
      </c>
      <c r="C5395" s="1">
        <v>43933.493055555555</v>
      </c>
      <c r="D5395">
        <v>5.86</v>
      </c>
      <c r="E5395">
        <v>39.1</v>
      </c>
      <c r="F5395">
        <v>5.05</v>
      </c>
      <c r="G5395">
        <f>IF(B5395=1,D5395+0.3,D5395-0.3)</f>
        <v>6.16</v>
      </c>
    </row>
    <row r="5396" spans="1:7" x14ac:dyDescent="0.35">
      <c r="A5396">
        <v>1</v>
      </c>
      <c r="B5396">
        <v>1</v>
      </c>
      <c r="C5396" s="1">
        <v>43933.5</v>
      </c>
      <c r="D5396">
        <v>5.9</v>
      </c>
      <c r="E5396">
        <v>39.159999999999997</v>
      </c>
      <c r="F5396">
        <v>4.84</v>
      </c>
      <c r="G5396">
        <f>IF(B5396=1,D5396+0.3,D5396-0.3)</f>
        <v>6.2</v>
      </c>
    </row>
    <row r="5397" spans="1:7" x14ac:dyDescent="0.35">
      <c r="A5397">
        <v>1</v>
      </c>
      <c r="B5397">
        <v>1</v>
      </c>
      <c r="C5397" s="1">
        <v>43933.506944444445</v>
      </c>
      <c r="D5397">
        <v>5.83</v>
      </c>
      <c r="E5397">
        <v>39.04</v>
      </c>
      <c r="F5397">
        <v>4.59</v>
      </c>
      <c r="G5397">
        <f>IF(B5397=1,D5397+0.3,D5397-0.3)</f>
        <v>6.13</v>
      </c>
    </row>
    <row r="5398" spans="1:7" x14ac:dyDescent="0.35">
      <c r="A5398">
        <v>1</v>
      </c>
      <c r="B5398">
        <v>1</v>
      </c>
      <c r="C5398" s="1">
        <v>43933.513888888891</v>
      </c>
      <c r="D5398">
        <v>5.81</v>
      </c>
      <c r="E5398">
        <v>38.950000000000003</v>
      </c>
      <c r="F5398">
        <v>4.6500000000000004</v>
      </c>
      <c r="G5398">
        <f>IF(B5398=1,D5398+0.3,D5398-0.3)</f>
        <v>6.1099999999999994</v>
      </c>
    </row>
    <row r="5399" spans="1:7" x14ac:dyDescent="0.35">
      <c r="A5399">
        <v>1</v>
      </c>
      <c r="B5399">
        <v>1</v>
      </c>
      <c r="C5399" s="1">
        <v>43933.520833333336</v>
      </c>
      <c r="D5399">
        <v>5.84</v>
      </c>
      <c r="E5399">
        <v>38.92</v>
      </c>
      <c r="F5399">
        <v>4.8600000000000003</v>
      </c>
      <c r="G5399">
        <f>IF(B5399=1,D5399+0.3,D5399-0.3)</f>
        <v>6.14</v>
      </c>
    </row>
    <row r="5400" spans="1:7" x14ac:dyDescent="0.35">
      <c r="A5400">
        <v>1</v>
      </c>
      <c r="B5400">
        <v>1</v>
      </c>
      <c r="C5400" s="1">
        <v>43933.527777777781</v>
      </c>
      <c r="D5400">
        <v>5.88</v>
      </c>
      <c r="E5400">
        <v>38.799999999999997</v>
      </c>
      <c r="F5400">
        <v>5.01</v>
      </c>
      <c r="G5400">
        <f>IF(B5400=1,D5400+0.3,D5400-0.3)</f>
        <v>6.18</v>
      </c>
    </row>
    <row r="5401" spans="1:7" x14ac:dyDescent="0.35">
      <c r="A5401">
        <v>1</v>
      </c>
      <c r="B5401">
        <v>1</v>
      </c>
      <c r="C5401" s="1">
        <v>43933.534722222219</v>
      </c>
      <c r="D5401">
        <v>5.89</v>
      </c>
      <c r="E5401">
        <v>38.770000000000003</v>
      </c>
      <c r="F5401">
        <v>5.15</v>
      </c>
      <c r="G5401">
        <f>IF(B5401=1,D5401+0.3,D5401-0.3)</f>
        <v>6.1899999999999995</v>
      </c>
    </row>
    <row r="5402" spans="1:7" x14ac:dyDescent="0.35">
      <c r="A5402">
        <v>1</v>
      </c>
      <c r="B5402">
        <v>1</v>
      </c>
      <c r="C5402" s="1">
        <v>43933.541666666664</v>
      </c>
      <c r="D5402">
        <v>5.9</v>
      </c>
      <c r="E5402">
        <v>38.83</v>
      </c>
      <c r="F5402">
        <v>5.23</v>
      </c>
      <c r="G5402">
        <f>IF(B5402=1,D5402+0.3,D5402-0.3)</f>
        <v>6.2</v>
      </c>
    </row>
    <row r="5403" spans="1:7" x14ac:dyDescent="0.35">
      <c r="A5403">
        <v>1</v>
      </c>
      <c r="B5403">
        <v>1</v>
      </c>
      <c r="C5403" s="1">
        <v>43933.548611111109</v>
      </c>
      <c r="D5403">
        <v>5.89</v>
      </c>
      <c r="E5403">
        <v>38.89</v>
      </c>
      <c r="F5403">
        <v>5.35</v>
      </c>
      <c r="G5403">
        <f>IF(B5403=1,D5403+0.3,D5403-0.3)</f>
        <v>6.1899999999999995</v>
      </c>
    </row>
    <row r="5404" spans="1:7" x14ac:dyDescent="0.35">
      <c r="A5404">
        <v>1</v>
      </c>
      <c r="B5404">
        <v>1</v>
      </c>
      <c r="C5404" s="1">
        <v>43933.555555555555</v>
      </c>
      <c r="D5404">
        <v>5.97</v>
      </c>
      <c r="E5404">
        <v>38.979999999999997</v>
      </c>
      <c r="F5404">
        <v>4.8899999999999997</v>
      </c>
      <c r="G5404">
        <f>IF(B5404=1,D5404+0.3,D5404-0.3)</f>
        <v>6.27</v>
      </c>
    </row>
    <row r="5405" spans="1:7" x14ac:dyDescent="0.35">
      <c r="A5405">
        <v>1</v>
      </c>
      <c r="B5405">
        <v>1</v>
      </c>
      <c r="C5405" s="1">
        <v>43933.5625</v>
      </c>
      <c r="D5405">
        <v>6.03</v>
      </c>
      <c r="E5405">
        <v>39.07</v>
      </c>
      <c r="F5405">
        <v>4.26</v>
      </c>
      <c r="G5405">
        <f>IF(B5405=1,D5405+0.3,D5405-0.3)</f>
        <v>6.33</v>
      </c>
    </row>
    <row r="5406" spans="1:7" x14ac:dyDescent="0.35">
      <c r="A5406">
        <v>1</v>
      </c>
      <c r="B5406">
        <v>1</v>
      </c>
      <c r="C5406" s="1">
        <v>43933.569444444445</v>
      </c>
      <c r="D5406">
        <v>6.07</v>
      </c>
      <c r="E5406">
        <v>39.159999999999997</v>
      </c>
      <c r="F5406">
        <v>3.49</v>
      </c>
      <c r="G5406">
        <f>IF(B5406=1,D5406+0.3,D5406-0.3)</f>
        <v>6.37</v>
      </c>
    </row>
    <row r="5407" spans="1:7" x14ac:dyDescent="0.35">
      <c r="A5407">
        <v>1</v>
      </c>
      <c r="B5407">
        <v>1</v>
      </c>
      <c r="C5407" s="1">
        <v>43933.576388888891</v>
      </c>
      <c r="D5407">
        <v>6.19</v>
      </c>
      <c r="E5407">
        <v>39.28</v>
      </c>
      <c r="F5407">
        <v>2.71</v>
      </c>
      <c r="G5407">
        <f>IF(B5407=1,D5407+0.3,D5407-0.3)</f>
        <v>6.49</v>
      </c>
    </row>
    <row r="5408" spans="1:7" x14ac:dyDescent="0.35">
      <c r="A5408">
        <v>1</v>
      </c>
      <c r="B5408">
        <v>1</v>
      </c>
      <c r="C5408" s="1">
        <v>43933.583333333336</v>
      </c>
      <c r="D5408">
        <v>6.17</v>
      </c>
      <c r="E5408">
        <v>39.369999999999997</v>
      </c>
      <c r="F5408">
        <v>1.97</v>
      </c>
      <c r="G5408">
        <f>IF(B5408=1,D5408+0.3,D5408-0.3)</f>
        <v>6.47</v>
      </c>
    </row>
    <row r="5409" spans="1:7" x14ac:dyDescent="0.35">
      <c r="A5409">
        <v>1</v>
      </c>
      <c r="B5409">
        <v>1</v>
      </c>
      <c r="C5409" s="1">
        <v>43933.590277777781</v>
      </c>
      <c r="D5409">
        <v>6.24</v>
      </c>
      <c r="E5409">
        <v>39.4</v>
      </c>
      <c r="F5409">
        <v>1.29</v>
      </c>
      <c r="G5409">
        <f>IF(B5409=1,D5409+0.3,D5409-0.3)</f>
        <v>6.54</v>
      </c>
    </row>
    <row r="5410" spans="1:7" x14ac:dyDescent="0.35">
      <c r="A5410">
        <v>1</v>
      </c>
      <c r="B5410">
        <v>1</v>
      </c>
      <c r="C5410" s="1">
        <v>43933.597222222219</v>
      </c>
      <c r="D5410">
        <v>6.28</v>
      </c>
      <c r="E5410">
        <v>39.46</v>
      </c>
      <c r="F5410">
        <v>1.18</v>
      </c>
      <c r="G5410">
        <f>IF(B5410=1,D5410+0.3,D5410-0.3)</f>
        <v>6.58</v>
      </c>
    </row>
    <row r="5411" spans="1:7" x14ac:dyDescent="0.35">
      <c r="A5411">
        <v>1</v>
      </c>
      <c r="B5411">
        <v>1</v>
      </c>
      <c r="C5411" s="1">
        <v>43933.604166666664</v>
      </c>
      <c r="D5411">
        <v>6.25</v>
      </c>
      <c r="E5411">
        <v>39.549999999999997</v>
      </c>
      <c r="F5411">
        <v>1.17</v>
      </c>
      <c r="G5411">
        <f>IF(B5411=1,D5411+0.3,D5411-0.3)</f>
        <v>6.55</v>
      </c>
    </row>
    <row r="5412" spans="1:7" x14ac:dyDescent="0.35">
      <c r="A5412">
        <v>1</v>
      </c>
      <c r="B5412">
        <v>1</v>
      </c>
      <c r="C5412" s="1">
        <v>43933.611111111109</v>
      </c>
      <c r="D5412">
        <v>6.26</v>
      </c>
      <c r="E5412">
        <v>39.61</v>
      </c>
      <c r="F5412">
        <v>1.41</v>
      </c>
      <c r="G5412">
        <f>IF(B5412=1,D5412+0.3,D5412-0.3)</f>
        <v>6.56</v>
      </c>
    </row>
    <row r="5413" spans="1:7" x14ac:dyDescent="0.35">
      <c r="A5413">
        <v>1</v>
      </c>
      <c r="B5413">
        <v>1</v>
      </c>
      <c r="C5413" s="1">
        <v>43933.618055555555</v>
      </c>
      <c r="D5413">
        <v>6.19</v>
      </c>
      <c r="E5413">
        <v>39.64</v>
      </c>
      <c r="F5413">
        <v>2.09</v>
      </c>
      <c r="G5413">
        <f>IF(B5413=1,D5413+0.3,D5413-0.3)</f>
        <v>6.49</v>
      </c>
    </row>
    <row r="5414" spans="1:7" x14ac:dyDescent="0.35">
      <c r="A5414">
        <v>1</v>
      </c>
      <c r="B5414">
        <v>1</v>
      </c>
      <c r="C5414" s="1">
        <v>43933.625</v>
      </c>
      <c r="D5414">
        <v>6.15</v>
      </c>
      <c r="E5414">
        <v>39.64</v>
      </c>
      <c r="F5414">
        <v>2.76</v>
      </c>
      <c r="G5414">
        <f>IF(B5414=1,D5414+0.3,D5414-0.3)</f>
        <v>6.45</v>
      </c>
    </row>
    <row r="5415" spans="1:7" x14ac:dyDescent="0.35">
      <c r="A5415">
        <v>1</v>
      </c>
      <c r="B5415">
        <v>1</v>
      </c>
      <c r="C5415" s="1">
        <v>43933.631944444445</v>
      </c>
      <c r="D5415">
        <v>6.08</v>
      </c>
      <c r="E5415">
        <v>39.61</v>
      </c>
      <c r="F5415">
        <v>3.3</v>
      </c>
      <c r="G5415">
        <f>IF(B5415=1,D5415+0.3,D5415-0.3)</f>
        <v>6.38</v>
      </c>
    </row>
    <row r="5416" spans="1:7" x14ac:dyDescent="0.35">
      <c r="A5416">
        <v>1</v>
      </c>
      <c r="B5416">
        <v>1</v>
      </c>
      <c r="C5416" s="1">
        <v>43933.638888888891</v>
      </c>
      <c r="D5416">
        <v>6.03</v>
      </c>
      <c r="E5416">
        <v>39.61</v>
      </c>
      <c r="F5416">
        <v>3.83</v>
      </c>
      <c r="G5416">
        <f>IF(B5416=1,D5416+0.3,D5416-0.3)</f>
        <v>6.33</v>
      </c>
    </row>
    <row r="5417" spans="1:7" x14ac:dyDescent="0.35">
      <c r="A5417">
        <v>1</v>
      </c>
      <c r="B5417">
        <v>1</v>
      </c>
      <c r="C5417" s="1">
        <v>43933.645833333336</v>
      </c>
      <c r="D5417">
        <v>5.95</v>
      </c>
      <c r="E5417">
        <v>39.61</v>
      </c>
      <c r="F5417">
        <v>4.28</v>
      </c>
      <c r="G5417">
        <f>IF(B5417=1,D5417+0.3,D5417-0.3)</f>
        <v>6.25</v>
      </c>
    </row>
    <row r="5418" spans="1:7" x14ac:dyDescent="0.35">
      <c r="A5418">
        <v>1</v>
      </c>
      <c r="B5418">
        <v>1</v>
      </c>
      <c r="C5418" s="1">
        <v>43933.652777777781</v>
      </c>
      <c r="D5418">
        <v>5.97</v>
      </c>
      <c r="E5418">
        <v>39.58</v>
      </c>
      <c r="F5418">
        <v>4.49</v>
      </c>
      <c r="G5418">
        <f>IF(B5418=1,D5418+0.3,D5418-0.3)</f>
        <v>6.27</v>
      </c>
    </row>
    <row r="5419" spans="1:7" x14ac:dyDescent="0.35">
      <c r="A5419">
        <v>1</v>
      </c>
      <c r="B5419">
        <v>1</v>
      </c>
      <c r="C5419" s="1">
        <v>43933.659722222219</v>
      </c>
      <c r="D5419">
        <v>6.1</v>
      </c>
      <c r="E5419">
        <v>39.58</v>
      </c>
      <c r="F5419">
        <v>4.2699999999999996</v>
      </c>
      <c r="G5419">
        <f>IF(B5419=1,D5419+0.3,D5419-0.3)</f>
        <v>6.3999999999999995</v>
      </c>
    </row>
    <row r="5420" spans="1:7" x14ac:dyDescent="0.35">
      <c r="A5420">
        <v>1</v>
      </c>
      <c r="B5420">
        <v>1</v>
      </c>
      <c r="C5420" s="1">
        <v>43933.666666666664</v>
      </c>
      <c r="D5420">
        <v>6.13</v>
      </c>
      <c r="E5420">
        <v>39.61</v>
      </c>
      <c r="F5420">
        <v>4.16</v>
      </c>
      <c r="G5420">
        <f>IF(B5420=1,D5420+0.3,D5420-0.3)</f>
        <v>6.43</v>
      </c>
    </row>
    <row r="5421" spans="1:7" x14ac:dyDescent="0.35">
      <c r="A5421">
        <v>1</v>
      </c>
      <c r="B5421">
        <v>1</v>
      </c>
      <c r="C5421" s="1">
        <v>43933.673611111109</v>
      </c>
      <c r="D5421">
        <v>6.14</v>
      </c>
      <c r="E5421">
        <v>39.61</v>
      </c>
      <c r="F5421">
        <v>4.1399999999999997</v>
      </c>
      <c r="G5421">
        <f>IF(B5421=1,D5421+0.3,D5421-0.3)</f>
        <v>6.4399999999999995</v>
      </c>
    </row>
    <row r="5422" spans="1:7" x14ac:dyDescent="0.35">
      <c r="A5422">
        <v>1</v>
      </c>
      <c r="B5422">
        <v>1</v>
      </c>
      <c r="C5422" s="1">
        <v>43933.680555555555</v>
      </c>
      <c r="D5422">
        <v>6.18</v>
      </c>
      <c r="E5422">
        <v>39.64</v>
      </c>
      <c r="F5422">
        <v>3.92</v>
      </c>
      <c r="G5422">
        <f>IF(B5422=1,D5422+0.3,D5422-0.3)</f>
        <v>6.4799999999999995</v>
      </c>
    </row>
    <row r="5423" spans="1:7" x14ac:dyDescent="0.35">
      <c r="A5423">
        <v>1</v>
      </c>
      <c r="B5423">
        <v>1</v>
      </c>
      <c r="C5423" s="1">
        <v>43933.6875</v>
      </c>
      <c r="D5423">
        <v>6.21</v>
      </c>
      <c r="E5423">
        <v>39.67</v>
      </c>
      <c r="F5423">
        <v>3.71</v>
      </c>
      <c r="G5423">
        <f>IF(B5423=1,D5423+0.3,D5423-0.3)</f>
        <v>6.51</v>
      </c>
    </row>
    <row r="5424" spans="1:7" x14ac:dyDescent="0.35">
      <c r="A5424">
        <v>1</v>
      </c>
      <c r="B5424">
        <v>1</v>
      </c>
      <c r="C5424" s="1">
        <v>43933.694444444445</v>
      </c>
      <c r="D5424">
        <v>6.15</v>
      </c>
      <c r="E5424">
        <v>39.61</v>
      </c>
      <c r="F5424">
        <v>4.43</v>
      </c>
      <c r="G5424">
        <f>IF(B5424=1,D5424+0.3,D5424-0.3)</f>
        <v>6.45</v>
      </c>
    </row>
    <row r="5425" spans="1:7" x14ac:dyDescent="0.35">
      <c r="A5425">
        <v>1</v>
      </c>
      <c r="B5425">
        <v>1</v>
      </c>
      <c r="C5425" s="1">
        <v>43933.701388888891</v>
      </c>
      <c r="D5425">
        <v>6.13</v>
      </c>
      <c r="E5425">
        <v>39.549999999999997</v>
      </c>
      <c r="F5425">
        <v>5.15</v>
      </c>
      <c r="G5425">
        <f>IF(B5425=1,D5425+0.3,D5425-0.3)</f>
        <v>6.43</v>
      </c>
    </row>
    <row r="5426" spans="1:7" x14ac:dyDescent="0.35">
      <c r="A5426">
        <v>1</v>
      </c>
      <c r="B5426">
        <v>1</v>
      </c>
      <c r="C5426" s="1">
        <v>43933.708333333336</v>
      </c>
      <c r="D5426">
        <v>6.11</v>
      </c>
      <c r="E5426">
        <v>39.61</v>
      </c>
      <c r="F5426">
        <v>5.28</v>
      </c>
      <c r="G5426">
        <f>IF(B5426=1,D5426+0.3,D5426-0.3)</f>
        <v>6.41</v>
      </c>
    </row>
    <row r="5427" spans="1:7" x14ac:dyDescent="0.35">
      <c r="A5427">
        <v>1</v>
      </c>
      <c r="B5427">
        <v>1</v>
      </c>
      <c r="C5427" s="1">
        <v>43933.715277777781</v>
      </c>
      <c r="D5427">
        <v>6.08</v>
      </c>
      <c r="E5427">
        <v>39.67</v>
      </c>
      <c r="F5427">
        <v>5.35</v>
      </c>
      <c r="G5427">
        <f>IF(B5427=1,D5427+0.3,D5427-0.3)</f>
        <v>6.38</v>
      </c>
    </row>
    <row r="5428" spans="1:7" x14ac:dyDescent="0.35">
      <c r="A5428">
        <v>1</v>
      </c>
      <c r="B5428">
        <v>1</v>
      </c>
      <c r="C5428" s="1">
        <v>43933.722222222219</v>
      </c>
      <c r="D5428">
        <v>6.15</v>
      </c>
      <c r="E5428">
        <v>39.729999999999997</v>
      </c>
      <c r="F5428">
        <v>5.59</v>
      </c>
      <c r="G5428">
        <f>IF(B5428=1,D5428+0.3,D5428-0.3)</f>
        <v>6.45</v>
      </c>
    </row>
    <row r="5429" spans="1:7" x14ac:dyDescent="0.35">
      <c r="A5429">
        <v>1</v>
      </c>
      <c r="B5429">
        <v>1</v>
      </c>
      <c r="C5429" s="1">
        <v>43933.729166666664</v>
      </c>
      <c r="D5429">
        <v>6.06</v>
      </c>
      <c r="E5429">
        <v>39.79</v>
      </c>
      <c r="F5429">
        <v>5.55</v>
      </c>
      <c r="G5429">
        <f>IF(B5429=1,D5429+0.3,D5429-0.3)</f>
        <v>6.3599999999999994</v>
      </c>
    </row>
    <row r="5430" spans="1:7" x14ac:dyDescent="0.35">
      <c r="A5430">
        <v>1</v>
      </c>
      <c r="B5430">
        <v>1</v>
      </c>
      <c r="C5430" s="1">
        <v>43933.736111111109</v>
      </c>
      <c r="D5430">
        <v>6.17</v>
      </c>
      <c r="E5430">
        <v>36.94</v>
      </c>
      <c r="F5430">
        <v>4.71</v>
      </c>
      <c r="G5430">
        <f>IF(B5430=1,D5430+0.3,D5430-0.3)</f>
        <v>6.47</v>
      </c>
    </row>
    <row r="5431" spans="1:7" x14ac:dyDescent="0.35">
      <c r="A5431">
        <v>1</v>
      </c>
      <c r="B5431">
        <v>1</v>
      </c>
      <c r="C5431" s="1">
        <v>43933.743055555555</v>
      </c>
      <c r="D5431">
        <v>6.06</v>
      </c>
      <c r="E5431">
        <v>37.409999999999997</v>
      </c>
      <c r="F5431">
        <v>3.87</v>
      </c>
      <c r="G5431">
        <f>IF(B5431=1,D5431+0.3,D5431-0.3)</f>
        <v>6.3599999999999994</v>
      </c>
    </row>
    <row r="5432" spans="1:7" x14ac:dyDescent="0.35">
      <c r="A5432">
        <v>1</v>
      </c>
      <c r="B5432">
        <v>1</v>
      </c>
      <c r="C5432" s="1">
        <v>43933.75</v>
      </c>
      <c r="D5432">
        <v>5.97</v>
      </c>
      <c r="E5432">
        <v>38.090000000000003</v>
      </c>
      <c r="F5432">
        <v>3.96</v>
      </c>
      <c r="G5432">
        <f>IF(B5432=1,D5432+0.3,D5432-0.3)</f>
        <v>6.27</v>
      </c>
    </row>
    <row r="5433" spans="1:7" x14ac:dyDescent="0.35">
      <c r="A5433">
        <v>1</v>
      </c>
      <c r="B5433">
        <v>1</v>
      </c>
      <c r="C5433" s="1">
        <v>43933.756944444445</v>
      </c>
      <c r="D5433">
        <v>5.95</v>
      </c>
      <c r="E5433">
        <v>38.5</v>
      </c>
      <c r="F5433">
        <v>6.23</v>
      </c>
      <c r="G5433">
        <f>IF(B5433=1,D5433+0.3,D5433-0.3)</f>
        <v>6.25</v>
      </c>
    </row>
    <row r="5434" spans="1:7" x14ac:dyDescent="0.35">
      <c r="A5434">
        <v>1</v>
      </c>
      <c r="B5434">
        <v>1</v>
      </c>
      <c r="C5434" s="1">
        <v>43933.763888888891</v>
      </c>
      <c r="D5434">
        <v>5.95</v>
      </c>
      <c r="E5434">
        <v>38.590000000000003</v>
      </c>
      <c r="F5434">
        <v>8.67</v>
      </c>
      <c r="G5434">
        <f>IF(B5434=1,D5434+0.3,D5434-0.3)</f>
        <v>6.25</v>
      </c>
    </row>
    <row r="5435" spans="1:7" x14ac:dyDescent="0.35">
      <c r="A5435">
        <v>1</v>
      </c>
      <c r="B5435">
        <v>1</v>
      </c>
      <c r="C5435" s="1">
        <v>43933.770833333336</v>
      </c>
      <c r="D5435">
        <v>5.87</v>
      </c>
      <c r="E5435">
        <v>38.74</v>
      </c>
      <c r="F5435">
        <v>11.24</v>
      </c>
      <c r="G5435">
        <f>IF(B5435=1,D5435+0.3,D5435-0.3)</f>
        <v>6.17</v>
      </c>
    </row>
    <row r="5436" spans="1:7" x14ac:dyDescent="0.35">
      <c r="A5436">
        <v>1</v>
      </c>
      <c r="B5436">
        <v>1</v>
      </c>
      <c r="C5436" s="1">
        <v>43933.777777777781</v>
      </c>
      <c r="D5436">
        <v>5.89</v>
      </c>
      <c r="E5436">
        <v>38.86</v>
      </c>
      <c r="F5436">
        <v>12.95</v>
      </c>
      <c r="G5436">
        <f>IF(B5436=1,D5436+0.3,D5436-0.3)</f>
        <v>6.1899999999999995</v>
      </c>
    </row>
    <row r="5437" spans="1:7" x14ac:dyDescent="0.35">
      <c r="A5437">
        <v>1</v>
      </c>
      <c r="B5437">
        <v>1</v>
      </c>
      <c r="C5437" s="1">
        <v>43933.784722222219</v>
      </c>
      <c r="D5437">
        <v>5.91</v>
      </c>
      <c r="E5437">
        <v>38.979999999999997</v>
      </c>
      <c r="F5437">
        <v>13.72</v>
      </c>
      <c r="G5437">
        <f>IF(B5437=1,D5437+0.3,D5437-0.3)</f>
        <v>6.21</v>
      </c>
    </row>
    <row r="5438" spans="1:7" x14ac:dyDescent="0.35">
      <c r="A5438">
        <v>1</v>
      </c>
      <c r="B5438">
        <v>1</v>
      </c>
      <c r="C5438" s="1">
        <v>43933.791666666664</v>
      </c>
      <c r="D5438">
        <v>5.81</v>
      </c>
      <c r="E5438">
        <v>38.950000000000003</v>
      </c>
      <c r="F5438">
        <v>13.68</v>
      </c>
      <c r="G5438">
        <f>IF(B5438=1,D5438+0.3,D5438-0.3)</f>
        <v>6.1099999999999994</v>
      </c>
    </row>
    <row r="5439" spans="1:7" x14ac:dyDescent="0.35">
      <c r="A5439">
        <v>1</v>
      </c>
      <c r="B5439">
        <v>1</v>
      </c>
      <c r="C5439" s="1">
        <v>43933.798611111109</v>
      </c>
      <c r="D5439">
        <v>5.79</v>
      </c>
      <c r="E5439">
        <v>38.979999999999997</v>
      </c>
      <c r="F5439">
        <v>11.44</v>
      </c>
      <c r="G5439">
        <f>IF(B5439=1,D5439+0.3,D5439-0.3)</f>
        <v>6.09</v>
      </c>
    </row>
    <row r="5440" spans="1:7" x14ac:dyDescent="0.35">
      <c r="A5440">
        <v>1</v>
      </c>
      <c r="B5440">
        <v>1</v>
      </c>
      <c r="C5440" s="1">
        <v>43933.805555555555</v>
      </c>
      <c r="D5440">
        <v>5.78</v>
      </c>
      <c r="E5440">
        <v>39.07</v>
      </c>
      <c r="F5440">
        <v>9.0399999999999991</v>
      </c>
      <c r="G5440">
        <f>IF(B5440=1,D5440+0.3,D5440-0.3)</f>
        <v>6.08</v>
      </c>
    </row>
    <row r="5441" spans="1:7" x14ac:dyDescent="0.35">
      <c r="A5441">
        <v>1</v>
      </c>
      <c r="B5441">
        <v>1</v>
      </c>
      <c r="C5441" s="1">
        <v>43933.8125</v>
      </c>
      <c r="D5441">
        <v>5.79</v>
      </c>
      <c r="E5441">
        <v>39.159999999999997</v>
      </c>
      <c r="F5441">
        <v>6.81</v>
      </c>
      <c r="G5441">
        <f>IF(B5441=1,D5441+0.3,D5441-0.3)</f>
        <v>6.09</v>
      </c>
    </row>
    <row r="5442" spans="1:7" x14ac:dyDescent="0.35">
      <c r="A5442">
        <v>1</v>
      </c>
      <c r="B5442">
        <v>1</v>
      </c>
      <c r="C5442" s="1">
        <v>43933.819444444445</v>
      </c>
      <c r="D5442">
        <v>5.71</v>
      </c>
      <c r="E5442">
        <v>39.25</v>
      </c>
      <c r="F5442">
        <v>5.43</v>
      </c>
      <c r="G5442">
        <f>IF(B5442=1,D5442+0.3,D5442-0.3)</f>
        <v>6.01</v>
      </c>
    </row>
    <row r="5443" spans="1:7" x14ac:dyDescent="0.35">
      <c r="A5443">
        <v>1</v>
      </c>
      <c r="B5443">
        <v>1</v>
      </c>
      <c r="C5443" s="1">
        <v>43933.826388888891</v>
      </c>
      <c r="D5443">
        <v>5.74</v>
      </c>
      <c r="E5443">
        <v>39.28</v>
      </c>
      <c r="F5443">
        <v>4.95</v>
      </c>
      <c r="G5443">
        <f>IF(B5443=1,D5443+0.3,D5443-0.3)</f>
        <v>6.04</v>
      </c>
    </row>
    <row r="5444" spans="1:7" x14ac:dyDescent="0.35">
      <c r="A5444">
        <v>1</v>
      </c>
      <c r="B5444">
        <v>1</v>
      </c>
      <c r="C5444" s="1">
        <v>43933.833333333336</v>
      </c>
      <c r="D5444">
        <v>5.9</v>
      </c>
      <c r="E5444">
        <v>39.340000000000003</v>
      </c>
      <c r="F5444">
        <v>4.8099999999999996</v>
      </c>
      <c r="G5444">
        <f>IF(B5444=1,D5444+0.3,D5444-0.3)</f>
        <v>6.2</v>
      </c>
    </row>
    <row r="5445" spans="1:7" x14ac:dyDescent="0.35">
      <c r="A5445">
        <v>1</v>
      </c>
      <c r="B5445">
        <v>1</v>
      </c>
      <c r="C5445" s="1">
        <v>43933.840277777781</v>
      </c>
      <c r="D5445">
        <v>5.85</v>
      </c>
      <c r="E5445">
        <v>39.340000000000003</v>
      </c>
      <c r="F5445">
        <v>4.99</v>
      </c>
      <c r="G5445">
        <f>IF(B5445=1,D5445+0.3,D5445-0.3)</f>
        <v>6.1499999999999995</v>
      </c>
    </row>
    <row r="5446" spans="1:7" x14ac:dyDescent="0.35">
      <c r="A5446">
        <v>1</v>
      </c>
      <c r="B5446">
        <v>1</v>
      </c>
      <c r="C5446" s="1">
        <v>43933.847222222219</v>
      </c>
      <c r="D5446">
        <v>5.79</v>
      </c>
      <c r="E5446">
        <v>39.31</v>
      </c>
      <c r="F5446">
        <v>5.73</v>
      </c>
      <c r="G5446">
        <f>IF(B5446=1,D5446+0.3,D5446-0.3)</f>
        <v>6.09</v>
      </c>
    </row>
    <row r="5447" spans="1:7" x14ac:dyDescent="0.35">
      <c r="A5447">
        <v>1</v>
      </c>
      <c r="B5447">
        <v>1</v>
      </c>
      <c r="C5447" s="1">
        <v>43933.854166666664</v>
      </c>
      <c r="D5447">
        <v>5.7</v>
      </c>
      <c r="E5447">
        <v>39.369999999999997</v>
      </c>
      <c r="F5447">
        <v>6.46</v>
      </c>
      <c r="G5447">
        <f>IF(B5447=1,D5447+0.3,D5447-0.3)</f>
        <v>6</v>
      </c>
    </row>
    <row r="5448" spans="1:7" x14ac:dyDescent="0.35">
      <c r="A5448">
        <v>1</v>
      </c>
      <c r="B5448">
        <v>1</v>
      </c>
      <c r="C5448" s="1">
        <v>43933.861111111109</v>
      </c>
      <c r="D5448">
        <v>5.66</v>
      </c>
      <c r="E5448">
        <v>39.31</v>
      </c>
      <c r="F5448">
        <v>7.13</v>
      </c>
      <c r="G5448">
        <f>IF(B5448=1,D5448+0.3,D5448-0.3)</f>
        <v>5.96</v>
      </c>
    </row>
    <row r="5449" spans="1:7" x14ac:dyDescent="0.35">
      <c r="A5449">
        <v>1</v>
      </c>
      <c r="B5449">
        <v>1</v>
      </c>
      <c r="C5449" s="1">
        <v>43933.868055555555</v>
      </c>
      <c r="D5449">
        <v>5.75</v>
      </c>
      <c r="E5449">
        <v>39.340000000000003</v>
      </c>
      <c r="F5449">
        <v>6.82</v>
      </c>
      <c r="G5449">
        <f>IF(B5449=1,D5449+0.3,D5449-0.3)</f>
        <v>6.05</v>
      </c>
    </row>
    <row r="5450" spans="1:7" x14ac:dyDescent="0.35">
      <c r="A5450">
        <v>1</v>
      </c>
      <c r="B5450">
        <v>1</v>
      </c>
      <c r="C5450" s="1">
        <v>43933.875</v>
      </c>
      <c r="D5450">
        <v>6.26</v>
      </c>
      <c r="E5450">
        <v>39.43</v>
      </c>
      <c r="F5450">
        <v>6.34</v>
      </c>
      <c r="G5450">
        <f>IF(B5450=1,D5450+0.3,D5450-0.3)</f>
        <v>6.56</v>
      </c>
    </row>
    <row r="5451" spans="1:7" x14ac:dyDescent="0.35">
      <c r="A5451">
        <v>1</v>
      </c>
      <c r="B5451">
        <v>1</v>
      </c>
      <c r="C5451" s="1">
        <v>43933.881944444445</v>
      </c>
      <c r="D5451">
        <v>6.3</v>
      </c>
      <c r="E5451">
        <v>39.49</v>
      </c>
      <c r="F5451">
        <v>5.63</v>
      </c>
      <c r="G5451">
        <f>IF(B5451=1,D5451+0.3,D5451-0.3)</f>
        <v>6.6</v>
      </c>
    </row>
    <row r="5452" spans="1:7" x14ac:dyDescent="0.35">
      <c r="A5452">
        <v>1</v>
      </c>
      <c r="B5452">
        <v>1</v>
      </c>
      <c r="C5452" s="1">
        <v>43933.888888888891</v>
      </c>
      <c r="D5452">
        <v>6.23</v>
      </c>
      <c r="E5452">
        <v>39.520000000000003</v>
      </c>
      <c r="F5452">
        <v>4.62</v>
      </c>
      <c r="G5452">
        <f>IF(B5452=1,D5452+0.3,D5452-0.3)</f>
        <v>6.53</v>
      </c>
    </row>
    <row r="5453" spans="1:7" x14ac:dyDescent="0.35">
      <c r="A5453">
        <v>1</v>
      </c>
      <c r="B5453">
        <v>1</v>
      </c>
      <c r="C5453" s="1">
        <v>43933.895833333336</v>
      </c>
      <c r="D5453">
        <v>6.29</v>
      </c>
      <c r="E5453">
        <v>39.549999999999997</v>
      </c>
      <c r="F5453">
        <v>3.6</v>
      </c>
      <c r="G5453">
        <f>IF(B5453=1,D5453+0.3,D5453-0.3)</f>
        <v>6.59</v>
      </c>
    </row>
    <row r="5454" spans="1:7" x14ac:dyDescent="0.35">
      <c r="A5454">
        <v>1</v>
      </c>
      <c r="B5454">
        <v>1</v>
      </c>
      <c r="C5454" s="1">
        <v>43933.902777777781</v>
      </c>
      <c r="D5454">
        <v>6.26</v>
      </c>
      <c r="E5454">
        <v>39.520000000000003</v>
      </c>
      <c r="F5454">
        <v>2.64</v>
      </c>
      <c r="G5454">
        <f>IF(B5454=1,D5454+0.3,D5454-0.3)</f>
        <v>6.56</v>
      </c>
    </row>
    <row r="5455" spans="1:7" x14ac:dyDescent="0.35">
      <c r="A5455">
        <v>1</v>
      </c>
      <c r="B5455">
        <v>1</v>
      </c>
      <c r="C5455" s="1">
        <v>43933.909722222219</v>
      </c>
      <c r="D5455">
        <v>6.25</v>
      </c>
      <c r="E5455">
        <v>39.46</v>
      </c>
      <c r="F5455">
        <v>2.72</v>
      </c>
      <c r="G5455">
        <f>IF(B5455=1,D5455+0.3,D5455-0.3)</f>
        <v>6.55</v>
      </c>
    </row>
    <row r="5456" spans="1:7" x14ac:dyDescent="0.35">
      <c r="A5456">
        <v>1</v>
      </c>
      <c r="B5456">
        <v>1</v>
      </c>
      <c r="C5456" s="1">
        <v>43933.916666666664</v>
      </c>
      <c r="D5456">
        <v>6.17</v>
      </c>
      <c r="E5456">
        <v>39.369999999999997</v>
      </c>
      <c r="F5456">
        <v>2.96</v>
      </c>
      <c r="G5456">
        <f>IF(B5456=1,D5456+0.3,D5456-0.3)</f>
        <v>6.47</v>
      </c>
    </row>
    <row r="5457" spans="1:7" x14ac:dyDescent="0.35">
      <c r="A5457">
        <v>1</v>
      </c>
      <c r="B5457">
        <v>1</v>
      </c>
      <c r="C5457" s="1">
        <v>43933.923611111109</v>
      </c>
      <c r="D5457">
        <v>6.15</v>
      </c>
      <c r="E5457">
        <v>39.340000000000003</v>
      </c>
      <c r="F5457">
        <v>2.97</v>
      </c>
      <c r="G5457">
        <f>IF(B5457=1,D5457+0.3,D5457-0.3)</f>
        <v>6.45</v>
      </c>
    </row>
    <row r="5458" spans="1:7" x14ac:dyDescent="0.35">
      <c r="A5458">
        <v>1</v>
      </c>
      <c r="B5458">
        <v>1</v>
      </c>
      <c r="C5458" s="1">
        <v>43933.930555555555</v>
      </c>
      <c r="D5458">
        <v>6.15</v>
      </c>
      <c r="E5458">
        <v>39.31</v>
      </c>
      <c r="F5458">
        <v>2.65</v>
      </c>
      <c r="G5458">
        <f>IF(B5458=1,D5458+0.3,D5458-0.3)</f>
        <v>6.45</v>
      </c>
    </row>
    <row r="5459" spans="1:7" x14ac:dyDescent="0.35">
      <c r="A5459">
        <v>1</v>
      </c>
      <c r="B5459">
        <v>1</v>
      </c>
      <c r="C5459" s="1">
        <v>43933.9375</v>
      </c>
      <c r="D5459">
        <v>6.14</v>
      </c>
      <c r="E5459">
        <v>39.369999999999997</v>
      </c>
      <c r="F5459">
        <v>2.41</v>
      </c>
      <c r="G5459">
        <f>IF(B5459=1,D5459+0.3,D5459-0.3)</f>
        <v>6.4399999999999995</v>
      </c>
    </row>
    <row r="5460" spans="1:7" x14ac:dyDescent="0.35">
      <c r="A5460">
        <v>1</v>
      </c>
      <c r="B5460">
        <v>1</v>
      </c>
      <c r="C5460" s="1">
        <v>43933.944444444445</v>
      </c>
      <c r="D5460">
        <v>6.23</v>
      </c>
      <c r="E5460">
        <v>39.43</v>
      </c>
      <c r="F5460">
        <v>2.36</v>
      </c>
      <c r="G5460">
        <f>IF(B5460=1,D5460+0.3,D5460-0.3)</f>
        <v>6.53</v>
      </c>
    </row>
    <row r="5461" spans="1:7" x14ac:dyDescent="0.35">
      <c r="A5461">
        <v>1</v>
      </c>
      <c r="B5461">
        <v>1</v>
      </c>
      <c r="C5461" s="1">
        <v>43933.951388888891</v>
      </c>
      <c r="D5461">
        <v>6.17</v>
      </c>
      <c r="E5461">
        <v>39.4</v>
      </c>
      <c r="F5461">
        <v>2.31</v>
      </c>
      <c r="G5461">
        <f>IF(B5461=1,D5461+0.3,D5461-0.3)</f>
        <v>6.47</v>
      </c>
    </row>
    <row r="5462" spans="1:7" x14ac:dyDescent="0.35">
      <c r="A5462">
        <v>1</v>
      </c>
      <c r="B5462">
        <v>1</v>
      </c>
      <c r="C5462" s="1">
        <v>43933.958333333336</v>
      </c>
      <c r="D5462">
        <v>6.17</v>
      </c>
      <c r="E5462">
        <v>39.369999999999997</v>
      </c>
      <c r="F5462">
        <v>2.2599999999999998</v>
      </c>
      <c r="G5462">
        <f>IF(B5462=1,D5462+0.3,D5462-0.3)</f>
        <v>6.47</v>
      </c>
    </row>
    <row r="5463" spans="1:7" x14ac:dyDescent="0.35">
      <c r="A5463">
        <v>1</v>
      </c>
      <c r="B5463">
        <v>1</v>
      </c>
      <c r="C5463" s="1">
        <v>43933.965277777781</v>
      </c>
      <c r="D5463">
        <v>6.1</v>
      </c>
      <c r="E5463">
        <v>39.4</v>
      </c>
      <c r="F5463">
        <v>2.44</v>
      </c>
      <c r="G5463">
        <f>IF(B5463=1,D5463+0.3,D5463-0.3)</f>
        <v>6.3999999999999995</v>
      </c>
    </row>
    <row r="5464" spans="1:7" x14ac:dyDescent="0.35">
      <c r="A5464">
        <v>1</v>
      </c>
      <c r="B5464">
        <v>1</v>
      </c>
      <c r="C5464" s="1">
        <v>43933.972222222219</v>
      </c>
      <c r="D5464">
        <v>6.3</v>
      </c>
      <c r="E5464">
        <v>39.46</v>
      </c>
      <c r="F5464">
        <v>2.87</v>
      </c>
      <c r="G5464">
        <f>IF(B5464=1,D5464+0.3,D5464-0.3)</f>
        <v>6.6</v>
      </c>
    </row>
    <row r="5465" spans="1:7" x14ac:dyDescent="0.35">
      <c r="A5465">
        <v>1</v>
      </c>
      <c r="B5465">
        <v>1</v>
      </c>
      <c r="C5465" s="1">
        <v>43933.979166666664</v>
      </c>
      <c r="D5465">
        <v>6.25</v>
      </c>
      <c r="E5465">
        <v>39.49</v>
      </c>
      <c r="F5465">
        <v>3.41</v>
      </c>
      <c r="G5465">
        <f>IF(B5465=1,D5465+0.3,D5465-0.3)</f>
        <v>6.55</v>
      </c>
    </row>
    <row r="5466" spans="1:7" x14ac:dyDescent="0.35">
      <c r="A5466">
        <v>1</v>
      </c>
      <c r="B5466">
        <v>1</v>
      </c>
      <c r="C5466" s="1">
        <v>43933.986111111109</v>
      </c>
      <c r="D5466">
        <v>6.21</v>
      </c>
      <c r="E5466">
        <v>39.46</v>
      </c>
      <c r="F5466">
        <v>3.77</v>
      </c>
      <c r="G5466">
        <f>IF(B5466=1,D5466+0.3,D5466-0.3)</f>
        <v>6.51</v>
      </c>
    </row>
    <row r="5467" spans="1:7" x14ac:dyDescent="0.35">
      <c r="A5467">
        <v>1</v>
      </c>
      <c r="B5467">
        <v>1</v>
      </c>
      <c r="C5467" s="1">
        <v>43933.993055555555</v>
      </c>
      <c r="D5467">
        <v>6.19</v>
      </c>
      <c r="E5467">
        <v>39.43</v>
      </c>
      <c r="F5467">
        <v>3.94</v>
      </c>
      <c r="G5467">
        <f>IF(B5467=1,D5467+0.3,D5467-0.3)</f>
        <v>6.49</v>
      </c>
    </row>
    <row r="5468" spans="1:7" x14ac:dyDescent="0.35">
      <c r="A5468">
        <v>1</v>
      </c>
      <c r="B5468">
        <v>1</v>
      </c>
      <c r="C5468" s="1">
        <v>43934</v>
      </c>
      <c r="D5468">
        <v>6.22</v>
      </c>
      <c r="E5468">
        <v>39.43</v>
      </c>
      <c r="F5468">
        <v>4.12</v>
      </c>
      <c r="G5468">
        <f>IF(B5468=1,D5468+0.3,D5468-0.3)</f>
        <v>6.52</v>
      </c>
    </row>
    <row r="5469" spans="1:7" x14ac:dyDescent="0.35">
      <c r="A5469">
        <v>1</v>
      </c>
      <c r="B5469">
        <v>1</v>
      </c>
      <c r="C5469" s="1">
        <v>43934.006944444445</v>
      </c>
      <c r="D5469">
        <v>6.25</v>
      </c>
      <c r="E5469">
        <v>39.4</v>
      </c>
      <c r="F5469">
        <v>4.29</v>
      </c>
      <c r="G5469">
        <f>IF(B5469=1,D5469+0.3,D5469-0.3)</f>
        <v>6.55</v>
      </c>
    </row>
    <row r="5470" spans="1:7" x14ac:dyDescent="0.35">
      <c r="A5470">
        <v>1</v>
      </c>
      <c r="B5470">
        <v>1</v>
      </c>
      <c r="C5470" s="1">
        <v>43934.013888888891</v>
      </c>
      <c r="D5470">
        <v>6.26</v>
      </c>
      <c r="E5470">
        <v>39.43</v>
      </c>
      <c r="F5470">
        <v>4.55</v>
      </c>
      <c r="G5470">
        <f>IF(B5470=1,D5470+0.3,D5470-0.3)</f>
        <v>6.56</v>
      </c>
    </row>
    <row r="5471" spans="1:7" x14ac:dyDescent="0.35">
      <c r="A5471">
        <v>1</v>
      </c>
      <c r="B5471">
        <v>1</v>
      </c>
      <c r="C5471" s="1">
        <v>43934.020833333336</v>
      </c>
      <c r="D5471">
        <v>6.26</v>
      </c>
      <c r="E5471">
        <v>39.49</v>
      </c>
      <c r="F5471">
        <v>4.2300000000000004</v>
      </c>
      <c r="G5471">
        <f>IF(B5471=1,D5471+0.3,D5471-0.3)</f>
        <v>6.56</v>
      </c>
    </row>
    <row r="5472" spans="1:7" x14ac:dyDescent="0.35">
      <c r="A5472">
        <v>1</v>
      </c>
      <c r="B5472">
        <v>1</v>
      </c>
      <c r="C5472" s="1">
        <v>43934.027777777781</v>
      </c>
      <c r="D5472">
        <v>6.33</v>
      </c>
      <c r="E5472">
        <v>39.520000000000003</v>
      </c>
      <c r="F5472">
        <v>3.68</v>
      </c>
      <c r="G5472">
        <f>IF(B5472=1,D5472+0.3,D5472-0.3)</f>
        <v>6.63</v>
      </c>
    </row>
    <row r="5473" spans="1:7" x14ac:dyDescent="0.35">
      <c r="A5473">
        <v>1</v>
      </c>
      <c r="B5473">
        <v>1</v>
      </c>
      <c r="C5473" s="1">
        <v>43934.034722222219</v>
      </c>
      <c r="D5473">
        <v>6.36</v>
      </c>
      <c r="E5473">
        <v>39.49</v>
      </c>
      <c r="F5473">
        <v>3.14</v>
      </c>
      <c r="G5473">
        <f>IF(B5473=1,D5473+0.3,D5473-0.3)</f>
        <v>6.66</v>
      </c>
    </row>
    <row r="5474" spans="1:7" x14ac:dyDescent="0.35">
      <c r="A5474">
        <v>1</v>
      </c>
      <c r="B5474">
        <v>1</v>
      </c>
      <c r="C5474" s="1">
        <v>43934.041666666664</v>
      </c>
      <c r="D5474">
        <v>6.36</v>
      </c>
      <c r="E5474">
        <v>39.520000000000003</v>
      </c>
      <c r="F5474">
        <v>2.6</v>
      </c>
      <c r="G5474">
        <f>IF(B5474=1,D5474+0.3,D5474-0.3)</f>
        <v>6.66</v>
      </c>
    </row>
    <row r="5475" spans="1:7" x14ac:dyDescent="0.35">
      <c r="A5475">
        <v>1</v>
      </c>
      <c r="B5475">
        <v>1</v>
      </c>
      <c r="C5475" s="1">
        <v>43934.048611111109</v>
      </c>
      <c r="D5475">
        <v>6.4</v>
      </c>
      <c r="E5475">
        <v>39.520000000000003</v>
      </c>
      <c r="F5475">
        <v>2.04</v>
      </c>
      <c r="G5475">
        <f>IF(B5475=1,D5475+0.3,D5475-0.3)</f>
        <v>6.7</v>
      </c>
    </row>
    <row r="5476" spans="1:7" x14ac:dyDescent="0.35">
      <c r="A5476">
        <v>1</v>
      </c>
      <c r="B5476">
        <v>1</v>
      </c>
      <c r="C5476" s="1">
        <v>43934.055555555555</v>
      </c>
      <c r="D5476">
        <v>6.44</v>
      </c>
      <c r="E5476">
        <v>39.549999999999997</v>
      </c>
      <c r="F5476">
        <v>1.3</v>
      </c>
      <c r="G5476">
        <f>IF(B5476=1,D5476+0.3,D5476-0.3)</f>
        <v>6.74</v>
      </c>
    </row>
    <row r="5477" spans="1:7" x14ac:dyDescent="0.35">
      <c r="A5477">
        <v>1</v>
      </c>
      <c r="B5477">
        <v>1</v>
      </c>
      <c r="C5477" s="1">
        <v>43934.0625</v>
      </c>
      <c r="D5477">
        <v>6.45</v>
      </c>
      <c r="E5477">
        <v>39.520000000000003</v>
      </c>
      <c r="F5477">
        <v>0.92</v>
      </c>
      <c r="G5477">
        <f>IF(B5477=1,D5477+0.3,D5477-0.3)</f>
        <v>6.75</v>
      </c>
    </row>
    <row r="5478" spans="1:7" x14ac:dyDescent="0.35">
      <c r="A5478">
        <v>1</v>
      </c>
      <c r="B5478">
        <v>1</v>
      </c>
      <c r="C5478" s="1">
        <v>43934.069444444445</v>
      </c>
      <c r="D5478">
        <v>6.48</v>
      </c>
      <c r="E5478">
        <v>39.549999999999997</v>
      </c>
      <c r="F5478">
        <v>0.92</v>
      </c>
      <c r="G5478">
        <f>IF(B5478=1,D5478+0.3,D5478-0.3)</f>
        <v>6.78</v>
      </c>
    </row>
    <row r="5479" spans="1:7" x14ac:dyDescent="0.35">
      <c r="A5479">
        <v>1</v>
      </c>
      <c r="B5479">
        <v>1</v>
      </c>
      <c r="C5479" s="1">
        <v>43934.076388888891</v>
      </c>
      <c r="D5479">
        <v>6.45</v>
      </c>
      <c r="E5479">
        <v>39.61</v>
      </c>
      <c r="F5479">
        <v>1.17</v>
      </c>
      <c r="G5479">
        <f>IF(B5479=1,D5479+0.3,D5479-0.3)</f>
        <v>6.75</v>
      </c>
    </row>
    <row r="5480" spans="1:7" x14ac:dyDescent="0.35">
      <c r="A5480">
        <v>1</v>
      </c>
      <c r="B5480">
        <v>1</v>
      </c>
      <c r="C5480" s="1">
        <v>43934.083333333336</v>
      </c>
      <c r="D5480">
        <v>6.41</v>
      </c>
      <c r="E5480">
        <v>39.49</v>
      </c>
      <c r="F5480">
        <v>1.72</v>
      </c>
      <c r="G5480">
        <f>IF(B5480=1,D5480+0.3,D5480-0.3)</f>
        <v>6.71</v>
      </c>
    </row>
    <row r="5481" spans="1:7" x14ac:dyDescent="0.35">
      <c r="A5481">
        <v>1</v>
      </c>
      <c r="B5481">
        <v>1</v>
      </c>
      <c r="C5481" s="1">
        <v>43934.090277777781</v>
      </c>
      <c r="D5481">
        <v>6.4</v>
      </c>
      <c r="E5481">
        <v>39.46</v>
      </c>
      <c r="F5481">
        <v>2.6</v>
      </c>
      <c r="G5481">
        <f>IF(B5481=1,D5481+0.3,D5481-0.3)</f>
        <v>6.7</v>
      </c>
    </row>
    <row r="5482" spans="1:7" x14ac:dyDescent="0.35">
      <c r="A5482">
        <v>1</v>
      </c>
      <c r="B5482">
        <v>1</v>
      </c>
      <c r="C5482" s="1">
        <v>43934.097222222219</v>
      </c>
      <c r="D5482">
        <v>6.43</v>
      </c>
      <c r="E5482">
        <v>39.369999999999997</v>
      </c>
      <c r="F5482">
        <v>3.2</v>
      </c>
      <c r="G5482">
        <f>IF(B5482=1,D5482+0.3,D5482-0.3)</f>
        <v>6.7299999999999995</v>
      </c>
    </row>
    <row r="5483" spans="1:7" x14ac:dyDescent="0.35">
      <c r="A5483">
        <v>1</v>
      </c>
      <c r="B5483">
        <v>1</v>
      </c>
      <c r="C5483" s="1">
        <v>43934.104166666664</v>
      </c>
      <c r="D5483">
        <v>6.44</v>
      </c>
      <c r="E5483">
        <v>39.28</v>
      </c>
      <c r="F5483">
        <v>4.12</v>
      </c>
      <c r="G5483">
        <f>IF(B5483=1,D5483+0.3,D5483-0.3)</f>
        <v>6.74</v>
      </c>
    </row>
    <row r="5484" spans="1:7" x14ac:dyDescent="0.35">
      <c r="A5484">
        <v>1</v>
      </c>
      <c r="B5484">
        <v>1</v>
      </c>
      <c r="C5484" s="1">
        <v>43934.111111111109</v>
      </c>
      <c r="D5484">
        <v>6.4</v>
      </c>
      <c r="E5484">
        <v>39.25</v>
      </c>
      <c r="F5484">
        <v>4.6399999999999997</v>
      </c>
      <c r="G5484">
        <f>IF(B5484=1,D5484+0.3,D5484-0.3)</f>
        <v>6.7</v>
      </c>
    </row>
    <row r="5485" spans="1:7" x14ac:dyDescent="0.35">
      <c r="A5485">
        <v>1</v>
      </c>
      <c r="B5485">
        <v>1</v>
      </c>
      <c r="C5485" s="1">
        <v>43934.118055555555</v>
      </c>
      <c r="D5485">
        <v>6.41</v>
      </c>
      <c r="E5485">
        <v>39.28</v>
      </c>
      <c r="F5485">
        <v>5.12</v>
      </c>
      <c r="G5485">
        <f>IF(B5485=1,D5485+0.3,D5485-0.3)</f>
        <v>6.71</v>
      </c>
    </row>
    <row r="5486" spans="1:7" x14ac:dyDescent="0.35">
      <c r="A5486">
        <v>1</v>
      </c>
      <c r="B5486">
        <v>1</v>
      </c>
      <c r="C5486" s="1">
        <v>43934.125</v>
      </c>
      <c r="D5486">
        <v>6.4</v>
      </c>
      <c r="E5486">
        <v>39.4</v>
      </c>
      <c r="F5486">
        <v>5.25</v>
      </c>
      <c r="G5486">
        <f>IF(B5486=1,D5486+0.3,D5486-0.3)</f>
        <v>6.7</v>
      </c>
    </row>
    <row r="5487" spans="1:7" x14ac:dyDescent="0.35">
      <c r="A5487">
        <v>1</v>
      </c>
      <c r="B5487">
        <v>1</v>
      </c>
      <c r="C5487" s="1">
        <v>43934.131944444445</v>
      </c>
      <c r="D5487">
        <v>6.41</v>
      </c>
      <c r="E5487">
        <v>39.4</v>
      </c>
      <c r="F5487">
        <v>5.12</v>
      </c>
      <c r="G5487">
        <f>IF(B5487=1,D5487+0.3,D5487-0.3)</f>
        <v>6.71</v>
      </c>
    </row>
    <row r="5488" spans="1:7" x14ac:dyDescent="0.35">
      <c r="A5488">
        <v>1</v>
      </c>
      <c r="B5488">
        <v>1</v>
      </c>
      <c r="C5488" s="1">
        <v>43934.138888888891</v>
      </c>
      <c r="D5488">
        <v>6.39</v>
      </c>
      <c r="E5488">
        <v>39.369999999999997</v>
      </c>
      <c r="F5488">
        <v>5.01</v>
      </c>
      <c r="G5488">
        <f>IF(B5488=1,D5488+0.3,D5488-0.3)</f>
        <v>6.6899999999999995</v>
      </c>
    </row>
    <row r="5489" spans="1:7" x14ac:dyDescent="0.35">
      <c r="A5489">
        <v>1</v>
      </c>
      <c r="B5489">
        <v>1</v>
      </c>
      <c r="C5489" s="1">
        <v>43934.145833333336</v>
      </c>
      <c r="D5489">
        <v>6.41</v>
      </c>
      <c r="E5489">
        <v>39.43</v>
      </c>
      <c r="F5489">
        <v>4.7</v>
      </c>
      <c r="G5489">
        <f>IF(B5489=1,D5489+0.3,D5489-0.3)</f>
        <v>6.71</v>
      </c>
    </row>
    <row r="5490" spans="1:7" x14ac:dyDescent="0.35">
      <c r="A5490">
        <v>1</v>
      </c>
      <c r="B5490">
        <v>1</v>
      </c>
      <c r="C5490" s="1">
        <v>43934.152777777781</v>
      </c>
      <c r="D5490">
        <v>6.45</v>
      </c>
      <c r="E5490">
        <v>39.4</v>
      </c>
      <c r="F5490">
        <v>4.66</v>
      </c>
      <c r="G5490">
        <f>IF(B5490=1,D5490+0.3,D5490-0.3)</f>
        <v>6.75</v>
      </c>
    </row>
    <row r="5491" spans="1:7" x14ac:dyDescent="0.35">
      <c r="A5491">
        <v>1</v>
      </c>
      <c r="B5491">
        <v>1</v>
      </c>
      <c r="C5491" s="1">
        <v>43934.159722222219</v>
      </c>
      <c r="D5491">
        <v>6.43</v>
      </c>
      <c r="E5491">
        <v>39.43</v>
      </c>
      <c r="F5491">
        <v>4.57</v>
      </c>
      <c r="G5491">
        <f>IF(B5491=1,D5491+0.3,D5491-0.3)</f>
        <v>6.7299999999999995</v>
      </c>
    </row>
    <row r="5492" spans="1:7" x14ac:dyDescent="0.35">
      <c r="A5492">
        <v>1</v>
      </c>
      <c r="B5492">
        <v>1</v>
      </c>
      <c r="C5492" s="1">
        <v>43934.166666666664</v>
      </c>
      <c r="D5492">
        <v>6.4</v>
      </c>
      <c r="E5492">
        <v>39.43</v>
      </c>
      <c r="F5492">
        <v>4.54</v>
      </c>
      <c r="G5492">
        <f>IF(B5492=1,D5492+0.3,D5492-0.3)</f>
        <v>6.7</v>
      </c>
    </row>
    <row r="5493" spans="1:7" x14ac:dyDescent="0.35">
      <c r="A5493">
        <v>1</v>
      </c>
      <c r="B5493">
        <v>1</v>
      </c>
      <c r="C5493" s="1">
        <v>43934.173611111109</v>
      </c>
      <c r="D5493">
        <v>6.51</v>
      </c>
      <c r="E5493">
        <v>39.43</v>
      </c>
      <c r="F5493">
        <v>4.3099999999999996</v>
      </c>
      <c r="G5493">
        <f>IF(B5493=1,D5493+0.3,D5493-0.3)</f>
        <v>6.81</v>
      </c>
    </row>
    <row r="5494" spans="1:7" x14ac:dyDescent="0.35">
      <c r="A5494">
        <v>1</v>
      </c>
      <c r="B5494">
        <v>1</v>
      </c>
      <c r="C5494" s="1">
        <v>43934.180555555555</v>
      </c>
      <c r="D5494">
        <v>6.56</v>
      </c>
      <c r="E5494">
        <v>39.520000000000003</v>
      </c>
      <c r="F5494">
        <v>4.42</v>
      </c>
      <c r="G5494">
        <f>IF(B5494=1,D5494+0.3,D5494-0.3)</f>
        <v>6.8599999999999994</v>
      </c>
    </row>
    <row r="5495" spans="1:7" x14ac:dyDescent="0.35">
      <c r="A5495">
        <v>1</v>
      </c>
      <c r="B5495">
        <v>1</v>
      </c>
      <c r="C5495" s="1">
        <v>43934.1875</v>
      </c>
      <c r="D5495">
        <v>6.51</v>
      </c>
      <c r="E5495">
        <v>39.520000000000003</v>
      </c>
      <c r="F5495">
        <v>4.4000000000000004</v>
      </c>
      <c r="G5495">
        <f>IF(B5495=1,D5495+0.3,D5495-0.3)</f>
        <v>6.81</v>
      </c>
    </row>
    <row r="5496" spans="1:7" x14ac:dyDescent="0.35">
      <c r="A5496">
        <v>1</v>
      </c>
      <c r="B5496">
        <v>1</v>
      </c>
      <c r="C5496" s="1">
        <v>43934.194444444445</v>
      </c>
      <c r="D5496">
        <v>6.55</v>
      </c>
      <c r="E5496">
        <v>39.520000000000003</v>
      </c>
      <c r="F5496">
        <v>4.38</v>
      </c>
      <c r="G5496">
        <f>IF(B5496=1,D5496+0.3,D5496-0.3)</f>
        <v>6.85</v>
      </c>
    </row>
    <row r="5497" spans="1:7" x14ac:dyDescent="0.35">
      <c r="A5497">
        <v>1</v>
      </c>
      <c r="B5497">
        <v>1</v>
      </c>
      <c r="C5497" s="1">
        <v>43934.201388888891</v>
      </c>
      <c r="D5497">
        <v>6.51</v>
      </c>
      <c r="E5497">
        <v>39.520000000000003</v>
      </c>
      <c r="F5497">
        <v>4.22</v>
      </c>
      <c r="G5497">
        <f>IF(B5497=1,D5497+0.3,D5497-0.3)</f>
        <v>6.81</v>
      </c>
    </row>
    <row r="5498" spans="1:7" x14ac:dyDescent="0.35">
      <c r="A5498">
        <v>1</v>
      </c>
      <c r="B5498">
        <v>1</v>
      </c>
      <c r="C5498" s="1">
        <v>43934.208333333336</v>
      </c>
      <c r="D5498">
        <v>6.51</v>
      </c>
      <c r="E5498">
        <v>39.46</v>
      </c>
      <c r="F5498">
        <v>4.05</v>
      </c>
      <c r="G5498">
        <f>IF(B5498=1,D5498+0.3,D5498-0.3)</f>
        <v>6.81</v>
      </c>
    </row>
    <row r="5499" spans="1:7" x14ac:dyDescent="0.35">
      <c r="A5499">
        <v>1</v>
      </c>
      <c r="B5499">
        <v>1</v>
      </c>
      <c r="C5499" s="1">
        <v>43934.215277777781</v>
      </c>
      <c r="D5499">
        <v>6.58</v>
      </c>
      <c r="E5499">
        <v>39.43</v>
      </c>
      <c r="F5499">
        <v>4.07</v>
      </c>
      <c r="G5499">
        <f>IF(B5499=1,D5499+0.3,D5499-0.3)</f>
        <v>6.88</v>
      </c>
    </row>
    <row r="5500" spans="1:7" x14ac:dyDescent="0.35">
      <c r="A5500">
        <v>1</v>
      </c>
      <c r="B5500">
        <v>1</v>
      </c>
      <c r="C5500" s="1">
        <v>43934.222222222219</v>
      </c>
      <c r="D5500">
        <v>6.59</v>
      </c>
      <c r="E5500">
        <v>39.43</v>
      </c>
      <c r="F5500">
        <v>4.13</v>
      </c>
      <c r="G5500">
        <f>IF(B5500=1,D5500+0.3,D5500-0.3)</f>
        <v>6.89</v>
      </c>
    </row>
    <row r="5501" spans="1:7" x14ac:dyDescent="0.35">
      <c r="A5501">
        <v>1</v>
      </c>
      <c r="B5501">
        <v>1</v>
      </c>
      <c r="C5501" s="1">
        <v>43934.229166666664</v>
      </c>
      <c r="D5501">
        <v>6.66</v>
      </c>
      <c r="E5501">
        <v>39.46</v>
      </c>
      <c r="F5501">
        <v>4.2</v>
      </c>
      <c r="G5501">
        <f>IF(B5501=1,D5501+0.3,D5501-0.3)</f>
        <v>6.96</v>
      </c>
    </row>
    <row r="5502" spans="1:7" x14ac:dyDescent="0.35">
      <c r="A5502">
        <v>1</v>
      </c>
      <c r="B5502">
        <v>1</v>
      </c>
      <c r="C5502" s="1">
        <v>43934.236111111109</v>
      </c>
      <c r="D5502">
        <v>6.62</v>
      </c>
      <c r="E5502">
        <v>39.46</v>
      </c>
      <c r="F5502">
        <v>4.29</v>
      </c>
      <c r="G5502">
        <f>IF(B5502=1,D5502+0.3,D5502-0.3)</f>
        <v>6.92</v>
      </c>
    </row>
    <row r="5503" spans="1:7" x14ac:dyDescent="0.35">
      <c r="A5503">
        <v>1</v>
      </c>
      <c r="B5503">
        <v>1</v>
      </c>
      <c r="C5503" s="1">
        <v>43934.243055555555</v>
      </c>
      <c r="D5503">
        <v>6.58</v>
      </c>
      <c r="E5503">
        <v>39.46</v>
      </c>
      <c r="F5503">
        <v>4.25</v>
      </c>
      <c r="G5503">
        <f>IF(B5503=1,D5503+0.3,D5503-0.3)</f>
        <v>6.88</v>
      </c>
    </row>
    <row r="5504" spans="1:7" x14ac:dyDescent="0.35">
      <c r="A5504">
        <v>1</v>
      </c>
      <c r="B5504">
        <v>1</v>
      </c>
      <c r="C5504" s="1">
        <v>43934.25</v>
      </c>
      <c r="D5504">
        <v>6.65</v>
      </c>
      <c r="E5504">
        <v>39.46</v>
      </c>
      <c r="F5504">
        <v>4.3099999999999996</v>
      </c>
      <c r="G5504">
        <f>IF(B5504=1,D5504+0.3,D5504-0.3)</f>
        <v>6.95</v>
      </c>
    </row>
    <row r="5505" spans="1:7" x14ac:dyDescent="0.35">
      <c r="A5505">
        <v>1</v>
      </c>
      <c r="B5505">
        <v>1</v>
      </c>
      <c r="C5505" s="1">
        <v>43934.256944444445</v>
      </c>
      <c r="D5505">
        <v>6.58</v>
      </c>
      <c r="E5505">
        <v>39.4</v>
      </c>
      <c r="F5505">
        <v>4.25</v>
      </c>
      <c r="G5505">
        <f>IF(B5505=1,D5505+0.3,D5505-0.3)</f>
        <v>6.88</v>
      </c>
    </row>
    <row r="5506" spans="1:7" x14ac:dyDescent="0.35">
      <c r="A5506">
        <v>1</v>
      </c>
      <c r="B5506">
        <v>1</v>
      </c>
      <c r="C5506" s="1">
        <v>43934.263888888891</v>
      </c>
      <c r="D5506">
        <v>6.61</v>
      </c>
      <c r="E5506">
        <v>39.4</v>
      </c>
      <c r="F5506">
        <v>4.12</v>
      </c>
      <c r="G5506">
        <f>IF(B5506=1,D5506+0.3,D5506-0.3)</f>
        <v>6.91</v>
      </c>
    </row>
    <row r="5507" spans="1:7" x14ac:dyDescent="0.35">
      <c r="A5507">
        <v>1</v>
      </c>
      <c r="B5507">
        <v>1</v>
      </c>
      <c r="C5507" s="1">
        <v>43934.270833333336</v>
      </c>
      <c r="D5507">
        <v>6.62</v>
      </c>
      <c r="E5507">
        <v>39.4</v>
      </c>
      <c r="F5507">
        <v>4.04</v>
      </c>
      <c r="G5507">
        <f>IF(B5507=1,D5507+0.3,D5507-0.3)</f>
        <v>6.92</v>
      </c>
    </row>
    <row r="5508" spans="1:7" x14ac:dyDescent="0.35">
      <c r="A5508">
        <v>1</v>
      </c>
      <c r="B5508">
        <v>1</v>
      </c>
      <c r="C5508" s="1">
        <v>43934.277777777781</v>
      </c>
      <c r="D5508">
        <v>6.66</v>
      </c>
      <c r="E5508">
        <v>39.43</v>
      </c>
      <c r="F5508">
        <v>3.94</v>
      </c>
      <c r="G5508">
        <f>IF(B5508=1,D5508+0.3,D5508-0.3)</f>
        <v>6.96</v>
      </c>
    </row>
    <row r="5509" spans="1:7" x14ac:dyDescent="0.35">
      <c r="A5509">
        <v>1</v>
      </c>
      <c r="B5509">
        <v>1</v>
      </c>
      <c r="C5509" s="1">
        <v>43934.284722222219</v>
      </c>
      <c r="D5509">
        <v>6.66</v>
      </c>
      <c r="E5509">
        <v>39.43</v>
      </c>
      <c r="F5509">
        <v>4.0999999999999996</v>
      </c>
      <c r="G5509">
        <f>IF(B5509=1,D5509+0.3,D5509-0.3)</f>
        <v>6.96</v>
      </c>
    </row>
    <row r="5510" spans="1:7" x14ac:dyDescent="0.35">
      <c r="A5510">
        <v>1</v>
      </c>
      <c r="B5510">
        <v>1</v>
      </c>
      <c r="C5510" s="1">
        <v>43934.291666666664</v>
      </c>
      <c r="D5510">
        <v>6.65</v>
      </c>
      <c r="E5510">
        <v>39.340000000000003</v>
      </c>
      <c r="F5510">
        <v>4.55</v>
      </c>
      <c r="G5510">
        <f>IF(B5510=1,D5510+0.3,D5510-0.3)</f>
        <v>6.95</v>
      </c>
    </row>
    <row r="5511" spans="1:7" x14ac:dyDescent="0.35">
      <c r="A5511">
        <v>1</v>
      </c>
      <c r="B5511">
        <v>1</v>
      </c>
      <c r="C5511" s="1">
        <v>43934.298611111109</v>
      </c>
      <c r="D5511">
        <v>6.61</v>
      </c>
      <c r="E5511">
        <v>39.25</v>
      </c>
      <c r="F5511">
        <v>5.0999999999999996</v>
      </c>
      <c r="G5511">
        <f>IF(B5511=1,D5511+0.3,D5511-0.3)</f>
        <v>6.91</v>
      </c>
    </row>
    <row r="5512" spans="1:7" x14ac:dyDescent="0.35">
      <c r="A5512">
        <v>1</v>
      </c>
      <c r="B5512">
        <v>1</v>
      </c>
      <c r="C5512" s="1">
        <v>43934.305555555555</v>
      </c>
      <c r="D5512">
        <v>6.55</v>
      </c>
      <c r="E5512">
        <v>39.159999999999997</v>
      </c>
      <c r="F5512">
        <v>5.43</v>
      </c>
      <c r="G5512">
        <f>IF(B5512=1,D5512+0.3,D5512-0.3)</f>
        <v>6.85</v>
      </c>
    </row>
    <row r="5513" spans="1:7" x14ac:dyDescent="0.35">
      <c r="A5513">
        <v>1</v>
      </c>
      <c r="B5513">
        <v>1</v>
      </c>
      <c r="C5513" s="1">
        <v>43934.3125</v>
      </c>
      <c r="D5513">
        <v>6.56</v>
      </c>
      <c r="E5513">
        <v>39.130000000000003</v>
      </c>
      <c r="F5513">
        <v>5.63</v>
      </c>
      <c r="G5513">
        <f>IF(B5513=1,D5513+0.3,D5513-0.3)</f>
        <v>6.8599999999999994</v>
      </c>
    </row>
    <row r="5514" spans="1:7" x14ac:dyDescent="0.35">
      <c r="A5514">
        <v>1</v>
      </c>
      <c r="B5514">
        <v>1</v>
      </c>
      <c r="C5514" s="1">
        <v>43934.319444444445</v>
      </c>
      <c r="D5514">
        <v>6.55</v>
      </c>
      <c r="E5514">
        <v>39.1</v>
      </c>
      <c r="F5514">
        <v>5.84</v>
      </c>
      <c r="G5514">
        <f>IF(B5514=1,D5514+0.3,D5514-0.3)</f>
        <v>6.85</v>
      </c>
    </row>
    <row r="5515" spans="1:7" x14ac:dyDescent="0.35">
      <c r="A5515">
        <v>1</v>
      </c>
      <c r="B5515">
        <v>1</v>
      </c>
      <c r="C5515" s="1">
        <v>43934.326388888891</v>
      </c>
      <c r="D5515">
        <v>6.52</v>
      </c>
      <c r="E5515">
        <v>39.07</v>
      </c>
      <c r="F5515">
        <v>6.03</v>
      </c>
      <c r="G5515">
        <f>IF(B5515=1,D5515+0.3,D5515-0.3)</f>
        <v>6.8199999999999994</v>
      </c>
    </row>
    <row r="5516" spans="1:7" x14ac:dyDescent="0.35">
      <c r="A5516">
        <v>1</v>
      </c>
      <c r="B5516">
        <v>1</v>
      </c>
      <c r="C5516" s="1">
        <v>43934.333333333336</v>
      </c>
      <c r="D5516">
        <v>6.7</v>
      </c>
      <c r="E5516">
        <v>39.1</v>
      </c>
      <c r="F5516">
        <v>5.85</v>
      </c>
      <c r="G5516">
        <f>IF(B5516=1,D5516+0.3,D5516-0.3)</f>
        <v>7</v>
      </c>
    </row>
    <row r="5517" spans="1:7" x14ac:dyDescent="0.35">
      <c r="A5517">
        <v>1</v>
      </c>
      <c r="B5517">
        <v>1</v>
      </c>
      <c r="C5517" s="1">
        <v>43934.340277777781</v>
      </c>
      <c r="D5517">
        <v>6.61</v>
      </c>
      <c r="E5517">
        <v>39.22</v>
      </c>
      <c r="F5517">
        <v>5.78</v>
      </c>
      <c r="G5517">
        <f>IF(B5517=1,D5517+0.3,D5517-0.3)</f>
        <v>6.91</v>
      </c>
    </row>
    <row r="5518" spans="1:7" x14ac:dyDescent="0.35">
      <c r="A5518">
        <v>1</v>
      </c>
      <c r="B5518">
        <v>1</v>
      </c>
      <c r="C5518" s="1">
        <v>43934.347222222219</v>
      </c>
      <c r="D5518">
        <v>6.58</v>
      </c>
      <c r="E5518">
        <v>39.369999999999997</v>
      </c>
      <c r="F5518">
        <v>5.81</v>
      </c>
      <c r="G5518">
        <f>IF(B5518=1,D5518+0.3,D5518-0.3)</f>
        <v>6.88</v>
      </c>
    </row>
    <row r="5519" spans="1:7" x14ac:dyDescent="0.35">
      <c r="A5519">
        <v>1</v>
      </c>
      <c r="B5519">
        <v>1</v>
      </c>
      <c r="C5519" s="1">
        <v>43934.354166666664</v>
      </c>
      <c r="D5519">
        <v>6.5</v>
      </c>
      <c r="E5519">
        <v>39.4</v>
      </c>
      <c r="F5519">
        <v>5.15</v>
      </c>
      <c r="G5519">
        <f>IF(B5519=1,D5519+0.3,D5519-0.3)</f>
        <v>6.8</v>
      </c>
    </row>
    <row r="5520" spans="1:7" x14ac:dyDescent="0.35">
      <c r="A5520">
        <v>1</v>
      </c>
      <c r="B5520">
        <v>1</v>
      </c>
      <c r="C5520" s="1">
        <v>43934.361111111109</v>
      </c>
      <c r="D5520">
        <v>6.44</v>
      </c>
      <c r="E5520">
        <v>39.520000000000003</v>
      </c>
      <c r="F5520">
        <v>4.46</v>
      </c>
      <c r="G5520">
        <f>IF(B5520=1,D5520+0.3,D5520-0.3)</f>
        <v>6.74</v>
      </c>
    </row>
    <row r="5521" spans="1:7" x14ac:dyDescent="0.35">
      <c r="A5521">
        <v>1</v>
      </c>
      <c r="B5521">
        <v>1</v>
      </c>
      <c r="C5521" s="1">
        <v>43934.368055555555</v>
      </c>
      <c r="D5521">
        <v>6.37</v>
      </c>
      <c r="E5521">
        <v>39.61</v>
      </c>
      <c r="F5521">
        <v>3.78</v>
      </c>
      <c r="G5521">
        <f>IF(B5521=1,D5521+0.3,D5521-0.3)</f>
        <v>6.67</v>
      </c>
    </row>
    <row r="5522" spans="1:7" x14ac:dyDescent="0.35">
      <c r="A5522">
        <v>1</v>
      </c>
      <c r="B5522">
        <v>1</v>
      </c>
      <c r="C5522" s="1">
        <v>43934.375</v>
      </c>
      <c r="D5522">
        <v>6.3</v>
      </c>
      <c r="E5522">
        <v>38.35</v>
      </c>
      <c r="F5522">
        <v>3.08</v>
      </c>
      <c r="G5522">
        <f>IF(B5522=1,D5522+0.3,D5522-0.3)</f>
        <v>6.6</v>
      </c>
    </row>
    <row r="5523" spans="1:7" x14ac:dyDescent="0.35">
      <c r="A5523">
        <v>1</v>
      </c>
      <c r="B5523">
        <v>1</v>
      </c>
      <c r="C5523" s="1">
        <v>43934.381944444445</v>
      </c>
      <c r="D5523">
        <v>6.23</v>
      </c>
      <c r="E5523">
        <v>37.97</v>
      </c>
      <c r="F5523">
        <v>2.77</v>
      </c>
      <c r="G5523">
        <f>IF(B5523=1,D5523+0.3,D5523-0.3)</f>
        <v>6.53</v>
      </c>
    </row>
    <row r="5524" spans="1:7" x14ac:dyDescent="0.35">
      <c r="A5524">
        <v>1</v>
      </c>
      <c r="B5524">
        <v>1</v>
      </c>
      <c r="C5524" s="1">
        <v>43934.388888888891</v>
      </c>
      <c r="D5524">
        <v>6.21</v>
      </c>
      <c r="E5524">
        <v>37.82</v>
      </c>
      <c r="F5524">
        <v>2.58</v>
      </c>
      <c r="G5524">
        <f>IF(B5524=1,D5524+0.3,D5524-0.3)</f>
        <v>6.51</v>
      </c>
    </row>
    <row r="5525" spans="1:7" x14ac:dyDescent="0.35">
      <c r="A5525">
        <v>1</v>
      </c>
      <c r="B5525">
        <v>1</v>
      </c>
      <c r="C5525" s="1">
        <v>43934.395833333336</v>
      </c>
      <c r="D5525">
        <v>6.15</v>
      </c>
      <c r="E5525">
        <v>38</v>
      </c>
      <c r="F5525">
        <v>3.24</v>
      </c>
      <c r="G5525">
        <f>IF(B5525=1,D5525+0.3,D5525-0.3)</f>
        <v>6.45</v>
      </c>
    </row>
    <row r="5526" spans="1:7" x14ac:dyDescent="0.35">
      <c r="A5526">
        <v>1</v>
      </c>
      <c r="B5526">
        <v>1</v>
      </c>
      <c r="C5526" s="1">
        <v>43934.402777777781</v>
      </c>
      <c r="D5526">
        <v>6.07</v>
      </c>
      <c r="E5526">
        <v>38.229999999999997</v>
      </c>
      <c r="F5526">
        <v>3.92</v>
      </c>
      <c r="G5526">
        <f>IF(B5526=1,D5526+0.3,D5526-0.3)</f>
        <v>6.37</v>
      </c>
    </row>
    <row r="5527" spans="1:7" x14ac:dyDescent="0.35">
      <c r="A5527">
        <v>1</v>
      </c>
      <c r="B5527">
        <v>1</v>
      </c>
      <c r="C5527" s="1">
        <v>43934.409722222219</v>
      </c>
      <c r="D5527">
        <v>6.04</v>
      </c>
      <c r="E5527">
        <v>38.44</v>
      </c>
      <c r="F5527">
        <v>4.21</v>
      </c>
      <c r="G5527">
        <f>IF(B5527=1,D5527+0.3,D5527-0.3)</f>
        <v>6.34</v>
      </c>
    </row>
    <row r="5528" spans="1:7" x14ac:dyDescent="0.35">
      <c r="A5528">
        <v>1</v>
      </c>
      <c r="B5528">
        <v>1</v>
      </c>
      <c r="C5528" s="1">
        <v>43934.416666666664</v>
      </c>
      <c r="D5528">
        <v>6.01</v>
      </c>
      <c r="E5528">
        <v>38.590000000000003</v>
      </c>
      <c r="F5528">
        <v>4.5</v>
      </c>
      <c r="G5528">
        <f>IF(B5528=1,D5528+0.3,D5528-0.3)</f>
        <v>6.31</v>
      </c>
    </row>
    <row r="5529" spans="1:7" x14ac:dyDescent="0.35">
      <c r="A5529">
        <v>1</v>
      </c>
      <c r="B5529">
        <v>1</v>
      </c>
      <c r="C5529" s="1">
        <v>43934.423611111109</v>
      </c>
      <c r="D5529">
        <v>6.33</v>
      </c>
      <c r="E5529">
        <v>38.74</v>
      </c>
      <c r="F5529">
        <v>4.28</v>
      </c>
      <c r="G5529">
        <f>IF(B5529=1,D5529+0.3,D5529-0.3)</f>
        <v>6.63</v>
      </c>
    </row>
    <row r="5530" spans="1:7" x14ac:dyDescent="0.35">
      <c r="A5530">
        <v>1</v>
      </c>
      <c r="B5530">
        <v>1</v>
      </c>
      <c r="C5530" s="1">
        <v>43934.430555555555</v>
      </c>
      <c r="D5530">
        <v>6.33</v>
      </c>
      <c r="E5530">
        <v>38.799999999999997</v>
      </c>
      <c r="F5530">
        <v>3.67</v>
      </c>
      <c r="G5530">
        <f>IF(B5530=1,D5530+0.3,D5530-0.3)</f>
        <v>6.63</v>
      </c>
    </row>
    <row r="5531" spans="1:7" x14ac:dyDescent="0.35">
      <c r="A5531">
        <v>1</v>
      </c>
      <c r="B5531">
        <v>1</v>
      </c>
      <c r="C5531" s="1">
        <v>43934.4375</v>
      </c>
      <c r="D5531">
        <v>6.36</v>
      </c>
      <c r="E5531">
        <v>38.83</v>
      </c>
      <c r="F5531">
        <v>2.98</v>
      </c>
      <c r="G5531">
        <f>IF(B5531=1,D5531+0.3,D5531-0.3)</f>
        <v>6.66</v>
      </c>
    </row>
    <row r="5532" spans="1:7" x14ac:dyDescent="0.35">
      <c r="A5532">
        <v>1</v>
      </c>
      <c r="B5532">
        <v>1</v>
      </c>
      <c r="C5532" s="1">
        <v>43934.444444444445</v>
      </c>
      <c r="D5532">
        <v>6.39</v>
      </c>
      <c r="E5532">
        <v>38.86</v>
      </c>
      <c r="F5532">
        <v>2.31</v>
      </c>
      <c r="G5532">
        <f>IF(B5532=1,D5532+0.3,D5532-0.3)</f>
        <v>6.6899999999999995</v>
      </c>
    </row>
    <row r="5533" spans="1:7" x14ac:dyDescent="0.35">
      <c r="A5533">
        <v>1</v>
      </c>
      <c r="B5533">
        <v>1</v>
      </c>
      <c r="C5533" s="1">
        <v>43934.451388888891</v>
      </c>
      <c r="D5533">
        <v>6.41</v>
      </c>
      <c r="E5533">
        <v>38.89</v>
      </c>
      <c r="F5533">
        <v>2.06</v>
      </c>
      <c r="G5533">
        <f>IF(B5533=1,D5533+0.3,D5533-0.3)</f>
        <v>6.71</v>
      </c>
    </row>
    <row r="5534" spans="1:7" x14ac:dyDescent="0.35">
      <c r="A5534">
        <v>1</v>
      </c>
      <c r="B5534">
        <v>1</v>
      </c>
      <c r="C5534" s="1">
        <v>43934.458333333336</v>
      </c>
      <c r="D5534">
        <v>6.39</v>
      </c>
      <c r="E5534">
        <v>38.89</v>
      </c>
      <c r="F5534">
        <v>1.82</v>
      </c>
      <c r="G5534">
        <f>IF(B5534=1,D5534+0.3,D5534-0.3)</f>
        <v>6.6899999999999995</v>
      </c>
    </row>
    <row r="5535" spans="1:7" x14ac:dyDescent="0.35">
      <c r="A5535">
        <v>1</v>
      </c>
      <c r="B5535">
        <v>1</v>
      </c>
      <c r="C5535" s="1">
        <v>43934.465277777781</v>
      </c>
      <c r="D5535">
        <v>6.43</v>
      </c>
      <c r="E5535">
        <v>38.950000000000003</v>
      </c>
      <c r="F5535">
        <v>1.58</v>
      </c>
      <c r="G5535">
        <f>IF(B5535=1,D5535+0.3,D5535-0.3)</f>
        <v>6.7299999999999995</v>
      </c>
    </row>
    <row r="5536" spans="1:7" x14ac:dyDescent="0.35">
      <c r="A5536">
        <v>1</v>
      </c>
      <c r="B5536">
        <v>1</v>
      </c>
      <c r="C5536" s="1">
        <v>43934.472222222219</v>
      </c>
      <c r="D5536">
        <v>6.39</v>
      </c>
      <c r="E5536">
        <v>39.01</v>
      </c>
      <c r="F5536">
        <v>1.62</v>
      </c>
      <c r="G5536">
        <f>IF(B5536=1,D5536+0.3,D5536-0.3)</f>
        <v>6.6899999999999995</v>
      </c>
    </row>
    <row r="5537" spans="1:7" x14ac:dyDescent="0.35">
      <c r="A5537">
        <v>1</v>
      </c>
      <c r="B5537">
        <v>1</v>
      </c>
      <c r="C5537" s="1">
        <v>43934.479166666664</v>
      </c>
      <c r="D5537">
        <v>6.37</v>
      </c>
      <c r="E5537">
        <v>39.04</v>
      </c>
      <c r="F5537">
        <v>1.63</v>
      </c>
      <c r="G5537">
        <f>IF(B5537=1,D5537+0.3,D5537-0.3)</f>
        <v>6.67</v>
      </c>
    </row>
    <row r="5538" spans="1:7" x14ac:dyDescent="0.35">
      <c r="A5538">
        <v>1</v>
      </c>
      <c r="B5538">
        <v>1</v>
      </c>
      <c r="C5538" s="1">
        <v>43934.486111111109</v>
      </c>
      <c r="D5538">
        <v>6.37</v>
      </c>
      <c r="E5538">
        <v>39.04</v>
      </c>
      <c r="F5538">
        <v>1.62</v>
      </c>
      <c r="G5538">
        <f>IF(B5538=1,D5538+0.3,D5538-0.3)</f>
        <v>6.67</v>
      </c>
    </row>
    <row r="5539" spans="1:7" x14ac:dyDescent="0.35">
      <c r="A5539">
        <v>1</v>
      </c>
      <c r="B5539">
        <v>1</v>
      </c>
      <c r="C5539" s="1">
        <v>43934.493055555555</v>
      </c>
      <c r="D5539">
        <v>6.21</v>
      </c>
      <c r="E5539">
        <v>37.590000000000003</v>
      </c>
      <c r="F5539">
        <v>1.59</v>
      </c>
      <c r="G5539">
        <f>IF(B5539=1,D5539+0.3,D5539-0.3)</f>
        <v>6.51</v>
      </c>
    </row>
    <row r="5540" spans="1:7" x14ac:dyDescent="0.35">
      <c r="A5540">
        <v>1</v>
      </c>
      <c r="B5540">
        <v>1</v>
      </c>
      <c r="C5540" s="1">
        <v>43934.5</v>
      </c>
      <c r="D5540">
        <v>6.25</v>
      </c>
      <c r="E5540">
        <v>37.32</v>
      </c>
      <c r="F5540">
        <v>1.63</v>
      </c>
      <c r="G5540">
        <f>IF(B5540=1,D5540+0.3,D5540-0.3)</f>
        <v>6.55</v>
      </c>
    </row>
    <row r="5541" spans="1:7" x14ac:dyDescent="0.35">
      <c r="A5541">
        <v>1</v>
      </c>
      <c r="B5541">
        <v>1</v>
      </c>
      <c r="C5541" s="1">
        <v>43934.506944444445</v>
      </c>
      <c r="D5541">
        <v>6.17</v>
      </c>
      <c r="E5541">
        <v>37.56</v>
      </c>
      <c r="F5541">
        <v>1.88</v>
      </c>
      <c r="G5541">
        <f>IF(B5541=1,D5541+0.3,D5541-0.3)</f>
        <v>6.47</v>
      </c>
    </row>
    <row r="5542" spans="1:7" x14ac:dyDescent="0.35">
      <c r="A5542">
        <v>1</v>
      </c>
      <c r="B5542">
        <v>1</v>
      </c>
      <c r="C5542" s="1">
        <v>43934.513888888891</v>
      </c>
      <c r="D5542">
        <v>6.15</v>
      </c>
      <c r="E5542">
        <v>37.79</v>
      </c>
      <c r="F5542">
        <v>2.12</v>
      </c>
      <c r="G5542">
        <f>IF(B5542=1,D5542+0.3,D5542-0.3)</f>
        <v>6.45</v>
      </c>
    </row>
    <row r="5543" spans="1:7" x14ac:dyDescent="0.35">
      <c r="A5543">
        <v>1</v>
      </c>
      <c r="B5543">
        <v>1</v>
      </c>
      <c r="C5543" s="1">
        <v>43934.520833333336</v>
      </c>
      <c r="D5543">
        <v>6.22</v>
      </c>
      <c r="E5543">
        <v>38.090000000000003</v>
      </c>
      <c r="F5543">
        <v>2.36</v>
      </c>
      <c r="G5543">
        <f>IF(B5543=1,D5543+0.3,D5543-0.3)</f>
        <v>6.52</v>
      </c>
    </row>
    <row r="5544" spans="1:7" x14ac:dyDescent="0.35">
      <c r="A5544">
        <v>1</v>
      </c>
      <c r="B5544">
        <v>1</v>
      </c>
      <c r="C5544" s="1">
        <v>43934.527777777781</v>
      </c>
      <c r="D5544">
        <v>6.17</v>
      </c>
      <c r="E5544">
        <v>38.229999999999997</v>
      </c>
      <c r="F5544">
        <v>2.61</v>
      </c>
      <c r="G5544">
        <f>IF(B5544=1,D5544+0.3,D5544-0.3)</f>
        <v>6.47</v>
      </c>
    </row>
    <row r="5545" spans="1:7" x14ac:dyDescent="0.35">
      <c r="A5545">
        <v>1</v>
      </c>
      <c r="B5545">
        <v>1</v>
      </c>
      <c r="C5545" s="1">
        <v>43934.534722222219</v>
      </c>
      <c r="D5545">
        <v>6.22</v>
      </c>
      <c r="E5545">
        <v>38.35</v>
      </c>
      <c r="F5545">
        <v>2.99</v>
      </c>
      <c r="G5545">
        <f>IF(B5545=1,D5545+0.3,D5545-0.3)</f>
        <v>6.52</v>
      </c>
    </row>
    <row r="5546" spans="1:7" x14ac:dyDescent="0.35">
      <c r="A5546">
        <v>1</v>
      </c>
      <c r="B5546">
        <v>1</v>
      </c>
      <c r="C5546" s="1">
        <v>43934.541666666664</v>
      </c>
      <c r="D5546">
        <v>6.26</v>
      </c>
      <c r="E5546">
        <v>38.409999999999997</v>
      </c>
      <c r="F5546">
        <v>3.41</v>
      </c>
      <c r="G5546">
        <f>IF(B5546=1,D5546+0.3,D5546-0.3)</f>
        <v>6.56</v>
      </c>
    </row>
    <row r="5547" spans="1:7" x14ac:dyDescent="0.35">
      <c r="A5547">
        <v>1</v>
      </c>
      <c r="B5547">
        <v>1</v>
      </c>
      <c r="C5547" s="1">
        <v>43934.548611111109</v>
      </c>
      <c r="D5547">
        <v>6.4</v>
      </c>
      <c r="E5547">
        <v>38.53</v>
      </c>
      <c r="F5547">
        <v>3.63</v>
      </c>
      <c r="G5547">
        <f>IF(B5547=1,D5547+0.3,D5547-0.3)</f>
        <v>6.7</v>
      </c>
    </row>
    <row r="5548" spans="1:7" x14ac:dyDescent="0.35">
      <c r="A5548">
        <v>1</v>
      </c>
      <c r="B5548">
        <v>1</v>
      </c>
      <c r="C5548" s="1">
        <v>43934.555555555555</v>
      </c>
      <c r="D5548">
        <v>6.29</v>
      </c>
      <c r="E5548">
        <v>38.619999999999997</v>
      </c>
      <c r="F5548">
        <v>3.72</v>
      </c>
      <c r="G5548">
        <f>IF(B5548=1,D5548+0.3,D5548-0.3)</f>
        <v>6.59</v>
      </c>
    </row>
    <row r="5549" spans="1:7" x14ac:dyDescent="0.35">
      <c r="A5549">
        <v>1</v>
      </c>
      <c r="B5549">
        <v>1</v>
      </c>
      <c r="C5549" s="1">
        <v>43934.5625</v>
      </c>
      <c r="D5549">
        <v>6.21</v>
      </c>
      <c r="E5549">
        <v>38.71</v>
      </c>
      <c r="F5549">
        <v>3.72</v>
      </c>
      <c r="G5549">
        <f>IF(B5549=1,D5549+0.3,D5549-0.3)</f>
        <v>6.51</v>
      </c>
    </row>
    <row r="5550" spans="1:7" x14ac:dyDescent="0.35">
      <c r="A5550">
        <v>1</v>
      </c>
      <c r="B5550">
        <v>1</v>
      </c>
      <c r="C5550" s="1">
        <v>43934.569444444445</v>
      </c>
      <c r="D5550">
        <v>6.44</v>
      </c>
      <c r="E5550">
        <v>38.86</v>
      </c>
      <c r="F5550">
        <v>3.84</v>
      </c>
      <c r="G5550">
        <f>IF(B5550=1,D5550+0.3,D5550-0.3)</f>
        <v>6.74</v>
      </c>
    </row>
    <row r="5551" spans="1:7" x14ac:dyDescent="0.35">
      <c r="A5551">
        <v>1</v>
      </c>
      <c r="B5551">
        <v>1</v>
      </c>
      <c r="C5551" s="1">
        <v>43934.576388888891</v>
      </c>
      <c r="D5551">
        <v>6.41</v>
      </c>
      <c r="E5551">
        <v>38.979999999999997</v>
      </c>
      <c r="F5551">
        <v>3.86</v>
      </c>
      <c r="G5551">
        <f>IF(B5551=1,D5551+0.3,D5551-0.3)</f>
        <v>6.71</v>
      </c>
    </row>
    <row r="5552" spans="1:7" x14ac:dyDescent="0.35">
      <c r="A5552">
        <v>1</v>
      </c>
      <c r="B5552">
        <v>1</v>
      </c>
      <c r="C5552" s="1">
        <v>43934.583333333336</v>
      </c>
      <c r="D5552">
        <v>6.24</v>
      </c>
      <c r="E5552">
        <v>39.01</v>
      </c>
      <c r="F5552">
        <v>3.99</v>
      </c>
      <c r="G5552">
        <f>IF(B5552=1,D5552+0.3,D5552-0.3)</f>
        <v>6.54</v>
      </c>
    </row>
    <row r="5553" spans="1:7" x14ac:dyDescent="0.35">
      <c r="A5553">
        <v>1</v>
      </c>
      <c r="B5553">
        <v>1</v>
      </c>
      <c r="C5553" s="1">
        <v>43934.590277777781</v>
      </c>
      <c r="D5553">
        <v>6.36</v>
      </c>
      <c r="E5553">
        <v>38.979999999999997</v>
      </c>
      <c r="F5553">
        <v>4.12</v>
      </c>
      <c r="G5553">
        <f>IF(B5553=1,D5553+0.3,D5553-0.3)</f>
        <v>6.66</v>
      </c>
    </row>
    <row r="5554" spans="1:7" x14ac:dyDescent="0.35">
      <c r="A5554">
        <v>1</v>
      </c>
      <c r="B5554">
        <v>1</v>
      </c>
      <c r="C5554" s="1">
        <v>43934.597222222219</v>
      </c>
      <c r="D5554">
        <v>6.3</v>
      </c>
      <c r="E5554">
        <v>39.01</v>
      </c>
      <c r="F5554">
        <v>4.16</v>
      </c>
      <c r="G5554">
        <f>IF(B5554=1,D5554+0.3,D5554-0.3)</f>
        <v>6.6</v>
      </c>
    </row>
    <row r="5555" spans="1:7" x14ac:dyDescent="0.35">
      <c r="A5555">
        <v>1</v>
      </c>
      <c r="B5555">
        <v>1</v>
      </c>
      <c r="C5555" s="1">
        <v>43934.604166666664</v>
      </c>
      <c r="D5555">
        <v>6.3</v>
      </c>
      <c r="E5555">
        <v>37.85</v>
      </c>
      <c r="F5555">
        <v>4.3</v>
      </c>
      <c r="G5555">
        <f>IF(B5555=1,D5555+0.3,D5555-0.3)</f>
        <v>6.6</v>
      </c>
    </row>
    <row r="5556" spans="1:7" x14ac:dyDescent="0.35">
      <c r="A5556">
        <v>1</v>
      </c>
      <c r="B5556">
        <v>1</v>
      </c>
      <c r="C5556" s="1">
        <v>43934.611111111109</v>
      </c>
      <c r="D5556">
        <v>6.26</v>
      </c>
      <c r="E5556">
        <v>37.44</v>
      </c>
      <c r="F5556">
        <v>4.26</v>
      </c>
      <c r="G5556">
        <f>IF(B5556=1,D5556+0.3,D5556-0.3)</f>
        <v>6.56</v>
      </c>
    </row>
    <row r="5557" spans="1:7" x14ac:dyDescent="0.35">
      <c r="A5557">
        <v>1</v>
      </c>
      <c r="B5557">
        <v>1</v>
      </c>
      <c r="C5557" s="1">
        <v>43934.618055555555</v>
      </c>
      <c r="D5557">
        <v>6.37</v>
      </c>
      <c r="E5557">
        <v>37.94</v>
      </c>
      <c r="F5557">
        <v>4.63</v>
      </c>
      <c r="G5557">
        <f>IF(B5557=1,D5557+0.3,D5557-0.3)</f>
        <v>6.67</v>
      </c>
    </row>
    <row r="5558" spans="1:7" x14ac:dyDescent="0.35">
      <c r="A5558">
        <v>1</v>
      </c>
      <c r="B5558">
        <v>1</v>
      </c>
      <c r="C5558" s="1">
        <v>43934.625</v>
      </c>
      <c r="D5558">
        <v>6.32</v>
      </c>
      <c r="E5558">
        <v>38.35</v>
      </c>
      <c r="F5558">
        <v>4.3099999999999996</v>
      </c>
      <c r="G5558">
        <f>IF(B5558=1,D5558+0.3,D5558-0.3)</f>
        <v>6.62</v>
      </c>
    </row>
    <row r="5559" spans="1:7" x14ac:dyDescent="0.35">
      <c r="A5559">
        <v>1</v>
      </c>
      <c r="B5559">
        <v>1</v>
      </c>
      <c r="C5559" s="1">
        <v>43934.631944444445</v>
      </c>
      <c r="D5559">
        <v>6.25</v>
      </c>
      <c r="E5559">
        <v>38.590000000000003</v>
      </c>
      <c r="F5559">
        <v>4.13</v>
      </c>
      <c r="G5559">
        <f>IF(B5559=1,D5559+0.3,D5559-0.3)</f>
        <v>6.55</v>
      </c>
    </row>
    <row r="5560" spans="1:7" x14ac:dyDescent="0.35">
      <c r="A5560">
        <v>1</v>
      </c>
      <c r="B5560">
        <v>1</v>
      </c>
      <c r="C5560" s="1">
        <v>43934.638888888891</v>
      </c>
      <c r="D5560">
        <v>6.18</v>
      </c>
      <c r="E5560">
        <v>38.74</v>
      </c>
      <c r="F5560">
        <v>4.12</v>
      </c>
      <c r="G5560">
        <f>IF(B5560=1,D5560+0.3,D5560-0.3)</f>
        <v>6.4799999999999995</v>
      </c>
    </row>
    <row r="5561" spans="1:7" x14ac:dyDescent="0.35">
      <c r="A5561">
        <v>1</v>
      </c>
      <c r="B5561">
        <v>1</v>
      </c>
      <c r="C5561" s="1">
        <v>43934.645833333336</v>
      </c>
      <c r="D5561">
        <v>6.18</v>
      </c>
      <c r="E5561">
        <v>38.86</v>
      </c>
      <c r="F5561">
        <v>4.17</v>
      </c>
      <c r="G5561">
        <f>IF(B5561=1,D5561+0.3,D5561-0.3)</f>
        <v>6.4799999999999995</v>
      </c>
    </row>
    <row r="5562" spans="1:7" x14ac:dyDescent="0.35">
      <c r="A5562">
        <v>1</v>
      </c>
      <c r="B5562">
        <v>1</v>
      </c>
      <c r="C5562" s="1">
        <v>43934.652777777781</v>
      </c>
      <c r="D5562">
        <v>6.21</v>
      </c>
      <c r="E5562">
        <v>38.92</v>
      </c>
      <c r="F5562">
        <v>4.3499999999999996</v>
      </c>
      <c r="G5562">
        <f>IF(B5562=1,D5562+0.3,D5562-0.3)</f>
        <v>6.51</v>
      </c>
    </row>
    <row r="5563" spans="1:7" x14ac:dyDescent="0.35">
      <c r="A5563">
        <v>1</v>
      </c>
      <c r="B5563">
        <v>1</v>
      </c>
      <c r="C5563" s="1">
        <v>43934.659722222219</v>
      </c>
      <c r="D5563">
        <v>6.33</v>
      </c>
      <c r="E5563">
        <v>38.979999999999997</v>
      </c>
      <c r="F5563">
        <v>4.07</v>
      </c>
      <c r="G5563">
        <f>IF(B5563=1,D5563+0.3,D5563-0.3)</f>
        <v>6.63</v>
      </c>
    </row>
    <row r="5564" spans="1:7" x14ac:dyDescent="0.35">
      <c r="A5564">
        <v>1</v>
      </c>
      <c r="B5564">
        <v>1</v>
      </c>
      <c r="C5564" s="1">
        <v>43934.666666666664</v>
      </c>
      <c r="D5564">
        <v>6.4</v>
      </c>
      <c r="E5564">
        <v>38.979999999999997</v>
      </c>
      <c r="F5564">
        <v>4.3</v>
      </c>
      <c r="G5564">
        <f>IF(B5564=1,D5564+0.3,D5564-0.3)</f>
        <v>6.7</v>
      </c>
    </row>
    <row r="5565" spans="1:7" x14ac:dyDescent="0.35">
      <c r="A5565">
        <v>1</v>
      </c>
      <c r="B5565">
        <v>1</v>
      </c>
      <c r="C5565" s="1">
        <v>43934.673611111109</v>
      </c>
      <c r="D5565">
        <v>6.36</v>
      </c>
      <c r="E5565">
        <v>38.979999999999997</v>
      </c>
      <c r="F5565">
        <v>4.4000000000000004</v>
      </c>
      <c r="G5565">
        <f>IF(B5565=1,D5565+0.3,D5565-0.3)</f>
        <v>6.66</v>
      </c>
    </row>
    <row r="5566" spans="1:7" x14ac:dyDescent="0.35">
      <c r="A5566">
        <v>1</v>
      </c>
      <c r="B5566">
        <v>1</v>
      </c>
      <c r="C5566" s="1">
        <v>43934.680555555555</v>
      </c>
      <c r="D5566">
        <v>6.34</v>
      </c>
      <c r="E5566">
        <v>39.04</v>
      </c>
      <c r="F5566">
        <v>4.5999999999999996</v>
      </c>
      <c r="G5566">
        <f>IF(B5566=1,D5566+0.3,D5566-0.3)</f>
        <v>6.64</v>
      </c>
    </row>
    <row r="5567" spans="1:7" x14ac:dyDescent="0.35">
      <c r="A5567">
        <v>1</v>
      </c>
      <c r="B5567">
        <v>1</v>
      </c>
      <c r="C5567" s="1">
        <v>43934.6875</v>
      </c>
      <c r="D5567">
        <v>6.44</v>
      </c>
      <c r="E5567">
        <v>39.130000000000003</v>
      </c>
      <c r="F5567">
        <v>4.7300000000000004</v>
      </c>
      <c r="G5567">
        <f>IF(B5567=1,D5567+0.3,D5567-0.3)</f>
        <v>6.74</v>
      </c>
    </row>
    <row r="5568" spans="1:7" x14ac:dyDescent="0.35">
      <c r="A5568">
        <v>1</v>
      </c>
      <c r="B5568">
        <v>1</v>
      </c>
      <c r="C5568" s="1">
        <v>43934.694444444445</v>
      </c>
      <c r="D5568">
        <v>6.41</v>
      </c>
      <c r="E5568">
        <v>39.159999999999997</v>
      </c>
      <c r="F5568">
        <v>4.75</v>
      </c>
      <c r="G5568">
        <f>IF(B5568=1,D5568+0.3,D5568-0.3)</f>
        <v>6.71</v>
      </c>
    </row>
    <row r="5569" spans="1:7" x14ac:dyDescent="0.35">
      <c r="A5569">
        <v>1</v>
      </c>
      <c r="B5569">
        <v>1</v>
      </c>
      <c r="C5569" s="1">
        <v>43934.701388888891</v>
      </c>
      <c r="D5569">
        <v>6.48</v>
      </c>
      <c r="E5569">
        <v>39.19</v>
      </c>
      <c r="F5569">
        <v>4.76</v>
      </c>
      <c r="G5569">
        <f>IF(B5569=1,D5569+0.3,D5569-0.3)</f>
        <v>6.78</v>
      </c>
    </row>
    <row r="5570" spans="1:7" x14ac:dyDescent="0.35">
      <c r="A5570">
        <v>1</v>
      </c>
      <c r="B5570">
        <v>1</v>
      </c>
      <c r="C5570" s="1">
        <v>43934.708333333336</v>
      </c>
      <c r="D5570">
        <v>6.37</v>
      </c>
      <c r="E5570">
        <v>39.19</v>
      </c>
      <c r="F5570">
        <v>5.03</v>
      </c>
      <c r="G5570">
        <f>IF(B5570=1,D5570+0.3,D5570-0.3)</f>
        <v>6.67</v>
      </c>
    </row>
    <row r="5571" spans="1:7" x14ac:dyDescent="0.35">
      <c r="A5571">
        <v>1</v>
      </c>
      <c r="B5571">
        <v>1</v>
      </c>
      <c r="C5571" s="1">
        <v>43934.715277777781</v>
      </c>
      <c r="D5571">
        <v>6.48</v>
      </c>
      <c r="E5571">
        <v>39.25</v>
      </c>
      <c r="F5571">
        <v>5.31</v>
      </c>
      <c r="G5571">
        <f>IF(B5571=1,D5571+0.3,D5571-0.3)</f>
        <v>6.78</v>
      </c>
    </row>
    <row r="5572" spans="1:7" x14ac:dyDescent="0.35">
      <c r="A5572">
        <v>1</v>
      </c>
      <c r="B5572">
        <v>1</v>
      </c>
      <c r="C5572" s="1">
        <v>43934.722222222219</v>
      </c>
      <c r="D5572">
        <v>6.4</v>
      </c>
      <c r="E5572">
        <v>39.340000000000003</v>
      </c>
      <c r="F5572">
        <v>5.32</v>
      </c>
      <c r="G5572">
        <f>IF(B5572=1,D5572+0.3,D5572-0.3)</f>
        <v>6.7</v>
      </c>
    </row>
    <row r="5573" spans="1:7" x14ac:dyDescent="0.35">
      <c r="A5573">
        <v>1</v>
      </c>
      <c r="B5573">
        <v>1</v>
      </c>
      <c r="C5573" s="1">
        <v>43934.729166666664</v>
      </c>
      <c r="D5573">
        <v>6.33</v>
      </c>
      <c r="E5573">
        <v>39.46</v>
      </c>
      <c r="F5573">
        <v>5.3</v>
      </c>
      <c r="G5573">
        <f>IF(B5573=1,D5573+0.3,D5573-0.3)</f>
        <v>6.63</v>
      </c>
    </row>
    <row r="5574" spans="1:7" x14ac:dyDescent="0.35">
      <c r="A5574">
        <v>1</v>
      </c>
      <c r="B5574">
        <v>1</v>
      </c>
      <c r="C5574" s="1">
        <v>43934.736111111109</v>
      </c>
      <c r="D5574">
        <v>6.27</v>
      </c>
      <c r="E5574">
        <v>39.67</v>
      </c>
      <c r="F5574">
        <v>5.16</v>
      </c>
      <c r="G5574">
        <f>IF(B5574=1,D5574+0.3,D5574-0.3)</f>
        <v>6.5699999999999994</v>
      </c>
    </row>
    <row r="5575" spans="1:7" x14ac:dyDescent="0.35">
      <c r="A5575">
        <v>1</v>
      </c>
      <c r="B5575">
        <v>1</v>
      </c>
      <c r="C5575" s="1">
        <v>43934.743055555555</v>
      </c>
      <c r="D5575">
        <v>6.19</v>
      </c>
      <c r="E5575">
        <v>38.35</v>
      </c>
      <c r="F5575">
        <v>5.0199999999999996</v>
      </c>
      <c r="G5575">
        <f>IF(B5575=1,D5575+0.3,D5575-0.3)</f>
        <v>6.49</v>
      </c>
    </row>
    <row r="5576" spans="1:7" x14ac:dyDescent="0.35">
      <c r="A5576">
        <v>1</v>
      </c>
      <c r="B5576">
        <v>1</v>
      </c>
      <c r="C5576" s="1">
        <v>43934.75</v>
      </c>
      <c r="D5576">
        <v>6.18</v>
      </c>
      <c r="E5576">
        <v>37.53</v>
      </c>
      <c r="F5576">
        <v>5.24</v>
      </c>
      <c r="G5576">
        <f>IF(B5576=1,D5576+0.3,D5576-0.3)</f>
        <v>6.4799999999999995</v>
      </c>
    </row>
    <row r="5577" spans="1:7" x14ac:dyDescent="0.35">
      <c r="A5577">
        <v>1</v>
      </c>
      <c r="B5577">
        <v>1</v>
      </c>
      <c r="C5577" s="1">
        <v>43934.756944444445</v>
      </c>
      <c r="D5577">
        <v>6.05</v>
      </c>
      <c r="E5577">
        <v>38.119999999999997</v>
      </c>
      <c r="F5577">
        <v>5.47</v>
      </c>
      <c r="G5577">
        <f>IF(B5577=1,D5577+0.3,D5577-0.3)</f>
        <v>6.35</v>
      </c>
    </row>
    <row r="5578" spans="1:7" x14ac:dyDescent="0.35">
      <c r="A5578">
        <v>1</v>
      </c>
      <c r="B5578">
        <v>1</v>
      </c>
      <c r="C5578" s="1">
        <v>43934.763888888891</v>
      </c>
      <c r="D5578">
        <v>5.95</v>
      </c>
      <c r="E5578">
        <v>38.56</v>
      </c>
      <c r="F5578">
        <v>5.75</v>
      </c>
      <c r="G5578">
        <f>IF(B5578=1,D5578+0.3,D5578-0.3)</f>
        <v>6.25</v>
      </c>
    </row>
    <row r="5579" spans="1:7" x14ac:dyDescent="0.35">
      <c r="A5579">
        <v>1</v>
      </c>
      <c r="B5579">
        <v>1</v>
      </c>
      <c r="C5579" s="1">
        <v>43934.770833333336</v>
      </c>
      <c r="D5579">
        <v>5.91</v>
      </c>
      <c r="E5579">
        <v>38.799999999999997</v>
      </c>
      <c r="F5579">
        <v>5.58</v>
      </c>
      <c r="G5579">
        <f>IF(B5579=1,D5579+0.3,D5579-0.3)</f>
        <v>6.21</v>
      </c>
    </row>
    <row r="5580" spans="1:7" x14ac:dyDescent="0.35">
      <c r="A5580">
        <v>1</v>
      </c>
      <c r="B5580">
        <v>1</v>
      </c>
      <c r="C5580" s="1">
        <v>43934.777777777781</v>
      </c>
      <c r="D5580">
        <v>5.92</v>
      </c>
      <c r="E5580">
        <v>38.92</v>
      </c>
      <c r="F5580">
        <v>5.6</v>
      </c>
      <c r="G5580">
        <f>IF(B5580=1,D5580+0.3,D5580-0.3)</f>
        <v>6.22</v>
      </c>
    </row>
    <row r="5581" spans="1:7" x14ac:dyDescent="0.35">
      <c r="A5581">
        <v>1</v>
      </c>
      <c r="B5581">
        <v>1</v>
      </c>
      <c r="C5581" s="1">
        <v>43934.784722222219</v>
      </c>
      <c r="D5581">
        <v>5.8</v>
      </c>
      <c r="E5581">
        <v>39.04</v>
      </c>
      <c r="F5581">
        <v>5.61</v>
      </c>
      <c r="G5581">
        <f>IF(B5581=1,D5581+0.3,D5581-0.3)</f>
        <v>6.1</v>
      </c>
    </row>
    <row r="5582" spans="1:7" x14ac:dyDescent="0.35">
      <c r="A5582">
        <v>1</v>
      </c>
      <c r="B5582">
        <v>1</v>
      </c>
      <c r="C5582" s="1">
        <v>43934.791666666664</v>
      </c>
      <c r="D5582">
        <v>5.75</v>
      </c>
      <c r="E5582">
        <v>38.979999999999997</v>
      </c>
      <c r="F5582">
        <v>5.23</v>
      </c>
      <c r="G5582">
        <f>IF(B5582=1,D5582+0.3,D5582-0.3)</f>
        <v>6.05</v>
      </c>
    </row>
    <row r="5583" spans="1:7" x14ac:dyDescent="0.35">
      <c r="A5583">
        <v>1</v>
      </c>
      <c r="B5583">
        <v>1</v>
      </c>
      <c r="C5583" s="1">
        <v>43934.798611111109</v>
      </c>
      <c r="D5583">
        <v>5.69</v>
      </c>
      <c r="E5583">
        <v>38.619999999999997</v>
      </c>
      <c r="F5583">
        <v>4.7</v>
      </c>
      <c r="G5583">
        <f>IF(B5583=1,D5583+0.3,D5583-0.3)</f>
        <v>5.99</v>
      </c>
    </row>
    <row r="5584" spans="1:7" x14ac:dyDescent="0.35">
      <c r="A5584">
        <v>1</v>
      </c>
      <c r="B5584">
        <v>1</v>
      </c>
      <c r="C5584" s="1">
        <v>43934.805555555555</v>
      </c>
      <c r="D5584">
        <v>5.73</v>
      </c>
      <c r="E5584">
        <v>38.56</v>
      </c>
      <c r="F5584">
        <v>5.12</v>
      </c>
      <c r="G5584">
        <f>IF(B5584=1,D5584+0.3,D5584-0.3)</f>
        <v>6.03</v>
      </c>
    </row>
    <row r="5585" spans="1:7" x14ac:dyDescent="0.35">
      <c r="A5585">
        <v>1</v>
      </c>
      <c r="B5585">
        <v>1</v>
      </c>
      <c r="C5585" s="1">
        <v>43934.8125</v>
      </c>
      <c r="D5585">
        <v>5.67</v>
      </c>
      <c r="E5585">
        <v>38.71</v>
      </c>
      <c r="F5585">
        <v>5.25</v>
      </c>
      <c r="G5585">
        <f>IF(B5585=1,D5585+0.3,D5585-0.3)</f>
        <v>5.97</v>
      </c>
    </row>
    <row r="5586" spans="1:7" x14ac:dyDescent="0.35">
      <c r="A5586">
        <v>1</v>
      </c>
      <c r="B5586">
        <v>1</v>
      </c>
      <c r="C5586" s="1">
        <v>43934.819444444445</v>
      </c>
      <c r="D5586">
        <v>5.62</v>
      </c>
      <c r="E5586">
        <v>38.83</v>
      </c>
      <c r="F5586">
        <v>5.36</v>
      </c>
      <c r="G5586">
        <f>IF(B5586=1,D5586+0.3,D5586-0.3)</f>
        <v>5.92</v>
      </c>
    </row>
    <row r="5587" spans="1:7" x14ac:dyDescent="0.35">
      <c r="A5587">
        <v>1</v>
      </c>
      <c r="B5587">
        <v>1</v>
      </c>
      <c r="C5587" s="1">
        <v>43934.826388888891</v>
      </c>
      <c r="D5587">
        <v>5.89</v>
      </c>
      <c r="E5587">
        <v>38.979999999999997</v>
      </c>
      <c r="F5587">
        <v>5.47</v>
      </c>
      <c r="G5587">
        <f>IF(B5587=1,D5587+0.3,D5587-0.3)</f>
        <v>6.1899999999999995</v>
      </c>
    </row>
    <row r="5588" spans="1:7" x14ac:dyDescent="0.35">
      <c r="A5588">
        <v>1</v>
      </c>
      <c r="B5588">
        <v>1</v>
      </c>
      <c r="C5588" s="1">
        <v>43934.833333333336</v>
      </c>
      <c r="D5588">
        <v>5.75</v>
      </c>
      <c r="E5588">
        <v>39.07</v>
      </c>
      <c r="F5588">
        <v>5.35</v>
      </c>
      <c r="G5588">
        <f>IF(B5588=1,D5588+0.3,D5588-0.3)</f>
        <v>6.05</v>
      </c>
    </row>
    <row r="5589" spans="1:7" x14ac:dyDescent="0.35">
      <c r="A5589">
        <v>1</v>
      </c>
      <c r="B5589">
        <v>1</v>
      </c>
      <c r="C5589" s="1">
        <v>43934.840277777781</v>
      </c>
      <c r="D5589">
        <v>5.64</v>
      </c>
      <c r="E5589">
        <v>39.1</v>
      </c>
      <c r="F5589">
        <v>5.37</v>
      </c>
      <c r="G5589">
        <f>IF(B5589=1,D5589+0.3,D5589-0.3)</f>
        <v>5.9399999999999995</v>
      </c>
    </row>
    <row r="5590" spans="1:7" x14ac:dyDescent="0.35">
      <c r="A5590">
        <v>1</v>
      </c>
      <c r="B5590">
        <v>1</v>
      </c>
      <c r="C5590" s="1">
        <v>43934.847222222219</v>
      </c>
      <c r="D5590">
        <v>5.66</v>
      </c>
      <c r="E5590">
        <v>39.07</v>
      </c>
      <c r="F5590">
        <v>4.42</v>
      </c>
      <c r="G5590">
        <f>IF(B5590=1,D5590+0.3,D5590-0.3)</f>
        <v>5.96</v>
      </c>
    </row>
    <row r="5591" spans="1:7" x14ac:dyDescent="0.35">
      <c r="A5591">
        <v>1</v>
      </c>
      <c r="B5591">
        <v>1</v>
      </c>
      <c r="C5591" s="1">
        <v>43934.854166666664</v>
      </c>
      <c r="D5591">
        <v>5.67</v>
      </c>
      <c r="E5591">
        <v>39.130000000000003</v>
      </c>
      <c r="F5591">
        <v>4.22</v>
      </c>
      <c r="G5591">
        <f>IF(B5591=1,D5591+0.3,D5591-0.3)</f>
        <v>5.97</v>
      </c>
    </row>
    <row r="5592" spans="1:7" x14ac:dyDescent="0.35">
      <c r="A5592">
        <v>1</v>
      </c>
      <c r="B5592">
        <v>1</v>
      </c>
      <c r="C5592" s="1">
        <v>43934.861111111109</v>
      </c>
      <c r="D5592">
        <v>5.92</v>
      </c>
      <c r="E5592">
        <v>39.19</v>
      </c>
      <c r="F5592">
        <v>4.05</v>
      </c>
      <c r="G5592">
        <f>IF(B5592=1,D5592+0.3,D5592-0.3)</f>
        <v>6.22</v>
      </c>
    </row>
    <row r="5593" spans="1:7" x14ac:dyDescent="0.35">
      <c r="A5593">
        <v>1</v>
      </c>
      <c r="B5593">
        <v>1</v>
      </c>
      <c r="C5593" s="1">
        <v>43934.868055555555</v>
      </c>
      <c r="D5593">
        <v>5.85</v>
      </c>
      <c r="E5593">
        <v>39.19</v>
      </c>
      <c r="F5593">
        <v>3.74</v>
      </c>
      <c r="G5593">
        <f>IF(B5593=1,D5593+0.3,D5593-0.3)</f>
        <v>6.1499999999999995</v>
      </c>
    </row>
    <row r="5594" spans="1:7" x14ac:dyDescent="0.35">
      <c r="A5594">
        <v>1</v>
      </c>
      <c r="B5594">
        <v>1</v>
      </c>
      <c r="C5594" s="1">
        <v>43934.875</v>
      </c>
      <c r="D5594">
        <v>5.81</v>
      </c>
      <c r="E5594">
        <v>39.25</v>
      </c>
      <c r="F5594">
        <v>3.37</v>
      </c>
      <c r="G5594">
        <f>IF(B5594=1,D5594+0.3,D5594-0.3)</f>
        <v>6.1099999999999994</v>
      </c>
    </row>
    <row r="5595" spans="1:7" x14ac:dyDescent="0.35">
      <c r="A5595">
        <v>1</v>
      </c>
      <c r="B5595">
        <v>1</v>
      </c>
      <c r="C5595" s="1">
        <v>43934.881944444445</v>
      </c>
      <c r="D5595">
        <v>5.78</v>
      </c>
      <c r="E5595">
        <v>39.28</v>
      </c>
      <c r="F5595">
        <v>2.66</v>
      </c>
      <c r="G5595">
        <f>IF(B5595=1,D5595+0.3,D5595-0.3)</f>
        <v>6.08</v>
      </c>
    </row>
    <row r="5596" spans="1:7" x14ac:dyDescent="0.35">
      <c r="A5596">
        <v>1</v>
      </c>
      <c r="B5596">
        <v>1</v>
      </c>
      <c r="C5596" s="1">
        <v>43934.888888888891</v>
      </c>
      <c r="D5596">
        <v>5.73</v>
      </c>
      <c r="E5596">
        <v>39.340000000000003</v>
      </c>
      <c r="F5596">
        <v>2.16</v>
      </c>
      <c r="G5596">
        <f>IF(B5596=1,D5596+0.3,D5596-0.3)</f>
        <v>6.03</v>
      </c>
    </row>
    <row r="5597" spans="1:7" x14ac:dyDescent="0.35">
      <c r="A5597">
        <v>1</v>
      </c>
      <c r="B5597">
        <v>1</v>
      </c>
      <c r="C5597" s="1">
        <v>43934.895833333336</v>
      </c>
      <c r="D5597">
        <v>5.95</v>
      </c>
      <c r="E5597">
        <v>39.369999999999997</v>
      </c>
      <c r="F5597">
        <v>1.77</v>
      </c>
      <c r="G5597">
        <f>IF(B5597=1,D5597+0.3,D5597-0.3)</f>
        <v>6.25</v>
      </c>
    </row>
    <row r="5598" spans="1:7" x14ac:dyDescent="0.35">
      <c r="A5598">
        <v>1</v>
      </c>
      <c r="B5598">
        <v>1</v>
      </c>
      <c r="C5598" s="1">
        <v>43934.902777777781</v>
      </c>
      <c r="D5598">
        <v>6.15</v>
      </c>
      <c r="E5598">
        <v>39.46</v>
      </c>
      <c r="F5598">
        <v>1.53</v>
      </c>
      <c r="G5598">
        <f>IF(B5598=1,D5598+0.3,D5598-0.3)</f>
        <v>6.45</v>
      </c>
    </row>
    <row r="5599" spans="1:7" x14ac:dyDescent="0.35">
      <c r="A5599">
        <v>1</v>
      </c>
      <c r="B5599">
        <v>1</v>
      </c>
      <c r="C5599" s="1">
        <v>43934.909722222219</v>
      </c>
      <c r="D5599">
        <v>6.2</v>
      </c>
      <c r="E5599">
        <v>39.49</v>
      </c>
      <c r="F5599">
        <v>1.44</v>
      </c>
      <c r="G5599">
        <f>IF(B5599=1,D5599+0.3,D5599-0.3)</f>
        <v>6.5</v>
      </c>
    </row>
    <row r="5600" spans="1:7" x14ac:dyDescent="0.35">
      <c r="A5600">
        <v>1</v>
      </c>
      <c r="B5600">
        <v>1</v>
      </c>
      <c r="C5600" s="1">
        <v>43934.916666666664</v>
      </c>
      <c r="D5600">
        <v>6.04</v>
      </c>
      <c r="E5600">
        <v>39.49</v>
      </c>
      <c r="F5600">
        <v>1.54</v>
      </c>
      <c r="G5600">
        <f>IF(B5600=1,D5600+0.3,D5600-0.3)</f>
        <v>6.34</v>
      </c>
    </row>
    <row r="5601" spans="1:7" x14ac:dyDescent="0.35">
      <c r="A5601">
        <v>1</v>
      </c>
      <c r="B5601">
        <v>1</v>
      </c>
      <c r="C5601" s="1">
        <v>43934.923611111109</v>
      </c>
      <c r="D5601">
        <v>6.28</v>
      </c>
      <c r="E5601">
        <v>39.520000000000003</v>
      </c>
      <c r="F5601">
        <v>2.06</v>
      </c>
      <c r="G5601">
        <f>IF(B5601=1,D5601+0.3,D5601-0.3)</f>
        <v>6.58</v>
      </c>
    </row>
    <row r="5602" spans="1:7" x14ac:dyDescent="0.35">
      <c r="A5602">
        <v>1</v>
      </c>
      <c r="B5602">
        <v>1</v>
      </c>
      <c r="C5602" s="1">
        <v>43934.930555555555</v>
      </c>
      <c r="D5602">
        <v>6.25</v>
      </c>
      <c r="E5602">
        <v>39.549999999999997</v>
      </c>
      <c r="F5602">
        <v>2.5099999999999998</v>
      </c>
      <c r="G5602">
        <f>IF(B5602=1,D5602+0.3,D5602-0.3)</f>
        <v>6.55</v>
      </c>
    </row>
    <row r="5603" spans="1:7" x14ac:dyDescent="0.35">
      <c r="A5603">
        <v>1</v>
      </c>
      <c r="B5603">
        <v>1</v>
      </c>
      <c r="C5603" s="1">
        <v>43934.9375</v>
      </c>
      <c r="D5603">
        <v>6.28</v>
      </c>
      <c r="E5603">
        <v>39.520000000000003</v>
      </c>
      <c r="F5603">
        <v>2.54</v>
      </c>
      <c r="G5603">
        <f>IF(B5603=1,D5603+0.3,D5603-0.3)</f>
        <v>6.58</v>
      </c>
    </row>
    <row r="5604" spans="1:7" x14ac:dyDescent="0.35">
      <c r="A5604">
        <v>1</v>
      </c>
      <c r="B5604">
        <v>1</v>
      </c>
      <c r="C5604" s="1">
        <v>43934.944444444445</v>
      </c>
      <c r="D5604">
        <v>6.37</v>
      </c>
      <c r="E5604">
        <v>39.49</v>
      </c>
      <c r="F5604">
        <v>2.41</v>
      </c>
      <c r="G5604">
        <f>IF(B5604=1,D5604+0.3,D5604-0.3)</f>
        <v>6.67</v>
      </c>
    </row>
    <row r="5605" spans="1:7" x14ac:dyDescent="0.35">
      <c r="A5605">
        <v>1</v>
      </c>
      <c r="B5605">
        <v>1</v>
      </c>
      <c r="C5605" s="1">
        <v>43934.951388888891</v>
      </c>
      <c r="D5605">
        <v>6.29</v>
      </c>
      <c r="E5605">
        <v>39.58</v>
      </c>
      <c r="F5605">
        <v>2.4500000000000002</v>
      </c>
      <c r="G5605">
        <f>IF(B5605=1,D5605+0.3,D5605-0.3)</f>
        <v>6.59</v>
      </c>
    </row>
    <row r="5606" spans="1:7" x14ac:dyDescent="0.35">
      <c r="A5606">
        <v>1</v>
      </c>
      <c r="B5606">
        <v>1</v>
      </c>
      <c r="C5606" s="1">
        <v>43934.958333333336</v>
      </c>
      <c r="D5606">
        <v>6.28</v>
      </c>
      <c r="E5606">
        <v>39.549999999999997</v>
      </c>
      <c r="F5606">
        <v>2.31</v>
      </c>
      <c r="G5606">
        <f>IF(B5606=1,D5606+0.3,D5606-0.3)</f>
        <v>6.58</v>
      </c>
    </row>
    <row r="5607" spans="1:7" x14ac:dyDescent="0.35">
      <c r="A5607">
        <v>1</v>
      </c>
      <c r="B5607">
        <v>1</v>
      </c>
      <c r="C5607" s="1">
        <v>43934.965277777781</v>
      </c>
      <c r="D5607">
        <v>6.33</v>
      </c>
      <c r="E5607">
        <v>39.49</v>
      </c>
      <c r="F5607">
        <v>2.29</v>
      </c>
      <c r="G5607">
        <f>IF(B5607=1,D5607+0.3,D5607-0.3)</f>
        <v>6.63</v>
      </c>
    </row>
    <row r="5608" spans="1:7" x14ac:dyDescent="0.35">
      <c r="A5608">
        <v>1</v>
      </c>
      <c r="B5608">
        <v>1</v>
      </c>
      <c r="C5608" s="1">
        <v>43934.972222222219</v>
      </c>
      <c r="D5608">
        <v>6.39</v>
      </c>
      <c r="E5608">
        <v>39.549999999999997</v>
      </c>
      <c r="F5608">
        <v>2.6</v>
      </c>
      <c r="G5608">
        <f>IF(B5608=1,D5608+0.3,D5608-0.3)</f>
        <v>6.6899999999999995</v>
      </c>
    </row>
    <row r="5609" spans="1:7" x14ac:dyDescent="0.35">
      <c r="A5609">
        <v>1</v>
      </c>
      <c r="B5609">
        <v>1</v>
      </c>
      <c r="C5609" s="1">
        <v>43934.979166666664</v>
      </c>
      <c r="D5609">
        <v>6.36</v>
      </c>
      <c r="E5609">
        <v>39.549999999999997</v>
      </c>
      <c r="F5609">
        <v>3.22</v>
      </c>
      <c r="G5609">
        <f>IF(B5609=1,D5609+0.3,D5609-0.3)</f>
        <v>6.66</v>
      </c>
    </row>
    <row r="5610" spans="1:7" x14ac:dyDescent="0.35">
      <c r="A5610">
        <v>1</v>
      </c>
      <c r="B5610">
        <v>1</v>
      </c>
      <c r="C5610" s="1">
        <v>43934.986111111109</v>
      </c>
      <c r="D5610">
        <v>6.33</v>
      </c>
      <c r="E5610">
        <v>39.49</v>
      </c>
      <c r="F5610">
        <v>3.75</v>
      </c>
      <c r="G5610">
        <f>IF(B5610=1,D5610+0.3,D5610-0.3)</f>
        <v>6.63</v>
      </c>
    </row>
    <row r="5611" spans="1:7" x14ac:dyDescent="0.35">
      <c r="A5611">
        <v>1</v>
      </c>
      <c r="B5611">
        <v>1</v>
      </c>
      <c r="C5611" s="1">
        <v>43934.993055555555</v>
      </c>
      <c r="D5611">
        <v>6.22</v>
      </c>
      <c r="E5611">
        <v>39.369999999999997</v>
      </c>
      <c r="F5611">
        <v>4.08</v>
      </c>
      <c r="G5611">
        <f>IF(B5611=1,D5611+0.3,D5611-0.3)</f>
        <v>6.52</v>
      </c>
    </row>
    <row r="5612" spans="1:7" x14ac:dyDescent="0.35">
      <c r="A5612">
        <v>1</v>
      </c>
      <c r="B5612">
        <v>1</v>
      </c>
      <c r="C5612" s="1">
        <v>43935</v>
      </c>
      <c r="D5612">
        <v>6.28</v>
      </c>
      <c r="E5612">
        <v>39.31</v>
      </c>
      <c r="F5612">
        <v>4.4000000000000004</v>
      </c>
      <c r="G5612">
        <f>IF(B5612=1,D5612+0.3,D5612-0.3)</f>
        <v>6.58</v>
      </c>
    </row>
    <row r="5613" spans="1:7" x14ac:dyDescent="0.35">
      <c r="A5613">
        <v>1</v>
      </c>
      <c r="B5613">
        <v>1</v>
      </c>
      <c r="C5613" s="1">
        <v>43935.006944444445</v>
      </c>
      <c r="D5613">
        <v>6.39</v>
      </c>
      <c r="E5613">
        <v>39.31</v>
      </c>
      <c r="F5613">
        <v>4.09</v>
      </c>
      <c r="G5613">
        <f>IF(B5613=1,D5613+0.3,D5613-0.3)</f>
        <v>6.6899999999999995</v>
      </c>
    </row>
    <row r="5614" spans="1:7" x14ac:dyDescent="0.35">
      <c r="A5614">
        <v>1</v>
      </c>
      <c r="B5614">
        <v>1</v>
      </c>
      <c r="C5614" s="1">
        <v>43935.013888888891</v>
      </c>
      <c r="D5614">
        <v>6.43</v>
      </c>
      <c r="E5614">
        <v>39.46</v>
      </c>
      <c r="F5614">
        <v>3.46</v>
      </c>
      <c r="G5614">
        <f>IF(B5614=1,D5614+0.3,D5614-0.3)</f>
        <v>6.7299999999999995</v>
      </c>
    </row>
    <row r="5615" spans="1:7" x14ac:dyDescent="0.35">
      <c r="A5615">
        <v>1</v>
      </c>
      <c r="B5615">
        <v>1</v>
      </c>
      <c r="C5615" s="1">
        <v>43935.020833333336</v>
      </c>
      <c r="D5615">
        <v>6.46</v>
      </c>
      <c r="E5615">
        <v>39.520000000000003</v>
      </c>
      <c r="F5615">
        <v>2.74</v>
      </c>
      <c r="G5615">
        <f>IF(B5615=1,D5615+0.3,D5615-0.3)</f>
        <v>6.76</v>
      </c>
    </row>
    <row r="5616" spans="1:7" x14ac:dyDescent="0.35">
      <c r="A5616">
        <v>1</v>
      </c>
      <c r="B5616">
        <v>1</v>
      </c>
      <c r="C5616" s="1">
        <v>43935.027777777781</v>
      </c>
      <c r="D5616">
        <v>6.48</v>
      </c>
      <c r="E5616">
        <v>39.520000000000003</v>
      </c>
      <c r="F5616">
        <v>2.12</v>
      </c>
      <c r="G5616">
        <f>IF(B5616=1,D5616+0.3,D5616-0.3)</f>
        <v>6.78</v>
      </c>
    </row>
    <row r="5617" spans="1:7" x14ac:dyDescent="0.35">
      <c r="A5617">
        <v>1</v>
      </c>
      <c r="B5617">
        <v>1</v>
      </c>
      <c r="C5617" s="1">
        <v>43935.034722222219</v>
      </c>
      <c r="D5617">
        <v>6.43</v>
      </c>
      <c r="E5617">
        <v>39.49</v>
      </c>
      <c r="F5617">
        <v>1.61</v>
      </c>
      <c r="G5617">
        <f>IF(B5617=1,D5617+0.3,D5617-0.3)</f>
        <v>6.7299999999999995</v>
      </c>
    </row>
    <row r="5618" spans="1:7" x14ac:dyDescent="0.35">
      <c r="A5618">
        <v>1</v>
      </c>
      <c r="B5618">
        <v>1</v>
      </c>
      <c r="C5618" s="1">
        <v>43935.041666666664</v>
      </c>
      <c r="D5618">
        <v>6.43</v>
      </c>
      <c r="E5618">
        <v>39.520000000000003</v>
      </c>
      <c r="F5618">
        <v>1.1000000000000001</v>
      </c>
      <c r="G5618">
        <f>IF(B5618=1,D5618+0.3,D5618-0.3)</f>
        <v>6.7299999999999995</v>
      </c>
    </row>
    <row r="5619" spans="1:7" x14ac:dyDescent="0.35">
      <c r="A5619">
        <v>1</v>
      </c>
      <c r="B5619">
        <v>1</v>
      </c>
      <c r="C5619" s="1">
        <v>43935.048611111109</v>
      </c>
      <c r="D5619">
        <v>6.4</v>
      </c>
      <c r="E5619">
        <v>39.58</v>
      </c>
      <c r="F5619">
        <v>1.03</v>
      </c>
      <c r="G5619">
        <f>IF(B5619=1,D5619+0.3,D5619-0.3)</f>
        <v>6.7</v>
      </c>
    </row>
    <row r="5620" spans="1:7" x14ac:dyDescent="0.35">
      <c r="A5620">
        <v>1</v>
      </c>
      <c r="B5620">
        <v>1</v>
      </c>
      <c r="C5620" s="1">
        <v>43935.055555555555</v>
      </c>
      <c r="D5620">
        <v>6.4</v>
      </c>
      <c r="E5620">
        <v>39.58</v>
      </c>
      <c r="F5620">
        <v>1.01</v>
      </c>
      <c r="G5620">
        <f>IF(B5620=1,D5620+0.3,D5620-0.3)</f>
        <v>6.7</v>
      </c>
    </row>
    <row r="5621" spans="1:7" x14ac:dyDescent="0.35">
      <c r="A5621">
        <v>1</v>
      </c>
      <c r="B5621">
        <v>1</v>
      </c>
      <c r="C5621" s="1">
        <v>43935.0625</v>
      </c>
      <c r="D5621">
        <v>6.5</v>
      </c>
      <c r="E5621">
        <v>39.549999999999997</v>
      </c>
      <c r="F5621">
        <v>1.07</v>
      </c>
      <c r="G5621">
        <f>IF(B5621=1,D5621+0.3,D5621-0.3)</f>
        <v>6.8</v>
      </c>
    </row>
    <row r="5622" spans="1:7" x14ac:dyDescent="0.35">
      <c r="A5622">
        <v>1</v>
      </c>
      <c r="B5622">
        <v>1</v>
      </c>
      <c r="C5622" s="1">
        <v>43935.069444444445</v>
      </c>
      <c r="D5622">
        <v>6.4</v>
      </c>
      <c r="E5622">
        <v>39.520000000000003</v>
      </c>
      <c r="F5622">
        <v>1.18</v>
      </c>
      <c r="G5622">
        <f>IF(B5622=1,D5622+0.3,D5622-0.3)</f>
        <v>6.7</v>
      </c>
    </row>
    <row r="5623" spans="1:7" x14ac:dyDescent="0.35">
      <c r="A5623">
        <v>1</v>
      </c>
      <c r="B5623">
        <v>1</v>
      </c>
      <c r="C5623" s="1">
        <v>43935.076388888891</v>
      </c>
      <c r="D5623">
        <v>6.28</v>
      </c>
      <c r="E5623">
        <v>39.4</v>
      </c>
      <c r="F5623">
        <v>1.58</v>
      </c>
      <c r="G5623">
        <f>IF(B5623=1,D5623+0.3,D5623-0.3)</f>
        <v>6.58</v>
      </c>
    </row>
    <row r="5624" spans="1:7" x14ac:dyDescent="0.35">
      <c r="A5624">
        <v>1</v>
      </c>
      <c r="B5624">
        <v>1</v>
      </c>
      <c r="C5624" s="1">
        <v>43935.083333333336</v>
      </c>
      <c r="D5624">
        <v>6.37</v>
      </c>
      <c r="E5624">
        <v>39.22</v>
      </c>
      <c r="F5624">
        <v>2.0499999999999998</v>
      </c>
      <c r="G5624">
        <f>IF(B5624=1,D5624+0.3,D5624-0.3)</f>
        <v>6.67</v>
      </c>
    </row>
    <row r="5625" spans="1:7" x14ac:dyDescent="0.35">
      <c r="A5625">
        <v>1</v>
      </c>
      <c r="B5625">
        <v>1</v>
      </c>
      <c r="C5625" s="1">
        <v>43935.090277777781</v>
      </c>
      <c r="D5625">
        <v>6.44</v>
      </c>
      <c r="E5625">
        <v>39.159999999999997</v>
      </c>
      <c r="F5625">
        <v>2.46</v>
      </c>
      <c r="G5625">
        <f>IF(B5625=1,D5625+0.3,D5625-0.3)</f>
        <v>6.74</v>
      </c>
    </row>
    <row r="5626" spans="1:7" x14ac:dyDescent="0.35">
      <c r="A5626">
        <v>1</v>
      </c>
      <c r="B5626">
        <v>1</v>
      </c>
      <c r="C5626" s="1">
        <v>43935.097222222219</v>
      </c>
      <c r="D5626">
        <v>6.5</v>
      </c>
      <c r="E5626">
        <v>39.22</v>
      </c>
      <c r="F5626">
        <v>3.06</v>
      </c>
      <c r="G5626">
        <f>IF(B5626=1,D5626+0.3,D5626-0.3)</f>
        <v>6.8</v>
      </c>
    </row>
    <row r="5627" spans="1:7" x14ac:dyDescent="0.35">
      <c r="A5627">
        <v>1</v>
      </c>
      <c r="B5627">
        <v>1</v>
      </c>
      <c r="C5627" s="1">
        <v>43935.104166666664</v>
      </c>
      <c r="D5627">
        <v>6.53</v>
      </c>
      <c r="E5627">
        <v>39.22</v>
      </c>
      <c r="F5627">
        <v>3.69</v>
      </c>
      <c r="G5627">
        <f>IF(B5627=1,D5627+0.3,D5627-0.3)</f>
        <v>6.83</v>
      </c>
    </row>
    <row r="5628" spans="1:7" x14ac:dyDescent="0.35">
      <c r="A5628">
        <v>1</v>
      </c>
      <c r="B5628">
        <v>1</v>
      </c>
      <c r="C5628" s="1">
        <v>43935.111111111109</v>
      </c>
      <c r="D5628">
        <v>6.51</v>
      </c>
      <c r="E5628">
        <v>39.25</v>
      </c>
      <c r="F5628">
        <v>4.28</v>
      </c>
      <c r="G5628">
        <f>IF(B5628=1,D5628+0.3,D5628-0.3)</f>
        <v>6.81</v>
      </c>
    </row>
    <row r="5629" spans="1:7" x14ac:dyDescent="0.35">
      <c r="A5629">
        <v>1</v>
      </c>
      <c r="B5629">
        <v>1</v>
      </c>
      <c r="C5629" s="1">
        <v>43935.118055555555</v>
      </c>
      <c r="D5629">
        <v>6.42</v>
      </c>
      <c r="E5629">
        <v>39.25</v>
      </c>
      <c r="F5629">
        <v>4.57</v>
      </c>
      <c r="G5629">
        <f>IF(B5629=1,D5629+0.3,D5629-0.3)</f>
        <v>6.72</v>
      </c>
    </row>
    <row r="5630" spans="1:7" x14ac:dyDescent="0.35">
      <c r="A5630">
        <v>1</v>
      </c>
      <c r="B5630">
        <v>1</v>
      </c>
      <c r="C5630" s="1">
        <v>43935.125</v>
      </c>
      <c r="D5630">
        <v>6.47</v>
      </c>
      <c r="E5630">
        <v>39.22</v>
      </c>
      <c r="F5630">
        <v>4.72</v>
      </c>
      <c r="G5630">
        <f>IF(B5630=1,D5630+0.3,D5630-0.3)</f>
        <v>6.77</v>
      </c>
    </row>
    <row r="5631" spans="1:7" x14ac:dyDescent="0.35">
      <c r="A5631">
        <v>1</v>
      </c>
      <c r="B5631">
        <v>1</v>
      </c>
      <c r="C5631" s="1">
        <v>43935.131944444445</v>
      </c>
      <c r="D5631">
        <v>6.47</v>
      </c>
      <c r="E5631">
        <v>39.31</v>
      </c>
      <c r="F5631">
        <v>4.87</v>
      </c>
      <c r="G5631">
        <f>IF(B5631=1,D5631+0.3,D5631-0.3)</f>
        <v>6.77</v>
      </c>
    </row>
    <row r="5632" spans="1:7" x14ac:dyDescent="0.35">
      <c r="A5632">
        <v>1</v>
      </c>
      <c r="B5632">
        <v>1</v>
      </c>
      <c r="C5632" s="1">
        <v>43935.138888888891</v>
      </c>
      <c r="D5632">
        <v>6.48</v>
      </c>
      <c r="E5632">
        <v>39.340000000000003</v>
      </c>
      <c r="F5632">
        <v>4.68</v>
      </c>
      <c r="G5632">
        <f>IF(B5632=1,D5632+0.3,D5632-0.3)</f>
        <v>6.78</v>
      </c>
    </row>
    <row r="5633" spans="1:7" x14ac:dyDescent="0.35">
      <c r="A5633">
        <v>1</v>
      </c>
      <c r="B5633">
        <v>1</v>
      </c>
      <c r="C5633" s="1">
        <v>43935.145833333336</v>
      </c>
      <c r="D5633">
        <v>6.48</v>
      </c>
      <c r="E5633">
        <v>39.340000000000003</v>
      </c>
      <c r="F5633">
        <v>4.49</v>
      </c>
      <c r="G5633">
        <f>IF(B5633=1,D5633+0.3,D5633-0.3)</f>
        <v>6.78</v>
      </c>
    </row>
    <row r="5634" spans="1:7" x14ac:dyDescent="0.35">
      <c r="A5634">
        <v>1</v>
      </c>
      <c r="B5634">
        <v>1</v>
      </c>
      <c r="C5634" s="1">
        <v>43935.152777777781</v>
      </c>
      <c r="D5634">
        <v>6.54</v>
      </c>
      <c r="E5634">
        <v>39.31</v>
      </c>
      <c r="F5634">
        <v>4.29</v>
      </c>
      <c r="G5634">
        <f>IF(B5634=1,D5634+0.3,D5634-0.3)</f>
        <v>6.84</v>
      </c>
    </row>
    <row r="5635" spans="1:7" x14ac:dyDescent="0.35">
      <c r="A5635">
        <v>1</v>
      </c>
      <c r="B5635">
        <v>1</v>
      </c>
      <c r="C5635" s="1">
        <v>43935.159722222219</v>
      </c>
      <c r="D5635">
        <v>6.54</v>
      </c>
      <c r="E5635">
        <v>39.340000000000003</v>
      </c>
      <c r="F5635">
        <v>4.1399999999999997</v>
      </c>
      <c r="G5635">
        <f>IF(B5635=1,D5635+0.3,D5635-0.3)</f>
        <v>6.84</v>
      </c>
    </row>
    <row r="5636" spans="1:7" x14ac:dyDescent="0.35">
      <c r="A5636">
        <v>1</v>
      </c>
      <c r="B5636">
        <v>1</v>
      </c>
      <c r="C5636" s="1">
        <v>43935.166666666664</v>
      </c>
      <c r="D5636">
        <v>6.58</v>
      </c>
      <c r="E5636">
        <v>39.340000000000003</v>
      </c>
      <c r="F5636">
        <v>4.07</v>
      </c>
      <c r="G5636">
        <f>IF(B5636=1,D5636+0.3,D5636-0.3)</f>
        <v>6.88</v>
      </c>
    </row>
    <row r="5637" spans="1:7" x14ac:dyDescent="0.35">
      <c r="A5637">
        <v>1</v>
      </c>
      <c r="B5637">
        <v>1</v>
      </c>
      <c r="C5637" s="1">
        <v>43935.173611111109</v>
      </c>
      <c r="D5637">
        <v>6.57</v>
      </c>
      <c r="E5637">
        <v>39.4</v>
      </c>
      <c r="F5637">
        <v>4.08</v>
      </c>
      <c r="G5637">
        <f>IF(B5637=1,D5637+0.3,D5637-0.3)</f>
        <v>6.87</v>
      </c>
    </row>
    <row r="5638" spans="1:7" x14ac:dyDescent="0.35">
      <c r="A5638">
        <v>1</v>
      </c>
      <c r="B5638">
        <v>1</v>
      </c>
      <c r="C5638" s="1">
        <v>43935.180555555555</v>
      </c>
      <c r="D5638">
        <v>6.54</v>
      </c>
      <c r="E5638">
        <v>39.4</v>
      </c>
      <c r="F5638">
        <v>4.1500000000000004</v>
      </c>
      <c r="G5638">
        <f>IF(B5638=1,D5638+0.3,D5638-0.3)</f>
        <v>6.84</v>
      </c>
    </row>
    <row r="5639" spans="1:7" x14ac:dyDescent="0.35">
      <c r="A5639">
        <v>1</v>
      </c>
      <c r="B5639">
        <v>1</v>
      </c>
      <c r="C5639" s="1">
        <v>43935.1875</v>
      </c>
      <c r="D5639">
        <v>6.57</v>
      </c>
      <c r="E5639">
        <v>39.4</v>
      </c>
      <c r="F5639">
        <v>4.07</v>
      </c>
      <c r="G5639">
        <f>IF(B5639=1,D5639+0.3,D5639-0.3)</f>
        <v>6.87</v>
      </c>
    </row>
    <row r="5640" spans="1:7" x14ac:dyDescent="0.35">
      <c r="A5640">
        <v>1</v>
      </c>
      <c r="B5640">
        <v>1</v>
      </c>
      <c r="C5640" s="1">
        <v>43935.194444444445</v>
      </c>
      <c r="D5640">
        <v>6.57</v>
      </c>
      <c r="E5640">
        <v>39.4</v>
      </c>
      <c r="F5640">
        <v>3.98</v>
      </c>
      <c r="G5640">
        <f>IF(B5640=1,D5640+0.3,D5640-0.3)</f>
        <v>6.87</v>
      </c>
    </row>
    <row r="5641" spans="1:7" x14ac:dyDescent="0.35">
      <c r="A5641">
        <v>1</v>
      </c>
      <c r="B5641">
        <v>1</v>
      </c>
      <c r="C5641" s="1">
        <v>43935.201388888891</v>
      </c>
      <c r="D5641">
        <v>6.55</v>
      </c>
      <c r="E5641">
        <v>39.340000000000003</v>
      </c>
      <c r="F5641">
        <v>3.79</v>
      </c>
      <c r="G5641">
        <f>IF(B5641=1,D5641+0.3,D5641-0.3)</f>
        <v>6.85</v>
      </c>
    </row>
    <row r="5642" spans="1:7" x14ac:dyDescent="0.35">
      <c r="A5642">
        <v>1</v>
      </c>
      <c r="B5642">
        <v>1</v>
      </c>
      <c r="C5642" s="1">
        <v>43935.208333333336</v>
      </c>
      <c r="D5642">
        <v>6.57</v>
      </c>
      <c r="E5642">
        <v>39.369999999999997</v>
      </c>
      <c r="F5642">
        <v>3.56</v>
      </c>
      <c r="G5642">
        <f>IF(B5642=1,D5642+0.3,D5642-0.3)</f>
        <v>6.87</v>
      </c>
    </row>
    <row r="5643" spans="1:7" x14ac:dyDescent="0.35">
      <c r="A5643">
        <v>1</v>
      </c>
      <c r="B5643">
        <v>1</v>
      </c>
      <c r="C5643" s="1">
        <v>43935.215277777781</v>
      </c>
      <c r="D5643">
        <v>6.62</v>
      </c>
      <c r="E5643">
        <v>39.340000000000003</v>
      </c>
      <c r="F5643">
        <v>3.35</v>
      </c>
      <c r="G5643">
        <f>IF(B5643=1,D5643+0.3,D5643-0.3)</f>
        <v>6.92</v>
      </c>
    </row>
    <row r="5644" spans="1:7" x14ac:dyDescent="0.35">
      <c r="A5644">
        <v>1</v>
      </c>
      <c r="B5644">
        <v>1</v>
      </c>
      <c r="C5644" s="1">
        <v>43935.222222222219</v>
      </c>
      <c r="D5644">
        <v>6.65</v>
      </c>
      <c r="E5644">
        <v>39.31</v>
      </c>
      <c r="F5644">
        <v>3.45</v>
      </c>
      <c r="G5644">
        <f>IF(B5644=1,D5644+0.3,D5644-0.3)</f>
        <v>6.95</v>
      </c>
    </row>
    <row r="5645" spans="1:7" x14ac:dyDescent="0.35">
      <c r="A5645">
        <v>1</v>
      </c>
      <c r="B5645">
        <v>1</v>
      </c>
      <c r="C5645" s="1">
        <v>43935.229166666664</v>
      </c>
      <c r="D5645">
        <v>6.58</v>
      </c>
      <c r="E5645">
        <v>39.340000000000003</v>
      </c>
      <c r="F5645">
        <v>3.66</v>
      </c>
      <c r="G5645">
        <f>IF(B5645=1,D5645+0.3,D5645-0.3)</f>
        <v>6.88</v>
      </c>
    </row>
    <row r="5646" spans="1:7" x14ac:dyDescent="0.35">
      <c r="A5646">
        <v>1</v>
      </c>
      <c r="B5646">
        <v>1</v>
      </c>
      <c r="C5646" s="1">
        <v>43935.236111111109</v>
      </c>
      <c r="D5646">
        <v>6.61</v>
      </c>
      <c r="E5646">
        <v>39.340000000000003</v>
      </c>
      <c r="F5646">
        <v>3.61</v>
      </c>
      <c r="G5646">
        <f>IF(B5646=1,D5646+0.3,D5646-0.3)</f>
        <v>6.91</v>
      </c>
    </row>
    <row r="5647" spans="1:7" x14ac:dyDescent="0.35">
      <c r="A5647">
        <v>1</v>
      </c>
      <c r="B5647">
        <v>1</v>
      </c>
      <c r="C5647" s="1">
        <v>43935.243055555555</v>
      </c>
      <c r="D5647">
        <v>6.61</v>
      </c>
      <c r="E5647">
        <v>39.369999999999997</v>
      </c>
      <c r="F5647">
        <v>3.57</v>
      </c>
      <c r="G5647">
        <f>IF(B5647=1,D5647+0.3,D5647-0.3)</f>
        <v>6.91</v>
      </c>
    </row>
    <row r="5648" spans="1:7" x14ac:dyDescent="0.35">
      <c r="A5648">
        <v>1</v>
      </c>
      <c r="B5648">
        <v>1</v>
      </c>
      <c r="C5648" s="1">
        <v>43935.25</v>
      </c>
      <c r="D5648">
        <v>6.57</v>
      </c>
      <c r="E5648">
        <v>39.369999999999997</v>
      </c>
      <c r="F5648">
        <v>3.51</v>
      </c>
      <c r="G5648">
        <f>IF(B5648=1,D5648+0.3,D5648-0.3)</f>
        <v>6.87</v>
      </c>
    </row>
    <row r="5649" spans="1:7" x14ac:dyDescent="0.35">
      <c r="A5649">
        <v>1</v>
      </c>
      <c r="B5649">
        <v>1</v>
      </c>
      <c r="C5649" s="1">
        <v>43935.256944444445</v>
      </c>
      <c r="D5649">
        <v>6.64</v>
      </c>
      <c r="E5649">
        <v>39.340000000000003</v>
      </c>
      <c r="F5649">
        <v>3.52</v>
      </c>
      <c r="G5649">
        <f>IF(B5649=1,D5649+0.3,D5649-0.3)</f>
        <v>6.9399999999999995</v>
      </c>
    </row>
    <row r="5650" spans="1:7" x14ac:dyDescent="0.35">
      <c r="A5650">
        <v>1</v>
      </c>
      <c r="B5650">
        <v>1</v>
      </c>
      <c r="C5650" s="1">
        <v>43935.263888888891</v>
      </c>
      <c r="D5650">
        <v>6.68</v>
      </c>
      <c r="E5650">
        <v>39.31</v>
      </c>
      <c r="F5650">
        <v>3.3</v>
      </c>
      <c r="G5650">
        <f>IF(B5650=1,D5650+0.3,D5650-0.3)</f>
        <v>6.9799999999999995</v>
      </c>
    </row>
    <row r="5651" spans="1:7" x14ac:dyDescent="0.35">
      <c r="A5651">
        <v>1</v>
      </c>
      <c r="B5651">
        <v>1</v>
      </c>
      <c r="C5651" s="1">
        <v>43935.270833333336</v>
      </c>
      <c r="D5651">
        <v>6.72</v>
      </c>
      <c r="E5651">
        <v>39.28</v>
      </c>
      <c r="F5651">
        <v>3.35</v>
      </c>
      <c r="G5651">
        <f>IF(B5651=1,D5651+0.3,D5651-0.3)</f>
        <v>7.02</v>
      </c>
    </row>
    <row r="5652" spans="1:7" x14ac:dyDescent="0.35">
      <c r="A5652">
        <v>1</v>
      </c>
      <c r="B5652">
        <v>1</v>
      </c>
      <c r="C5652" s="1">
        <v>43935.277777777781</v>
      </c>
      <c r="D5652">
        <v>6.69</v>
      </c>
      <c r="E5652">
        <v>39.340000000000003</v>
      </c>
      <c r="F5652">
        <v>3.68</v>
      </c>
      <c r="G5652">
        <f>IF(B5652=1,D5652+0.3,D5652-0.3)</f>
        <v>6.99</v>
      </c>
    </row>
    <row r="5653" spans="1:7" x14ac:dyDescent="0.35">
      <c r="A5653">
        <v>1</v>
      </c>
      <c r="B5653">
        <v>1</v>
      </c>
      <c r="C5653" s="1">
        <v>43935.284722222219</v>
      </c>
      <c r="D5653">
        <v>6.64</v>
      </c>
      <c r="E5653">
        <v>39.369999999999997</v>
      </c>
      <c r="F5653">
        <v>4.2</v>
      </c>
      <c r="G5653">
        <f>IF(B5653=1,D5653+0.3,D5653-0.3)</f>
        <v>6.9399999999999995</v>
      </c>
    </row>
    <row r="5654" spans="1:7" x14ac:dyDescent="0.35">
      <c r="A5654">
        <v>1</v>
      </c>
      <c r="B5654">
        <v>1</v>
      </c>
      <c r="C5654" s="1">
        <v>43935.291666666664</v>
      </c>
      <c r="D5654">
        <v>6.62</v>
      </c>
      <c r="E5654">
        <v>39.22</v>
      </c>
      <c r="F5654">
        <v>4.7300000000000004</v>
      </c>
      <c r="G5654">
        <f>IF(B5654=1,D5654+0.3,D5654-0.3)</f>
        <v>6.92</v>
      </c>
    </row>
    <row r="5655" spans="1:7" x14ac:dyDescent="0.35">
      <c r="A5655">
        <v>1</v>
      </c>
      <c r="B5655">
        <v>1</v>
      </c>
      <c r="C5655" s="1">
        <v>43935.298611111109</v>
      </c>
      <c r="D5655">
        <v>6.62</v>
      </c>
      <c r="E5655">
        <v>39.19</v>
      </c>
      <c r="F5655">
        <v>5.19</v>
      </c>
      <c r="G5655">
        <f>IF(B5655=1,D5655+0.3,D5655-0.3)</f>
        <v>6.92</v>
      </c>
    </row>
    <row r="5656" spans="1:7" x14ac:dyDescent="0.35">
      <c r="A5656">
        <v>1</v>
      </c>
      <c r="B5656">
        <v>1</v>
      </c>
      <c r="C5656" s="1">
        <v>43935.305555555555</v>
      </c>
      <c r="D5656">
        <v>6.64</v>
      </c>
      <c r="E5656">
        <v>39.22</v>
      </c>
      <c r="F5656">
        <v>4.88</v>
      </c>
      <c r="G5656">
        <f>IF(B5656=1,D5656+0.3,D5656-0.3)</f>
        <v>6.9399999999999995</v>
      </c>
    </row>
    <row r="5657" spans="1:7" x14ac:dyDescent="0.35">
      <c r="A5657">
        <v>1</v>
      </c>
      <c r="B5657">
        <v>1</v>
      </c>
      <c r="C5657" s="1">
        <v>43935.3125</v>
      </c>
      <c r="D5657">
        <v>6.68</v>
      </c>
      <c r="E5657">
        <v>39.19</v>
      </c>
      <c r="F5657">
        <v>4.2300000000000004</v>
      </c>
      <c r="G5657">
        <f>IF(B5657=1,D5657+0.3,D5657-0.3)</f>
        <v>6.9799999999999995</v>
      </c>
    </row>
    <row r="5658" spans="1:7" x14ac:dyDescent="0.35">
      <c r="A5658">
        <v>1</v>
      </c>
      <c r="B5658">
        <v>1</v>
      </c>
      <c r="C5658" s="1">
        <v>43935.319444444445</v>
      </c>
      <c r="D5658">
        <v>6.69</v>
      </c>
      <c r="E5658">
        <v>39.159999999999997</v>
      </c>
      <c r="F5658">
        <v>3.65</v>
      </c>
      <c r="G5658">
        <f>IF(B5658=1,D5658+0.3,D5658-0.3)</f>
        <v>6.99</v>
      </c>
    </row>
    <row r="5659" spans="1:7" x14ac:dyDescent="0.35">
      <c r="A5659">
        <v>1</v>
      </c>
      <c r="B5659">
        <v>1</v>
      </c>
      <c r="C5659" s="1">
        <v>43935.326388888891</v>
      </c>
      <c r="D5659">
        <v>6.59</v>
      </c>
      <c r="E5659">
        <v>39.04</v>
      </c>
      <c r="F5659">
        <v>3.22</v>
      </c>
      <c r="G5659">
        <f>IF(B5659=1,D5659+0.3,D5659-0.3)</f>
        <v>6.89</v>
      </c>
    </row>
    <row r="5660" spans="1:7" x14ac:dyDescent="0.35">
      <c r="A5660">
        <v>1</v>
      </c>
      <c r="B5660">
        <v>1</v>
      </c>
      <c r="C5660" s="1">
        <v>43935.333333333336</v>
      </c>
      <c r="D5660">
        <v>6.65</v>
      </c>
      <c r="E5660">
        <v>38.950000000000003</v>
      </c>
      <c r="F5660">
        <v>2.83</v>
      </c>
      <c r="G5660">
        <f>IF(B5660=1,D5660+0.3,D5660-0.3)</f>
        <v>6.95</v>
      </c>
    </row>
    <row r="5661" spans="1:7" x14ac:dyDescent="0.35">
      <c r="A5661">
        <v>1</v>
      </c>
      <c r="B5661">
        <v>1</v>
      </c>
      <c r="C5661" s="1">
        <v>43935.340277777781</v>
      </c>
      <c r="D5661">
        <v>6.61</v>
      </c>
      <c r="E5661">
        <v>38.92</v>
      </c>
      <c r="F5661">
        <v>2.69</v>
      </c>
      <c r="G5661">
        <f>IF(B5661=1,D5661+0.3,D5661-0.3)</f>
        <v>6.91</v>
      </c>
    </row>
    <row r="5662" spans="1:7" x14ac:dyDescent="0.35">
      <c r="A5662">
        <v>1</v>
      </c>
      <c r="B5662">
        <v>1</v>
      </c>
      <c r="C5662" s="1">
        <v>43935.347222222219</v>
      </c>
      <c r="D5662">
        <v>6.54</v>
      </c>
      <c r="E5662">
        <v>39.04</v>
      </c>
      <c r="F5662">
        <v>3.34</v>
      </c>
      <c r="G5662">
        <f>IF(B5662=1,D5662+0.3,D5662-0.3)</f>
        <v>6.84</v>
      </c>
    </row>
    <row r="5663" spans="1:7" x14ac:dyDescent="0.35">
      <c r="A5663">
        <v>1</v>
      </c>
      <c r="B5663">
        <v>1</v>
      </c>
      <c r="C5663" s="1">
        <v>43935.354166666664</v>
      </c>
      <c r="D5663">
        <v>6.5</v>
      </c>
      <c r="E5663">
        <v>39.22</v>
      </c>
      <c r="F5663">
        <v>4.09</v>
      </c>
      <c r="G5663">
        <f>IF(B5663=1,D5663+0.3,D5663-0.3)</f>
        <v>6.8</v>
      </c>
    </row>
    <row r="5664" spans="1:7" x14ac:dyDescent="0.35">
      <c r="A5664">
        <v>1</v>
      </c>
      <c r="B5664">
        <v>1</v>
      </c>
      <c r="C5664" s="1">
        <v>43935.361111111109</v>
      </c>
      <c r="D5664">
        <v>6.44</v>
      </c>
      <c r="E5664">
        <v>39.4</v>
      </c>
      <c r="F5664">
        <v>4.66</v>
      </c>
      <c r="G5664">
        <f>IF(B5664=1,D5664+0.3,D5664-0.3)</f>
        <v>6.74</v>
      </c>
    </row>
    <row r="5665" spans="1:7" x14ac:dyDescent="0.35">
      <c r="A5665">
        <v>1</v>
      </c>
      <c r="B5665">
        <v>1</v>
      </c>
      <c r="C5665" s="1">
        <v>43935.368055555555</v>
      </c>
      <c r="D5665">
        <v>6.37</v>
      </c>
      <c r="E5665">
        <v>39.49</v>
      </c>
      <c r="F5665">
        <v>4.38</v>
      </c>
      <c r="G5665">
        <f>IF(B5665=1,D5665+0.3,D5665-0.3)</f>
        <v>6.67</v>
      </c>
    </row>
    <row r="5666" spans="1:7" x14ac:dyDescent="0.35">
      <c r="A5666">
        <v>1</v>
      </c>
      <c r="B5666">
        <v>1</v>
      </c>
      <c r="C5666" s="1">
        <v>43935.375</v>
      </c>
      <c r="D5666">
        <v>6.36</v>
      </c>
      <c r="E5666">
        <v>39.49</v>
      </c>
      <c r="F5666">
        <v>3.95</v>
      </c>
      <c r="G5666">
        <f>IF(B5666=1,D5666+0.3,D5666-0.3)</f>
        <v>6.66</v>
      </c>
    </row>
    <row r="5667" spans="1:7" x14ac:dyDescent="0.35">
      <c r="A5667">
        <v>1</v>
      </c>
      <c r="B5667">
        <v>1</v>
      </c>
      <c r="C5667" s="1">
        <v>43935.381944444445</v>
      </c>
      <c r="D5667">
        <v>6.36</v>
      </c>
      <c r="E5667">
        <v>37.32</v>
      </c>
      <c r="F5667">
        <v>3.27</v>
      </c>
      <c r="G5667">
        <f>IF(B5667=1,D5667+0.3,D5667-0.3)</f>
        <v>6.66</v>
      </c>
    </row>
    <row r="5668" spans="1:7" x14ac:dyDescent="0.35">
      <c r="A5668">
        <v>1</v>
      </c>
      <c r="B5668">
        <v>1</v>
      </c>
      <c r="C5668" s="1">
        <v>43935.388888888891</v>
      </c>
      <c r="D5668">
        <v>6.33</v>
      </c>
      <c r="E5668">
        <v>37.56</v>
      </c>
      <c r="F5668">
        <v>2.59</v>
      </c>
      <c r="G5668">
        <f>IF(B5668=1,D5668+0.3,D5668-0.3)</f>
        <v>6.63</v>
      </c>
    </row>
    <row r="5669" spans="1:7" x14ac:dyDescent="0.35">
      <c r="A5669">
        <v>1</v>
      </c>
      <c r="B5669">
        <v>1</v>
      </c>
      <c r="C5669" s="1">
        <v>43935.395833333336</v>
      </c>
      <c r="D5669">
        <v>6.19</v>
      </c>
      <c r="G5669">
        <f>IF(B5669=1,D5669+0.3,D5669-0.3)</f>
        <v>6.49</v>
      </c>
    </row>
    <row r="5670" spans="1:7" x14ac:dyDescent="0.35">
      <c r="A5670">
        <v>1</v>
      </c>
      <c r="B5670">
        <v>1</v>
      </c>
      <c r="C5670" s="1">
        <v>43935.402777777781</v>
      </c>
      <c r="D5670">
        <v>6.11</v>
      </c>
      <c r="G5670">
        <f>IF(B5670=1,D5670+0.3,D5670-0.3)</f>
        <v>6.41</v>
      </c>
    </row>
    <row r="5671" spans="1:7" x14ac:dyDescent="0.35">
      <c r="A5671">
        <v>1</v>
      </c>
      <c r="B5671">
        <v>1</v>
      </c>
      <c r="C5671" s="1">
        <v>43935.409722222219</v>
      </c>
      <c r="D5671">
        <v>6.07</v>
      </c>
      <c r="G5671">
        <f>IF(B5671=1,D5671+0.3,D5671-0.3)</f>
        <v>6.37</v>
      </c>
    </row>
    <row r="5672" spans="1:7" x14ac:dyDescent="0.35">
      <c r="A5672">
        <v>1</v>
      </c>
      <c r="B5672">
        <v>1</v>
      </c>
      <c r="C5672" s="1">
        <v>43935.416666666664</v>
      </c>
      <c r="D5672">
        <v>6.07</v>
      </c>
      <c r="E5672">
        <v>38.18</v>
      </c>
      <c r="F5672">
        <v>2.12</v>
      </c>
      <c r="G5672">
        <f>IF(B5672=1,D5672+0.3,D5672-0.3)</f>
        <v>6.37</v>
      </c>
    </row>
    <row r="5673" spans="1:7" x14ac:dyDescent="0.35">
      <c r="A5673">
        <v>1</v>
      </c>
      <c r="B5673">
        <v>1</v>
      </c>
      <c r="C5673" s="1">
        <v>43935.423611111109</v>
      </c>
      <c r="D5673">
        <v>5.96</v>
      </c>
      <c r="E5673">
        <v>38.35</v>
      </c>
      <c r="F5673">
        <v>3.06</v>
      </c>
      <c r="G5673">
        <f>IF(B5673=1,D5673+0.3,D5673-0.3)</f>
        <v>6.26</v>
      </c>
    </row>
    <row r="5674" spans="1:7" x14ac:dyDescent="0.35">
      <c r="A5674">
        <v>1</v>
      </c>
      <c r="B5674">
        <v>1</v>
      </c>
      <c r="C5674" s="1">
        <v>43935.430555555555</v>
      </c>
      <c r="D5674">
        <v>5.89</v>
      </c>
      <c r="E5674">
        <v>38.47</v>
      </c>
      <c r="F5674">
        <v>4.25</v>
      </c>
      <c r="G5674">
        <f>IF(B5674=1,D5674+0.3,D5674-0.3)</f>
        <v>6.1899999999999995</v>
      </c>
    </row>
    <row r="5675" spans="1:7" x14ac:dyDescent="0.35">
      <c r="A5675">
        <v>1</v>
      </c>
      <c r="B5675">
        <v>1</v>
      </c>
      <c r="C5675" s="1">
        <v>43935.4375</v>
      </c>
      <c r="D5675">
        <v>6</v>
      </c>
      <c r="E5675">
        <v>38.53</v>
      </c>
      <c r="F5675">
        <v>4.7699999999999996</v>
      </c>
      <c r="G5675">
        <f>IF(B5675=1,D5675+0.3,D5675-0.3)</f>
        <v>6.3</v>
      </c>
    </row>
    <row r="5676" spans="1:7" x14ac:dyDescent="0.35">
      <c r="A5676">
        <v>1</v>
      </c>
      <c r="B5676">
        <v>1</v>
      </c>
      <c r="C5676" s="1">
        <v>43935.444444444445</v>
      </c>
      <c r="D5676">
        <v>5.99</v>
      </c>
      <c r="E5676">
        <v>38.619999999999997</v>
      </c>
      <c r="F5676">
        <v>5.28</v>
      </c>
      <c r="G5676">
        <f>IF(B5676=1,D5676+0.3,D5676-0.3)</f>
        <v>6.29</v>
      </c>
    </row>
    <row r="5677" spans="1:7" x14ac:dyDescent="0.35">
      <c r="A5677">
        <v>1</v>
      </c>
      <c r="B5677">
        <v>1</v>
      </c>
      <c r="C5677" s="1">
        <v>43935.451388888891</v>
      </c>
      <c r="D5677">
        <v>5.99</v>
      </c>
      <c r="E5677">
        <v>38.68</v>
      </c>
      <c r="F5677">
        <v>5.84</v>
      </c>
      <c r="G5677">
        <f>IF(B5677=1,D5677+0.3,D5677-0.3)</f>
        <v>6.29</v>
      </c>
    </row>
    <row r="5678" spans="1:7" x14ac:dyDescent="0.35">
      <c r="A5678">
        <v>1</v>
      </c>
      <c r="B5678">
        <v>1</v>
      </c>
      <c r="C5678" s="1">
        <v>43935.458333333336</v>
      </c>
      <c r="D5678">
        <v>6.02</v>
      </c>
      <c r="E5678">
        <v>38.68</v>
      </c>
      <c r="F5678">
        <v>6.84</v>
      </c>
      <c r="G5678">
        <f>IF(B5678=1,D5678+0.3,D5678-0.3)</f>
        <v>6.3199999999999994</v>
      </c>
    </row>
    <row r="5679" spans="1:7" x14ac:dyDescent="0.35">
      <c r="A5679">
        <v>1</v>
      </c>
      <c r="B5679">
        <v>1</v>
      </c>
      <c r="C5679" s="1">
        <v>43935.465277777781</v>
      </c>
      <c r="D5679">
        <v>6.06</v>
      </c>
      <c r="E5679">
        <v>38.71</v>
      </c>
      <c r="F5679">
        <v>5.12</v>
      </c>
      <c r="G5679">
        <f>IF(B5679=1,D5679+0.3,D5679-0.3)</f>
        <v>6.3599999999999994</v>
      </c>
    </row>
    <row r="5680" spans="1:7" x14ac:dyDescent="0.35">
      <c r="A5680">
        <v>1</v>
      </c>
      <c r="B5680">
        <v>1</v>
      </c>
      <c r="C5680" s="1">
        <v>43935.472222222219</v>
      </c>
      <c r="D5680">
        <v>6.03</v>
      </c>
      <c r="E5680">
        <v>38.71</v>
      </c>
      <c r="F5680">
        <v>4.33</v>
      </c>
      <c r="G5680">
        <f>IF(B5680=1,D5680+0.3,D5680-0.3)</f>
        <v>6.33</v>
      </c>
    </row>
    <row r="5681" spans="1:7" x14ac:dyDescent="0.35">
      <c r="A5681">
        <v>1</v>
      </c>
      <c r="B5681">
        <v>1</v>
      </c>
      <c r="C5681" s="1">
        <v>43935.479166666664</v>
      </c>
      <c r="D5681">
        <v>6.2</v>
      </c>
      <c r="E5681">
        <v>38.83</v>
      </c>
      <c r="F5681">
        <v>4.29</v>
      </c>
      <c r="G5681">
        <f>IF(B5681=1,D5681+0.3,D5681-0.3)</f>
        <v>6.5</v>
      </c>
    </row>
    <row r="5682" spans="1:7" x14ac:dyDescent="0.35">
      <c r="A5682">
        <v>1</v>
      </c>
      <c r="B5682">
        <v>1</v>
      </c>
      <c r="C5682" s="1">
        <v>43935.486111111109</v>
      </c>
      <c r="D5682">
        <v>6.21</v>
      </c>
      <c r="E5682">
        <v>38.92</v>
      </c>
      <c r="F5682">
        <v>4.25</v>
      </c>
      <c r="G5682">
        <f>IF(B5682=1,D5682+0.3,D5682-0.3)</f>
        <v>6.51</v>
      </c>
    </row>
    <row r="5683" spans="1:7" x14ac:dyDescent="0.35">
      <c r="A5683">
        <v>1</v>
      </c>
      <c r="B5683">
        <v>1</v>
      </c>
      <c r="C5683" s="1">
        <v>43935.493055555555</v>
      </c>
      <c r="D5683">
        <v>6.16</v>
      </c>
      <c r="E5683">
        <v>38.92</v>
      </c>
      <c r="F5683">
        <v>4.42</v>
      </c>
      <c r="G5683">
        <f>IF(B5683=1,D5683+0.3,D5683-0.3)</f>
        <v>6.46</v>
      </c>
    </row>
    <row r="5684" spans="1:7" x14ac:dyDescent="0.35">
      <c r="A5684">
        <v>1</v>
      </c>
      <c r="B5684">
        <v>1</v>
      </c>
      <c r="C5684" s="1">
        <v>43935.5</v>
      </c>
      <c r="D5684">
        <v>6.06</v>
      </c>
      <c r="E5684">
        <v>38.950000000000003</v>
      </c>
      <c r="F5684">
        <v>4.59</v>
      </c>
      <c r="G5684">
        <f>IF(B5684=1,D5684+0.3,D5684-0.3)</f>
        <v>6.3599999999999994</v>
      </c>
    </row>
    <row r="5685" spans="1:7" x14ac:dyDescent="0.35">
      <c r="A5685">
        <v>1</v>
      </c>
      <c r="B5685">
        <v>1</v>
      </c>
      <c r="C5685" s="1">
        <v>43935.506944444445</v>
      </c>
      <c r="D5685">
        <v>6.05</v>
      </c>
      <c r="E5685">
        <v>37.26</v>
      </c>
      <c r="F5685">
        <v>4.78</v>
      </c>
      <c r="G5685">
        <f>IF(B5685=1,D5685+0.3,D5685-0.3)</f>
        <v>6.35</v>
      </c>
    </row>
    <row r="5686" spans="1:7" x14ac:dyDescent="0.35">
      <c r="A5686">
        <v>1</v>
      </c>
      <c r="B5686">
        <v>1</v>
      </c>
      <c r="C5686" s="1">
        <v>43935.513888888891</v>
      </c>
      <c r="D5686">
        <v>6.19</v>
      </c>
      <c r="E5686">
        <v>37.61</v>
      </c>
      <c r="F5686">
        <v>4.9000000000000004</v>
      </c>
      <c r="G5686">
        <f>IF(B5686=1,D5686+0.3,D5686-0.3)</f>
        <v>6.49</v>
      </c>
    </row>
    <row r="5687" spans="1:7" x14ac:dyDescent="0.35">
      <c r="A5687">
        <v>1</v>
      </c>
      <c r="B5687">
        <v>1</v>
      </c>
      <c r="C5687" s="1">
        <v>43935.520833333336</v>
      </c>
      <c r="D5687">
        <v>6.31</v>
      </c>
      <c r="E5687">
        <v>37.94</v>
      </c>
      <c r="F5687">
        <v>5.15</v>
      </c>
      <c r="G5687">
        <f>IF(B5687=1,D5687+0.3,D5687-0.3)</f>
        <v>6.6099999999999994</v>
      </c>
    </row>
    <row r="5688" spans="1:7" x14ac:dyDescent="0.35">
      <c r="A5688">
        <v>1</v>
      </c>
      <c r="B5688">
        <v>1</v>
      </c>
      <c r="C5688" s="1">
        <v>43935.527777777781</v>
      </c>
      <c r="D5688">
        <v>6.27</v>
      </c>
      <c r="E5688">
        <v>38.18</v>
      </c>
      <c r="F5688">
        <v>5.27</v>
      </c>
      <c r="G5688">
        <f>IF(B5688=1,D5688+0.3,D5688-0.3)</f>
        <v>6.5699999999999994</v>
      </c>
    </row>
    <row r="5689" spans="1:7" x14ac:dyDescent="0.35">
      <c r="A5689">
        <v>1</v>
      </c>
      <c r="B5689">
        <v>1</v>
      </c>
      <c r="C5689" s="1">
        <v>43935.534722222219</v>
      </c>
      <c r="D5689">
        <v>6.34</v>
      </c>
      <c r="E5689">
        <v>38.409999999999997</v>
      </c>
      <c r="F5689">
        <v>5.4</v>
      </c>
      <c r="G5689">
        <f>IF(B5689=1,D5689+0.3,D5689-0.3)</f>
        <v>6.64</v>
      </c>
    </row>
    <row r="5690" spans="1:7" x14ac:dyDescent="0.35">
      <c r="A5690">
        <v>1</v>
      </c>
      <c r="B5690">
        <v>1</v>
      </c>
      <c r="C5690" s="1">
        <v>43935.541666666664</v>
      </c>
      <c r="D5690">
        <v>6.31</v>
      </c>
      <c r="E5690">
        <v>38.56</v>
      </c>
      <c r="F5690">
        <v>5.51</v>
      </c>
      <c r="G5690">
        <f>IF(B5690=1,D5690+0.3,D5690-0.3)</f>
        <v>6.6099999999999994</v>
      </c>
    </row>
    <row r="5691" spans="1:7" x14ac:dyDescent="0.35">
      <c r="A5691">
        <v>1</v>
      </c>
      <c r="B5691">
        <v>1</v>
      </c>
      <c r="C5691" s="1">
        <v>43935.548611111109</v>
      </c>
      <c r="D5691">
        <v>6.42</v>
      </c>
      <c r="E5691">
        <v>38.68</v>
      </c>
      <c r="F5691">
        <v>5.64</v>
      </c>
      <c r="G5691">
        <f>IF(B5691=1,D5691+0.3,D5691-0.3)</f>
        <v>6.72</v>
      </c>
    </row>
    <row r="5692" spans="1:7" x14ac:dyDescent="0.35">
      <c r="A5692">
        <v>1</v>
      </c>
      <c r="B5692">
        <v>1</v>
      </c>
      <c r="C5692" s="1">
        <v>43935.555555555555</v>
      </c>
      <c r="D5692">
        <v>6.31</v>
      </c>
      <c r="E5692">
        <v>38.71</v>
      </c>
      <c r="F5692">
        <v>6.04</v>
      </c>
      <c r="G5692">
        <f>IF(B5692=1,D5692+0.3,D5692-0.3)</f>
        <v>6.6099999999999994</v>
      </c>
    </row>
    <row r="5693" spans="1:7" x14ac:dyDescent="0.35">
      <c r="A5693">
        <v>1</v>
      </c>
      <c r="B5693">
        <v>1</v>
      </c>
      <c r="C5693" s="1">
        <v>43935.5625</v>
      </c>
      <c r="D5693">
        <v>6.41</v>
      </c>
      <c r="E5693">
        <v>38.770000000000003</v>
      </c>
      <c r="F5693">
        <v>6.3</v>
      </c>
      <c r="G5693">
        <f>IF(B5693=1,D5693+0.3,D5693-0.3)</f>
        <v>6.71</v>
      </c>
    </row>
    <row r="5694" spans="1:7" x14ac:dyDescent="0.35">
      <c r="A5694">
        <v>1</v>
      </c>
      <c r="B5694">
        <v>1</v>
      </c>
      <c r="C5694" s="1">
        <v>43935.569444444445</v>
      </c>
      <c r="D5694">
        <v>6.31</v>
      </c>
      <c r="E5694">
        <v>38.770000000000003</v>
      </c>
      <c r="F5694">
        <v>6.7</v>
      </c>
      <c r="G5694">
        <f>IF(B5694=1,D5694+0.3,D5694-0.3)</f>
        <v>6.6099999999999994</v>
      </c>
    </row>
    <row r="5695" spans="1:7" x14ac:dyDescent="0.35">
      <c r="A5695">
        <v>1</v>
      </c>
      <c r="B5695">
        <v>1</v>
      </c>
      <c r="C5695" s="1">
        <v>43935.576388888891</v>
      </c>
      <c r="D5695">
        <v>6.37</v>
      </c>
      <c r="E5695">
        <v>38.799999999999997</v>
      </c>
      <c r="F5695">
        <v>6.64</v>
      </c>
      <c r="G5695">
        <f>IF(B5695=1,D5695+0.3,D5695-0.3)</f>
        <v>6.67</v>
      </c>
    </row>
    <row r="5696" spans="1:7" x14ac:dyDescent="0.35">
      <c r="A5696">
        <v>1</v>
      </c>
      <c r="B5696">
        <v>1</v>
      </c>
      <c r="C5696" s="1">
        <v>43935.583333333336</v>
      </c>
      <c r="D5696">
        <v>6.45</v>
      </c>
      <c r="E5696">
        <v>38.86</v>
      </c>
      <c r="F5696">
        <v>6.61</v>
      </c>
      <c r="G5696">
        <f>IF(B5696=1,D5696+0.3,D5696-0.3)</f>
        <v>6.75</v>
      </c>
    </row>
    <row r="5697" spans="1:7" x14ac:dyDescent="0.35">
      <c r="A5697">
        <v>1</v>
      </c>
      <c r="B5697">
        <v>1</v>
      </c>
      <c r="C5697" s="1">
        <v>43935.590277777781</v>
      </c>
      <c r="D5697">
        <v>6.34</v>
      </c>
      <c r="E5697">
        <v>38.86</v>
      </c>
      <c r="F5697">
        <v>6.27</v>
      </c>
      <c r="G5697">
        <f>IF(B5697=1,D5697+0.3,D5697-0.3)</f>
        <v>6.64</v>
      </c>
    </row>
    <row r="5698" spans="1:7" x14ac:dyDescent="0.35">
      <c r="A5698">
        <v>1</v>
      </c>
      <c r="B5698">
        <v>1</v>
      </c>
      <c r="C5698" s="1">
        <v>43935.597222222219</v>
      </c>
      <c r="D5698">
        <v>6.31</v>
      </c>
      <c r="E5698">
        <v>38.89</v>
      </c>
      <c r="F5698">
        <v>5.94</v>
      </c>
      <c r="G5698">
        <f>IF(B5698=1,D5698+0.3,D5698-0.3)</f>
        <v>6.6099999999999994</v>
      </c>
    </row>
    <row r="5699" spans="1:7" x14ac:dyDescent="0.35">
      <c r="A5699">
        <v>1</v>
      </c>
      <c r="B5699">
        <v>1</v>
      </c>
      <c r="C5699" s="1">
        <v>43935.604166666664</v>
      </c>
      <c r="D5699">
        <v>6.41</v>
      </c>
      <c r="E5699">
        <v>38.979999999999997</v>
      </c>
      <c r="F5699">
        <v>5.51</v>
      </c>
      <c r="G5699">
        <f>IF(B5699=1,D5699+0.3,D5699-0.3)</f>
        <v>6.71</v>
      </c>
    </row>
    <row r="5700" spans="1:7" x14ac:dyDescent="0.35">
      <c r="A5700">
        <v>1</v>
      </c>
      <c r="B5700">
        <v>1</v>
      </c>
      <c r="C5700" s="1">
        <v>43935.611111111109</v>
      </c>
      <c r="D5700">
        <v>6.36</v>
      </c>
      <c r="E5700">
        <v>39.01</v>
      </c>
      <c r="F5700">
        <v>5.14</v>
      </c>
      <c r="G5700">
        <f>IF(B5700=1,D5700+0.3,D5700-0.3)</f>
        <v>6.66</v>
      </c>
    </row>
    <row r="5701" spans="1:7" x14ac:dyDescent="0.35">
      <c r="A5701">
        <v>1</v>
      </c>
      <c r="B5701">
        <v>1</v>
      </c>
      <c r="C5701" s="1">
        <v>43935.618055555555</v>
      </c>
      <c r="D5701">
        <v>6.32</v>
      </c>
      <c r="E5701">
        <v>38.979999999999997</v>
      </c>
      <c r="F5701">
        <v>4.96</v>
      </c>
      <c r="G5701">
        <f>IF(B5701=1,D5701+0.3,D5701-0.3)</f>
        <v>6.62</v>
      </c>
    </row>
    <row r="5702" spans="1:7" x14ac:dyDescent="0.35">
      <c r="A5702">
        <v>1</v>
      </c>
      <c r="B5702">
        <v>1</v>
      </c>
      <c r="C5702" s="1">
        <v>43935.625</v>
      </c>
      <c r="D5702">
        <v>6.43</v>
      </c>
      <c r="E5702">
        <v>38.979999999999997</v>
      </c>
      <c r="F5702">
        <v>4.78</v>
      </c>
      <c r="G5702">
        <f>IF(B5702=1,D5702+0.3,D5702-0.3)</f>
        <v>6.7299999999999995</v>
      </c>
    </row>
    <row r="5703" spans="1:7" x14ac:dyDescent="0.35">
      <c r="A5703">
        <v>1</v>
      </c>
      <c r="B5703">
        <v>1</v>
      </c>
      <c r="C5703" s="1">
        <v>43935.631944444445</v>
      </c>
      <c r="D5703">
        <v>6.35</v>
      </c>
      <c r="E5703">
        <v>38.979999999999997</v>
      </c>
      <c r="F5703">
        <v>4.83</v>
      </c>
      <c r="G5703">
        <f>IF(B5703=1,D5703+0.3,D5703-0.3)</f>
        <v>6.6499999999999995</v>
      </c>
    </row>
    <row r="5704" spans="1:7" x14ac:dyDescent="0.35">
      <c r="A5704">
        <v>1</v>
      </c>
      <c r="B5704">
        <v>1</v>
      </c>
      <c r="C5704" s="1">
        <v>43935.638888888891</v>
      </c>
      <c r="D5704">
        <v>6.45</v>
      </c>
      <c r="E5704">
        <v>39.01</v>
      </c>
      <c r="F5704">
        <v>4.72</v>
      </c>
      <c r="G5704">
        <f>IF(B5704=1,D5704+0.3,D5704-0.3)</f>
        <v>6.75</v>
      </c>
    </row>
    <row r="5705" spans="1:7" x14ac:dyDescent="0.35">
      <c r="A5705">
        <v>1</v>
      </c>
      <c r="B5705">
        <v>1</v>
      </c>
      <c r="C5705" s="1">
        <v>43935.645833333336</v>
      </c>
      <c r="D5705">
        <v>6.4</v>
      </c>
      <c r="E5705">
        <v>39.01</v>
      </c>
      <c r="F5705">
        <v>4.51</v>
      </c>
      <c r="G5705">
        <f>IF(B5705=1,D5705+0.3,D5705-0.3)</f>
        <v>6.7</v>
      </c>
    </row>
    <row r="5706" spans="1:7" x14ac:dyDescent="0.35">
      <c r="A5706">
        <v>1</v>
      </c>
      <c r="B5706">
        <v>1</v>
      </c>
      <c r="C5706" s="1">
        <v>43935.652777777781</v>
      </c>
      <c r="D5706">
        <v>6.36</v>
      </c>
      <c r="E5706">
        <v>39.01</v>
      </c>
      <c r="F5706">
        <v>4.24</v>
      </c>
      <c r="G5706">
        <f>IF(B5706=1,D5706+0.3,D5706-0.3)</f>
        <v>6.66</v>
      </c>
    </row>
    <row r="5707" spans="1:7" x14ac:dyDescent="0.35">
      <c r="A5707">
        <v>1</v>
      </c>
      <c r="B5707">
        <v>1</v>
      </c>
      <c r="C5707" s="1">
        <v>43935.659722222219</v>
      </c>
      <c r="D5707">
        <v>6.31</v>
      </c>
      <c r="E5707">
        <v>39.01</v>
      </c>
      <c r="F5707">
        <v>4.1500000000000004</v>
      </c>
      <c r="G5707">
        <f>IF(B5707=1,D5707+0.3,D5707-0.3)</f>
        <v>6.6099999999999994</v>
      </c>
    </row>
    <row r="5708" spans="1:7" x14ac:dyDescent="0.35">
      <c r="A5708">
        <v>1</v>
      </c>
      <c r="B5708">
        <v>1</v>
      </c>
      <c r="C5708" s="1">
        <v>43935.666666666664</v>
      </c>
      <c r="D5708">
        <v>6.54</v>
      </c>
      <c r="E5708">
        <v>39.1</v>
      </c>
      <c r="F5708">
        <v>4.43</v>
      </c>
      <c r="G5708">
        <f>IF(B5708=1,D5708+0.3,D5708-0.3)</f>
        <v>6.84</v>
      </c>
    </row>
    <row r="5709" spans="1:7" x14ac:dyDescent="0.35">
      <c r="A5709">
        <v>1</v>
      </c>
      <c r="B5709">
        <v>1</v>
      </c>
      <c r="C5709" s="1">
        <v>43935.673611111109</v>
      </c>
      <c r="D5709">
        <v>6.47</v>
      </c>
      <c r="E5709">
        <v>39.1</v>
      </c>
      <c r="F5709">
        <v>4.7699999999999996</v>
      </c>
      <c r="G5709">
        <f>IF(B5709=1,D5709+0.3,D5709-0.3)</f>
        <v>6.77</v>
      </c>
    </row>
    <row r="5710" spans="1:7" x14ac:dyDescent="0.35">
      <c r="A5710">
        <v>1</v>
      </c>
      <c r="B5710">
        <v>1</v>
      </c>
      <c r="C5710" s="1">
        <v>43935.680555555555</v>
      </c>
      <c r="D5710">
        <v>6.4</v>
      </c>
      <c r="E5710">
        <v>39.130000000000003</v>
      </c>
      <c r="F5710">
        <v>5.1100000000000003</v>
      </c>
      <c r="G5710">
        <f>IF(B5710=1,D5710+0.3,D5710-0.3)</f>
        <v>6.7</v>
      </c>
    </row>
    <row r="5711" spans="1:7" x14ac:dyDescent="0.35">
      <c r="A5711">
        <v>1</v>
      </c>
      <c r="B5711">
        <v>1</v>
      </c>
      <c r="C5711" s="1">
        <v>43935.6875</v>
      </c>
      <c r="D5711">
        <v>6.37</v>
      </c>
      <c r="E5711">
        <v>39.159999999999997</v>
      </c>
      <c r="F5711">
        <v>5.54</v>
      </c>
      <c r="G5711">
        <f>IF(B5711=1,D5711+0.3,D5711-0.3)</f>
        <v>6.67</v>
      </c>
    </row>
    <row r="5712" spans="1:7" x14ac:dyDescent="0.35">
      <c r="A5712">
        <v>1</v>
      </c>
      <c r="B5712">
        <v>1</v>
      </c>
      <c r="C5712" s="1">
        <v>43935.694444444445</v>
      </c>
      <c r="D5712">
        <v>6.51</v>
      </c>
      <c r="E5712">
        <v>39.159999999999997</v>
      </c>
      <c r="F5712">
        <v>5.97</v>
      </c>
      <c r="G5712">
        <f>IF(B5712=1,D5712+0.3,D5712-0.3)</f>
        <v>6.81</v>
      </c>
    </row>
    <row r="5713" spans="1:7" x14ac:dyDescent="0.35">
      <c r="A5713">
        <v>1</v>
      </c>
      <c r="B5713">
        <v>1</v>
      </c>
      <c r="C5713" s="1">
        <v>43935.701388888891</v>
      </c>
      <c r="D5713">
        <v>6.4</v>
      </c>
      <c r="E5713">
        <v>39.25</v>
      </c>
      <c r="F5713">
        <v>6.41</v>
      </c>
      <c r="G5713">
        <f>IF(B5713=1,D5713+0.3,D5713-0.3)</f>
        <v>6.7</v>
      </c>
    </row>
    <row r="5714" spans="1:7" x14ac:dyDescent="0.35">
      <c r="A5714">
        <v>1</v>
      </c>
      <c r="B5714">
        <v>1</v>
      </c>
      <c r="C5714" s="1">
        <v>43935.708333333336</v>
      </c>
      <c r="D5714">
        <v>6.5</v>
      </c>
      <c r="E5714">
        <v>39.31</v>
      </c>
      <c r="F5714">
        <v>6.49</v>
      </c>
      <c r="G5714">
        <f>IF(B5714=1,D5714+0.3,D5714-0.3)</f>
        <v>6.8</v>
      </c>
    </row>
    <row r="5715" spans="1:7" x14ac:dyDescent="0.35">
      <c r="A5715">
        <v>1</v>
      </c>
      <c r="B5715">
        <v>1</v>
      </c>
      <c r="C5715" s="1">
        <v>43935.715277777781</v>
      </c>
      <c r="D5715">
        <v>6.41</v>
      </c>
      <c r="E5715">
        <v>39.4</v>
      </c>
      <c r="F5715">
        <v>6.47</v>
      </c>
      <c r="G5715">
        <f>IF(B5715=1,D5715+0.3,D5715-0.3)</f>
        <v>6.71</v>
      </c>
    </row>
    <row r="5716" spans="1:7" x14ac:dyDescent="0.35">
      <c r="A5716">
        <v>1</v>
      </c>
      <c r="B5716">
        <v>1</v>
      </c>
      <c r="C5716" s="1">
        <v>43935.722222222219</v>
      </c>
      <c r="D5716">
        <v>6.36</v>
      </c>
      <c r="E5716">
        <v>39.549999999999997</v>
      </c>
      <c r="F5716">
        <v>6.32</v>
      </c>
      <c r="G5716">
        <f>IF(B5716=1,D5716+0.3,D5716-0.3)</f>
        <v>6.66</v>
      </c>
    </row>
    <row r="5717" spans="1:7" x14ac:dyDescent="0.35">
      <c r="A5717">
        <v>1</v>
      </c>
      <c r="B5717">
        <v>1</v>
      </c>
      <c r="C5717" s="1">
        <v>43935.729166666664</v>
      </c>
      <c r="D5717">
        <v>6.3</v>
      </c>
      <c r="E5717">
        <v>39.700000000000003</v>
      </c>
      <c r="F5717">
        <v>5.89</v>
      </c>
      <c r="G5717">
        <f>IF(B5717=1,D5717+0.3,D5717-0.3)</f>
        <v>6.6</v>
      </c>
    </row>
    <row r="5718" spans="1:7" x14ac:dyDescent="0.35">
      <c r="A5718">
        <v>1</v>
      </c>
      <c r="B5718">
        <v>1</v>
      </c>
      <c r="C5718" s="1">
        <v>43935.736111111109</v>
      </c>
      <c r="D5718">
        <v>6.17</v>
      </c>
      <c r="E5718">
        <v>38.65</v>
      </c>
      <c r="F5718">
        <v>5.47</v>
      </c>
      <c r="G5718">
        <f>IF(B5718=1,D5718+0.3,D5718-0.3)</f>
        <v>6.47</v>
      </c>
    </row>
    <row r="5719" spans="1:7" x14ac:dyDescent="0.35">
      <c r="A5719">
        <v>1</v>
      </c>
      <c r="B5719">
        <v>1</v>
      </c>
      <c r="C5719" s="1">
        <v>43935.743055555555</v>
      </c>
      <c r="D5719">
        <v>6.04</v>
      </c>
      <c r="E5719">
        <v>38.06</v>
      </c>
      <c r="F5719">
        <v>5.34</v>
      </c>
      <c r="G5719">
        <f>IF(B5719=1,D5719+0.3,D5719-0.3)</f>
        <v>6.34</v>
      </c>
    </row>
    <row r="5720" spans="1:7" x14ac:dyDescent="0.35">
      <c r="A5720">
        <v>1</v>
      </c>
      <c r="B5720">
        <v>1</v>
      </c>
      <c r="C5720" s="1">
        <v>43935.75</v>
      </c>
      <c r="D5720">
        <v>5.95</v>
      </c>
      <c r="E5720">
        <v>38.200000000000003</v>
      </c>
      <c r="F5720">
        <v>5.21</v>
      </c>
      <c r="G5720">
        <f>IF(B5720=1,D5720+0.3,D5720-0.3)</f>
        <v>6.25</v>
      </c>
    </row>
    <row r="5721" spans="1:7" x14ac:dyDescent="0.35">
      <c r="A5721">
        <v>1</v>
      </c>
      <c r="B5721">
        <v>1</v>
      </c>
      <c r="C5721" s="1">
        <v>43935.756944444445</v>
      </c>
      <c r="D5721">
        <v>5.95</v>
      </c>
      <c r="E5721">
        <v>38.35</v>
      </c>
      <c r="F5721">
        <v>4.82</v>
      </c>
      <c r="G5721">
        <f>IF(B5721=1,D5721+0.3,D5721-0.3)</f>
        <v>6.25</v>
      </c>
    </row>
    <row r="5722" spans="1:7" x14ac:dyDescent="0.35">
      <c r="A5722">
        <v>1</v>
      </c>
      <c r="B5722">
        <v>1</v>
      </c>
      <c r="C5722" s="1">
        <v>43935.763888888891</v>
      </c>
      <c r="D5722">
        <v>5.88</v>
      </c>
      <c r="E5722">
        <v>38.53</v>
      </c>
      <c r="F5722">
        <v>4.55</v>
      </c>
      <c r="G5722">
        <f>IF(B5722=1,D5722+0.3,D5722-0.3)</f>
        <v>6.18</v>
      </c>
    </row>
    <row r="5723" spans="1:7" x14ac:dyDescent="0.35">
      <c r="A5723">
        <v>1</v>
      </c>
      <c r="B5723">
        <v>1</v>
      </c>
      <c r="C5723" s="1">
        <v>43935.770833333336</v>
      </c>
      <c r="D5723">
        <v>5.9</v>
      </c>
      <c r="E5723">
        <v>38.590000000000003</v>
      </c>
      <c r="F5723">
        <v>4.68</v>
      </c>
      <c r="G5723">
        <f>IF(B5723=1,D5723+0.3,D5723-0.3)</f>
        <v>6.2</v>
      </c>
    </row>
    <row r="5724" spans="1:7" x14ac:dyDescent="0.35">
      <c r="A5724">
        <v>1</v>
      </c>
      <c r="B5724">
        <v>1</v>
      </c>
      <c r="C5724" s="1">
        <v>43935.777777777781</v>
      </c>
      <c r="D5724">
        <v>5.8</v>
      </c>
      <c r="E5724">
        <v>38.71</v>
      </c>
      <c r="F5724">
        <v>4.93</v>
      </c>
      <c r="G5724">
        <f>IF(B5724=1,D5724+0.3,D5724-0.3)</f>
        <v>6.1</v>
      </c>
    </row>
    <row r="5725" spans="1:7" x14ac:dyDescent="0.35">
      <c r="A5725">
        <v>1</v>
      </c>
      <c r="B5725">
        <v>1</v>
      </c>
      <c r="C5725" s="1">
        <v>43935.784722222219</v>
      </c>
      <c r="D5725">
        <v>5.93</v>
      </c>
      <c r="E5725">
        <v>38.799999999999997</v>
      </c>
      <c r="F5725">
        <v>4.68</v>
      </c>
      <c r="G5725">
        <f>IF(B5725=1,D5725+0.3,D5725-0.3)</f>
        <v>6.2299999999999995</v>
      </c>
    </row>
    <row r="5726" spans="1:7" x14ac:dyDescent="0.35">
      <c r="A5726">
        <v>1</v>
      </c>
      <c r="B5726">
        <v>1</v>
      </c>
      <c r="C5726" s="1">
        <v>43935.791666666664</v>
      </c>
      <c r="D5726">
        <v>5.86</v>
      </c>
      <c r="E5726">
        <v>38.86</v>
      </c>
      <c r="F5726">
        <v>4.3899999999999997</v>
      </c>
      <c r="G5726">
        <f>IF(B5726=1,D5726+0.3,D5726-0.3)</f>
        <v>6.16</v>
      </c>
    </row>
    <row r="5727" spans="1:7" x14ac:dyDescent="0.35">
      <c r="A5727">
        <v>1</v>
      </c>
      <c r="B5727">
        <v>1</v>
      </c>
      <c r="C5727" s="1">
        <v>43935.798611111109</v>
      </c>
      <c r="D5727">
        <v>5.87</v>
      </c>
      <c r="E5727">
        <v>38.979999999999997</v>
      </c>
      <c r="F5727">
        <v>4.38</v>
      </c>
      <c r="G5727">
        <f>IF(B5727=1,D5727+0.3,D5727-0.3)</f>
        <v>6.17</v>
      </c>
    </row>
    <row r="5728" spans="1:7" x14ac:dyDescent="0.35">
      <c r="A5728">
        <v>1</v>
      </c>
      <c r="B5728">
        <v>1</v>
      </c>
      <c r="C5728" s="1">
        <v>43935.805555555555</v>
      </c>
      <c r="D5728">
        <v>5.83</v>
      </c>
      <c r="E5728">
        <v>39.04</v>
      </c>
      <c r="F5728">
        <v>4.4000000000000004</v>
      </c>
      <c r="G5728">
        <f>IF(B5728=1,D5728+0.3,D5728-0.3)</f>
        <v>6.13</v>
      </c>
    </row>
    <row r="5729" spans="1:7" x14ac:dyDescent="0.35">
      <c r="A5729">
        <v>1</v>
      </c>
      <c r="B5729">
        <v>1</v>
      </c>
      <c r="C5729" s="1">
        <v>43935.8125</v>
      </c>
      <c r="D5729">
        <v>6.16</v>
      </c>
      <c r="E5729">
        <v>39.04</v>
      </c>
      <c r="F5729">
        <v>4.41</v>
      </c>
      <c r="G5729">
        <f>IF(B5729=1,D5729+0.3,D5729-0.3)</f>
        <v>6.46</v>
      </c>
    </row>
    <row r="5730" spans="1:7" x14ac:dyDescent="0.35">
      <c r="A5730">
        <v>1</v>
      </c>
      <c r="B5730">
        <v>1</v>
      </c>
      <c r="C5730" s="1">
        <v>43935.819444444445</v>
      </c>
      <c r="D5730">
        <v>6.24</v>
      </c>
      <c r="E5730">
        <v>38.86</v>
      </c>
      <c r="F5730">
        <v>4.16</v>
      </c>
      <c r="G5730">
        <f>IF(B5730=1,D5730+0.3,D5730-0.3)</f>
        <v>6.54</v>
      </c>
    </row>
    <row r="5731" spans="1:7" x14ac:dyDescent="0.35">
      <c r="A5731">
        <v>1</v>
      </c>
      <c r="B5731">
        <v>1</v>
      </c>
      <c r="C5731" s="1">
        <v>43935.826388888891</v>
      </c>
      <c r="D5731">
        <v>6.15</v>
      </c>
      <c r="E5731">
        <v>38.950000000000003</v>
      </c>
      <c r="F5731">
        <v>3.92</v>
      </c>
      <c r="G5731">
        <f>IF(B5731=1,D5731+0.3,D5731-0.3)</f>
        <v>6.45</v>
      </c>
    </row>
    <row r="5732" spans="1:7" x14ac:dyDescent="0.35">
      <c r="A5732">
        <v>1</v>
      </c>
      <c r="B5732">
        <v>1</v>
      </c>
      <c r="C5732" s="1">
        <v>43935.833333333336</v>
      </c>
      <c r="D5732">
        <v>6.08</v>
      </c>
      <c r="E5732">
        <v>38.979999999999997</v>
      </c>
      <c r="F5732">
        <v>3.72</v>
      </c>
      <c r="G5732">
        <f>IF(B5732=1,D5732+0.3,D5732-0.3)</f>
        <v>6.38</v>
      </c>
    </row>
    <row r="5733" spans="1:7" x14ac:dyDescent="0.35">
      <c r="A5733">
        <v>1</v>
      </c>
      <c r="B5733">
        <v>1</v>
      </c>
      <c r="C5733" s="1">
        <v>43935.840277777781</v>
      </c>
      <c r="D5733">
        <v>6.18</v>
      </c>
      <c r="E5733">
        <v>39.07</v>
      </c>
      <c r="F5733">
        <v>3.47</v>
      </c>
      <c r="G5733">
        <f>IF(B5733=1,D5733+0.3,D5733-0.3)</f>
        <v>6.4799999999999995</v>
      </c>
    </row>
    <row r="5734" spans="1:7" x14ac:dyDescent="0.35">
      <c r="A5734">
        <v>1</v>
      </c>
      <c r="B5734">
        <v>1</v>
      </c>
      <c r="C5734" s="1">
        <v>43935.847222222219</v>
      </c>
      <c r="D5734">
        <v>6.13</v>
      </c>
      <c r="E5734">
        <v>39.159999999999997</v>
      </c>
      <c r="F5734">
        <v>2.96</v>
      </c>
      <c r="G5734">
        <f>IF(B5734=1,D5734+0.3,D5734-0.3)</f>
        <v>6.43</v>
      </c>
    </row>
    <row r="5735" spans="1:7" x14ac:dyDescent="0.35">
      <c r="A5735">
        <v>1</v>
      </c>
      <c r="B5735">
        <v>1</v>
      </c>
      <c r="C5735" s="1">
        <v>43935.854166666664</v>
      </c>
      <c r="D5735">
        <v>6.11</v>
      </c>
      <c r="E5735">
        <v>39.130000000000003</v>
      </c>
      <c r="F5735">
        <v>2.46</v>
      </c>
      <c r="G5735">
        <f>IF(B5735=1,D5735+0.3,D5735-0.3)</f>
        <v>6.41</v>
      </c>
    </row>
    <row r="5736" spans="1:7" x14ac:dyDescent="0.35">
      <c r="A5736">
        <v>1</v>
      </c>
      <c r="B5736">
        <v>1</v>
      </c>
      <c r="C5736" s="1">
        <v>43935.861111111109</v>
      </c>
      <c r="D5736">
        <v>6.12</v>
      </c>
      <c r="E5736">
        <v>39.159999999999997</v>
      </c>
      <c r="F5736">
        <v>2.37</v>
      </c>
      <c r="G5736">
        <f>IF(B5736=1,D5736+0.3,D5736-0.3)</f>
        <v>6.42</v>
      </c>
    </row>
    <row r="5737" spans="1:7" x14ac:dyDescent="0.35">
      <c r="A5737">
        <v>1</v>
      </c>
      <c r="B5737">
        <v>1</v>
      </c>
      <c r="C5737" s="1">
        <v>43935.868055555555</v>
      </c>
      <c r="D5737">
        <v>6.31</v>
      </c>
      <c r="E5737">
        <v>39.340000000000003</v>
      </c>
      <c r="F5737">
        <v>2.2799999999999998</v>
      </c>
      <c r="G5737">
        <f>IF(B5737=1,D5737+0.3,D5737-0.3)</f>
        <v>6.6099999999999994</v>
      </c>
    </row>
    <row r="5738" spans="1:7" x14ac:dyDescent="0.35">
      <c r="A5738">
        <v>1</v>
      </c>
      <c r="B5738">
        <v>1</v>
      </c>
      <c r="C5738" s="1">
        <v>43935.875</v>
      </c>
      <c r="D5738">
        <v>6.37</v>
      </c>
      <c r="E5738">
        <v>39.369999999999997</v>
      </c>
      <c r="F5738">
        <v>2.0299999999999998</v>
      </c>
      <c r="G5738">
        <f>IF(B5738=1,D5738+0.3,D5738-0.3)</f>
        <v>6.67</v>
      </c>
    </row>
    <row r="5739" spans="1:7" x14ac:dyDescent="0.35">
      <c r="A5739">
        <v>1</v>
      </c>
      <c r="B5739">
        <v>1</v>
      </c>
      <c r="C5739" s="1">
        <v>43935.881944444445</v>
      </c>
      <c r="D5739">
        <v>6.38</v>
      </c>
      <c r="E5739">
        <v>39.46</v>
      </c>
      <c r="F5739">
        <v>1.8</v>
      </c>
      <c r="G5739">
        <f>IF(B5739=1,D5739+0.3,D5739-0.3)</f>
        <v>6.68</v>
      </c>
    </row>
    <row r="5740" spans="1:7" x14ac:dyDescent="0.35">
      <c r="A5740">
        <v>1</v>
      </c>
      <c r="B5740">
        <v>1</v>
      </c>
      <c r="C5740" s="1">
        <v>43935.888888888891</v>
      </c>
      <c r="D5740">
        <v>6.38</v>
      </c>
      <c r="E5740">
        <v>39.46</v>
      </c>
      <c r="F5740">
        <v>1.89</v>
      </c>
      <c r="G5740">
        <f>IF(B5740=1,D5740+0.3,D5740-0.3)</f>
        <v>6.68</v>
      </c>
    </row>
    <row r="5741" spans="1:7" x14ac:dyDescent="0.35">
      <c r="A5741">
        <v>1</v>
      </c>
      <c r="B5741">
        <v>1</v>
      </c>
      <c r="C5741" s="1">
        <v>43935.895833333336</v>
      </c>
      <c r="D5741">
        <v>6.29</v>
      </c>
      <c r="E5741">
        <v>39.4</v>
      </c>
      <c r="F5741">
        <v>1.97</v>
      </c>
      <c r="G5741">
        <f>IF(B5741=1,D5741+0.3,D5741-0.3)</f>
        <v>6.59</v>
      </c>
    </row>
    <row r="5742" spans="1:7" x14ac:dyDescent="0.35">
      <c r="A5742">
        <v>1</v>
      </c>
      <c r="B5742">
        <v>1</v>
      </c>
      <c r="C5742" s="1">
        <v>43935.902777777781</v>
      </c>
      <c r="D5742">
        <v>6.4</v>
      </c>
      <c r="E5742">
        <v>39.43</v>
      </c>
      <c r="F5742">
        <v>1.8</v>
      </c>
      <c r="G5742">
        <f>IF(B5742=1,D5742+0.3,D5742-0.3)</f>
        <v>6.7</v>
      </c>
    </row>
    <row r="5743" spans="1:7" x14ac:dyDescent="0.35">
      <c r="A5743">
        <v>1</v>
      </c>
      <c r="B5743">
        <v>1</v>
      </c>
      <c r="C5743" s="1">
        <v>43935.909722222219</v>
      </c>
      <c r="D5743">
        <v>6.38</v>
      </c>
      <c r="E5743">
        <v>39.520000000000003</v>
      </c>
      <c r="F5743">
        <v>1.79</v>
      </c>
      <c r="G5743">
        <f>IF(B5743=1,D5743+0.3,D5743-0.3)</f>
        <v>6.68</v>
      </c>
    </row>
    <row r="5744" spans="1:7" x14ac:dyDescent="0.35">
      <c r="A5744">
        <v>1</v>
      </c>
      <c r="B5744">
        <v>1</v>
      </c>
      <c r="C5744" s="1">
        <v>43935.916666666664</v>
      </c>
      <c r="D5744">
        <v>6.41</v>
      </c>
      <c r="E5744">
        <v>39.58</v>
      </c>
      <c r="F5744">
        <v>1.95</v>
      </c>
      <c r="G5744">
        <f>IF(B5744=1,D5744+0.3,D5744-0.3)</f>
        <v>6.71</v>
      </c>
    </row>
    <row r="5745" spans="1:7" x14ac:dyDescent="0.35">
      <c r="A5745">
        <v>1</v>
      </c>
      <c r="B5745">
        <v>1</v>
      </c>
      <c r="C5745" s="1">
        <v>43935.923611111109</v>
      </c>
      <c r="D5745">
        <v>6.44</v>
      </c>
      <c r="E5745">
        <v>39.64</v>
      </c>
      <c r="F5745">
        <v>1.96</v>
      </c>
      <c r="G5745">
        <f>IF(B5745=1,D5745+0.3,D5745-0.3)</f>
        <v>6.74</v>
      </c>
    </row>
    <row r="5746" spans="1:7" x14ac:dyDescent="0.35">
      <c r="A5746">
        <v>1</v>
      </c>
      <c r="B5746">
        <v>1</v>
      </c>
      <c r="C5746" s="1">
        <v>43935.930555555555</v>
      </c>
      <c r="D5746">
        <v>6.37</v>
      </c>
      <c r="E5746">
        <v>39.729999999999997</v>
      </c>
      <c r="F5746">
        <v>1.92</v>
      </c>
      <c r="G5746">
        <f>IF(B5746=1,D5746+0.3,D5746-0.3)</f>
        <v>6.67</v>
      </c>
    </row>
    <row r="5747" spans="1:7" x14ac:dyDescent="0.35">
      <c r="A5747">
        <v>1</v>
      </c>
      <c r="B5747">
        <v>1</v>
      </c>
      <c r="C5747" s="1">
        <v>43935.9375</v>
      </c>
      <c r="D5747">
        <v>6.41</v>
      </c>
      <c r="E5747">
        <v>39.700000000000003</v>
      </c>
      <c r="F5747">
        <v>1.79</v>
      </c>
      <c r="G5747">
        <f>IF(B5747=1,D5747+0.3,D5747-0.3)</f>
        <v>6.71</v>
      </c>
    </row>
    <row r="5748" spans="1:7" x14ac:dyDescent="0.35">
      <c r="A5748">
        <v>1</v>
      </c>
      <c r="B5748">
        <v>1</v>
      </c>
      <c r="C5748" s="1">
        <v>43935.944444444445</v>
      </c>
      <c r="D5748">
        <v>6.41</v>
      </c>
      <c r="E5748">
        <v>39.64</v>
      </c>
      <c r="F5748">
        <v>1.88</v>
      </c>
      <c r="G5748">
        <f>IF(B5748=1,D5748+0.3,D5748-0.3)</f>
        <v>6.71</v>
      </c>
    </row>
    <row r="5749" spans="1:7" x14ac:dyDescent="0.35">
      <c r="A5749">
        <v>1</v>
      </c>
      <c r="B5749">
        <v>1</v>
      </c>
      <c r="C5749" s="1">
        <v>43935.951388888891</v>
      </c>
      <c r="D5749">
        <v>6.4</v>
      </c>
      <c r="E5749">
        <v>39.61</v>
      </c>
      <c r="F5749">
        <v>1.89</v>
      </c>
      <c r="G5749">
        <f>IF(B5749=1,D5749+0.3,D5749-0.3)</f>
        <v>6.7</v>
      </c>
    </row>
    <row r="5750" spans="1:7" x14ac:dyDescent="0.35">
      <c r="A5750">
        <v>1</v>
      </c>
      <c r="B5750">
        <v>1</v>
      </c>
      <c r="C5750" s="1">
        <v>43935.958333333336</v>
      </c>
      <c r="D5750">
        <v>6.33</v>
      </c>
      <c r="E5750">
        <v>39.58</v>
      </c>
      <c r="F5750">
        <v>1.9</v>
      </c>
      <c r="G5750">
        <f>IF(B5750=1,D5750+0.3,D5750-0.3)</f>
        <v>6.63</v>
      </c>
    </row>
    <row r="5751" spans="1:7" x14ac:dyDescent="0.35">
      <c r="A5751">
        <v>1</v>
      </c>
      <c r="B5751">
        <v>1</v>
      </c>
      <c r="C5751" s="1">
        <v>43935.965277777781</v>
      </c>
      <c r="D5751">
        <v>6.31</v>
      </c>
      <c r="E5751">
        <v>39.49</v>
      </c>
      <c r="F5751">
        <v>2.0699999999999998</v>
      </c>
      <c r="G5751">
        <f>IF(B5751=1,D5751+0.3,D5751-0.3)</f>
        <v>6.6099999999999994</v>
      </c>
    </row>
    <row r="5752" spans="1:7" x14ac:dyDescent="0.35">
      <c r="A5752">
        <v>1</v>
      </c>
      <c r="B5752">
        <v>1</v>
      </c>
      <c r="C5752" s="1">
        <v>43935.972222222219</v>
      </c>
      <c r="D5752">
        <v>6.35</v>
      </c>
      <c r="E5752">
        <v>39.549999999999997</v>
      </c>
      <c r="F5752">
        <v>2.1</v>
      </c>
      <c r="G5752">
        <f>IF(B5752=1,D5752+0.3,D5752-0.3)</f>
        <v>6.6499999999999995</v>
      </c>
    </row>
    <row r="5753" spans="1:7" x14ac:dyDescent="0.35">
      <c r="A5753">
        <v>1</v>
      </c>
      <c r="B5753">
        <v>1</v>
      </c>
      <c r="C5753" s="1">
        <v>43935.979166666664</v>
      </c>
      <c r="D5753">
        <v>6.37</v>
      </c>
      <c r="E5753">
        <v>39.64</v>
      </c>
      <c r="F5753">
        <v>2.19</v>
      </c>
      <c r="G5753">
        <f>IF(B5753=1,D5753+0.3,D5753-0.3)</f>
        <v>6.67</v>
      </c>
    </row>
    <row r="5754" spans="1:7" x14ac:dyDescent="0.35">
      <c r="A5754">
        <v>1</v>
      </c>
      <c r="B5754">
        <v>1</v>
      </c>
      <c r="C5754" s="1">
        <v>43935.986111111109</v>
      </c>
      <c r="D5754">
        <v>6.34</v>
      </c>
      <c r="E5754">
        <v>39.67</v>
      </c>
      <c r="F5754">
        <v>2.04</v>
      </c>
      <c r="G5754">
        <f>IF(B5754=1,D5754+0.3,D5754-0.3)</f>
        <v>6.64</v>
      </c>
    </row>
    <row r="5755" spans="1:7" x14ac:dyDescent="0.35">
      <c r="A5755">
        <v>1</v>
      </c>
      <c r="B5755">
        <v>1</v>
      </c>
      <c r="C5755" s="1">
        <v>43935.993055555555</v>
      </c>
      <c r="D5755">
        <v>6.4</v>
      </c>
      <c r="E5755">
        <v>39.700000000000003</v>
      </c>
      <c r="F5755">
        <v>1.82</v>
      </c>
      <c r="G5755">
        <f>IF(B5755=1,D5755+0.3,D5755-0.3)</f>
        <v>6.7</v>
      </c>
    </row>
    <row r="5756" spans="1:7" x14ac:dyDescent="0.35">
      <c r="A5756">
        <v>1</v>
      </c>
      <c r="B5756">
        <v>1</v>
      </c>
      <c r="C5756" s="1">
        <v>43936</v>
      </c>
      <c r="D5756">
        <v>6.35</v>
      </c>
      <c r="E5756">
        <v>39.67</v>
      </c>
      <c r="F5756">
        <v>1.62</v>
      </c>
      <c r="G5756">
        <f>IF(B5756=1,D5756+0.3,D5756-0.3)</f>
        <v>6.6499999999999995</v>
      </c>
    </row>
    <row r="5757" spans="1:7" x14ac:dyDescent="0.35">
      <c r="A5757">
        <v>1</v>
      </c>
      <c r="B5757">
        <v>1</v>
      </c>
      <c r="C5757" s="1">
        <v>43936.006944444445</v>
      </c>
      <c r="D5757">
        <v>6.3</v>
      </c>
      <c r="E5757">
        <v>39.520000000000003</v>
      </c>
      <c r="F5757">
        <v>1.49</v>
      </c>
      <c r="G5757">
        <f>IF(B5757=1,D5757+0.3,D5757-0.3)</f>
        <v>6.6</v>
      </c>
    </row>
    <row r="5758" spans="1:7" x14ac:dyDescent="0.35">
      <c r="A5758">
        <v>1</v>
      </c>
      <c r="B5758">
        <v>1</v>
      </c>
      <c r="C5758" s="1">
        <v>43936.013888888891</v>
      </c>
      <c r="D5758">
        <v>6.26</v>
      </c>
      <c r="E5758">
        <v>39.43</v>
      </c>
      <c r="F5758">
        <v>1.53</v>
      </c>
      <c r="G5758">
        <f>IF(B5758=1,D5758+0.3,D5758-0.3)</f>
        <v>6.56</v>
      </c>
    </row>
    <row r="5759" spans="1:7" x14ac:dyDescent="0.35">
      <c r="A5759">
        <v>1</v>
      </c>
      <c r="B5759">
        <v>1</v>
      </c>
      <c r="C5759" s="1">
        <v>43936.020833333336</v>
      </c>
      <c r="D5759">
        <v>6.38</v>
      </c>
      <c r="E5759">
        <v>39.49</v>
      </c>
      <c r="F5759">
        <v>1.59</v>
      </c>
      <c r="G5759">
        <f>IF(B5759=1,D5759+0.3,D5759-0.3)</f>
        <v>6.68</v>
      </c>
    </row>
    <row r="5760" spans="1:7" x14ac:dyDescent="0.35">
      <c r="A5760">
        <v>1</v>
      </c>
      <c r="B5760">
        <v>1</v>
      </c>
      <c r="C5760" s="1">
        <v>43936.027777777781</v>
      </c>
      <c r="D5760">
        <v>6.4</v>
      </c>
      <c r="E5760">
        <v>39.58</v>
      </c>
      <c r="F5760">
        <v>1.66</v>
      </c>
      <c r="G5760">
        <f>IF(B5760=1,D5760+0.3,D5760-0.3)</f>
        <v>6.7</v>
      </c>
    </row>
    <row r="5761" spans="1:7" x14ac:dyDescent="0.35">
      <c r="A5761">
        <v>1</v>
      </c>
      <c r="B5761">
        <v>1</v>
      </c>
      <c r="C5761" s="1">
        <v>43936.034722222219</v>
      </c>
      <c r="D5761">
        <v>6.4</v>
      </c>
      <c r="E5761">
        <v>39.64</v>
      </c>
      <c r="F5761">
        <v>1.7</v>
      </c>
      <c r="G5761">
        <f>IF(B5761=1,D5761+0.3,D5761-0.3)</f>
        <v>6.7</v>
      </c>
    </row>
    <row r="5762" spans="1:7" x14ac:dyDescent="0.35">
      <c r="A5762">
        <v>1</v>
      </c>
      <c r="B5762">
        <v>1</v>
      </c>
      <c r="C5762" s="1">
        <v>43936.041666666664</v>
      </c>
      <c r="D5762">
        <v>6.4</v>
      </c>
      <c r="E5762">
        <v>39.64</v>
      </c>
      <c r="F5762">
        <v>1.72</v>
      </c>
      <c r="G5762">
        <f>IF(B5762=1,D5762+0.3,D5762-0.3)</f>
        <v>6.7</v>
      </c>
    </row>
    <row r="5763" spans="1:7" x14ac:dyDescent="0.35">
      <c r="A5763">
        <v>1</v>
      </c>
      <c r="B5763">
        <v>1</v>
      </c>
      <c r="C5763" s="1">
        <v>43936.048611111109</v>
      </c>
      <c r="D5763">
        <v>6.41</v>
      </c>
      <c r="E5763">
        <v>39.58</v>
      </c>
      <c r="F5763">
        <v>1.66</v>
      </c>
      <c r="G5763">
        <f>IF(B5763=1,D5763+0.3,D5763-0.3)</f>
        <v>6.71</v>
      </c>
    </row>
    <row r="5764" spans="1:7" x14ac:dyDescent="0.35">
      <c r="A5764">
        <v>1</v>
      </c>
      <c r="B5764">
        <v>1</v>
      </c>
      <c r="C5764" s="1">
        <v>43936.055555555555</v>
      </c>
      <c r="D5764">
        <v>6.41</v>
      </c>
      <c r="E5764">
        <v>39.549999999999997</v>
      </c>
      <c r="F5764">
        <v>1.57</v>
      </c>
      <c r="G5764">
        <f>IF(B5764=1,D5764+0.3,D5764-0.3)</f>
        <v>6.71</v>
      </c>
    </row>
    <row r="5765" spans="1:7" x14ac:dyDescent="0.35">
      <c r="A5765">
        <v>1</v>
      </c>
      <c r="B5765">
        <v>1</v>
      </c>
      <c r="C5765" s="1">
        <v>43936.0625</v>
      </c>
      <c r="D5765">
        <v>6.4</v>
      </c>
      <c r="E5765">
        <v>39.49</v>
      </c>
      <c r="F5765">
        <v>1.57</v>
      </c>
      <c r="G5765">
        <f>IF(B5765=1,D5765+0.3,D5765-0.3)</f>
        <v>6.7</v>
      </c>
    </row>
    <row r="5766" spans="1:7" x14ac:dyDescent="0.35">
      <c r="A5766">
        <v>1</v>
      </c>
      <c r="B5766">
        <v>1</v>
      </c>
      <c r="C5766" s="1">
        <v>43936.069444444445</v>
      </c>
      <c r="D5766">
        <v>6.44</v>
      </c>
      <c r="E5766">
        <v>39.58</v>
      </c>
      <c r="F5766">
        <v>1.55</v>
      </c>
      <c r="G5766">
        <f>IF(B5766=1,D5766+0.3,D5766-0.3)</f>
        <v>6.74</v>
      </c>
    </row>
    <row r="5767" spans="1:7" x14ac:dyDescent="0.35">
      <c r="A5767">
        <v>1</v>
      </c>
      <c r="B5767">
        <v>1</v>
      </c>
      <c r="C5767" s="1">
        <v>43936.076388888891</v>
      </c>
      <c r="D5767">
        <v>6.44</v>
      </c>
      <c r="E5767">
        <v>39.61</v>
      </c>
      <c r="F5767">
        <v>1.6</v>
      </c>
      <c r="G5767">
        <f>IF(B5767=1,D5767+0.3,D5767-0.3)</f>
        <v>6.74</v>
      </c>
    </row>
    <row r="5768" spans="1:7" x14ac:dyDescent="0.35">
      <c r="A5768">
        <v>1</v>
      </c>
      <c r="B5768">
        <v>1</v>
      </c>
      <c r="C5768" s="1">
        <v>43936.083333333336</v>
      </c>
      <c r="D5768">
        <v>6.45</v>
      </c>
      <c r="E5768">
        <v>39.58</v>
      </c>
      <c r="F5768">
        <v>1.59</v>
      </c>
      <c r="G5768">
        <f>IF(B5768=1,D5768+0.3,D5768-0.3)</f>
        <v>6.75</v>
      </c>
    </row>
    <row r="5769" spans="1:7" x14ac:dyDescent="0.35">
      <c r="A5769">
        <v>1</v>
      </c>
      <c r="B5769">
        <v>1</v>
      </c>
      <c r="C5769" s="1">
        <v>43936.090277777781</v>
      </c>
      <c r="D5769">
        <v>6.4</v>
      </c>
      <c r="E5769">
        <v>39.549999999999997</v>
      </c>
      <c r="F5769">
        <v>1.71</v>
      </c>
      <c r="G5769">
        <f>IF(B5769=1,D5769+0.3,D5769-0.3)</f>
        <v>6.7</v>
      </c>
    </row>
    <row r="5770" spans="1:7" x14ac:dyDescent="0.35">
      <c r="A5770">
        <v>1</v>
      </c>
      <c r="B5770">
        <v>1</v>
      </c>
      <c r="C5770" s="1">
        <v>43936.097222222219</v>
      </c>
      <c r="D5770">
        <v>6.31</v>
      </c>
      <c r="E5770">
        <v>39.46</v>
      </c>
      <c r="F5770">
        <v>1.82</v>
      </c>
      <c r="G5770">
        <f>IF(B5770=1,D5770+0.3,D5770-0.3)</f>
        <v>6.6099999999999994</v>
      </c>
    </row>
    <row r="5771" spans="1:7" x14ac:dyDescent="0.35">
      <c r="A5771">
        <v>1</v>
      </c>
      <c r="B5771">
        <v>1</v>
      </c>
      <c r="C5771" s="1">
        <v>43936.104166666664</v>
      </c>
      <c r="D5771">
        <v>6.22</v>
      </c>
      <c r="E5771">
        <v>39.46</v>
      </c>
      <c r="F5771">
        <v>1.87</v>
      </c>
      <c r="G5771">
        <f>IF(B5771=1,D5771+0.3,D5771-0.3)</f>
        <v>6.52</v>
      </c>
    </row>
    <row r="5772" spans="1:7" x14ac:dyDescent="0.35">
      <c r="A5772">
        <v>1</v>
      </c>
      <c r="B5772">
        <v>1</v>
      </c>
      <c r="C5772" s="1">
        <v>43936.111111111109</v>
      </c>
      <c r="D5772">
        <v>6.2</v>
      </c>
      <c r="E5772">
        <v>39.46</v>
      </c>
      <c r="F5772">
        <v>1.92</v>
      </c>
      <c r="G5772">
        <f>IF(B5772=1,D5772+0.3,D5772-0.3)</f>
        <v>6.5</v>
      </c>
    </row>
    <row r="5773" spans="1:7" x14ac:dyDescent="0.35">
      <c r="A5773">
        <v>1</v>
      </c>
      <c r="B5773">
        <v>1</v>
      </c>
      <c r="C5773" s="1">
        <v>43936.118055555555</v>
      </c>
      <c r="D5773">
        <v>6.31</v>
      </c>
      <c r="E5773">
        <v>39.49</v>
      </c>
      <c r="F5773">
        <v>1.91</v>
      </c>
      <c r="G5773">
        <f>IF(B5773=1,D5773+0.3,D5773-0.3)</f>
        <v>6.6099999999999994</v>
      </c>
    </row>
    <row r="5774" spans="1:7" x14ac:dyDescent="0.35">
      <c r="A5774">
        <v>1</v>
      </c>
      <c r="B5774">
        <v>1</v>
      </c>
      <c r="C5774" s="1">
        <v>43936.125</v>
      </c>
      <c r="D5774">
        <v>6.46</v>
      </c>
      <c r="E5774">
        <v>39.520000000000003</v>
      </c>
      <c r="F5774">
        <v>1.96</v>
      </c>
      <c r="G5774">
        <f>IF(B5774=1,D5774+0.3,D5774-0.3)</f>
        <v>6.76</v>
      </c>
    </row>
    <row r="5775" spans="1:7" x14ac:dyDescent="0.35">
      <c r="A5775">
        <v>1</v>
      </c>
      <c r="B5775">
        <v>1</v>
      </c>
      <c r="C5775" s="1">
        <v>43936.131944444445</v>
      </c>
      <c r="D5775">
        <v>6.46</v>
      </c>
      <c r="E5775">
        <v>39.520000000000003</v>
      </c>
      <c r="F5775">
        <v>1.72</v>
      </c>
      <c r="G5775">
        <f>IF(B5775=1,D5775+0.3,D5775-0.3)</f>
        <v>6.76</v>
      </c>
    </row>
    <row r="5776" spans="1:7" x14ac:dyDescent="0.35">
      <c r="A5776">
        <v>1</v>
      </c>
      <c r="B5776">
        <v>1</v>
      </c>
      <c r="C5776" s="1">
        <v>43936.138888888891</v>
      </c>
      <c r="D5776">
        <v>6.45</v>
      </c>
      <c r="E5776">
        <v>39.520000000000003</v>
      </c>
      <c r="F5776">
        <v>1.48</v>
      </c>
      <c r="G5776">
        <f>IF(B5776=1,D5776+0.3,D5776-0.3)</f>
        <v>6.75</v>
      </c>
    </row>
    <row r="5777" spans="1:7" x14ac:dyDescent="0.35">
      <c r="A5777">
        <v>1</v>
      </c>
      <c r="B5777">
        <v>1</v>
      </c>
      <c r="C5777" s="1">
        <v>43936.145833333336</v>
      </c>
      <c r="D5777">
        <v>6.37</v>
      </c>
      <c r="E5777">
        <v>39.49</v>
      </c>
      <c r="F5777">
        <v>1.34</v>
      </c>
      <c r="G5777">
        <f>IF(B5777=1,D5777+0.3,D5777-0.3)</f>
        <v>6.67</v>
      </c>
    </row>
    <row r="5778" spans="1:7" x14ac:dyDescent="0.35">
      <c r="A5778">
        <v>1</v>
      </c>
      <c r="B5778">
        <v>1</v>
      </c>
      <c r="C5778" s="1">
        <v>43936.152777777781</v>
      </c>
      <c r="D5778">
        <v>6.41</v>
      </c>
      <c r="E5778">
        <v>39.340000000000003</v>
      </c>
      <c r="F5778">
        <v>1.28</v>
      </c>
      <c r="G5778">
        <f>IF(B5778=1,D5778+0.3,D5778-0.3)</f>
        <v>6.71</v>
      </c>
    </row>
    <row r="5779" spans="1:7" x14ac:dyDescent="0.35">
      <c r="A5779">
        <v>1</v>
      </c>
      <c r="B5779">
        <v>1</v>
      </c>
      <c r="C5779" s="1">
        <v>43936.159722222219</v>
      </c>
      <c r="D5779">
        <v>6.29</v>
      </c>
      <c r="E5779">
        <v>39.25</v>
      </c>
      <c r="F5779">
        <v>1.23</v>
      </c>
      <c r="G5779">
        <f>IF(B5779=1,D5779+0.3,D5779-0.3)</f>
        <v>6.59</v>
      </c>
    </row>
    <row r="5780" spans="1:7" x14ac:dyDescent="0.35">
      <c r="A5780">
        <v>1</v>
      </c>
      <c r="B5780">
        <v>1</v>
      </c>
      <c r="C5780" s="1">
        <v>43936.166666666664</v>
      </c>
      <c r="D5780">
        <v>6.53</v>
      </c>
      <c r="E5780">
        <v>39.22</v>
      </c>
      <c r="F5780">
        <v>1.55</v>
      </c>
      <c r="G5780">
        <f>IF(B5780=1,D5780+0.3,D5780-0.3)</f>
        <v>6.83</v>
      </c>
    </row>
    <row r="5781" spans="1:7" x14ac:dyDescent="0.35">
      <c r="A5781">
        <v>1</v>
      </c>
      <c r="B5781">
        <v>1</v>
      </c>
      <c r="C5781" s="1">
        <v>43936.173611111109</v>
      </c>
      <c r="D5781">
        <v>6.62</v>
      </c>
      <c r="E5781">
        <v>39.22</v>
      </c>
      <c r="F5781">
        <v>2.2999999999999998</v>
      </c>
      <c r="G5781">
        <f>IF(B5781=1,D5781+0.3,D5781-0.3)</f>
        <v>6.92</v>
      </c>
    </row>
    <row r="5782" spans="1:7" x14ac:dyDescent="0.35">
      <c r="A5782">
        <v>1</v>
      </c>
      <c r="B5782">
        <v>1</v>
      </c>
      <c r="C5782" s="1">
        <v>43936.180555555555</v>
      </c>
      <c r="D5782">
        <v>6.63</v>
      </c>
      <c r="E5782">
        <v>39.19</v>
      </c>
      <c r="F5782">
        <v>3.04</v>
      </c>
      <c r="G5782">
        <f>IF(B5782=1,D5782+0.3,D5782-0.3)</f>
        <v>6.93</v>
      </c>
    </row>
    <row r="5783" spans="1:7" x14ac:dyDescent="0.35">
      <c r="A5783">
        <v>1</v>
      </c>
      <c r="B5783">
        <v>1</v>
      </c>
      <c r="C5783" s="1">
        <v>43936.1875</v>
      </c>
      <c r="D5783">
        <v>6.63</v>
      </c>
      <c r="E5783">
        <v>39.25</v>
      </c>
      <c r="F5783">
        <v>3.64</v>
      </c>
      <c r="G5783">
        <f>IF(B5783=1,D5783+0.3,D5783-0.3)</f>
        <v>6.93</v>
      </c>
    </row>
    <row r="5784" spans="1:7" x14ac:dyDescent="0.35">
      <c r="A5784">
        <v>1</v>
      </c>
      <c r="B5784">
        <v>1</v>
      </c>
      <c r="C5784" s="1">
        <v>43936.194444444445</v>
      </c>
      <c r="D5784">
        <v>6.56</v>
      </c>
      <c r="E5784">
        <v>39.28</v>
      </c>
      <c r="F5784">
        <v>3.84</v>
      </c>
      <c r="G5784">
        <f>IF(B5784=1,D5784+0.3,D5784-0.3)</f>
        <v>6.8599999999999994</v>
      </c>
    </row>
    <row r="5785" spans="1:7" x14ac:dyDescent="0.35">
      <c r="A5785">
        <v>1</v>
      </c>
      <c r="B5785">
        <v>1</v>
      </c>
      <c r="C5785" s="1">
        <v>43936.201388888891</v>
      </c>
      <c r="D5785">
        <v>6.56</v>
      </c>
      <c r="E5785">
        <v>39.28</v>
      </c>
      <c r="F5785">
        <v>4</v>
      </c>
      <c r="G5785">
        <f>IF(B5785=1,D5785+0.3,D5785-0.3)</f>
        <v>6.8599999999999994</v>
      </c>
    </row>
    <row r="5786" spans="1:7" x14ac:dyDescent="0.35">
      <c r="A5786">
        <v>1</v>
      </c>
      <c r="B5786">
        <v>1</v>
      </c>
      <c r="C5786" s="1">
        <v>43936.208333333336</v>
      </c>
      <c r="D5786">
        <v>6.52</v>
      </c>
      <c r="E5786">
        <v>39.28</v>
      </c>
      <c r="F5786">
        <v>3.81</v>
      </c>
      <c r="G5786">
        <f>IF(B5786=1,D5786+0.3,D5786-0.3)</f>
        <v>6.8199999999999994</v>
      </c>
    </row>
    <row r="5787" spans="1:7" x14ac:dyDescent="0.35">
      <c r="A5787">
        <v>1</v>
      </c>
      <c r="B5787">
        <v>1</v>
      </c>
      <c r="C5787" s="1">
        <v>43936.215277777781</v>
      </c>
      <c r="D5787">
        <v>6.46</v>
      </c>
      <c r="E5787">
        <v>39.19</v>
      </c>
      <c r="F5787">
        <v>3.48</v>
      </c>
      <c r="G5787">
        <f>IF(B5787=1,D5787+0.3,D5787-0.3)</f>
        <v>6.76</v>
      </c>
    </row>
    <row r="5788" spans="1:7" x14ac:dyDescent="0.35">
      <c r="A5788">
        <v>1</v>
      </c>
      <c r="B5788">
        <v>1</v>
      </c>
      <c r="C5788" s="1">
        <v>43936.222222222219</v>
      </c>
      <c r="D5788">
        <v>6.62</v>
      </c>
      <c r="E5788">
        <v>39.19</v>
      </c>
      <c r="F5788">
        <v>3.19</v>
      </c>
      <c r="G5788">
        <f>IF(B5788=1,D5788+0.3,D5788-0.3)</f>
        <v>6.92</v>
      </c>
    </row>
    <row r="5789" spans="1:7" x14ac:dyDescent="0.35">
      <c r="A5789">
        <v>1</v>
      </c>
      <c r="B5789">
        <v>1</v>
      </c>
      <c r="C5789" s="1">
        <v>43936.229166666664</v>
      </c>
      <c r="D5789">
        <v>6.67</v>
      </c>
      <c r="E5789">
        <v>39.22</v>
      </c>
      <c r="F5789">
        <v>2.94</v>
      </c>
      <c r="G5789">
        <f>IF(B5789=1,D5789+0.3,D5789-0.3)</f>
        <v>6.97</v>
      </c>
    </row>
    <row r="5790" spans="1:7" x14ac:dyDescent="0.35">
      <c r="A5790">
        <v>1</v>
      </c>
      <c r="B5790">
        <v>1</v>
      </c>
      <c r="C5790" s="1">
        <v>43936.236111111109</v>
      </c>
      <c r="D5790">
        <v>6.59</v>
      </c>
      <c r="E5790">
        <v>39.22</v>
      </c>
      <c r="F5790">
        <v>3.02</v>
      </c>
      <c r="G5790">
        <f>IF(B5790=1,D5790+0.3,D5790-0.3)</f>
        <v>6.89</v>
      </c>
    </row>
    <row r="5791" spans="1:7" x14ac:dyDescent="0.35">
      <c r="A5791">
        <v>1</v>
      </c>
      <c r="B5791">
        <v>1</v>
      </c>
      <c r="C5791" s="1">
        <v>43936.243055555555</v>
      </c>
      <c r="D5791">
        <v>6.62</v>
      </c>
      <c r="E5791">
        <v>39.25</v>
      </c>
      <c r="F5791">
        <v>3.11</v>
      </c>
      <c r="G5791">
        <f>IF(B5791=1,D5791+0.3,D5791-0.3)</f>
        <v>6.92</v>
      </c>
    </row>
    <row r="5792" spans="1:7" x14ac:dyDescent="0.35">
      <c r="A5792">
        <v>1</v>
      </c>
      <c r="B5792">
        <v>1</v>
      </c>
      <c r="C5792" s="1">
        <v>43936.25</v>
      </c>
      <c r="D5792">
        <v>6.58</v>
      </c>
      <c r="E5792">
        <v>39.31</v>
      </c>
      <c r="F5792">
        <v>3.26</v>
      </c>
      <c r="G5792">
        <f>IF(B5792=1,D5792+0.3,D5792-0.3)</f>
        <v>6.88</v>
      </c>
    </row>
    <row r="5793" spans="1:7" x14ac:dyDescent="0.35">
      <c r="A5793">
        <v>1</v>
      </c>
      <c r="B5793">
        <v>1</v>
      </c>
      <c r="C5793" s="1">
        <v>43936.256944444445</v>
      </c>
      <c r="D5793">
        <v>6.58</v>
      </c>
      <c r="E5793">
        <v>39.28</v>
      </c>
      <c r="F5793">
        <v>3.39</v>
      </c>
      <c r="G5793">
        <f>IF(B5793=1,D5793+0.3,D5793-0.3)</f>
        <v>6.88</v>
      </c>
    </row>
    <row r="5794" spans="1:7" x14ac:dyDescent="0.35">
      <c r="A5794">
        <v>1</v>
      </c>
      <c r="B5794">
        <v>1</v>
      </c>
      <c r="C5794" s="1">
        <v>43936.263888888891</v>
      </c>
      <c r="D5794">
        <v>6.49</v>
      </c>
      <c r="E5794">
        <v>39.25</v>
      </c>
      <c r="F5794">
        <v>3.5</v>
      </c>
      <c r="G5794">
        <f>IF(B5794=1,D5794+0.3,D5794-0.3)</f>
        <v>6.79</v>
      </c>
    </row>
    <row r="5795" spans="1:7" x14ac:dyDescent="0.35">
      <c r="A5795">
        <v>1</v>
      </c>
      <c r="B5795">
        <v>1</v>
      </c>
      <c r="C5795" s="1">
        <v>43936.270833333336</v>
      </c>
      <c r="D5795">
        <v>6.56</v>
      </c>
      <c r="E5795">
        <v>39.25</v>
      </c>
      <c r="F5795">
        <v>3.44</v>
      </c>
      <c r="G5795">
        <f>IF(B5795=1,D5795+0.3,D5795-0.3)</f>
        <v>6.8599999999999994</v>
      </c>
    </row>
    <row r="5796" spans="1:7" x14ac:dyDescent="0.35">
      <c r="A5796">
        <v>1</v>
      </c>
      <c r="B5796">
        <v>1</v>
      </c>
      <c r="C5796" s="1">
        <v>43936.277777777781</v>
      </c>
      <c r="D5796">
        <v>6.6</v>
      </c>
      <c r="E5796">
        <v>39.25</v>
      </c>
      <c r="F5796">
        <v>3.31</v>
      </c>
      <c r="G5796">
        <f>IF(B5796=1,D5796+0.3,D5796-0.3)</f>
        <v>6.8999999999999995</v>
      </c>
    </row>
    <row r="5797" spans="1:7" x14ac:dyDescent="0.35">
      <c r="A5797">
        <v>1</v>
      </c>
      <c r="B5797">
        <v>1</v>
      </c>
      <c r="C5797" s="1">
        <v>43936.284722222219</v>
      </c>
      <c r="D5797">
        <v>6.6</v>
      </c>
      <c r="E5797">
        <v>39.22</v>
      </c>
      <c r="F5797">
        <v>3.28</v>
      </c>
      <c r="G5797">
        <f>IF(B5797=1,D5797+0.3,D5797-0.3)</f>
        <v>6.8999999999999995</v>
      </c>
    </row>
    <row r="5798" spans="1:7" x14ac:dyDescent="0.35">
      <c r="A5798">
        <v>1</v>
      </c>
      <c r="B5798">
        <v>1</v>
      </c>
      <c r="C5798" s="1">
        <v>43936.291666666664</v>
      </c>
      <c r="D5798">
        <v>6.73</v>
      </c>
      <c r="E5798">
        <v>39.22</v>
      </c>
      <c r="F5798">
        <v>3.31</v>
      </c>
      <c r="G5798">
        <f>IF(B5798=1,D5798+0.3,D5798-0.3)</f>
        <v>7.03</v>
      </c>
    </row>
    <row r="5799" spans="1:7" x14ac:dyDescent="0.35">
      <c r="A5799">
        <v>1</v>
      </c>
      <c r="B5799">
        <v>1</v>
      </c>
      <c r="C5799" s="1">
        <v>43936.298611111109</v>
      </c>
      <c r="D5799">
        <v>6.7</v>
      </c>
      <c r="E5799">
        <v>39.07</v>
      </c>
      <c r="F5799">
        <v>3.32</v>
      </c>
      <c r="G5799">
        <f>IF(B5799=1,D5799+0.3,D5799-0.3)</f>
        <v>7</v>
      </c>
    </row>
    <row r="5800" spans="1:7" x14ac:dyDescent="0.35">
      <c r="A5800">
        <v>1</v>
      </c>
      <c r="B5800">
        <v>1</v>
      </c>
      <c r="C5800" s="1">
        <v>43936.305555555555</v>
      </c>
      <c r="D5800">
        <v>6.6</v>
      </c>
      <c r="E5800">
        <v>38.92</v>
      </c>
      <c r="F5800">
        <v>3.49</v>
      </c>
      <c r="G5800">
        <f>IF(B5800=1,D5800+0.3,D5800-0.3)</f>
        <v>6.8999999999999995</v>
      </c>
    </row>
    <row r="5801" spans="1:7" x14ac:dyDescent="0.35">
      <c r="A5801">
        <v>1</v>
      </c>
      <c r="B5801">
        <v>1</v>
      </c>
      <c r="C5801" s="1">
        <v>43936.3125</v>
      </c>
      <c r="D5801">
        <v>6.71</v>
      </c>
      <c r="E5801">
        <v>38.83</v>
      </c>
      <c r="F5801">
        <v>3.66</v>
      </c>
      <c r="G5801">
        <f>IF(B5801=1,D5801+0.3,D5801-0.3)</f>
        <v>7.01</v>
      </c>
    </row>
    <row r="5802" spans="1:7" x14ac:dyDescent="0.35">
      <c r="A5802">
        <v>1</v>
      </c>
      <c r="B5802">
        <v>1</v>
      </c>
      <c r="C5802" s="1">
        <v>43936.319444444445</v>
      </c>
      <c r="D5802">
        <v>6.73</v>
      </c>
      <c r="E5802">
        <v>38.799999999999997</v>
      </c>
      <c r="F5802">
        <v>3.72</v>
      </c>
      <c r="G5802">
        <f>IF(B5802=1,D5802+0.3,D5802-0.3)</f>
        <v>7.03</v>
      </c>
    </row>
    <row r="5803" spans="1:7" x14ac:dyDescent="0.35">
      <c r="A5803">
        <v>1</v>
      </c>
      <c r="B5803">
        <v>1</v>
      </c>
      <c r="C5803" s="1">
        <v>43936.326388888891</v>
      </c>
      <c r="D5803">
        <v>6.73</v>
      </c>
      <c r="E5803">
        <v>38.74</v>
      </c>
      <c r="F5803">
        <v>3.7</v>
      </c>
      <c r="G5803">
        <f>IF(B5803=1,D5803+0.3,D5803-0.3)</f>
        <v>7.03</v>
      </c>
    </row>
    <row r="5804" spans="1:7" x14ac:dyDescent="0.35">
      <c r="A5804">
        <v>1</v>
      </c>
      <c r="B5804">
        <v>1</v>
      </c>
      <c r="C5804" s="1">
        <v>43936.333333333336</v>
      </c>
      <c r="D5804">
        <v>6.74</v>
      </c>
      <c r="E5804">
        <v>38.71</v>
      </c>
      <c r="F5804">
        <v>3.65</v>
      </c>
      <c r="G5804">
        <f>IF(B5804=1,D5804+0.3,D5804-0.3)</f>
        <v>7.04</v>
      </c>
    </row>
    <row r="5805" spans="1:7" x14ac:dyDescent="0.35">
      <c r="A5805">
        <v>1</v>
      </c>
      <c r="B5805">
        <v>1</v>
      </c>
      <c r="C5805" s="1">
        <v>43936.340277777781</v>
      </c>
      <c r="D5805">
        <v>6.63</v>
      </c>
      <c r="E5805">
        <v>38.83</v>
      </c>
      <c r="F5805">
        <v>3.73</v>
      </c>
      <c r="G5805">
        <f>IF(B5805=1,D5805+0.3,D5805-0.3)</f>
        <v>6.93</v>
      </c>
    </row>
    <row r="5806" spans="1:7" x14ac:dyDescent="0.35">
      <c r="A5806">
        <v>1</v>
      </c>
      <c r="B5806">
        <v>1</v>
      </c>
      <c r="C5806" s="1">
        <v>43936.347222222219</v>
      </c>
      <c r="D5806">
        <v>6.6</v>
      </c>
      <c r="E5806">
        <v>39.01</v>
      </c>
      <c r="F5806">
        <v>3.65</v>
      </c>
      <c r="G5806">
        <f>IF(B5806=1,D5806+0.3,D5806-0.3)</f>
        <v>6.8999999999999995</v>
      </c>
    </row>
    <row r="5807" spans="1:7" x14ac:dyDescent="0.35">
      <c r="A5807">
        <v>1</v>
      </c>
      <c r="B5807">
        <v>1</v>
      </c>
      <c r="C5807" s="1">
        <v>43936.354166666664</v>
      </c>
      <c r="D5807">
        <v>6.51</v>
      </c>
      <c r="E5807">
        <v>39.130000000000003</v>
      </c>
      <c r="F5807">
        <v>3.58</v>
      </c>
      <c r="G5807">
        <f>IF(B5807=1,D5807+0.3,D5807-0.3)</f>
        <v>6.81</v>
      </c>
    </row>
    <row r="5808" spans="1:7" x14ac:dyDescent="0.35">
      <c r="A5808">
        <v>1</v>
      </c>
      <c r="B5808">
        <v>1</v>
      </c>
      <c r="C5808" s="1">
        <v>43936.361111111109</v>
      </c>
      <c r="D5808">
        <v>6.4</v>
      </c>
      <c r="E5808">
        <v>39.28</v>
      </c>
      <c r="F5808">
        <v>3.44</v>
      </c>
      <c r="G5808">
        <f>IF(B5808=1,D5808+0.3,D5808-0.3)</f>
        <v>6.7</v>
      </c>
    </row>
    <row r="5809" spans="1:7" x14ac:dyDescent="0.35">
      <c r="A5809">
        <v>1</v>
      </c>
      <c r="B5809">
        <v>1</v>
      </c>
      <c r="C5809" s="1">
        <v>43936.368055555555</v>
      </c>
      <c r="D5809">
        <v>6.38</v>
      </c>
      <c r="E5809">
        <v>39.369999999999997</v>
      </c>
      <c r="F5809">
        <v>3.28</v>
      </c>
      <c r="G5809">
        <f>IF(B5809=1,D5809+0.3,D5809-0.3)</f>
        <v>6.68</v>
      </c>
    </row>
    <row r="5810" spans="1:7" x14ac:dyDescent="0.35">
      <c r="A5810">
        <v>1</v>
      </c>
      <c r="B5810">
        <v>1</v>
      </c>
      <c r="C5810" s="1">
        <v>43936.375</v>
      </c>
      <c r="D5810">
        <v>6.3</v>
      </c>
      <c r="E5810">
        <v>38.06</v>
      </c>
      <c r="F5810">
        <v>2.98</v>
      </c>
      <c r="G5810">
        <f>IF(B5810=1,D5810+0.3,D5810-0.3)</f>
        <v>6.6</v>
      </c>
    </row>
    <row r="5811" spans="1:7" x14ac:dyDescent="0.35">
      <c r="A5811">
        <v>1</v>
      </c>
      <c r="B5811">
        <v>1</v>
      </c>
      <c r="C5811" s="1">
        <v>43936.381944444445</v>
      </c>
      <c r="D5811">
        <v>6.23</v>
      </c>
      <c r="E5811">
        <v>37.94</v>
      </c>
      <c r="F5811">
        <v>2.5499999999999998</v>
      </c>
      <c r="G5811">
        <f>IF(B5811=1,D5811+0.3,D5811-0.3)</f>
        <v>6.53</v>
      </c>
    </row>
    <row r="5812" spans="1:7" x14ac:dyDescent="0.35">
      <c r="A5812">
        <v>1</v>
      </c>
      <c r="B5812">
        <v>1</v>
      </c>
      <c r="C5812" s="1">
        <v>43936.388888888891</v>
      </c>
      <c r="D5812">
        <v>6.16</v>
      </c>
      <c r="E5812">
        <v>38</v>
      </c>
      <c r="F5812">
        <v>2.4500000000000002</v>
      </c>
      <c r="G5812">
        <f>IF(B5812=1,D5812+0.3,D5812-0.3)</f>
        <v>6.46</v>
      </c>
    </row>
    <row r="5813" spans="1:7" x14ac:dyDescent="0.35">
      <c r="A5813">
        <v>1</v>
      </c>
      <c r="B5813">
        <v>1</v>
      </c>
      <c r="C5813" s="1">
        <v>43936.395833333336</v>
      </c>
      <c r="D5813">
        <v>6.11</v>
      </c>
      <c r="E5813">
        <v>38.200000000000003</v>
      </c>
      <c r="F5813">
        <v>2.4900000000000002</v>
      </c>
      <c r="G5813">
        <f>IF(B5813=1,D5813+0.3,D5813-0.3)</f>
        <v>6.41</v>
      </c>
    </row>
    <row r="5814" spans="1:7" x14ac:dyDescent="0.35">
      <c r="A5814">
        <v>1</v>
      </c>
      <c r="B5814">
        <v>1</v>
      </c>
      <c r="C5814" s="1">
        <v>43936.402777777781</v>
      </c>
      <c r="D5814">
        <v>6.04</v>
      </c>
      <c r="E5814">
        <v>37.61</v>
      </c>
      <c r="F5814">
        <v>2.8</v>
      </c>
      <c r="G5814">
        <f>IF(B5814=1,D5814+0.3,D5814-0.3)</f>
        <v>6.34</v>
      </c>
    </row>
    <row r="5815" spans="1:7" x14ac:dyDescent="0.35">
      <c r="A5815">
        <v>1</v>
      </c>
      <c r="B5815">
        <v>1</v>
      </c>
      <c r="C5815" s="1">
        <v>43936.409722222219</v>
      </c>
      <c r="D5815">
        <v>6.04</v>
      </c>
      <c r="E5815">
        <v>37.85</v>
      </c>
      <c r="F5815">
        <v>3.01</v>
      </c>
      <c r="G5815">
        <f>IF(B5815=1,D5815+0.3,D5815-0.3)</f>
        <v>6.34</v>
      </c>
    </row>
    <row r="5816" spans="1:7" x14ac:dyDescent="0.35">
      <c r="A5816">
        <v>1</v>
      </c>
      <c r="B5816">
        <v>1</v>
      </c>
      <c r="C5816" s="1">
        <v>43936.416666666664</v>
      </c>
      <c r="D5816">
        <v>6.04</v>
      </c>
      <c r="E5816">
        <v>38.090000000000003</v>
      </c>
      <c r="F5816">
        <v>3.11</v>
      </c>
      <c r="G5816">
        <f>IF(B5816=1,D5816+0.3,D5816-0.3)</f>
        <v>6.34</v>
      </c>
    </row>
    <row r="5817" spans="1:7" x14ac:dyDescent="0.35">
      <c r="A5817">
        <v>1</v>
      </c>
      <c r="B5817">
        <v>1</v>
      </c>
      <c r="C5817" s="1">
        <v>43936.423611111109</v>
      </c>
      <c r="D5817">
        <v>5.97</v>
      </c>
      <c r="E5817">
        <v>38.200000000000003</v>
      </c>
      <c r="F5817">
        <v>3.24</v>
      </c>
      <c r="G5817">
        <f>IF(B5817=1,D5817+0.3,D5817-0.3)</f>
        <v>6.27</v>
      </c>
    </row>
    <row r="5818" spans="1:7" x14ac:dyDescent="0.35">
      <c r="A5818">
        <v>1</v>
      </c>
      <c r="B5818">
        <v>1</v>
      </c>
      <c r="C5818" s="1">
        <v>43936.430555555555</v>
      </c>
      <c r="D5818">
        <v>5.96</v>
      </c>
      <c r="E5818">
        <v>38.29</v>
      </c>
      <c r="F5818">
        <v>3.04</v>
      </c>
      <c r="G5818">
        <f>IF(B5818=1,D5818+0.3,D5818-0.3)</f>
        <v>6.26</v>
      </c>
    </row>
    <row r="5819" spans="1:7" x14ac:dyDescent="0.35">
      <c r="A5819">
        <v>1</v>
      </c>
      <c r="B5819">
        <v>1</v>
      </c>
      <c r="C5819" s="1">
        <v>43936.4375</v>
      </c>
      <c r="D5819">
        <v>5.94</v>
      </c>
      <c r="E5819">
        <v>38.409999999999997</v>
      </c>
      <c r="F5819">
        <v>3.02</v>
      </c>
      <c r="G5819">
        <f>IF(B5819=1,D5819+0.3,D5819-0.3)</f>
        <v>6.24</v>
      </c>
    </row>
    <row r="5820" spans="1:7" x14ac:dyDescent="0.35">
      <c r="A5820">
        <v>1</v>
      </c>
      <c r="B5820">
        <v>1</v>
      </c>
      <c r="C5820" s="1">
        <v>43936.444444444445</v>
      </c>
      <c r="D5820">
        <v>5.92</v>
      </c>
      <c r="E5820">
        <v>38.47</v>
      </c>
      <c r="F5820">
        <v>3</v>
      </c>
      <c r="G5820">
        <f>IF(B5820=1,D5820+0.3,D5820-0.3)</f>
        <v>6.22</v>
      </c>
    </row>
    <row r="5821" spans="1:7" x14ac:dyDescent="0.35">
      <c r="A5821">
        <v>1</v>
      </c>
      <c r="B5821">
        <v>1</v>
      </c>
      <c r="C5821" s="1">
        <v>43936.451388888891</v>
      </c>
      <c r="D5821">
        <v>5.86</v>
      </c>
      <c r="E5821">
        <v>38.53</v>
      </c>
      <c r="F5821">
        <v>3.02</v>
      </c>
      <c r="G5821">
        <f>IF(B5821=1,D5821+0.3,D5821-0.3)</f>
        <v>6.16</v>
      </c>
    </row>
    <row r="5822" spans="1:7" x14ac:dyDescent="0.35">
      <c r="A5822">
        <v>1</v>
      </c>
      <c r="B5822">
        <v>1</v>
      </c>
      <c r="C5822" s="1">
        <v>43936.458333333336</v>
      </c>
      <c r="D5822">
        <v>5.97</v>
      </c>
      <c r="E5822">
        <v>38.53</v>
      </c>
      <c r="F5822">
        <v>2.94</v>
      </c>
      <c r="G5822">
        <f>IF(B5822=1,D5822+0.3,D5822-0.3)</f>
        <v>6.27</v>
      </c>
    </row>
    <row r="5823" spans="1:7" x14ac:dyDescent="0.35">
      <c r="A5823">
        <v>1</v>
      </c>
      <c r="B5823">
        <v>1</v>
      </c>
      <c r="C5823" s="1">
        <v>43936.465277777781</v>
      </c>
      <c r="D5823">
        <v>6</v>
      </c>
      <c r="E5823">
        <v>38.590000000000003</v>
      </c>
      <c r="F5823">
        <v>2.78</v>
      </c>
      <c r="G5823">
        <f>IF(B5823=1,D5823+0.3,D5823-0.3)</f>
        <v>6.3</v>
      </c>
    </row>
    <row r="5824" spans="1:7" x14ac:dyDescent="0.35">
      <c r="A5824">
        <v>1</v>
      </c>
      <c r="B5824">
        <v>1</v>
      </c>
      <c r="C5824" s="1">
        <v>43936.472222222219</v>
      </c>
      <c r="D5824">
        <v>5.86</v>
      </c>
      <c r="E5824">
        <v>38.68</v>
      </c>
      <c r="F5824">
        <v>2.58</v>
      </c>
      <c r="G5824">
        <f>IF(B5824=1,D5824+0.3,D5824-0.3)</f>
        <v>6.16</v>
      </c>
    </row>
    <row r="5825" spans="1:7" x14ac:dyDescent="0.35">
      <c r="A5825">
        <v>1</v>
      </c>
      <c r="B5825">
        <v>1</v>
      </c>
      <c r="C5825" s="1">
        <v>43936.479166666664</v>
      </c>
      <c r="D5825">
        <v>5.86</v>
      </c>
      <c r="E5825">
        <v>38.799999999999997</v>
      </c>
      <c r="F5825">
        <v>2.15</v>
      </c>
      <c r="G5825">
        <f>IF(B5825=1,D5825+0.3,D5825-0.3)</f>
        <v>6.16</v>
      </c>
    </row>
    <row r="5826" spans="1:7" x14ac:dyDescent="0.35">
      <c r="A5826">
        <v>1</v>
      </c>
      <c r="B5826">
        <v>1</v>
      </c>
      <c r="C5826" s="1">
        <v>43936.486111111109</v>
      </c>
      <c r="D5826">
        <v>5.89</v>
      </c>
      <c r="E5826">
        <v>38.950000000000003</v>
      </c>
      <c r="F5826">
        <v>1.72</v>
      </c>
      <c r="G5826">
        <f>IF(B5826=1,D5826+0.3,D5826-0.3)</f>
        <v>6.1899999999999995</v>
      </c>
    </row>
    <row r="5827" spans="1:7" x14ac:dyDescent="0.35">
      <c r="A5827">
        <v>1</v>
      </c>
      <c r="B5827">
        <v>1</v>
      </c>
      <c r="C5827" s="1">
        <v>43936.493055555555</v>
      </c>
      <c r="D5827">
        <v>6.07</v>
      </c>
      <c r="E5827">
        <v>39.07</v>
      </c>
      <c r="F5827">
        <v>1.47</v>
      </c>
      <c r="G5827">
        <f>IF(B5827=1,D5827+0.3,D5827-0.3)</f>
        <v>6.37</v>
      </c>
    </row>
    <row r="5828" spans="1:7" x14ac:dyDescent="0.35">
      <c r="A5828">
        <v>1</v>
      </c>
      <c r="B5828">
        <v>1</v>
      </c>
      <c r="C5828" s="1">
        <v>43936.5</v>
      </c>
      <c r="D5828">
        <v>6.07</v>
      </c>
      <c r="E5828">
        <v>38.799999999999997</v>
      </c>
      <c r="F5828">
        <v>2.19</v>
      </c>
      <c r="G5828">
        <f>IF(B5828=1,D5828+0.3,D5828-0.3)</f>
        <v>6.37</v>
      </c>
    </row>
    <row r="5829" spans="1:7" x14ac:dyDescent="0.35">
      <c r="A5829">
        <v>1</v>
      </c>
      <c r="B5829">
        <v>1</v>
      </c>
      <c r="C5829" s="1">
        <v>43936.506944444445</v>
      </c>
      <c r="D5829">
        <v>5.96</v>
      </c>
      <c r="E5829">
        <v>38.71</v>
      </c>
      <c r="F5829">
        <v>2.97</v>
      </c>
      <c r="G5829">
        <f>IF(B5829=1,D5829+0.3,D5829-0.3)</f>
        <v>6.26</v>
      </c>
    </row>
    <row r="5830" spans="1:7" x14ac:dyDescent="0.35">
      <c r="A5830">
        <v>1</v>
      </c>
      <c r="B5830">
        <v>1</v>
      </c>
      <c r="C5830" s="1">
        <v>43936.513888888891</v>
      </c>
      <c r="D5830">
        <v>5.89</v>
      </c>
      <c r="E5830">
        <v>38.65</v>
      </c>
      <c r="F5830">
        <v>3.52</v>
      </c>
      <c r="G5830">
        <f>IF(B5830=1,D5830+0.3,D5830-0.3)</f>
        <v>6.1899999999999995</v>
      </c>
    </row>
    <row r="5831" spans="1:7" x14ac:dyDescent="0.35">
      <c r="A5831">
        <v>1</v>
      </c>
      <c r="B5831">
        <v>1</v>
      </c>
      <c r="C5831" s="1">
        <v>43936.520833333336</v>
      </c>
      <c r="D5831">
        <v>5.9</v>
      </c>
      <c r="E5831">
        <v>38.65</v>
      </c>
      <c r="F5831">
        <v>4.12</v>
      </c>
      <c r="G5831">
        <f>IF(B5831=1,D5831+0.3,D5831-0.3)</f>
        <v>6.2</v>
      </c>
    </row>
    <row r="5832" spans="1:7" x14ac:dyDescent="0.35">
      <c r="A5832">
        <v>1</v>
      </c>
      <c r="B5832">
        <v>1</v>
      </c>
      <c r="C5832" s="1">
        <v>43936.527777777781</v>
      </c>
      <c r="D5832">
        <v>6.06</v>
      </c>
      <c r="E5832">
        <v>38.409999999999997</v>
      </c>
      <c r="F5832">
        <v>4.8600000000000003</v>
      </c>
      <c r="G5832">
        <f>IF(B5832=1,D5832+0.3,D5832-0.3)</f>
        <v>6.3599999999999994</v>
      </c>
    </row>
    <row r="5833" spans="1:7" x14ac:dyDescent="0.35">
      <c r="A5833">
        <v>1</v>
      </c>
      <c r="B5833">
        <v>1</v>
      </c>
      <c r="C5833" s="1">
        <v>43936.534722222219</v>
      </c>
      <c r="D5833">
        <v>6.06</v>
      </c>
      <c r="E5833">
        <v>38.29</v>
      </c>
      <c r="F5833">
        <v>5.51</v>
      </c>
      <c r="G5833">
        <f>IF(B5833=1,D5833+0.3,D5833-0.3)</f>
        <v>6.3599999999999994</v>
      </c>
    </row>
    <row r="5834" spans="1:7" x14ac:dyDescent="0.35">
      <c r="A5834">
        <v>1</v>
      </c>
      <c r="B5834">
        <v>1</v>
      </c>
      <c r="C5834" s="1">
        <v>43936.541666666664</v>
      </c>
      <c r="D5834">
        <v>5.97</v>
      </c>
      <c r="E5834">
        <v>38.409999999999997</v>
      </c>
      <c r="F5834">
        <v>5.4</v>
      </c>
      <c r="G5834">
        <f>IF(B5834=1,D5834+0.3,D5834-0.3)</f>
        <v>6.27</v>
      </c>
    </row>
    <row r="5835" spans="1:7" x14ac:dyDescent="0.35">
      <c r="A5835">
        <v>1</v>
      </c>
      <c r="B5835">
        <v>1</v>
      </c>
      <c r="C5835" s="1">
        <v>43936.548611111109</v>
      </c>
      <c r="D5835">
        <v>6.07</v>
      </c>
      <c r="E5835">
        <v>38.56</v>
      </c>
      <c r="F5835">
        <v>5.15</v>
      </c>
      <c r="G5835">
        <f>IF(B5835=1,D5835+0.3,D5835-0.3)</f>
        <v>6.37</v>
      </c>
    </row>
    <row r="5836" spans="1:7" x14ac:dyDescent="0.35">
      <c r="A5836">
        <v>1</v>
      </c>
      <c r="B5836">
        <v>1</v>
      </c>
      <c r="C5836" s="1">
        <v>43936.555555555555</v>
      </c>
      <c r="D5836">
        <v>6.09</v>
      </c>
      <c r="E5836">
        <v>38.68</v>
      </c>
      <c r="F5836">
        <v>5.17</v>
      </c>
      <c r="G5836">
        <f>IF(B5836=1,D5836+0.3,D5836-0.3)</f>
        <v>6.39</v>
      </c>
    </row>
    <row r="5837" spans="1:7" x14ac:dyDescent="0.35">
      <c r="A5837">
        <v>1</v>
      </c>
      <c r="B5837">
        <v>1</v>
      </c>
      <c r="C5837" s="1">
        <v>43936.5625</v>
      </c>
      <c r="D5837">
        <v>6.09</v>
      </c>
      <c r="E5837">
        <v>38.74</v>
      </c>
      <c r="F5837">
        <v>5.18</v>
      </c>
      <c r="G5837">
        <f>IF(B5837=1,D5837+0.3,D5837-0.3)</f>
        <v>6.39</v>
      </c>
    </row>
    <row r="5838" spans="1:7" x14ac:dyDescent="0.35">
      <c r="A5838">
        <v>1</v>
      </c>
      <c r="B5838">
        <v>1</v>
      </c>
      <c r="C5838" s="1">
        <v>43936.569444444445</v>
      </c>
      <c r="D5838">
        <v>6.04</v>
      </c>
      <c r="E5838">
        <v>38.799999999999997</v>
      </c>
      <c r="F5838">
        <v>5.19</v>
      </c>
      <c r="G5838">
        <f>IF(B5838=1,D5838+0.3,D5838-0.3)</f>
        <v>6.34</v>
      </c>
    </row>
    <row r="5839" spans="1:7" x14ac:dyDescent="0.35">
      <c r="A5839">
        <v>1</v>
      </c>
      <c r="B5839">
        <v>1</v>
      </c>
      <c r="C5839" s="1">
        <v>43936.576388888891</v>
      </c>
      <c r="D5839">
        <v>6.09</v>
      </c>
      <c r="E5839">
        <v>38.86</v>
      </c>
      <c r="F5839">
        <v>5.38</v>
      </c>
      <c r="G5839">
        <f>IF(B5839=1,D5839+0.3,D5839-0.3)</f>
        <v>6.39</v>
      </c>
    </row>
    <row r="5840" spans="1:7" x14ac:dyDescent="0.35">
      <c r="A5840">
        <v>1</v>
      </c>
      <c r="B5840">
        <v>1</v>
      </c>
      <c r="C5840" s="1">
        <v>43936.583333333336</v>
      </c>
      <c r="D5840">
        <v>6.04</v>
      </c>
      <c r="E5840">
        <v>38.89</v>
      </c>
      <c r="F5840">
        <v>5.75</v>
      </c>
      <c r="G5840">
        <f>IF(B5840=1,D5840+0.3,D5840-0.3)</f>
        <v>6.34</v>
      </c>
    </row>
    <row r="5841" spans="1:7" x14ac:dyDescent="0.35">
      <c r="A5841">
        <v>1</v>
      </c>
      <c r="B5841">
        <v>1</v>
      </c>
      <c r="C5841" s="1">
        <v>43936.590277777781</v>
      </c>
      <c r="D5841">
        <v>6.07</v>
      </c>
      <c r="E5841">
        <v>38.950000000000003</v>
      </c>
      <c r="F5841">
        <v>6.36</v>
      </c>
      <c r="G5841">
        <f>IF(B5841=1,D5841+0.3,D5841-0.3)</f>
        <v>6.37</v>
      </c>
    </row>
    <row r="5842" spans="1:7" x14ac:dyDescent="0.35">
      <c r="A5842">
        <v>1</v>
      </c>
      <c r="B5842">
        <v>1</v>
      </c>
      <c r="C5842" s="1">
        <v>43936.597222222219</v>
      </c>
      <c r="D5842">
        <v>6.04</v>
      </c>
      <c r="E5842">
        <v>38.979999999999997</v>
      </c>
      <c r="F5842">
        <v>6.86</v>
      </c>
      <c r="G5842">
        <f>IF(B5842=1,D5842+0.3,D5842-0.3)</f>
        <v>6.34</v>
      </c>
    </row>
    <row r="5843" spans="1:7" x14ac:dyDescent="0.35">
      <c r="A5843">
        <v>1</v>
      </c>
      <c r="B5843">
        <v>1</v>
      </c>
      <c r="C5843" s="1">
        <v>43936.604166666664</v>
      </c>
      <c r="D5843">
        <v>6.12</v>
      </c>
      <c r="E5843">
        <v>39.01</v>
      </c>
      <c r="F5843">
        <v>7.27</v>
      </c>
      <c r="G5843">
        <f>IF(B5843=1,D5843+0.3,D5843-0.3)</f>
        <v>6.42</v>
      </c>
    </row>
    <row r="5844" spans="1:7" x14ac:dyDescent="0.35">
      <c r="A5844">
        <v>1</v>
      </c>
      <c r="B5844">
        <v>1</v>
      </c>
      <c r="C5844" s="1">
        <v>43936.611111111109</v>
      </c>
      <c r="D5844">
        <v>6.08</v>
      </c>
      <c r="E5844">
        <v>39.01</v>
      </c>
      <c r="F5844">
        <v>7.53</v>
      </c>
      <c r="G5844">
        <f>IF(B5844=1,D5844+0.3,D5844-0.3)</f>
        <v>6.38</v>
      </c>
    </row>
    <row r="5845" spans="1:7" x14ac:dyDescent="0.35">
      <c r="A5845">
        <v>1</v>
      </c>
      <c r="B5845">
        <v>1</v>
      </c>
      <c r="C5845" s="1">
        <v>43936.618055555555</v>
      </c>
      <c r="D5845">
        <v>6.03</v>
      </c>
      <c r="E5845">
        <v>39.01</v>
      </c>
      <c r="F5845">
        <v>7.56</v>
      </c>
      <c r="G5845">
        <f>IF(B5845=1,D5845+0.3,D5845-0.3)</f>
        <v>6.33</v>
      </c>
    </row>
    <row r="5846" spans="1:7" x14ac:dyDescent="0.35">
      <c r="A5846">
        <v>1</v>
      </c>
      <c r="B5846">
        <v>1</v>
      </c>
      <c r="C5846" s="1">
        <v>43936.625</v>
      </c>
      <c r="D5846">
        <v>6.05</v>
      </c>
      <c r="E5846">
        <v>39.07</v>
      </c>
      <c r="F5846">
        <v>7.33</v>
      </c>
      <c r="G5846">
        <f>IF(B5846=1,D5846+0.3,D5846-0.3)</f>
        <v>6.35</v>
      </c>
    </row>
    <row r="5847" spans="1:7" x14ac:dyDescent="0.35">
      <c r="A5847">
        <v>1</v>
      </c>
      <c r="B5847">
        <v>1</v>
      </c>
      <c r="C5847" s="1">
        <v>43936.631944444445</v>
      </c>
      <c r="D5847">
        <v>6.12</v>
      </c>
      <c r="E5847">
        <v>39.07</v>
      </c>
      <c r="F5847">
        <v>6.9</v>
      </c>
      <c r="G5847">
        <f>IF(B5847=1,D5847+0.3,D5847-0.3)</f>
        <v>6.42</v>
      </c>
    </row>
    <row r="5848" spans="1:7" x14ac:dyDescent="0.35">
      <c r="A5848">
        <v>1</v>
      </c>
      <c r="B5848">
        <v>1</v>
      </c>
      <c r="C5848" s="1">
        <v>43936.638888888891</v>
      </c>
      <c r="D5848">
        <v>6.18</v>
      </c>
      <c r="E5848">
        <v>39.07</v>
      </c>
      <c r="F5848">
        <v>6.57</v>
      </c>
      <c r="G5848">
        <f>IF(B5848=1,D5848+0.3,D5848-0.3)</f>
        <v>6.4799999999999995</v>
      </c>
    </row>
    <row r="5849" spans="1:7" x14ac:dyDescent="0.35">
      <c r="A5849">
        <v>1</v>
      </c>
      <c r="B5849">
        <v>1</v>
      </c>
      <c r="C5849" s="1">
        <v>43936.645833333336</v>
      </c>
      <c r="D5849">
        <v>6.17</v>
      </c>
      <c r="E5849">
        <v>39.07</v>
      </c>
      <c r="F5849">
        <v>6.34</v>
      </c>
      <c r="G5849">
        <f>IF(B5849=1,D5849+0.3,D5849-0.3)</f>
        <v>6.47</v>
      </c>
    </row>
    <row r="5850" spans="1:7" x14ac:dyDescent="0.35">
      <c r="A5850">
        <v>1</v>
      </c>
      <c r="B5850">
        <v>1</v>
      </c>
      <c r="C5850" s="1">
        <v>43936.652777777781</v>
      </c>
      <c r="D5850">
        <v>6.15</v>
      </c>
      <c r="E5850">
        <v>39.07</v>
      </c>
      <c r="F5850">
        <v>6.5</v>
      </c>
      <c r="G5850">
        <f>IF(B5850=1,D5850+0.3,D5850-0.3)</f>
        <v>6.45</v>
      </c>
    </row>
    <row r="5851" spans="1:7" x14ac:dyDescent="0.35">
      <c r="A5851">
        <v>1</v>
      </c>
      <c r="B5851">
        <v>1</v>
      </c>
      <c r="C5851" s="1">
        <v>43936.659722222219</v>
      </c>
      <c r="D5851">
        <v>6.08</v>
      </c>
      <c r="E5851">
        <v>39.07</v>
      </c>
      <c r="F5851">
        <v>6.28</v>
      </c>
      <c r="G5851">
        <f>IF(B5851=1,D5851+0.3,D5851-0.3)</f>
        <v>6.38</v>
      </c>
    </row>
    <row r="5852" spans="1:7" x14ac:dyDescent="0.35">
      <c r="A5852">
        <v>1</v>
      </c>
      <c r="B5852">
        <v>1</v>
      </c>
      <c r="C5852" s="1">
        <v>43936.666666666664</v>
      </c>
      <c r="D5852">
        <v>6.17</v>
      </c>
      <c r="E5852">
        <v>39.07</v>
      </c>
      <c r="F5852">
        <v>6.14</v>
      </c>
      <c r="G5852">
        <f>IF(B5852=1,D5852+0.3,D5852-0.3)</f>
        <v>6.47</v>
      </c>
    </row>
    <row r="5853" spans="1:7" x14ac:dyDescent="0.35">
      <c r="A5853">
        <v>1</v>
      </c>
      <c r="B5853">
        <v>1</v>
      </c>
      <c r="C5853" s="1">
        <v>43936.673611111109</v>
      </c>
      <c r="D5853">
        <v>6.22</v>
      </c>
      <c r="E5853">
        <v>39.130000000000003</v>
      </c>
      <c r="F5853">
        <v>6.08</v>
      </c>
      <c r="G5853">
        <f>IF(B5853=1,D5853+0.3,D5853-0.3)</f>
        <v>6.52</v>
      </c>
    </row>
    <row r="5854" spans="1:7" x14ac:dyDescent="0.35">
      <c r="A5854">
        <v>1</v>
      </c>
      <c r="B5854">
        <v>1</v>
      </c>
      <c r="C5854" s="1">
        <v>43936.680555555555</v>
      </c>
      <c r="D5854">
        <v>6.19</v>
      </c>
      <c r="E5854">
        <v>39.130000000000003</v>
      </c>
      <c r="F5854">
        <v>5.78</v>
      </c>
      <c r="G5854">
        <f>IF(B5854=1,D5854+0.3,D5854-0.3)</f>
        <v>6.49</v>
      </c>
    </row>
    <row r="5855" spans="1:7" x14ac:dyDescent="0.35">
      <c r="A5855">
        <v>1</v>
      </c>
      <c r="B5855">
        <v>1</v>
      </c>
      <c r="C5855" s="1">
        <v>43936.6875</v>
      </c>
      <c r="D5855">
        <v>6.15</v>
      </c>
      <c r="E5855">
        <v>39.130000000000003</v>
      </c>
      <c r="F5855">
        <v>5.47</v>
      </c>
      <c r="G5855">
        <f>IF(B5855=1,D5855+0.3,D5855-0.3)</f>
        <v>6.45</v>
      </c>
    </row>
    <row r="5856" spans="1:7" x14ac:dyDescent="0.35">
      <c r="A5856">
        <v>1</v>
      </c>
      <c r="B5856">
        <v>1</v>
      </c>
      <c r="C5856" s="1">
        <v>43936.694444444445</v>
      </c>
      <c r="D5856">
        <v>6.32</v>
      </c>
      <c r="E5856">
        <v>39.130000000000003</v>
      </c>
      <c r="F5856">
        <v>5.38</v>
      </c>
      <c r="G5856">
        <f>IF(B5856=1,D5856+0.3,D5856-0.3)</f>
        <v>6.62</v>
      </c>
    </row>
    <row r="5857" spans="1:7" x14ac:dyDescent="0.35">
      <c r="A5857">
        <v>1</v>
      </c>
      <c r="B5857">
        <v>1</v>
      </c>
      <c r="C5857" s="1">
        <v>43936.701388888891</v>
      </c>
      <c r="D5857">
        <v>6.26</v>
      </c>
      <c r="E5857">
        <v>39.130000000000003</v>
      </c>
      <c r="F5857">
        <v>5.72</v>
      </c>
      <c r="G5857">
        <f>IF(B5857=1,D5857+0.3,D5857-0.3)</f>
        <v>6.56</v>
      </c>
    </row>
    <row r="5858" spans="1:7" x14ac:dyDescent="0.35">
      <c r="A5858">
        <v>1</v>
      </c>
      <c r="B5858">
        <v>1</v>
      </c>
      <c r="C5858" s="1">
        <v>43936.708333333336</v>
      </c>
      <c r="D5858">
        <v>6.15</v>
      </c>
      <c r="E5858">
        <v>39.19</v>
      </c>
      <c r="F5858">
        <v>6.04</v>
      </c>
      <c r="G5858">
        <f>IF(B5858=1,D5858+0.3,D5858-0.3)</f>
        <v>6.45</v>
      </c>
    </row>
    <row r="5859" spans="1:7" x14ac:dyDescent="0.35">
      <c r="A5859">
        <v>1</v>
      </c>
      <c r="B5859">
        <v>1</v>
      </c>
      <c r="C5859" s="1">
        <v>43936.715277777781</v>
      </c>
      <c r="D5859">
        <v>6.11</v>
      </c>
      <c r="E5859">
        <v>39.28</v>
      </c>
      <c r="F5859">
        <v>5.86</v>
      </c>
      <c r="G5859">
        <f>IF(B5859=1,D5859+0.3,D5859-0.3)</f>
        <v>6.41</v>
      </c>
    </row>
    <row r="5860" spans="1:7" x14ac:dyDescent="0.35">
      <c r="A5860">
        <v>1</v>
      </c>
      <c r="B5860">
        <v>1</v>
      </c>
      <c r="C5860" s="1">
        <v>43936.722222222219</v>
      </c>
      <c r="D5860">
        <v>6.14</v>
      </c>
      <c r="E5860">
        <v>39.4</v>
      </c>
      <c r="F5860">
        <v>5.93</v>
      </c>
      <c r="G5860">
        <f>IF(B5860=1,D5860+0.3,D5860-0.3)</f>
        <v>6.4399999999999995</v>
      </c>
    </row>
    <row r="5861" spans="1:7" x14ac:dyDescent="0.35">
      <c r="A5861">
        <v>1</v>
      </c>
      <c r="B5861">
        <v>1</v>
      </c>
      <c r="C5861" s="1">
        <v>43936.729166666664</v>
      </c>
      <c r="D5861">
        <v>6.13</v>
      </c>
      <c r="E5861">
        <v>39.549999999999997</v>
      </c>
      <c r="F5861">
        <v>6</v>
      </c>
      <c r="G5861">
        <f>IF(B5861=1,D5861+0.3,D5861-0.3)</f>
        <v>6.43</v>
      </c>
    </row>
    <row r="5862" spans="1:7" x14ac:dyDescent="0.35">
      <c r="A5862">
        <v>1</v>
      </c>
      <c r="B5862">
        <v>1</v>
      </c>
      <c r="C5862" s="1">
        <v>43936.736111111109</v>
      </c>
      <c r="D5862">
        <v>6.22</v>
      </c>
      <c r="E5862">
        <v>39.64</v>
      </c>
      <c r="F5862">
        <v>5</v>
      </c>
      <c r="G5862">
        <f>IF(B5862=1,D5862+0.3,D5862-0.3)</f>
        <v>6.52</v>
      </c>
    </row>
    <row r="5863" spans="1:7" x14ac:dyDescent="0.35">
      <c r="A5863">
        <v>1</v>
      </c>
      <c r="B5863">
        <v>1</v>
      </c>
      <c r="C5863" s="1">
        <v>43936.743055555555</v>
      </c>
      <c r="D5863">
        <v>6.17</v>
      </c>
      <c r="E5863">
        <v>39.729999999999997</v>
      </c>
      <c r="F5863">
        <v>3.99</v>
      </c>
      <c r="G5863">
        <f>IF(B5863=1,D5863+0.3,D5863-0.3)</f>
        <v>6.47</v>
      </c>
    </row>
    <row r="5864" spans="1:7" x14ac:dyDescent="0.35">
      <c r="A5864">
        <v>1</v>
      </c>
      <c r="B5864">
        <v>1</v>
      </c>
      <c r="C5864" s="1">
        <v>43936.75</v>
      </c>
      <c r="D5864">
        <v>6.03</v>
      </c>
      <c r="E5864">
        <v>37.97</v>
      </c>
      <c r="F5864">
        <v>3.19</v>
      </c>
      <c r="G5864">
        <f>IF(B5864=1,D5864+0.3,D5864-0.3)</f>
        <v>6.33</v>
      </c>
    </row>
    <row r="5865" spans="1:7" x14ac:dyDescent="0.35">
      <c r="A5865">
        <v>1</v>
      </c>
      <c r="B5865">
        <v>1</v>
      </c>
      <c r="C5865" s="1">
        <v>43936.756944444445</v>
      </c>
      <c r="D5865">
        <v>5.92</v>
      </c>
      <c r="E5865">
        <v>37.5</v>
      </c>
      <c r="F5865">
        <v>3.12</v>
      </c>
      <c r="G5865">
        <f>IF(B5865=1,D5865+0.3,D5865-0.3)</f>
        <v>6.22</v>
      </c>
    </row>
    <row r="5866" spans="1:7" x14ac:dyDescent="0.35">
      <c r="A5866">
        <v>1</v>
      </c>
      <c r="B5866">
        <v>1</v>
      </c>
      <c r="C5866" s="1">
        <v>43936.763888888891</v>
      </c>
      <c r="D5866">
        <v>5.88</v>
      </c>
      <c r="E5866">
        <v>38.200000000000003</v>
      </c>
      <c r="F5866">
        <v>3.04</v>
      </c>
      <c r="G5866">
        <f>IF(B5866=1,D5866+0.3,D5866-0.3)</f>
        <v>6.18</v>
      </c>
    </row>
    <row r="5867" spans="1:7" x14ac:dyDescent="0.35">
      <c r="A5867">
        <v>1</v>
      </c>
      <c r="B5867">
        <v>1</v>
      </c>
      <c r="C5867" s="1">
        <v>43936.770833333336</v>
      </c>
      <c r="D5867">
        <v>5.98</v>
      </c>
      <c r="E5867">
        <v>38.5</v>
      </c>
      <c r="F5867">
        <v>2.97</v>
      </c>
      <c r="G5867">
        <f>IF(B5867=1,D5867+0.3,D5867-0.3)</f>
        <v>6.28</v>
      </c>
    </row>
    <row r="5868" spans="1:7" x14ac:dyDescent="0.35">
      <c r="A5868">
        <v>1</v>
      </c>
      <c r="B5868">
        <v>1</v>
      </c>
      <c r="C5868" s="1">
        <v>43936.777777777781</v>
      </c>
      <c r="D5868">
        <v>5.99</v>
      </c>
      <c r="E5868">
        <v>38.53</v>
      </c>
      <c r="F5868">
        <v>3.75</v>
      </c>
      <c r="G5868">
        <f>IF(B5868=1,D5868+0.3,D5868-0.3)</f>
        <v>6.29</v>
      </c>
    </row>
    <row r="5869" spans="1:7" x14ac:dyDescent="0.35">
      <c r="A5869">
        <v>1</v>
      </c>
      <c r="B5869">
        <v>1</v>
      </c>
      <c r="C5869" s="1">
        <v>43936.784722222219</v>
      </c>
      <c r="D5869">
        <v>5.91</v>
      </c>
      <c r="E5869">
        <v>38.53</v>
      </c>
      <c r="F5869">
        <v>4.53</v>
      </c>
      <c r="G5869">
        <f>IF(B5869=1,D5869+0.3,D5869-0.3)</f>
        <v>6.21</v>
      </c>
    </row>
    <row r="5870" spans="1:7" x14ac:dyDescent="0.35">
      <c r="A5870">
        <v>1</v>
      </c>
      <c r="B5870">
        <v>1</v>
      </c>
      <c r="C5870" s="1">
        <v>43936.791666666664</v>
      </c>
      <c r="D5870">
        <v>5.89</v>
      </c>
      <c r="E5870">
        <v>38.380000000000003</v>
      </c>
      <c r="F5870">
        <v>4.66</v>
      </c>
      <c r="G5870">
        <f>IF(B5870=1,D5870+0.3,D5870-0.3)</f>
        <v>6.1899999999999995</v>
      </c>
    </row>
    <row r="5871" spans="1:7" x14ac:dyDescent="0.35">
      <c r="A5871">
        <v>1</v>
      </c>
      <c r="B5871">
        <v>1</v>
      </c>
      <c r="C5871" s="1">
        <v>43936.798611111109</v>
      </c>
      <c r="D5871">
        <v>5.89</v>
      </c>
      <c r="E5871">
        <v>38.47</v>
      </c>
      <c r="F5871">
        <v>4.58</v>
      </c>
      <c r="G5871">
        <f>IF(B5871=1,D5871+0.3,D5871-0.3)</f>
        <v>6.1899999999999995</v>
      </c>
    </row>
    <row r="5872" spans="1:7" x14ac:dyDescent="0.35">
      <c r="A5872">
        <v>1</v>
      </c>
      <c r="B5872">
        <v>1</v>
      </c>
      <c r="C5872" s="1">
        <v>43936.805555555555</v>
      </c>
      <c r="D5872">
        <v>5.83</v>
      </c>
      <c r="E5872">
        <v>38.619999999999997</v>
      </c>
      <c r="F5872">
        <v>4.93</v>
      </c>
      <c r="G5872">
        <f>IF(B5872=1,D5872+0.3,D5872-0.3)</f>
        <v>6.13</v>
      </c>
    </row>
    <row r="5873" spans="1:7" x14ac:dyDescent="0.35">
      <c r="A5873">
        <v>1</v>
      </c>
      <c r="B5873">
        <v>1</v>
      </c>
      <c r="C5873" s="1">
        <v>43936.8125</v>
      </c>
      <c r="D5873">
        <v>5.82</v>
      </c>
      <c r="E5873">
        <v>38.770000000000003</v>
      </c>
      <c r="F5873">
        <v>6.02</v>
      </c>
      <c r="G5873">
        <f>IF(B5873=1,D5873+0.3,D5873-0.3)</f>
        <v>6.12</v>
      </c>
    </row>
    <row r="5874" spans="1:7" x14ac:dyDescent="0.35">
      <c r="A5874">
        <v>1</v>
      </c>
      <c r="B5874">
        <v>1</v>
      </c>
      <c r="C5874" s="1">
        <v>43936.819444444445</v>
      </c>
      <c r="D5874">
        <v>5.79</v>
      </c>
      <c r="E5874">
        <v>38.83</v>
      </c>
      <c r="F5874">
        <v>6.01</v>
      </c>
      <c r="G5874">
        <f>IF(B5874=1,D5874+0.3,D5874-0.3)</f>
        <v>6.09</v>
      </c>
    </row>
    <row r="5875" spans="1:7" x14ac:dyDescent="0.35">
      <c r="A5875">
        <v>1</v>
      </c>
      <c r="B5875">
        <v>1</v>
      </c>
      <c r="C5875" s="1">
        <v>43936.826388888891</v>
      </c>
      <c r="D5875">
        <v>5.75</v>
      </c>
      <c r="E5875">
        <v>38.89</v>
      </c>
      <c r="F5875">
        <v>5.87</v>
      </c>
      <c r="G5875">
        <f>IF(B5875=1,D5875+0.3,D5875-0.3)</f>
        <v>6.05</v>
      </c>
    </row>
    <row r="5876" spans="1:7" x14ac:dyDescent="0.35">
      <c r="A5876">
        <v>1</v>
      </c>
      <c r="B5876">
        <v>1</v>
      </c>
      <c r="C5876" s="1">
        <v>43936.833333333336</v>
      </c>
      <c r="D5876">
        <v>5.76</v>
      </c>
      <c r="E5876">
        <v>38.92</v>
      </c>
      <c r="F5876">
        <v>5.92</v>
      </c>
      <c r="G5876">
        <f>IF(B5876=1,D5876+0.3,D5876-0.3)</f>
        <v>6.06</v>
      </c>
    </row>
    <row r="5877" spans="1:7" x14ac:dyDescent="0.35">
      <c r="A5877">
        <v>1</v>
      </c>
      <c r="B5877">
        <v>1</v>
      </c>
      <c r="C5877" s="1">
        <v>43936.840277777781</v>
      </c>
      <c r="D5877">
        <v>5.74</v>
      </c>
      <c r="E5877">
        <v>39.01</v>
      </c>
      <c r="F5877">
        <v>5.97</v>
      </c>
      <c r="G5877">
        <f>IF(B5877=1,D5877+0.3,D5877-0.3)</f>
        <v>6.04</v>
      </c>
    </row>
    <row r="5878" spans="1:7" x14ac:dyDescent="0.35">
      <c r="A5878">
        <v>1</v>
      </c>
      <c r="B5878">
        <v>1</v>
      </c>
      <c r="C5878" s="1">
        <v>43936.847222222219</v>
      </c>
      <c r="D5878">
        <v>5.67</v>
      </c>
      <c r="E5878">
        <v>39.04</v>
      </c>
      <c r="F5878">
        <v>5.6</v>
      </c>
      <c r="G5878">
        <f>IF(B5878=1,D5878+0.3,D5878-0.3)</f>
        <v>5.97</v>
      </c>
    </row>
    <row r="5879" spans="1:7" x14ac:dyDescent="0.35">
      <c r="A5879">
        <v>1</v>
      </c>
      <c r="B5879">
        <v>1</v>
      </c>
      <c r="C5879" s="1">
        <v>43936.854166666664</v>
      </c>
      <c r="D5879">
        <v>5.74</v>
      </c>
      <c r="E5879">
        <v>39.07</v>
      </c>
      <c r="F5879">
        <v>3.94</v>
      </c>
      <c r="G5879">
        <f>IF(B5879=1,D5879+0.3,D5879-0.3)</f>
        <v>6.04</v>
      </c>
    </row>
    <row r="5880" spans="1:7" x14ac:dyDescent="0.35">
      <c r="A5880">
        <v>1</v>
      </c>
      <c r="B5880">
        <v>1</v>
      </c>
      <c r="C5880" s="1">
        <v>43936.861111111109</v>
      </c>
      <c r="D5880">
        <v>6</v>
      </c>
      <c r="E5880">
        <v>39.159999999999997</v>
      </c>
      <c r="F5880">
        <v>2.94</v>
      </c>
      <c r="G5880">
        <f>IF(B5880=1,D5880+0.3,D5880-0.3)</f>
        <v>6.3</v>
      </c>
    </row>
    <row r="5881" spans="1:7" x14ac:dyDescent="0.35">
      <c r="A5881">
        <v>1</v>
      </c>
      <c r="B5881">
        <v>1</v>
      </c>
      <c r="C5881" s="1">
        <v>43936.868055555555</v>
      </c>
      <c r="D5881">
        <v>5.9</v>
      </c>
      <c r="E5881">
        <v>39.159999999999997</v>
      </c>
      <c r="F5881">
        <v>2.06</v>
      </c>
      <c r="G5881">
        <f>IF(B5881=1,D5881+0.3,D5881-0.3)</f>
        <v>6.2</v>
      </c>
    </row>
    <row r="5882" spans="1:7" x14ac:dyDescent="0.35">
      <c r="A5882">
        <v>1</v>
      </c>
      <c r="B5882">
        <v>1</v>
      </c>
      <c r="C5882" s="1">
        <v>43936.875</v>
      </c>
      <c r="D5882">
        <v>5.97</v>
      </c>
      <c r="E5882">
        <v>39.25</v>
      </c>
      <c r="F5882">
        <v>1.43</v>
      </c>
      <c r="G5882">
        <f>IF(B5882=1,D5882+0.3,D5882-0.3)</f>
        <v>6.27</v>
      </c>
    </row>
    <row r="5883" spans="1:7" x14ac:dyDescent="0.35">
      <c r="A5883">
        <v>1</v>
      </c>
      <c r="B5883">
        <v>1</v>
      </c>
      <c r="C5883" s="1">
        <v>43936.881944444445</v>
      </c>
      <c r="D5883">
        <v>5.86</v>
      </c>
      <c r="E5883">
        <v>39.340000000000003</v>
      </c>
      <c r="F5883">
        <v>0.85</v>
      </c>
      <c r="G5883">
        <f>IF(B5883=1,D5883+0.3,D5883-0.3)</f>
        <v>6.16</v>
      </c>
    </row>
    <row r="5884" spans="1:7" x14ac:dyDescent="0.35">
      <c r="A5884">
        <v>1</v>
      </c>
      <c r="B5884">
        <v>1</v>
      </c>
      <c r="C5884" s="1">
        <v>43936.888888888891</v>
      </c>
      <c r="D5884">
        <v>6</v>
      </c>
      <c r="E5884">
        <v>39.369999999999997</v>
      </c>
      <c r="F5884">
        <v>0.28000000000000003</v>
      </c>
      <c r="G5884">
        <f>IF(B5884=1,D5884+0.3,D5884-0.3)</f>
        <v>6.3</v>
      </c>
    </row>
    <row r="5885" spans="1:7" x14ac:dyDescent="0.35">
      <c r="A5885">
        <v>1</v>
      </c>
      <c r="B5885">
        <v>1</v>
      </c>
      <c r="C5885" s="1">
        <v>43936.895833333336</v>
      </c>
      <c r="D5885">
        <v>6.08</v>
      </c>
      <c r="E5885">
        <v>39.340000000000003</v>
      </c>
      <c r="F5885">
        <v>0.24</v>
      </c>
      <c r="G5885">
        <f>IF(B5885=1,D5885+0.3,D5885-0.3)</f>
        <v>6.38</v>
      </c>
    </row>
    <row r="5886" spans="1:7" x14ac:dyDescent="0.35">
      <c r="A5886">
        <v>1</v>
      </c>
      <c r="B5886">
        <v>1</v>
      </c>
      <c r="C5886" s="1">
        <v>43936.902777777781</v>
      </c>
      <c r="D5886">
        <v>6.08</v>
      </c>
      <c r="E5886">
        <v>39.43</v>
      </c>
      <c r="F5886">
        <v>0.28000000000000003</v>
      </c>
      <c r="G5886">
        <f>IF(B5886=1,D5886+0.3,D5886-0.3)</f>
        <v>6.38</v>
      </c>
    </row>
    <row r="5887" spans="1:7" x14ac:dyDescent="0.35">
      <c r="A5887">
        <v>1</v>
      </c>
      <c r="B5887">
        <v>1</v>
      </c>
      <c r="C5887" s="1">
        <v>43936.909722222219</v>
      </c>
      <c r="D5887">
        <v>6.19</v>
      </c>
      <c r="E5887">
        <v>39.46</v>
      </c>
      <c r="F5887">
        <v>0.39</v>
      </c>
      <c r="G5887">
        <f>IF(B5887=1,D5887+0.3,D5887-0.3)</f>
        <v>6.49</v>
      </c>
    </row>
    <row r="5888" spans="1:7" x14ac:dyDescent="0.35">
      <c r="A5888">
        <v>1</v>
      </c>
      <c r="B5888">
        <v>1</v>
      </c>
      <c r="C5888" s="1">
        <v>43936.916666666664</v>
      </c>
      <c r="D5888">
        <v>6.15</v>
      </c>
      <c r="E5888">
        <v>39.43</v>
      </c>
      <c r="F5888">
        <v>0.56000000000000005</v>
      </c>
      <c r="G5888">
        <f>IF(B5888=1,D5888+0.3,D5888-0.3)</f>
        <v>6.45</v>
      </c>
    </row>
    <row r="5889" spans="1:7" x14ac:dyDescent="0.35">
      <c r="A5889">
        <v>1</v>
      </c>
      <c r="B5889">
        <v>1</v>
      </c>
      <c r="C5889" s="1">
        <v>43936.923611111109</v>
      </c>
      <c r="D5889">
        <v>6.36</v>
      </c>
      <c r="E5889">
        <v>39.31</v>
      </c>
      <c r="F5889">
        <v>0.73</v>
      </c>
      <c r="G5889">
        <f>IF(B5889=1,D5889+0.3,D5889-0.3)</f>
        <v>6.66</v>
      </c>
    </row>
    <row r="5890" spans="1:7" x14ac:dyDescent="0.35">
      <c r="A5890">
        <v>1</v>
      </c>
      <c r="B5890">
        <v>1</v>
      </c>
      <c r="C5890" s="1">
        <v>43936.930555555555</v>
      </c>
      <c r="D5890">
        <v>6.45</v>
      </c>
      <c r="E5890">
        <v>39.340000000000003</v>
      </c>
      <c r="F5890">
        <v>0.91</v>
      </c>
      <c r="G5890">
        <f>IF(B5890=1,D5890+0.3,D5890-0.3)</f>
        <v>6.75</v>
      </c>
    </row>
    <row r="5891" spans="1:7" x14ac:dyDescent="0.35">
      <c r="A5891">
        <v>1</v>
      </c>
      <c r="B5891">
        <v>1</v>
      </c>
      <c r="C5891" s="1">
        <v>43936.9375</v>
      </c>
      <c r="D5891">
        <v>6.45</v>
      </c>
      <c r="E5891">
        <v>39.46</v>
      </c>
      <c r="F5891">
        <v>1.0900000000000001</v>
      </c>
      <c r="G5891">
        <f>IF(B5891=1,D5891+0.3,D5891-0.3)</f>
        <v>6.75</v>
      </c>
    </row>
    <row r="5892" spans="1:7" x14ac:dyDescent="0.35">
      <c r="A5892">
        <v>1</v>
      </c>
      <c r="B5892">
        <v>1</v>
      </c>
      <c r="C5892" s="1">
        <v>43936.944444444445</v>
      </c>
      <c r="D5892">
        <v>6.51</v>
      </c>
      <c r="E5892">
        <v>39.46</v>
      </c>
      <c r="F5892">
        <v>1.18</v>
      </c>
      <c r="G5892">
        <f>IF(B5892=1,D5892+0.3,D5892-0.3)</f>
        <v>6.81</v>
      </c>
    </row>
    <row r="5893" spans="1:7" x14ac:dyDescent="0.35">
      <c r="A5893">
        <v>1</v>
      </c>
      <c r="B5893">
        <v>1</v>
      </c>
      <c r="C5893" s="1">
        <v>43936.951388888891</v>
      </c>
      <c r="D5893">
        <v>6.48</v>
      </c>
      <c r="E5893">
        <v>39.49</v>
      </c>
      <c r="F5893">
        <v>1.3</v>
      </c>
      <c r="G5893">
        <f>IF(B5893=1,D5893+0.3,D5893-0.3)</f>
        <v>6.78</v>
      </c>
    </row>
    <row r="5894" spans="1:7" x14ac:dyDescent="0.35">
      <c r="A5894">
        <v>1</v>
      </c>
      <c r="B5894">
        <v>1</v>
      </c>
      <c r="C5894" s="1">
        <v>43936.958333333336</v>
      </c>
      <c r="D5894">
        <v>6.48</v>
      </c>
      <c r="E5894">
        <v>39.49</v>
      </c>
      <c r="F5894">
        <v>1.28</v>
      </c>
      <c r="G5894">
        <f>IF(B5894=1,D5894+0.3,D5894-0.3)</f>
        <v>6.78</v>
      </c>
    </row>
    <row r="5895" spans="1:7" x14ac:dyDescent="0.35">
      <c r="A5895">
        <v>1</v>
      </c>
      <c r="B5895">
        <v>1</v>
      </c>
      <c r="C5895" s="1">
        <v>43936.965277777781</v>
      </c>
      <c r="D5895">
        <v>6.49</v>
      </c>
      <c r="E5895">
        <v>39.58</v>
      </c>
      <c r="F5895">
        <v>1.3</v>
      </c>
      <c r="G5895">
        <f>IF(B5895=1,D5895+0.3,D5895-0.3)</f>
        <v>6.79</v>
      </c>
    </row>
    <row r="5896" spans="1:7" x14ac:dyDescent="0.35">
      <c r="A5896">
        <v>1</v>
      </c>
      <c r="B5896">
        <v>1</v>
      </c>
      <c r="C5896" s="1">
        <v>43936.972222222219</v>
      </c>
      <c r="D5896">
        <v>6.48</v>
      </c>
      <c r="E5896">
        <v>39.549999999999997</v>
      </c>
      <c r="F5896">
        <v>1.24</v>
      </c>
      <c r="G5896">
        <f>IF(B5896=1,D5896+0.3,D5896-0.3)</f>
        <v>6.78</v>
      </c>
    </row>
    <row r="5897" spans="1:7" x14ac:dyDescent="0.35">
      <c r="A5897">
        <v>1</v>
      </c>
      <c r="B5897">
        <v>1</v>
      </c>
      <c r="C5897" s="1">
        <v>43936.979166666664</v>
      </c>
      <c r="D5897">
        <v>6.49</v>
      </c>
      <c r="E5897">
        <v>39.549999999999997</v>
      </c>
      <c r="F5897">
        <v>1.36</v>
      </c>
      <c r="G5897">
        <f>IF(B5897=1,D5897+0.3,D5897-0.3)</f>
        <v>6.79</v>
      </c>
    </row>
    <row r="5898" spans="1:7" x14ac:dyDescent="0.35">
      <c r="A5898">
        <v>1</v>
      </c>
      <c r="B5898">
        <v>1</v>
      </c>
      <c r="C5898" s="1">
        <v>43936.986111111109</v>
      </c>
      <c r="D5898">
        <v>6.48</v>
      </c>
      <c r="E5898">
        <v>39.46</v>
      </c>
      <c r="F5898">
        <v>1.44</v>
      </c>
      <c r="G5898">
        <f>IF(B5898=1,D5898+0.3,D5898-0.3)</f>
        <v>6.78</v>
      </c>
    </row>
    <row r="5899" spans="1:7" x14ac:dyDescent="0.35">
      <c r="A5899">
        <v>1</v>
      </c>
      <c r="B5899">
        <v>1</v>
      </c>
      <c r="C5899" s="1">
        <v>43936.993055555555</v>
      </c>
      <c r="D5899">
        <v>6.54</v>
      </c>
      <c r="E5899">
        <v>39.46</v>
      </c>
      <c r="F5899">
        <v>1.43</v>
      </c>
      <c r="G5899">
        <f>IF(B5899=1,D5899+0.3,D5899-0.3)</f>
        <v>6.84</v>
      </c>
    </row>
    <row r="5900" spans="1:7" x14ac:dyDescent="0.35">
      <c r="A5900">
        <v>1</v>
      </c>
      <c r="B5900">
        <v>1</v>
      </c>
      <c r="C5900" s="1">
        <v>43937</v>
      </c>
      <c r="D5900">
        <v>6.44</v>
      </c>
      <c r="E5900">
        <v>39.520000000000003</v>
      </c>
      <c r="F5900">
        <v>1.5</v>
      </c>
      <c r="G5900">
        <f>IF(B5900=1,D5900+0.3,D5900-0.3)</f>
        <v>6.74</v>
      </c>
    </row>
    <row r="5901" spans="1:7" x14ac:dyDescent="0.35">
      <c r="A5901">
        <v>1</v>
      </c>
      <c r="B5901">
        <v>1</v>
      </c>
      <c r="C5901" s="1">
        <v>43937.006944444445</v>
      </c>
      <c r="D5901">
        <v>6.48</v>
      </c>
      <c r="E5901">
        <v>39.58</v>
      </c>
      <c r="F5901">
        <v>1.51</v>
      </c>
      <c r="G5901">
        <f>IF(B5901=1,D5901+0.3,D5901-0.3)</f>
        <v>6.78</v>
      </c>
    </row>
    <row r="5902" spans="1:7" x14ac:dyDescent="0.35">
      <c r="A5902">
        <v>1</v>
      </c>
      <c r="B5902">
        <v>1</v>
      </c>
      <c r="C5902" s="1">
        <v>43937.013888888891</v>
      </c>
      <c r="D5902">
        <v>6.49</v>
      </c>
      <c r="E5902">
        <v>39.64</v>
      </c>
      <c r="F5902">
        <v>1.6</v>
      </c>
      <c r="G5902">
        <f>IF(B5902=1,D5902+0.3,D5902-0.3)</f>
        <v>6.79</v>
      </c>
    </row>
    <row r="5903" spans="1:7" x14ac:dyDescent="0.35">
      <c r="A5903">
        <v>1</v>
      </c>
      <c r="B5903">
        <v>1</v>
      </c>
      <c r="C5903" s="1">
        <v>43937.020833333336</v>
      </c>
      <c r="D5903">
        <v>6.49</v>
      </c>
      <c r="E5903">
        <v>39.549999999999997</v>
      </c>
      <c r="F5903">
        <v>1.5</v>
      </c>
      <c r="G5903">
        <f>IF(B5903=1,D5903+0.3,D5903-0.3)</f>
        <v>6.79</v>
      </c>
    </row>
    <row r="5904" spans="1:7" x14ac:dyDescent="0.35">
      <c r="A5904">
        <v>1</v>
      </c>
      <c r="B5904">
        <v>1</v>
      </c>
      <c r="C5904" s="1">
        <v>43937.027777777781</v>
      </c>
      <c r="D5904">
        <v>6.45</v>
      </c>
      <c r="E5904">
        <v>39.46</v>
      </c>
      <c r="F5904">
        <v>1.58</v>
      </c>
      <c r="G5904">
        <f>IF(B5904=1,D5904+0.3,D5904-0.3)</f>
        <v>6.75</v>
      </c>
    </row>
    <row r="5905" spans="1:7" x14ac:dyDescent="0.35">
      <c r="A5905">
        <v>1</v>
      </c>
      <c r="B5905">
        <v>1</v>
      </c>
      <c r="C5905" s="1">
        <v>43937.034722222219</v>
      </c>
      <c r="D5905">
        <v>6.54</v>
      </c>
      <c r="E5905">
        <v>39.46</v>
      </c>
      <c r="F5905">
        <v>1.65</v>
      </c>
      <c r="G5905">
        <f>IF(B5905=1,D5905+0.3,D5905-0.3)</f>
        <v>6.84</v>
      </c>
    </row>
    <row r="5906" spans="1:7" x14ac:dyDescent="0.35">
      <c r="A5906">
        <v>1</v>
      </c>
      <c r="B5906">
        <v>1</v>
      </c>
      <c r="C5906" s="1">
        <v>43937.041666666664</v>
      </c>
      <c r="D5906">
        <v>6.54</v>
      </c>
      <c r="E5906">
        <v>39.46</v>
      </c>
      <c r="F5906">
        <v>1.7</v>
      </c>
      <c r="G5906">
        <f>IF(B5906=1,D5906+0.3,D5906-0.3)</f>
        <v>6.84</v>
      </c>
    </row>
    <row r="5907" spans="1:7" x14ac:dyDescent="0.35">
      <c r="A5907">
        <v>1</v>
      </c>
      <c r="B5907">
        <v>1</v>
      </c>
      <c r="C5907" s="1">
        <v>43937.048611111109</v>
      </c>
      <c r="D5907">
        <v>6.48</v>
      </c>
      <c r="E5907">
        <v>39.520000000000003</v>
      </c>
      <c r="F5907">
        <v>1.72</v>
      </c>
      <c r="G5907">
        <f>IF(B5907=1,D5907+0.3,D5907-0.3)</f>
        <v>6.78</v>
      </c>
    </row>
    <row r="5908" spans="1:7" x14ac:dyDescent="0.35">
      <c r="A5908">
        <v>1</v>
      </c>
      <c r="B5908">
        <v>1</v>
      </c>
      <c r="C5908" s="1">
        <v>43937.055555555555</v>
      </c>
      <c r="D5908">
        <v>6.48</v>
      </c>
      <c r="E5908">
        <v>39.43</v>
      </c>
      <c r="F5908">
        <v>1.6</v>
      </c>
      <c r="G5908">
        <f>IF(B5908=1,D5908+0.3,D5908-0.3)</f>
        <v>6.78</v>
      </c>
    </row>
    <row r="5909" spans="1:7" x14ac:dyDescent="0.35">
      <c r="A5909">
        <v>1</v>
      </c>
      <c r="B5909">
        <v>1</v>
      </c>
      <c r="C5909" s="1">
        <v>43937.0625</v>
      </c>
      <c r="D5909">
        <v>6.47</v>
      </c>
      <c r="E5909">
        <v>39.4</v>
      </c>
      <c r="F5909">
        <v>1.7</v>
      </c>
      <c r="G5909">
        <f>IF(B5909=1,D5909+0.3,D5909-0.3)</f>
        <v>6.77</v>
      </c>
    </row>
    <row r="5910" spans="1:7" x14ac:dyDescent="0.35">
      <c r="A5910">
        <v>1</v>
      </c>
      <c r="B5910">
        <v>1</v>
      </c>
      <c r="C5910" s="1">
        <v>43937.069444444445</v>
      </c>
      <c r="D5910">
        <v>6.44</v>
      </c>
      <c r="E5910">
        <v>39.369999999999997</v>
      </c>
      <c r="F5910">
        <v>1.66</v>
      </c>
      <c r="G5910">
        <f>IF(B5910=1,D5910+0.3,D5910-0.3)</f>
        <v>6.74</v>
      </c>
    </row>
    <row r="5911" spans="1:7" x14ac:dyDescent="0.35">
      <c r="A5911">
        <v>1</v>
      </c>
      <c r="B5911">
        <v>1</v>
      </c>
      <c r="C5911" s="1">
        <v>43937.076388888891</v>
      </c>
      <c r="D5911">
        <v>6.49</v>
      </c>
      <c r="E5911">
        <v>39.4</v>
      </c>
      <c r="F5911">
        <v>1.74</v>
      </c>
      <c r="G5911">
        <f>IF(B5911=1,D5911+0.3,D5911-0.3)</f>
        <v>6.79</v>
      </c>
    </row>
    <row r="5912" spans="1:7" x14ac:dyDescent="0.35">
      <c r="A5912">
        <v>1</v>
      </c>
      <c r="B5912">
        <v>1</v>
      </c>
      <c r="C5912" s="1">
        <v>43937.083333333336</v>
      </c>
      <c r="D5912">
        <v>6.54</v>
      </c>
      <c r="E5912">
        <v>39.49</v>
      </c>
      <c r="F5912">
        <v>1.82</v>
      </c>
      <c r="G5912">
        <f>IF(B5912=1,D5912+0.3,D5912-0.3)</f>
        <v>6.84</v>
      </c>
    </row>
    <row r="5913" spans="1:7" x14ac:dyDescent="0.35">
      <c r="A5913">
        <v>1</v>
      </c>
      <c r="B5913">
        <v>1</v>
      </c>
      <c r="C5913" s="1">
        <v>43937.090277777781</v>
      </c>
      <c r="D5913">
        <v>6.49</v>
      </c>
      <c r="E5913">
        <v>39.49</v>
      </c>
      <c r="F5913">
        <v>1.91</v>
      </c>
      <c r="G5913">
        <f>IF(B5913=1,D5913+0.3,D5913-0.3)</f>
        <v>6.79</v>
      </c>
    </row>
    <row r="5914" spans="1:7" x14ac:dyDescent="0.35">
      <c r="A5914">
        <v>1</v>
      </c>
      <c r="B5914">
        <v>1</v>
      </c>
      <c r="C5914" s="1">
        <v>43937.097222222219</v>
      </c>
      <c r="D5914">
        <v>6.43</v>
      </c>
      <c r="E5914">
        <v>39.43</v>
      </c>
      <c r="F5914">
        <v>2.0499999999999998</v>
      </c>
      <c r="G5914">
        <f>IF(B5914=1,D5914+0.3,D5914-0.3)</f>
        <v>6.7299999999999995</v>
      </c>
    </row>
    <row r="5915" spans="1:7" x14ac:dyDescent="0.35">
      <c r="A5915">
        <v>1</v>
      </c>
      <c r="B5915">
        <v>1</v>
      </c>
      <c r="C5915" s="1">
        <v>43937.104166666664</v>
      </c>
      <c r="D5915">
        <v>6.48</v>
      </c>
      <c r="E5915">
        <v>39.340000000000003</v>
      </c>
      <c r="F5915">
        <v>1.9</v>
      </c>
      <c r="G5915">
        <f>IF(B5915=1,D5915+0.3,D5915-0.3)</f>
        <v>6.78</v>
      </c>
    </row>
    <row r="5916" spans="1:7" x14ac:dyDescent="0.35">
      <c r="A5916">
        <v>1</v>
      </c>
      <c r="B5916">
        <v>1</v>
      </c>
      <c r="C5916" s="1">
        <v>43937.111111111109</v>
      </c>
      <c r="D5916">
        <v>6.49</v>
      </c>
      <c r="E5916">
        <v>39.340000000000003</v>
      </c>
      <c r="F5916">
        <v>1.93</v>
      </c>
      <c r="G5916">
        <f>IF(B5916=1,D5916+0.3,D5916-0.3)</f>
        <v>6.79</v>
      </c>
    </row>
    <row r="5917" spans="1:7" x14ac:dyDescent="0.35">
      <c r="A5917">
        <v>1</v>
      </c>
      <c r="B5917">
        <v>1</v>
      </c>
      <c r="C5917" s="1">
        <v>43937.118055555555</v>
      </c>
      <c r="D5917">
        <v>6.51</v>
      </c>
      <c r="E5917">
        <v>39.31</v>
      </c>
      <c r="F5917">
        <v>1.8</v>
      </c>
      <c r="G5917">
        <f>IF(B5917=1,D5917+0.3,D5917-0.3)</f>
        <v>6.81</v>
      </c>
    </row>
    <row r="5918" spans="1:7" x14ac:dyDescent="0.35">
      <c r="A5918">
        <v>1</v>
      </c>
      <c r="B5918">
        <v>1</v>
      </c>
      <c r="C5918" s="1">
        <v>43937.125</v>
      </c>
      <c r="D5918">
        <v>6.54</v>
      </c>
      <c r="E5918">
        <v>39.340000000000003</v>
      </c>
      <c r="F5918">
        <v>1.71</v>
      </c>
      <c r="G5918">
        <f>IF(B5918=1,D5918+0.3,D5918-0.3)</f>
        <v>6.84</v>
      </c>
    </row>
    <row r="5919" spans="1:7" x14ac:dyDescent="0.35">
      <c r="A5919">
        <v>1</v>
      </c>
      <c r="B5919">
        <v>1</v>
      </c>
      <c r="C5919" s="1">
        <v>43937.131944444445</v>
      </c>
      <c r="D5919">
        <v>6.58</v>
      </c>
      <c r="E5919">
        <v>39.43</v>
      </c>
      <c r="F5919">
        <v>1.59</v>
      </c>
      <c r="G5919">
        <f>IF(B5919=1,D5919+0.3,D5919-0.3)</f>
        <v>6.88</v>
      </c>
    </row>
    <row r="5920" spans="1:7" x14ac:dyDescent="0.35">
      <c r="A5920">
        <v>1</v>
      </c>
      <c r="B5920">
        <v>1</v>
      </c>
      <c r="C5920" s="1">
        <v>43937.138888888891</v>
      </c>
      <c r="D5920">
        <v>6.54</v>
      </c>
      <c r="E5920">
        <v>39.43</v>
      </c>
      <c r="F5920">
        <v>1.49</v>
      </c>
      <c r="G5920">
        <f>IF(B5920=1,D5920+0.3,D5920-0.3)</f>
        <v>6.84</v>
      </c>
    </row>
    <row r="5921" spans="1:7" x14ac:dyDescent="0.35">
      <c r="A5921">
        <v>1</v>
      </c>
      <c r="B5921">
        <v>1</v>
      </c>
      <c r="C5921" s="1">
        <v>43937.145833333336</v>
      </c>
      <c r="D5921">
        <v>6.54</v>
      </c>
      <c r="E5921">
        <v>39.4</v>
      </c>
      <c r="F5921">
        <v>1.43</v>
      </c>
      <c r="G5921">
        <f>IF(B5921=1,D5921+0.3,D5921-0.3)</f>
        <v>6.84</v>
      </c>
    </row>
    <row r="5922" spans="1:7" x14ac:dyDescent="0.35">
      <c r="A5922">
        <v>1</v>
      </c>
      <c r="B5922">
        <v>1</v>
      </c>
      <c r="C5922" s="1">
        <v>43937.152777777781</v>
      </c>
      <c r="D5922">
        <v>6.56</v>
      </c>
      <c r="E5922">
        <v>39.369999999999997</v>
      </c>
      <c r="F5922">
        <v>1.33</v>
      </c>
      <c r="G5922">
        <f>IF(B5922=1,D5922+0.3,D5922-0.3)</f>
        <v>6.8599999999999994</v>
      </c>
    </row>
    <row r="5923" spans="1:7" x14ac:dyDescent="0.35">
      <c r="A5923">
        <v>1</v>
      </c>
      <c r="B5923">
        <v>1</v>
      </c>
      <c r="C5923" s="1">
        <v>43937.159722222219</v>
      </c>
      <c r="D5923">
        <v>6.45</v>
      </c>
      <c r="E5923">
        <v>39.340000000000003</v>
      </c>
      <c r="F5923">
        <v>1.38</v>
      </c>
      <c r="G5923">
        <f>IF(B5923=1,D5923+0.3,D5923-0.3)</f>
        <v>6.75</v>
      </c>
    </row>
    <row r="5924" spans="1:7" x14ac:dyDescent="0.35">
      <c r="A5924">
        <v>1</v>
      </c>
      <c r="B5924">
        <v>1</v>
      </c>
      <c r="C5924" s="1">
        <v>43937.166666666664</v>
      </c>
      <c r="D5924">
        <v>6.34</v>
      </c>
      <c r="E5924">
        <v>39.340000000000003</v>
      </c>
      <c r="F5924">
        <v>1.42</v>
      </c>
      <c r="G5924">
        <f>IF(B5924=1,D5924+0.3,D5924-0.3)</f>
        <v>6.64</v>
      </c>
    </row>
    <row r="5925" spans="1:7" x14ac:dyDescent="0.35">
      <c r="A5925">
        <v>1</v>
      </c>
      <c r="B5925">
        <v>1</v>
      </c>
      <c r="C5925" s="1">
        <v>43937.173611111109</v>
      </c>
      <c r="D5925">
        <v>6.51</v>
      </c>
      <c r="E5925">
        <v>39.369999999999997</v>
      </c>
      <c r="F5925">
        <v>1.29</v>
      </c>
      <c r="G5925">
        <f>IF(B5925=1,D5925+0.3,D5925-0.3)</f>
        <v>6.81</v>
      </c>
    </row>
    <row r="5926" spans="1:7" x14ac:dyDescent="0.35">
      <c r="A5926">
        <v>1</v>
      </c>
      <c r="B5926">
        <v>1</v>
      </c>
      <c r="C5926" s="1">
        <v>43937.180555555555</v>
      </c>
      <c r="D5926">
        <v>6.52</v>
      </c>
      <c r="E5926">
        <v>39.43</v>
      </c>
      <c r="F5926">
        <v>1.23</v>
      </c>
      <c r="G5926">
        <f>IF(B5926=1,D5926+0.3,D5926-0.3)</f>
        <v>6.8199999999999994</v>
      </c>
    </row>
    <row r="5927" spans="1:7" x14ac:dyDescent="0.35">
      <c r="A5927">
        <v>1</v>
      </c>
      <c r="B5927">
        <v>1</v>
      </c>
      <c r="C5927" s="1">
        <v>43937.1875</v>
      </c>
      <c r="D5927">
        <v>6.44</v>
      </c>
      <c r="E5927">
        <v>39.369999999999997</v>
      </c>
      <c r="F5927">
        <v>1.45</v>
      </c>
      <c r="G5927">
        <f>IF(B5927=1,D5927+0.3,D5927-0.3)</f>
        <v>6.74</v>
      </c>
    </row>
    <row r="5928" spans="1:7" x14ac:dyDescent="0.35">
      <c r="A5928">
        <v>1</v>
      </c>
      <c r="B5928">
        <v>1</v>
      </c>
      <c r="C5928" s="1">
        <v>43937.194444444445</v>
      </c>
      <c r="D5928">
        <v>6.38</v>
      </c>
      <c r="E5928">
        <v>39.340000000000003</v>
      </c>
      <c r="F5928">
        <v>1.65</v>
      </c>
      <c r="G5928">
        <f>IF(B5928=1,D5928+0.3,D5928-0.3)</f>
        <v>6.68</v>
      </c>
    </row>
    <row r="5929" spans="1:7" x14ac:dyDescent="0.35">
      <c r="A5929">
        <v>1</v>
      </c>
      <c r="B5929">
        <v>1</v>
      </c>
      <c r="C5929" s="1">
        <v>43937.201388888891</v>
      </c>
      <c r="D5929">
        <v>6.58</v>
      </c>
      <c r="E5929">
        <v>39.28</v>
      </c>
      <c r="F5929">
        <v>1.82</v>
      </c>
      <c r="G5929">
        <f>IF(B5929=1,D5929+0.3,D5929-0.3)</f>
        <v>6.88</v>
      </c>
    </row>
    <row r="5930" spans="1:7" x14ac:dyDescent="0.35">
      <c r="A5930">
        <v>1</v>
      </c>
      <c r="B5930">
        <v>1</v>
      </c>
      <c r="C5930" s="1">
        <v>43937.208333333336</v>
      </c>
      <c r="D5930">
        <v>6.63</v>
      </c>
      <c r="E5930">
        <v>39.25</v>
      </c>
      <c r="F5930">
        <v>1.97</v>
      </c>
      <c r="G5930">
        <f>IF(B5930=1,D5930+0.3,D5930-0.3)</f>
        <v>6.93</v>
      </c>
    </row>
    <row r="5931" spans="1:7" x14ac:dyDescent="0.35">
      <c r="A5931">
        <v>1</v>
      </c>
      <c r="B5931">
        <v>1</v>
      </c>
      <c r="C5931" s="1">
        <v>43937.215277777781</v>
      </c>
      <c r="D5931">
        <v>6.62</v>
      </c>
      <c r="E5931">
        <v>39.22</v>
      </c>
      <c r="F5931">
        <v>2.2999999999999998</v>
      </c>
      <c r="G5931">
        <f>IF(B5931=1,D5931+0.3,D5931-0.3)</f>
        <v>6.92</v>
      </c>
    </row>
    <row r="5932" spans="1:7" x14ac:dyDescent="0.35">
      <c r="A5932">
        <v>1</v>
      </c>
      <c r="B5932">
        <v>1</v>
      </c>
      <c r="C5932" s="1">
        <v>43937.222222222219</v>
      </c>
      <c r="D5932">
        <v>6.67</v>
      </c>
      <c r="E5932">
        <v>39.19</v>
      </c>
      <c r="F5932">
        <v>2.64</v>
      </c>
      <c r="G5932">
        <f>IF(B5932=1,D5932+0.3,D5932-0.3)</f>
        <v>6.97</v>
      </c>
    </row>
    <row r="5933" spans="1:7" x14ac:dyDescent="0.35">
      <c r="A5933">
        <v>1</v>
      </c>
      <c r="B5933">
        <v>1</v>
      </c>
      <c r="C5933" s="1">
        <v>43937.229166666664</v>
      </c>
      <c r="D5933">
        <v>6.76</v>
      </c>
      <c r="E5933">
        <v>39.159999999999997</v>
      </c>
      <c r="F5933">
        <v>2.65</v>
      </c>
      <c r="G5933">
        <f>IF(B5933=1,D5933+0.3,D5933-0.3)</f>
        <v>7.06</v>
      </c>
    </row>
    <row r="5934" spans="1:7" x14ac:dyDescent="0.35">
      <c r="A5934">
        <v>1</v>
      </c>
      <c r="B5934">
        <v>1</v>
      </c>
      <c r="C5934" s="1">
        <v>43937.236111111109</v>
      </c>
      <c r="D5934">
        <v>6.67</v>
      </c>
      <c r="E5934">
        <v>39.22</v>
      </c>
      <c r="F5934">
        <v>2.56</v>
      </c>
      <c r="G5934">
        <f>IF(B5934=1,D5934+0.3,D5934-0.3)</f>
        <v>6.97</v>
      </c>
    </row>
    <row r="5935" spans="1:7" x14ac:dyDescent="0.35">
      <c r="A5935">
        <v>1</v>
      </c>
      <c r="B5935">
        <v>1</v>
      </c>
      <c r="C5935" s="1">
        <v>43937.243055555555</v>
      </c>
      <c r="D5935">
        <v>6.6</v>
      </c>
      <c r="E5935">
        <v>39.19</v>
      </c>
      <c r="F5935">
        <v>2.2599999999999998</v>
      </c>
      <c r="G5935">
        <f>IF(B5935=1,D5935+0.3,D5935-0.3)</f>
        <v>6.8999999999999995</v>
      </c>
    </row>
    <row r="5936" spans="1:7" x14ac:dyDescent="0.35">
      <c r="A5936">
        <v>1</v>
      </c>
      <c r="B5936">
        <v>1</v>
      </c>
      <c r="C5936" s="1">
        <v>43937.25</v>
      </c>
      <c r="D5936">
        <v>6.54</v>
      </c>
      <c r="E5936">
        <v>39.22</v>
      </c>
      <c r="F5936">
        <v>1.97</v>
      </c>
      <c r="G5936">
        <f>IF(B5936=1,D5936+0.3,D5936-0.3)</f>
        <v>6.84</v>
      </c>
    </row>
    <row r="5937" spans="1:7" x14ac:dyDescent="0.35">
      <c r="A5937">
        <v>1</v>
      </c>
      <c r="B5937">
        <v>1</v>
      </c>
      <c r="C5937" s="1">
        <v>43937.256944444445</v>
      </c>
      <c r="D5937">
        <v>6.6</v>
      </c>
      <c r="E5937">
        <v>39.25</v>
      </c>
      <c r="F5937">
        <v>1.91</v>
      </c>
      <c r="G5937">
        <f>IF(B5937=1,D5937+0.3,D5937-0.3)</f>
        <v>6.8999999999999995</v>
      </c>
    </row>
    <row r="5938" spans="1:7" x14ac:dyDescent="0.35">
      <c r="A5938">
        <v>1</v>
      </c>
      <c r="B5938">
        <v>1</v>
      </c>
      <c r="C5938" s="1">
        <v>43937.263888888891</v>
      </c>
      <c r="D5938">
        <v>6.63</v>
      </c>
      <c r="E5938">
        <v>39.25</v>
      </c>
      <c r="F5938">
        <v>1.85</v>
      </c>
      <c r="G5938">
        <f>IF(B5938=1,D5938+0.3,D5938-0.3)</f>
        <v>6.93</v>
      </c>
    </row>
    <row r="5939" spans="1:7" x14ac:dyDescent="0.35">
      <c r="A5939">
        <v>1</v>
      </c>
      <c r="B5939">
        <v>1</v>
      </c>
      <c r="C5939" s="1">
        <v>43937.270833333336</v>
      </c>
      <c r="D5939">
        <v>6.71</v>
      </c>
      <c r="E5939">
        <v>39.25</v>
      </c>
      <c r="F5939">
        <v>1.86</v>
      </c>
      <c r="G5939">
        <f>IF(B5939=1,D5939+0.3,D5939-0.3)</f>
        <v>7.01</v>
      </c>
    </row>
    <row r="5940" spans="1:7" x14ac:dyDescent="0.35">
      <c r="A5940">
        <v>1</v>
      </c>
      <c r="B5940">
        <v>1</v>
      </c>
      <c r="C5940" s="1">
        <v>43937.277777777781</v>
      </c>
      <c r="D5940">
        <v>6.74</v>
      </c>
      <c r="E5940">
        <v>39.25</v>
      </c>
      <c r="F5940">
        <v>2.16</v>
      </c>
      <c r="G5940">
        <f>IF(B5940=1,D5940+0.3,D5940-0.3)</f>
        <v>7.04</v>
      </c>
    </row>
    <row r="5941" spans="1:7" x14ac:dyDescent="0.35">
      <c r="A5941">
        <v>1</v>
      </c>
      <c r="B5941">
        <v>1</v>
      </c>
      <c r="C5941" s="1">
        <v>43937.284722222219</v>
      </c>
      <c r="D5941">
        <v>6.66</v>
      </c>
      <c r="E5941">
        <v>39.159999999999997</v>
      </c>
      <c r="F5941">
        <v>2.58</v>
      </c>
      <c r="G5941">
        <f>IF(B5941=1,D5941+0.3,D5941-0.3)</f>
        <v>6.96</v>
      </c>
    </row>
    <row r="5942" spans="1:7" x14ac:dyDescent="0.35">
      <c r="A5942">
        <v>1</v>
      </c>
      <c r="B5942">
        <v>1</v>
      </c>
      <c r="C5942" s="1">
        <v>43937.291666666664</v>
      </c>
      <c r="D5942">
        <v>6.7</v>
      </c>
      <c r="E5942">
        <v>39.07</v>
      </c>
      <c r="F5942">
        <v>3.04</v>
      </c>
      <c r="G5942">
        <f>IF(B5942=1,D5942+0.3,D5942-0.3)</f>
        <v>7</v>
      </c>
    </row>
    <row r="5943" spans="1:7" x14ac:dyDescent="0.35">
      <c r="A5943">
        <v>1</v>
      </c>
      <c r="B5943">
        <v>1</v>
      </c>
      <c r="C5943" s="1">
        <v>43937.298611111109</v>
      </c>
      <c r="D5943">
        <v>6.6</v>
      </c>
      <c r="E5943">
        <v>38.950000000000003</v>
      </c>
      <c r="F5943">
        <v>3.29</v>
      </c>
      <c r="G5943">
        <f>IF(B5943=1,D5943+0.3,D5943-0.3)</f>
        <v>6.8999999999999995</v>
      </c>
    </row>
    <row r="5944" spans="1:7" x14ac:dyDescent="0.35">
      <c r="A5944">
        <v>1</v>
      </c>
      <c r="B5944">
        <v>1</v>
      </c>
      <c r="C5944" s="1">
        <v>43937.305555555555</v>
      </c>
      <c r="D5944">
        <v>6.52</v>
      </c>
      <c r="E5944">
        <v>38.92</v>
      </c>
      <c r="F5944">
        <v>3.63</v>
      </c>
      <c r="G5944">
        <f>IF(B5944=1,D5944+0.3,D5944-0.3)</f>
        <v>6.8199999999999994</v>
      </c>
    </row>
    <row r="5945" spans="1:7" x14ac:dyDescent="0.35">
      <c r="A5945">
        <v>1</v>
      </c>
      <c r="B5945">
        <v>1</v>
      </c>
      <c r="C5945" s="1">
        <v>43937.3125</v>
      </c>
      <c r="D5945">
        <v>6.47</v>
      </c>
      <c r="E5945">
        <v>38.86</v>
      </c>
      <c r="F5945">
        <v>4.09</v>
      </c>
      <c r="G5945">
        <f>IF(B5945=1,D5945+0.3,D5945-0.3)</f>
        <v>6.77</v>
      </c>
    </row>
    <row r="5946" spans="1:7" x14ac:dyDescent="0.35">
      <c r="A5946">
        <v>1</v>
      </c>
      <c r="B5946">
        <v>1</v>
      </c>
      <c r="C5946" s="1">
        <v>43937.319444444445</v>
      </c>
      <c r="D5946">
        <v>6.77</v>
      </c>
      <c r="E5946">
        <v>38.86</v>
      </c>
      <c r="F5946">
        <v>4.3</v>
      </c>
      <c r="G5946">
        <f>IF(B5946=1,D5946+0.3,D5946-0.3)</f>
        <v>7.0699999999999994</v>
      </c>
    </row>
    <row r="5947" spans="1:7" x14ac:dyDescent="0.35">
      <c r="A5947">
        <v>1</v>
      </c>
      <c r="B5947">
        <v>1</v>
      </c>
      <c r="C5947" s="1">
        <v>43937.326388888891</v>
      </c>
      <c r="D5947">
        <v>6.65</v>
      </c>
      <c r="E5947">
        <v>39.04</v>
      </c>
      <c r="F5947">
        <v>4.5199999999999996</v>
      </c>
      <c r="G5947">
        <f>IF(B5947=1,D5947+0.3,D5947-0.3)</f>
        <v>6.95</v>
      </c>
    </row>
    <row r="5948" spans="1:7" x14ac:dyDescent="0.35">
      <c r="A5948">
        <v>1</v>
      </c>
      <c r="B5948">
        <v>1</v>
      </c>
      <c r="C5948" s="1">
        <v>43937.333333333336</v>
      </c>
      <c r="D5948">
        <v>6.55</v>
      </c>
      <c r="E5948">
        <v>39.22</v>
      </c>
      <c r="F5948">
        <v>4.49</v>
      </c>
      <c r="G5948">
        <f>IF(B5948=1,D5948+0.3,D5948-0.3)</f>
        <v>6.85</v>
      </c>
    </row>
    <row r="5949" spans="1:7" x14ac:dyDescent="0.35">
      <c r="A5949">
        <v>1</v>
      </c>
      <c r="B5949">
        <v>1</v>
      </c>
      <c r="C5949" s="1">
        <v>43937.340277777781</v>
      </c>
      <c r="D5949">
        <v>6.54</v>
      </c>
      <c r="E5949">
        <v>39.28</v>
      </c>
      <c r="F5949">
        <v>4.2300000000000004</v>
      </c>
      <c r="G5949">
        <f>IF(B5949=1,D5949+0.3,D5949-0.3)</f>
        <v>6.84</v>
      </c>
    </row>
    <row r="5950" spans="1:7" x14ac:dyDescent="0.35">
      <c r="A5950">
        <v>1</v>
      </c>
      <c r="B5950">
        <v>1</v>
      </c>
      <c r="C5950" s="1">
        <v>43937.347222222219</v>
      </c>
      <c r="D5950">
        <v>6.45</v>
      </c>
      <c r="E5950">
        <v>39.369999999999997</v>
      </c>
      <c r="F5950">
        <v>3.87</v>
      </c>
      <c r="G5950">
        <f>IF(B5950=1,D5950+0.3,D5950-0.3)</f>
        <v>6.75</v>
      </c>
    </row>
    <row r="5951" spans="1:7" x14ac:dyDescent="0.35">
      <c r="A5951">
        <v>1</v>
      </c>
      <c r="B5951">
        <v>1</v>
      </c>
      <c r="C5951" s="1">
        <v>43937.354166666664</v>
      </c>
      <c r="D5951">
        <v>6.34</v>
      </c>
      <c r="E5951">
        <v>37.85</v>
      </c>
      <c r="F5951">
        <v>3.41</v>
      </c>
      <c r="G5951">
        <f>IF(B5951=1,D5951+0.3,D5951-0.3)</f>
        <v>6.64</v>
      </c>
    </row>
    <row r="5952" spans="1:7" x14ac:dyDescent="0.35">
      <c r="A5952">
        <v>1</v>
      </c>
      <c r="B5952">
        <v>1</v>
      </c>
      <c r="C5952" s="1">
        <v>43937.361111111109</v>
      </c>
      <c r="D5952">
        <v>6.3</v>
      </c>
      <c r="E5952">
        <v>36.450000000000003</v>
      </c>
      <c r="F5952">
        <v>3</v>
      </c>
      <c r="G5952">
        <f>IF(B5952=1,D5952+0.3,D5952-0.3)</f>
        <v>6.6</v>
      </c>
    </row>
    <row r="5953" spans="1:7" x14ac:dyDescent="0.35">
      <c r="A5953">
        <v>1</v>
      </c>
      <c r="B5953">
        <v>1</v>
      </c>
      <c r="C5953" s="1">
        <v>43937.368055555555</v>
      </c>
      <c r="D5953">
        <v>6.22</v>
      </c>
      <c r="E5953">
        <v>37.200000000000003</v>
      </c>
      <c r="F5953">
        <v>2.76</v>
      </c>
      <c r="G5953">
        <f>IF(B5953=1,D5953+0.3,D5953-0.3)</f>
        <v>6.52</v>
      </c>
    </row>
    <row r="5954" spans="1:7" x14ac:dyDescent="0.35">
      <c r="A5954">
        <v>1</v>
      </c>
      <c r="B5954">
        <v>1</v>
      </c>
      <c r="C5954" s="1">
        <v>43937.375</v>
      </c>
      <c r="D5954">
        <v>6.19</v>
      </c>
      <c r="E5954">
        <v>37.94</v>
      </c>
      <c r="F5954">
        <v>2.71</v>
      </c>
      <c r="G5954">
        <f>IF(B5954=1,D5954+0.3,D5954-0.3)</f>
        <v>6.49</v>
      </c>
    </row>
    <row r="5955" spans="1:7" x14ac:dyDescent="0.35">
      <c r="A5955">
        <v>1</v>
      </c>
      <c r="B5955">
        <v>1</v>
      </c>
      <c r="C5955" s="1">
        <v>43937.381944444445</v>
      </c>
      <c r="D5955">
        <v>6.32</v>
      </c>
      <c r="E5955">
        <v>38.229999999999997</v>
      </c>
      <c r="F5955">
        <v>2.89</v>
      </c>
      <c r="G5955">
        <f>IF(B5955=1,D5955+0.3,D5955-0.3)</f>
        <v>6.62</v>
      </c>
    </row>
    <row r="5956" spans="1:7" x14ac:dyDescent="0.35">
      <c r="A5956">
        <v>1</v>
      </c>
      <c r="B5956">
        <v>1</v>
      </c>
      <c r="C5956" s="1">
        <v>43937.388888888891</v>
      </c>
      <c r="D5956">
        <v>6.25</v>
      </c>
      <c r="E5956">
        <v>38.380000000000003</v>
      </c>
      <c r="F5956">
        <v>2.89</v>
      </c>
      <c r="G5956">
        <f>IF(B5956=1,D5956+0.3,D5956-0.3)</f>
        <v>6.55</v>
      </c>
    </row>
    <row r="5957" spans="1:7" x14ac:dyDescent="0.35">
      <c r="A5957">
        <v>1</v>
      </c>
      <c r="B5957">
        <v>1</v>
      </c>
      <c r="C5957" s="1">
        <v>43937.395833333336</v>
      </c>
      <c r="D5957">
        <v>6.26</v>
      </c>
      <c r="E5957">
        <v>38.200000000000003</v>
      </c>
      <c r="F5957">
        <v>2.89</v>
      </c>
      <c r="G5957">
        <f>IF(B5957=1,D5957+0.3,D5957-0.3)</f>
        <v>6.56</v>
      </c>
    </row>
    <row r="5958" spans="1:7" x14ac:dyDescent="0.35">
      <c r="A5958">
        <v>1</v>
      </c>
      <c r="B5958">
        <v>1</v>
      </c>
      <c r="C5958" s="1">
        <v>43937.402777777781</v>
      </c>
      <c r="D5958">
        <v>6.18</v>
      </c>
      <c r="E5958">
        <v>37.44</v>
      </c>
      <c r="F5958">
        <v>2.97</v>
      </c>
      <c r="G5958">
        <f>IF(B5958=1,D5958+0.3,D5958-0.3)</f>
        <v>6.4799999999999995</v>
      </c>
    </row>
    <row r="5959" spans="1:7" x14ac:dyDescent="0.35">
      <c r="A5959">
        <v>1</v>
      </c>
      <c r="B5959">
        <v>1</v>
      </c>
      <c r="C5959" s="1">
        <v>43937.409722222219</v>
      </c>
      <c r="D5959">
        <v>6.22</v>
      </c>
      <c r="E5959">
        <v>37.76</v>
      </c>
      <c r="F5959">
        <v>3.16</v>
      </c>
      <c r="G5959">
        <f>IF(B5959=1,D5959+0.3,D5959-0.3)</f>
        <v>6.52</v>
      </c>
    </row>
    <row r="5960" spans="1:7" x14ac:dyDescent="0.35">
      <c r="A5960">
        <v>1</v>
      </c>
      <c r="B5960">
        <v>1</v>
      </c>
      <c r="C5960" s="1">
        <v>43937.416666666664</v>
      </c>
      <c r="D5960">
        <v>6.16</v>
      </c>
      <c r="E5960">
        <v>38.03</v>
      </c>
      <c r="F5960">
        <v>3.35</v>
      </c>
      <c r="G5960">
        <f>IF(B5960=1,D5960+0.3,D5960-0.3)</f>
        <v>6.46</v>
      </c>
    </row>
    <row r="5961" spans="1:7" x14ac:dyDescent="0.35">
      <c r="A5961">
        <v>1</v>
      </c>
      <c r="B5961">
        <v>1</v>
      </c>
      <c r="C5961" s="1">
        <v>43937.423611111109</v>
      </c>
      <c r="D5961">
        <v>6.12</v>
      </c>
      <c r="E5961">
        <v>38.200000000000003</v>
      </c>
      <c r="F5961">
        <v>3.32</v>
      </c>
      <c r="G5961">
        <f>IF(B5961=1,D5961+0.3,D5961-0.3)</f>
        <v>6.42</v>
      </c>
    </row>
    <row r="5962" spans="1:7" x14ac:dyDescent="0.35">
      <c r="A5962">
        <v>1</v>
      </c>
      <c r="B5962">
        <v>1</v>
      </c>
      <c r="C5962" s="1">
        <v>43937.430555555555</v>
      </c>
      <c r="D5962">
        <v>6.14</v>
      </c>
      <c r="E5962">
        <v>38.32</v>
      </c>
      <c r="F5962">
        <v>3.44</v>
      </c>
      <c r="G5962">
        <f>IF(B5962=1,D5962+0.3,D5962-0.3)</f>
        <v>6.4399999999999995</v>
      </c>
    </row>
    <row r="5963" spans="1:7" x14ac:dyDescent="0.35">
      <c r="A5963">
        <v>1</v>
      </c>
      <c r="B5963">
        <v>1</v>
      </c>
      <c r="C5963" s="1">
        <v>43937.4375</v>
      </c>
      <c r="D5963">
        <v>6.15</v>
      </c>
      <c r="E5963">
        <v>38.380000000000003</v>
      </c>
      <c r="F5963">
        <v>3.53</v>
      </c>
      <c r="G5963">
        <f>IF(B5963=1,D5963+0.3,D5963-0.3)</f>
        <v>6.45</v>
      </c>
    </row>
    <row r="5964" spans="1:7" x14ac:dyDescent="0.35">
      <c r="A5964">
        <v>1</v>
      </c>
      <c r="B5964">
        <v>1</v>
      </c>
      <c r="C5964" s="1">
        <v>43937.444444444445</v>
      </c>
      <c r="D5964">
        <v>6.16</v>
      </c>
      <c r="E5964">
        <v>38.44</v>
      </c>
      <c r="F5964">
        <v>3.54</v>
      </c>
      <c r="G5964">
        <f>IF(B5964=1,D5964+0.3,D5964-0.3)</f>
        <v>6.46</v>
      </c>
    </row>
    <row r="5965" spans="1:7" x14ac:dyDescent="0.35">
      <c r="A5965">
        <v>1</v>
      </c>
      <c r="B5965">
        <v>1</v>
      </c>
      <c r="C5965" s="1">
        <v>43937.451388888891</v>
      </c>
      <c r="D5965">
        <v>6.17</v>
      </c>
      <c r="E5965">
        <v>38.53</v>
      </c>
      <c r="F5965">
        <v>3.27</v>
      </c>
      <c r="G5965">
        <f>IF(B5965=1,D5965+0.3,D5965-0.3)</f>
        <v>6.47</v>
      </c>
    </row>
    <row r="5966" spans="1:7" x14ac:dyDescent="0.35">
      <c r="A5966">
        <v>1</v>
      </c>
      <c r="B5966">
        <v>1</v>
      </c>
      <c r="C5966" s="1">
        <v>43937.458333333336</v>
      </c>
      <c r="D5966">
        <v>6.1</v>
      </c>
      <c r="E5966">
        <v>38.590000000000003</v>
      </c>
      <c r="F5966">
        <v>3.38</v>
      </c>
      <c r="G5966">
        <f>IF(B5966=1,D5966+0.3,D5966-0.3)</f>
        <v>6.3999999999999995</v>
      </c>
    </row>
    <row r="5967" spans="1:7" x14ac:dyDescent="0.35">
      <c r="A5967">
        <v>1</v>
      </c>
      <c r="B5967">
        <v>1</v>
      </c>
      <c r="C5967" s="1">
        <v>43937.465277777781</v>
      </c>
      <c r="D5967">
        <v>6.05</v>
      </c>
      <c r="E5967">
        <v>38.65</v>
      </c>
      <c r="F5967">
        <v>3.86</v>
      </c>
      <c r="G5967">
        <f>IF(B5967=1,D5967+0.3,D5967-0.3)</f>
        <v>6.35</v>
      </c>
    </row>
    <row r="5968" spans="1:7" x14ac:dyDescent="0.35">
      <c r="A5968">
        <v>1</v>
      </c>
      <c r="B5968">
        <v>1</v>
      </c>
      <c r="C5968" s="1">
        <v>43937.472222222219</v>
      </c>
      <c r="D5968">
        <v>6.04</v>
      </c>
      <c r="E5968">
        <v>38.68</v>
      </c>
      <c r="F5968">
        <v>4.3499999999999996</v>
      </c>
      <c r="G5968">
        <f>IF(B5968=1,D5968+0.3,D5968-0.3)</f>
        <v>6.34</v>
      </c>
    </row>
    <row r="5969" spans="1:7" x14ac:dyDescent="0.35">
      <c r="A5969">
        <v>1</v>
      </c>
      <c r="B5969">
        <v>1</v>
      </c>
      <c r="C5969" s="1">
        <v>43937.479166666664</v>
      </c>
      <c r="D5969">
        <v>6.02</v>
      </c>
      <c r="E5969">
        <v>38.74</v>
      </c>
      <c r="F5969">
        <v>4.79</v>
      </c>
      <c r="G5969">
        <f>IF(B5969=1,D5969+0.3,D5969-0.3)</f>
        <v>6.3199999999999994</v>
      </c>
    </row>
    <row r="5970" spans="1:7" x14ac:dyDescent="0.35">
      <c r="A5970">
        <v>1</v>
      </c>
      <c r="B5970">
        <v>1</v>
      </c>
      <c r="C5970" s="1">
        <v>43937.486111111109</v>
      </c>
      <c r="D5970">
        <v>5.97</v>
      </c>
      <c r="E5970">
        <v>38.770000000000003</v>
      </c>
      <c r="F5970">
        <v>5.1100000000000003</v>
      </c>
      <c r="G5970">
        <f>IF(B5970=1,D5970+0.3,D5970-0.3)</f>
        <v>6.27</v>
      </c>
    </row>
    <row r="5971" spans="1:7" x14ac:dyDescent="0.35">
      <c r="A5971">
        <v>1</v>
      </c>
      <c r="B5971">
        <v>1</v>
      </c>
      <c r="C5971" s="1">
        <v>43937.493055555555</v>
      </c>
      <c r="D5971">
        <v>5.9</v>
      </c>
      <c r="E5971">
        <v>38.770000000000003</v>
      </c>
      <c r="F5971">
        <v>5.55</v>
      </c>
      <c r="G5971">
        <f>IF(B5971=1,D5971+0.3,D5971-0.3)</f>
        <v>6.2</v>
      </c>
    </row>
    <row r="5972" spans="1:7" x14ac:dyDescent="0.35">
      <c r="A5972">
        <v>1</v>
      </c>
      <c r="B5972">
        <v>1</v>
      </c>
      <c r="C5972" s="1">
        <v>43937.5</v>
      </c>
      <c r="D5972">
        <v>5.93</v>
      </c>
      <c r="E5972">
        <v>38.89</v>
      </c>
      <c r="F5972">
        <v>5.93</v>
      </c>
      <c r="G5972">
        <f>IF(B5972=1,D5972+0.3,D5972-0.3)</f>
        <v>6.2299999999999995</v>
      </c>
    </row>
    <row r="5973" spans="1:7" x14ac:dyDescent="0.35">
      <c r="A5973">
        <v>1</v>
      </c>
      <c r="B5973">
        <v>1</v>
      </c>
      <c r="C5973" s="1">
        <v>43937.506944444445</v>
      </c>
      <c r="D5973">
        <v>6.42</v>
      </c>
      <c r="E5973">
        <v>39.04</v>
      </c>
      <c r="F5973">
        <v>7.32</v>
      </c>
      <c r="G5973">
        <f>IF(B5973=1,D5973+0.3,D5973-0.3)</f>
        <v>6.72</v>
      </c>
    </row>
    <row r="5974" spans="1:7" x14ac:dyDescent="0.35">
      <c r="A5974">
        <v>1</v>
      </c>
      <c r="B5974">
        <v>1</v>
      </c>
      <c r="C5974" s="1">
        <v>43937.513888888891</v>
      </c>
      <c r="D5974">
        <v>6.27</v>
      </c>
      <c r="E5974">
        <v>39.22</v>
      </c>
      <c r="F5974">
        <v>10.99</v>
      </c>
      <c r="G5974">
        <f>IF(B5974=1,D5974+0.3,D5974-0.3)</f>
        <v>6.5699999999999994</v>
      </c>
    </row>
    <row r="5975" spans="1:7" x14ac:dyDescent="0.35">
      <c r="A5975">
        <v>1</v>
      </c>
      <c r="B5975">
        <v>1</v>
      </c>
      <c r="C5975" s="1">
        <v>43937.520833333336</v>
      </c>
      <c r="D5975">
        <v>6.38</v>
      </c>
      <c r="E5975">
        <v>39.4</v>
      </c>
      <c r="F5975">
        <v>15.13</v>
      </c>
      <c r="G5975">
        <f>IF(B5975=1,D5975+0.3,D5975-0.3)</f>
        <v>6.68</v>
      </c>
    </row>
    <row r="5976" spans="1:7" x14ac:dyDescent="0.35">
      <c r="A5976">
        <v>1</v>
      </c>
      <c r="B5976">
        <v>1</v>
      </c>
      <c r="C5976" s="1">
        <v>43937.527777777781</v>
      </c>
      <c r="D5976">
        <v>6.24</v>
      </c>
      <c r="E5976">
        <v>39.549999999999997</v>
      </c>
      <c r="F5976">
        <v>19.02</v>
      </c>
      <c r="G5976">
        <f>IF(B5976=1,D5976+0.3,D5976-0.3)</f>
        <v>6.54</v>
      </c>
    </row>
    <row r="5977" spans="1:7" x14ac:dyDescent="0.35">
      <c r="A5977">
        <v>1</v>
      </c>
      <c r="B5977">
        <v>1</v>
      </c>
      <c r="C5977" s="1">
        <v>43937.534722222219</v>
      </c>
      <c r="D5977">
        <v>6.23</v>
      </c>
      <c r="E5977">
        <v>39.61</v>
      </c>
      <c r="F5977">
        <v>21.97</v>
      </c>
      <c r="G5977">
        <f>IF(B5977=1,D5977+0.3,D5977-0.3)</f>
        <v>6.53</v>
      </c>
    </row>
    <row r="5978" spans="1:7" x14ac:dyDescent="0.35">
      <c r="A5978">
        <v>1</v>
      </c>
      <c r="B5978">
        <v>1</v>
      </c>
      <c r="C5978" s="1">
        <v>43937.541666666664</v>
      </c>
      <c r="D5978">
        <v>6.11</v>
      </c>
      <c r="E5978">
        <v>39.61</v>
      </c>
      <c r="F5978">
        <v>23.57</v>
      </c>
      <c r="G5978">
        <f>IF(B5978=1,D5978+0.3,D5978-0.3)</f>
        <v>6.41</v>
      </c>
    </row>
    <row r="5979" spans="1:7" x14ac:dyDescent="0.35">
      <c r="A5979">
        <v>1</v>
      </c>
      <c r="B5979">
        <v>1</v>
      </c>
      <c r="C5979" s="1">
        <v>43937.548611111109</v>
      </c>
      <c r="D5979">
        <v>6.31</v>
      </c>
      <c r="E5979">
        <v>39.67</v>
      </c>
      <c r="F5979">
        <v>24.01</v>
      </c>
      <c r="G5979">
        <f>IF(B5979=1,D5979+0.3,D5979-0.3)</f>
        <v>6.6099999999999994</v>
      </c>
    </row>
    <row r="5980" spans="1:7" x14ac:dyDescent="0.35">
      <c r="A5980">
        <v>1</v>
      </c>
      <c r="B5980">
        <v>1</v>
      </c>
      <c r="C5980" s="1">
        <v>43937.555555555555</v>
      </c>
      <c r="D5980">
        <v>6.19</v>
      </c>
      <c r="E5980">
        <v>39.67</v>
      </c>
      <c r="F5980">
        <v>22.17</v>
      </c>
      <c r="G5980">
        <f>IF(B5980=1,D5980+0.3,D5980-0.3)</f>
        <v>6.49</v>
      </c>
    </row>
    <row r="5981" spans="1:7" x14ac:dyDescent="0.35">
      <c r="A5981">
        <v>1</v>
      </c>
      <c r="B5981">
        <v>1</v>
      </c>
      <c r="C5981" s="1">
        <v>43937.5625</v>
      </c>
      <c r="D5981">
        <v>6.11</v>
      </c>
      <c r="E5981">
        <v>39.64</v>
      </c>
      <c r="F5981">
        <v>18.82</v>
      </c>
      <c r="G5981">
        <f>IF(B5981=1,D5981+0.3,D5981-0.3)</f>
        <v>6.41</v>
      </c>
    </row>
    <row r="5982" spans="1:7" x14ac:dyDescent="0.35">
      <c r="A5982">
        <v>1</v>
      </c>
      <c r="B5982">
        <v>1</v>
      </c>
      <c r="C5982" s="1">
        <v>43937.569444444445</v>
      </c>
      <c r="D5982">
        <v>6.03</v>
      </c>
      <c r="E5982">
        <v>39.549999999999997</v>
      </c>
      <c r="F5982">
        <v>14.92</v>
      </c>
      <c r="G5982">
        <f>IF(B5982=1,D5982+0.3,D5982-0.3)</f>
        <v>6.33</v>
      </c>
    </row>
    <row r="5983" spans="1:7" x14ac:dyDescent="0.35">
      <c r="A5983">
        <v>1</v>
      </c>
      <c r="B5983">
        <v>1</v>
      </c>
      <c r="C5983" s="1">
        <v>43937.576388888891</v>
      </c>
      <c r="D5983">
        <v>5.94</v>
      </c>
      <c r="E5983">
        <v>39.46</v>
      </c>
      <c r="F5983">
        <v>11.81</v>
      </c>
      <c r="G5983">
        <f>IF(B5983=1,D5983+0.3,D5983-0.3)</f>
        <v>6.24</v>
      </c>
    </row>
    <row r="5984" spans="1:7" x14ac:dyDescent="0.35">
      <c r="A5984">
        <v>1</v>
      </c>
      <c r="B5984">
        <v>1</v>
      </c>
      <c r="C5984" s="1">
        <v>43937.583333333336</v>
      </c>
      <c r="D5984">
        <v>5.83</v>
      </c>
      <c r="E5984">
        <v>39.340000000000003</v>
      </c>
      <c r="F5984">
        <v>9.76</v>
      </c>
      <c r="G5984">
        <f>IF(B5984=1,D5984+0.3,D5984-0.3)</f>
        <v>6.13</v>
      </c>
    </row>
    <row r="5985" spans="1:7" x14ac:dyDescent="0.35">
      <c r="A5985">
        <v>1</v>
      </c>
      <c r="B5985">
        <v>1</v>
      </c>
      <c r="C5985" s="1">
        <v>43937.590277777781</v>
      </c>
      <c r="D5985">
        <v>5.89</v>
      </c>
      <c r="E5985">
        <v>39.28</v>
      </c>
      <c r="F5985">
        <v>7.59</v>
      </c>
      <c r="G5985">
        <f>IF(B5985=1,D5985+0.3,D5985-0.3)</f>
        <v>6.1899999999999995</v>
      </c>
    </row>
    <row r="5986" spans="1:7" x14ac:dyDescent="0.35">
      <c r="A5986">
        <v>1</v>
      </c>
      <c r="B5986">
        <v>1</v>
      </c>
      <c r="C5986" s="1">
        <v>43937.597222222219</v>
      </c>
      <c r="D5986">
        <v>6.03</v>
      </c>
      <c r="E5986">
        <v>39.25</v>
      </c>
      <c r="F5986">
        <v>5.43</v>
      </c>
      <c r="G5986">
        <f>IF(B5986=1,D5986+0.3,D5986-0.3)</f>
        <v>6.33</v>
      </c>
    </row>
    <row r="5987" spans="1:7" x14ac:dyDescent="0.35">
      <c r="A5987">
        <v>1</v>
      </c>
      <c r="B5987">
        <v>1</v>
      </c>
      <c r="C5987" s="1">
        <v>43937.604166666664</v>
      </c>
      <c r="D5987">
        <v>5.96</v>
      </c>
      <c r="E5987">
        <v>39.28</v>
      </c>
      <c r="F5987">
        <v>3.87</v>
      </c>
      <c r="G5987">
        <f>IF(B5987=1,D5987+0.3,D5987-0.3)</f>
        <v>6.26</v>
      </c>
    </row>
    <row r="5988" spans="1:7" x14ac:dyDescent="0.35">
      <c r="A5988">
        <v>1</v>
      </c>
      <c r="B5988">
        <v>1</v>
      </c>
      <c r="C5988" s="1">
        <v>43937.611111111109</v>
      </c>
      <c r="D5988">
        <v>6.12</v>
      </c>
      <c r="E5988">
        <v>39.340000000000003</v>
      </c>
      <c r="F5988">
        <v>3.23</v>
      </c>
      <c r="G5988">
        <f>IF(B5988=1,D5988+0.3,D5988-0.3)</f>
        <v>6.42</v>
      </c>
    </row>
    <row r="5989" spans="1:7" x14ac:dyDescent="0.35">
      <c r="A5989">
        <v>1</v>
      </c>
      <c r="B5989">
        <v>1</v>
      </c>
      <c r="C5989" s="1">
        <v>43937.618055555555</v>
      </c>
      <c r="D5989">
        <v>6.18</v>
      </c>
      <c r="E5989">
        <v>39.369999999999997</v>
      </c>
      <c r="F5989">
        <v>2.69</v>
      </c>
      <c r="G5989">
        <f>IF(B5989=1,D5989+0.3,D5989-0.3)</f>
        <v>6.4799999999999995</v>
      </c>
    </row>
    <row r="5990" spans="1:7" x14ac:dyDescent="0.35">
      <c r="A5990">
        <v>1</v>
      </c>
      <c r="B5990">
        <v>1</v>
      </c>
      <c r="C5990" s="1">
        <v>43937.625</v>
      </c>
      <c r="D5990">
        <v>6.15</v>
      </c>
      <c r="E5990">
        <v>39.4</v>
      </c>
      <c r="F5990">
        <v>2.12</v>
      </c>
      <c r="G5990">
        <f>IF(B5990=1,D5990+0.3,D5990-0.3)</f>
        <v>6.45</v>
      </c>
    </row>
    <row r="5991" spans="1:7" x14ac:dyDescent="0.35">
      <c r="A5991">
        <v>1</v>
      </c>
      <c r="B5991">
        <v>1</v>
      </c>
      <c r="C5991" s="1">
        <v>43937.631944444445</v>
      </c>
      <c r="D5991">
        <v>6.14</v>
      </c>
      <c r="E5991">
        <v>39.43</v>
      </c>
      <c r="F5991">
        <v>1.66</v>
      </c>
      <c r="G5991">
        <f>IF(B5991=1,D5991+0.3,D5991-0.3)</f>
        <v>6.4399999999999995</v>
      </c>
    </row>
    <row r="5992" spans="1:7" x14ac:dyDescent="0.35">
      <c r="A5992">
        <v>1</v>
      </c>
      <c r="B5992">
        <v>1</v>
      </c>
      <c r="C5992" s="1">
        <v>43937.638888888891</v>
      </c>
      <c r="D5992">
        <v>6.51</v>
      </c>
      <c r="E5992">
        <v>34.28</v>
      </c>
      <c r="F5992">
        <v>1.2</v>
      </c>
      <c r="G5992">
        <f>IF(B5992=1,D5992+0.3,D5992-0.3)</f>
        <v>6.81</v>
      </c>
    </row>
    <row r="5993" spans="1:7" x14ac:dyDescent="0.35">
      <c r="A5993">
        <v>1</v>
      </c>
      <c r="B5993">
        <v>1</v>
      </c>
      <c r="C5993" s="1">
        <v>43937.645833333336</v>
      </c>
      <c r="D5993">
        <v>6.48</v>
      </c>
      <c r="E5993">
        <v>34.25</v>
      </c>
      <c r="F5993">
        <v>1.35</v>
      </c>
      <c r="G5993">
        <f>IF(B5993=1,D5993+0.3,D5993-0.3)</f>
        <v>6.78</v>
      </c>
    </row>
    <row r="5994" spans="1:7" x14ac:dyDescent="0.35">
      <c r="A5994">
        <v>1</v>
      </c>
      <c r="B5994">
        <v>1</v>
      </c>
      <c r="C5994" s="1">
        <v>43937.652777777781</v>
      </c>
      <c r="D5994">
        <v>6.48</v>
      </c>
      <c r="E5994">
        <v>35.869999999999997</v>
      </c>
      <c r="F5994">
        <v>1.49</v>
      </c>
      <c r="G5994">
        <f>IF(B5994=1,D5994+0.3,D5994-0.3)</f>
        <v>6.78</v>
      </c>
    </row>
    <row r="5995" spans="1:7" x14ac:dyDescent="0.35">
      <c r="A5995">
        <v>1</v>
      </c>
      <c r="B5995">
        <v>1</v>
      </c>
      <c r="C5995" s="1">
        <v>43937.659722222219</v>
      </c>
      <c r="D5995">
        <v>6.56</v>
      </c>
      <c r="E5995">
        <v>36.97</v>
      </c>
      <c r="F5995">
        <v>1.47</v>
      </c>
      <c r="G5995">
        <f>IF(B5995=1,D5995+0.3,D5995-0.3)</f>
        <v>6.8599999999999994</v>
      </c>
    </row>
    <row r="5996" spans="1:7" x14ac:dyDescent="0.35">
      <c r="A5996">
        <v>1</v>
      </c>
      <c r="B5996">
        <v>1</v>
      </c>
      <c r="C5996" s="1">
        <v>43937.666666666664</v>
      </c>
      <c r="D5996">
        <v>6.58</v>
      </c>
      <c r="E5996">
        <v>37.67</v>
      </c>
      <c r="F5996">
        <v>1.44</v>
      </c>
      <c r="G5996">
        <f>IF(B5996=1,D5996+0.3,D5996-0.3)</f>
        <v>6.88</v>
      </c>
    </row>
    <row r="5997" spans="1:7" x14ac:dyDescent="0.35">
      <c r="A5997">
        <v>1</v>
      </c>
      <c r="B5997">
        <v>1</v>
      </c>
      <c r="C5997" s="1">
        <v>43937.673611111109</v>
      </c>
      <c r="D5997">
        <v>6.56</v>
      </c>
      <c r="E5997">
        <v>38.06</v>
      </c>
      <c r="F5997">
        <v>1.41</v>
      </c>
      <c r="G5997">
        <f>IF(B5997=1,D5997+0.3,D5997-0.3)</f>
        <v>6.8599999999999994</v>
      </c>
    </row>
    <row r="5998" spans="1:7" x14ac:dyDescent="0.35">
      <c r="A5998">
        <v>1</v>
      </c>
      <c r="B5998">
        <v>1</v>
      </c>
      <c r="C5998" s="1">
        <v>43937.680555555555</v>
      </c>
      <c r="D5998">
        <v>6.55</v>
      </c>
      <c r="E5998">
        <v>38.32</v>
      </c>
      <c r="F5998">
        <v>1.4</v>
      </c>
      <c r="G5998">
        <f>IF(B5998=1,D5998+0.3,D5998-0.3)</f>
        <v>6.85</v>
      </c>
    </row>
    <row r="5999" spans="1:7" x14ac:dyDescent="0.35">
      <c r="A5999">
        <v>1</v>
      </c>
      <c r="B5999">
        <v>1</v>
      </c>
      <c r="C5999" s="1">
        <v>43937.6875</v>
      </c>
      <c r="D5999">
        <v>6.45</v>
      </c>
      <c r="E5999">
        <v>38.47</v>
      </c>
      <c r="F5999">
        <v>1.36</v>
      </c>
      <c r="G5999">
        <f>IF(B5999=1,D5999+0.3,D5999-0.3)</f>
        <v>6.75</v>
      </c>
    </row>
    <row r="6000" spans="1:7" x14ac:dyDescent="0.35">
      <c r="A6000">
        <v>1</v>
      </c>
      <c r="B6000">
        <v>1</v>
      </c>
      <c r="C6000" s="1">
        <v>43937.694444444445</v>
      </c>
      <c r="D6000">
        <v>6.36</v>
      </c>
      <c r="E6000">
        <v>38.619999999999997</v>
      </c>
      <c r="F6000">
        <v>1.77</v>
      </c>
      <c r="G6000">
        <f>IF(B6000=1,D6000+0.3,D6000-0.3)</f>
        <v>6.66</v>
      </c>
    </row>
    <row r="6001" spans="1:7" x14ac:dyDescent="0.35">
      <c r="A6001">
        <v>1</v>
      </c>
      <c r="B6001">
        <v>1</v>
      </c>
      <c r="C6001" s="1">
        <v>43937.701388888891</v>
      </c>
      <c r="D6001">
        <v>6.58</v>
      </c>
      <c r="E6001">
        <v>38.86</v>
      </c>
      <c r="F6001">
        <v>2.27</v>
      </c>
      <c r="G6001">
        <f>IF(B6001=1,D6001+0.3,D6001-0.3)</f>
        <v>6.88</v>
      </c>
    </row>
    <row r="6002" spans="1:7" x14ac:dyDescent="0.35">
      <c r="A6002">
        <v>1</v>
      </c>
      <c r="B6002">
        <v>1</v>
      </c>
      <c r="C6002" s="1">
        <v>43937.708333333336</v>
      </c>
      <c r="D6002">
        <v>6.43</v>
      </c>
      <c r="E6002">
        <v>39.04</v>
      </c>
      <c r="F6002">
        <v>2.72</v>
      </c>
      <c r="G6002">
        <f>IF(B6002=1,D6002+0.3,D6002-0.3)</f>
        <v>6.7299999999999995</v>
      </c>
    </row>
    <row r="6003" spans="1:7" x14ac:dyDescent="0.35">
      <c r="A6003">
        <v>1</v>
      </c>
      <c r="B6003">
        <v>1</v>
      </c>
      <c r="C6003" s="1">
        <v>43937.715277777781</v>
      </c>
      <c r="D6003">
        <v>6.3</v>
      </c>
      <c r="E6003">
        <v>39.22</v>
      </c>
      <c r="F6003">
        <v>2.85</v>
      </c>
      <c r="G6003">
        <f>IF(B6003=1,D6003+0.3,D6003-0.3)</f>
        <v>6.6</v>
      </c>
    </row>
    <row r="6004" spans="1:7" x14ac:dyDescent="0.35">
      <c r="A6004">
        <v>1</v>
      </c>
      <c r="B6004">
        <v>1</v>
      </c>
      <c r="C6004" s="1">
        <v>43937.722222222219</v>
      </c>
      <c r="D6004">
        <v>6.19</v>
      </c>
      <c r="E6004">
        <v>39.340000000000003</v>
      </c>
      <c r="F6004">
        <v>2.87</v>
      </c>
      <c r="G6004">
        <f>IF(B6004=1,D6004+0.3,D6004-0.3)</f>
        <v>6.49</v>
      </c>
    </row>
    <row r="6005" spans="1:7" x14ac:dyDescent="0.35">
      <c r="A6005">
        <v>1</v>
      </c>
      <c r="B6005">
        <v>1</v>
      </c>
      <c r="C6005" s="1">
        <v>43937.729166666664</v>
      </c>
      <c r="D6005">
        <v>6.12</v>
      </c>
      <c r="E6005">
        <v>38.89</v>
      </c>
      <c r="F6005">
        <v>2.8</v>
      </c>
      <c r="G6005">
        <f>IF(B6005=1,D6005+0.3,D6005-0.3)</f>
        <v>6.42</v>
      </c>
    </row>
    <row r="6006" spans="1:7" x14ac:dyDescent="0.35">
      <c r="A6006">
        <v>1</v>
      </c>
      <c r="B6006">
        <v>1</v>
      </c>
      <c r="C6006" s="1">
        <v>43937.736111111109</v>
      </c>
      <c r="D6006">
        <v>6.05</v>
      </c>
      <c r="E6006">
        <v>38.71</v>
      </c>
      <c r="F6006">
        <v>2.2999999999999998</v>
      </c>
      <c r="G6006">
        <f>IF(B6006=1,D6006+0.3,D6006-0.3)</f>
        <v>6.35</v>
      </c>
    </row>
    <row r="6007" spans="1:7" x14ac:dyDescent="0.35">
      <c r="A6007">
        <v>1</v>
      </c>
      <c r="B6007">
        <v>1</v>
      </c>
      <c r="C6007" s="1">
        <v>43937.743055555555</v>
      </c>
      <c r="D6007">
        <v>5.97</v>
      </c>
      <c r="E6007">
        <v>38.71</v>
      </c>
      <c r="F6007">
        <v>1.9</v>
      </c>
      <c r="G6007">
        <f>IF(B6007=1,D6007+0.3,D6007-0.3)</f>
        <v>6.27</v>
      </c>
    </row>
    <row r="6008" spans="1:7" x14ac:dyDescent="0.35">
      <c r="A6008">
        <v>1</v>
      </c>
      <c r="B6008">
        <v>1</v>
      </c>
      <c r="C6008" s="1">
        <v>43937.75</v>
      </c>
      <c r="D6008">
        <v>5.99</v>
      </c>
      <c r="E6008">
        <v>38.74</v>
      </c>
      <c r="F6008">
        <v>1.58</v>
      </c>
      <c r="G6008">
        <f>IF(B6008=1,D6008+0.3,D6008-0.3)</f>
        <v>6.29</v>
      </c>
    </row>
    <row r="6009" spans="1:7" x14ac:dyDescent="0.35">
      <c r="A6009">
        <v>1</v>
      </c>
      <c r="B6009">
        <v>1</v>
      </c>
      <c r="C6009" s="1">
        <v>43937.756944444445</v>
      </c>
      <c r="D6009">
        <v>6.12</v>
      </c>
      <c r="E6009">
        <v>38.74</v>
      </c>
      <c r="F6009">
        <v>1.76</v>
      </c>
      <c r="G6009">
        <f>IF(B6009=1,D6009+0.3,D6009-0.3)</f>
        <v>6.42</v>
      </c>
    </row>
    <row r="6010" spans="1:7" x14ac:dyDescent="0.35">
      <c r="A6010">
        <v>1</v>
      </c>
      <c r="B6010">
        <v>1</v>
      </c>
      <c r="C6010" s="1">
        <v>43937.763888888891</v>
      </c>
      <c r="D6010">
        <v>6.34</v>
      </c>
      <c r="E6010">
        <v>38.799999999999997</v>
      </c>
      <c r="F6010">
        <v>2.04</v>
      </c>
      <c r="G6010">
        <f>IF(B6010=1,D6010+0.3,D6010-0.3)</f>
        <v>6.64</v>
      </c>
    </row>
    <row r="6011" spans="1:7" x14ac:dyDescent="0.35">
      <c r="A6011">
        <v>1</v>
      </c>
      <c r="B6011">
        <v>1</v>
      </c>
      <c r="C6011" s="1">
        <v>43937.770833333336</v>
      </c>
      <c r="D6011">
        <v>6.25</v>
      </c>
      <c r="E6011">
        <v>38.590000000000003</v>
      </c>
      <c r="F6011">
        <v>2.4</v>
      </c>
      <c r="G6011">
        <f>IF(B6011=1,D6011+0.3,D6011-0.3)</f>
        <v>6.55</v>
      </c>
    </row>
    <row r="6012" spans="1:7" x14ac:dyDescent="0.35">
      <c r="A6012">
        <v>1</v>
      </c>
      <c r="B6012">
        <v>1</v>
      </c>
      <c r="C6012" s="1">
        <v>43937.777777777781</v>
      </c>
      <c r="D6012">
        <v>6.07</v>
      </c>
      <c r="E6012">
        <v>38.5</v>
      </c>
      <c r="F6012">
        <v>2.91</v>
      </c>
      <c r="G6012">
        <f>IF(B6012=1,D6012+0.3,D6012-0.3)</f>
        <v>6.37</v>
      </c>
    </row>
    <row r="6013" spans="1:7" x14ac:dyDescent="0.35">
      <c r="A6013">
        <v>1</v>
      </c>
      <c r="B6013">
        <v>1</v>
      </c>
      <c r="C6013" s="1">
        <v>43937.784722222219</v>
      </c>
      <c r="D6013">
        <v>5.93</v>
      </c>
      <c r="E6013">
        <v>38.56</v>
      </c>
      <c r="F6013">
        <v>3.32</v>
      </c>
      <c r="G6013">
        <f>IF(B6013=1,D6013+0.3,D6013-0.3)</f>
        <v>6.2299999999999995</v>
      </c>
    </row>
    <row r="6014" spans="1:7" x14ac:dyDescent="0.35">
      <c r="A6014">
        <v>1</v>
      </c>
      <c r="B6014">
        <v>1</v>
      </c>
      <c r="C6014" s="1">
        <v>43937.791666666664</v>
      </c>
      <c r="D6014">
        <v>5.82</v>
      </c>
      <c r="E6014">
        <v>38.68</v>
      </c>
      <c r="F6014">
        <v>3.62</v>
      </c>
      <c r="G6014">
        <f>IF(B6014=1,D6014+0.3,D6014-0.3)</f>
        <v>6.12</v>
      </c>
    </row>
    <row r="6015" spans="1:7" x14ac:dyDescent="0.35">
      <c r="A6015">
        <v>1</v>
      </c>
      <c r="B6015">
        <v>1</v>
      </c>
      <c r="C6015" s="1">
        <v>43937.798611111109</v>
      </c>
      <c r="D6015">
        <v>6.17</v>
      </c>
      <c r="E6015">
        <v>38.770000000000003</v>
      </c>
      <c r="F6015">
        <v>3.66</v>
      </c>
      <c r="G6015">
        <f>IF(B6015=1,D6015+0.3,D6015-0.3)</f>
        <v>6.47</v>
      </c>
    </row>
    <row r="6016" spans="1:7" x14ac:dyDescent="0.35">
      <c r="A6016">
        <v>1</v>
      </c>
      <c r="B6016">
        <v>1</v>
      </c>
      <c r="C6016" s="1">
        <v>43937.805555555555</v>
      </c>
      <c r="D6016">
        <v>6.04</v>
      </c>
      <c r="E6016">
        <v>38.92</v>
      </c>
      <c r="F6016">
        <v>3.71</v>
      </c>
      <c r="G6016">
        <f>IF(B6016=1,D6016+0.3,D6016-0.3)</f>
        <v>6.34</v>
      </c>
    </row>
    <row r="6017" spans="1:7" x14ac:dyDescent="0.35">
      <c r="A6017">
        <v>1</v>
      </c>
      <c r="B6017">
        <v>1</v>
      </c>
      <c r="C6017" s="1">
        <v>43937.8125</v>
      </c>
      <c r="D6017">
        <v>6.23</v>
      </c>
      <c r="E6017">
        <v>39.01</v>
      </c>
      <c r="F6017">
        <v>3.37</v>
      </c>
      <c r="G6017">
        <f>IF(B6017=1,D6017+0.3,D6017-0.3)</f>
        <v>6.53</v>
      </c>
    </row>
    <row r="6018" spans="1:7" x14ac:dyDescent="0.35">
      <c r="A6018">
        <v>1</v>
      </c>
      <c r="B6018">
        <v>1</v>
      </c>
      <c r="C6018" s="1">
        <v>43937.819444444445</v>
      </c>
      <c r="D6018">
        <v>6.3</v>
      </c>
      <c r="E6018">
        <v>39.130000000000003</v>
      </c>
      <c r="F6018">
        <v>2.87</v>
      </c>
      <c r="G6018">
        <f>IF(B6018=1,D6018+0.3,D6018-0.3)</f>
        <v>6.6</v>
      </c>
    </row>
    <row r="6019" spans="1:7" x14ac:dyDescent="0.35">
      <c r="A6019">
        <v>1</v>
      </c>
      <c r="B6019">
        <v>1</v>
      </c>
      <c r="C6019" s="1">
        <v>43937.826388888891</v>
      </c>
      <c r="D6019">
        <v>6.38</v>
      </c>
      <c r="E6019">
        <v>39.19</v>
      </c>
      <c r="F6019">
        <v>2.36</v>
      </c>
      <c r="G6019">
        <f>IF(B6019=1,D6019+0.3,D6019-0.3)</f>
        <v>6.68</v>
      </c>
    </row>
    <row r="6020" spans="1:7" x14ac:dyDescent="0.35">
      <c r="A6020">
        <v>1</v>
      </c>
      <c r="B6020">
        <v>1</v>
      </c>
      <c r="C6020" s="1">
        <v>43937.833333333336</v>
      </c>
      <c r="D6020">
        <v>6.3</v>
      </c>
      <c r="E6020">
        <v>39.25</v>
      </c>
      <c r="F6020">
        <v>2.14</v>
      </c>
      <c r="G6020">
        <f>IF(B6020=1,D6020+0.3,D6020-0.3)</f>
        <v>6.6</v>
      </c>
    </row>
    <row r="6021" spans="1:7" x14ac:dyDescent="0.35">
      <c r="A6021">
        <v>1</v>
      </c>
      <c r="B6021">
        <v>1</v>
      </c>
      <c r="C6021" s="1">
        <v>43937.840277777781</v>
      </c>
      <c r="D6021">
        <v>6.19</v>
      </c>
      <c r="E6021">
        <v>39.159999999999997</v>
      </c>
      <c r="F6021">
        <v>1.99</v>
      </c>
      <c r="G6021">
        <f>IF(B6021=1,D6021+0.3,D6021-0.3)</f>
        <v>6.49</v>
      </c>
    </row>
    <row r="6022" spans="1:7" x14ac:dyDescent="0.35">
      <c r="A6022">
        <v>1</v>
      </c>
      <c r="B6022">
        <v>1</v>
      </c>
      <c r="C6022" s="1">
        <v>43937.847222222219</v>
      </c>
      <c r="D6022">
        <v>6.09</v>
      </c>
      <c r="E6022">
        <v>39.159999999999997</v>
      </c>
      <c r="F6022">
        <v>1.81</v>
      </c>
      <c r="G6022">
        <f>IF(B6022=1,D6022+0.3,D6022-0.3)</f>
        <v>6.39</v>
      </c>
    </row>
    <row r="6023" spans="1:7" x14ac:dyDescent="0.35">
      <c r="A6023">
        <v>1</v>
      </c>
      <c r="B6023">
        <v>1</v>
      </c>
      <c r="C6023" s="1">
        <v>43937.854166666664</v>
      </c>
      <c r="D6023">
        <v>6.27</v>
      </c>
      <c r="E6023">
        <v>39.130000000000003</v>
      </c>
      <c r="F6023">
        <v>1.95</v>
      </c>
      <c r="G6023">
        <f>IF(B6023=1,D6023+0.3,D6023-0.3)</f>
        <v>6.5699999999999994</v>
      </c>
    </row>
    <row r="6024" spans="1:7" x14ac:dyDescent="0.35">
      <c r="A6024">
        <v>1</v>
      </c>
      <c r="B6024">
        <v>1</v>
      </c>
      <c r="C6024" s="1">
        <v>43937.861111111109</v>
      </c>
      <c r="D6024">
        <v>6.34</v>
      </c>
      <c r="E6024">
        <v>39.159999999999997</v>
      </c>
      <c r="F6024">
        <v>1.99</v>
      </c>
      <c r="G6024">
        <f>IF(B6024=1,D6024+0.3,D6024-0.3)</f>
        <v>6.64</v>
      </c>
    </row>
    <row r="6025" spans="1:7" x14ac:dyDescent="0.35">
      <c r="A6025">
        <v>1</v>
      </c>
      <c r="B6025">
        <v>1</v>
      </c>
      <c r="C6025" s="1">
        <v>43937.868055555555</v>
      </c>
      <c r="D6025">
        <v>6.39</v>
      </c>
      <c r="E6025">
        <v>39.22</v>
      </c>
      <c r="F6025">
        <v>1.95</v>
      </c>
      <c r="G6025">
        <f>IF(B6025=1,D6025+0.3,D6025-0.3)</f>
        <v>6.6899999999999995</v>
      </c>
    </row>
    <row r="6026" spans="1:7" x14ac:dyDescent="0.35">
      <c r="A6026">
        <v>1</v>
      </c>
      <c r="B6026">
        <v>1</v>
      </c>
      <c r="C6026" s="1">
        <v>43937.875</v>
      </c>
      <c r="D6026">
        <v>6.34</v>
      </c>
      <c r="E6026">
        <v>39.28</v>
      </c>
      <c r="F6026">
        <v>1.58</v>
      </c>
      <c r="G6026">
        <f>IF(B6026=1,D6026+0.3,D6026-0.3)</f>
        <v>6.64</v>
      </c>
    </row>
    <row r="6027" spans="1:7" x14ac:dyDescent="0.35">
      <c r="A6027">
        <v>1</v>
      </c>
      <c r="B6027">
        <v>1</v>
      </c>
      <c r="C6027" s="1">
        <v>43937.881944444445</v>
      </c>
      <c r="D6027">
        <v>6.37</v>
      </c>
      <c r="E6027">
        <v>39.340000000000003</v>
      </c>
      <c r="F6027">
        <v>1.2</v>
      </c>
      <c r="G6027">
        <f>IF(B6027=1,D6027+0.3,D6027-0.3)</f>
        <v>6.67</v>
      </c>
    </row>
    <row r="6028" spans="1:7" x14ac:dyDescent="0.35">
      <c r="A6028">
        <v>1</v>
      </c>
      <c r="B6028">
        <v>1</v>
      </c>
      <c r="C6028" s="1">
        <v>43937.888888888891</v>
      </c>
      <c r="D6028">
        <v>6.42</v>
      </c>
      <c r="E6028">
        <v>39.43</v>
      </c>
      <c r="F6028">
        <v>0.85</v>
      </c>
      <c r="G6028">
        <f>IF(B6028=1,D6028+0.3,D6028-0.3)</f>
        <v>6.72</v>
      </c>
    </row>
    <row r="6029" spans="1:7" x14ac:dyDescent="0.35">
      <c r="A6029">
        <v>1</v>
      </c>
      <c r="B6029">
        <v>1</v>
      </c>
      <c r="C6029" s="1">
        <v>43937.895833333336</v>
      </c>
      <c r="D6029">
        <v>6.31</v>
      </c>
      <c r="E6029">
        <v>39.43</v>
      </c>
      <c r="F6029">
        <v>0.53</v>
      </c>
      <c r="G6029">
        <f>IF(B6029=1,D6029+0.3,D6029-0.3)</f>
        <v>6.6099999999999994</v>
      </c>
    </row>
    <row r="6030" spans="1:7" x14ac:dyDescent="0.35">
      <c r="A6030">
        <v>1</v>
      </c>
      <c r="B6030">
        <v>1</v>
      </c>
      <c r="C6030" s="1">
        <v>43937.902777777781</v>
      </c>
      <c r="D6030">
        <v>6.26</v>
      </c>
      <c r="E6030">
        <v>39.4</v>
      </c>
      <c r="F6030">
        <v>0.36</v>
      </c>
      <c r="G6030">
        <f>IF(B6030=1,D6030+0.3,D6030-0.3)</f>
        <v>6.56</v>
      </c>
    </row>
    <row r="6031" spans="1:7" x14ac:dyDescent="0.35">
      <c r="A6031">
        <v>1</v>
      </c>
      <c r="B6031">
        <v>1</v>
      </c>
      <c r="C6031" s="1">
        <v>43937.909722222219</v>
      </c>
      <c r="D6031">
        <v>6.37</v>
      </c>
      <c r="E6031">
        <v>39.340000000000003</v>
      </c>
      <c r="F6031">
        <v>0.28000000000000003</v>
      </c>
      <c r="G6031">
        <f>IF(B6031=1,D6031+0.3,D6031-0.3)</f>
        <v>6.67</v>
      </c>
    </row>
    <row r="6032" spans="1:7" x14ac:dyDescent="0.35">
      <c r="A6032">
        <v>1</v>
      </c>
      <c r="B6032">
        <v>1</v>
      </c>
      <c r="C6032" s="1">
        <v>43937.916666666664</v>
      </c>
      <c r="D6032">
        <v>6.31</v>
      </c>
      <c r="E6032">
        <v>39.46</v>
      </c>
      <c r="F6032">
        <v>0.35</v>
      </c>
      <c r="G6032">
        <f>IF(B6032=1,D6032+0.3,D6032-0.3)</f>
        <v>6.6099999999999994</v>
      </c>
    </row>
    <row r="6033" spans="1:7" x14ac:dyDescent="0.35">
      <c r="A6033">
        <v>1</v>
      </c>
      <c r="B6033">
        <v>1</v>
      </c>
      <c r="C6033" s="1">
        <v>43937.923611111109</v>
      </c>
      <c r="D6033">
        <v>6.28</v>
      </c>
      <c r="E6033">
        <v>39.49</v>
      </c>
      <c r="F6033">
        <v>0.43</v>
      </c>
      <c r="G6033">
        <f>IF(B6033=1,D6033+0.3,D6033-0.3)</f>
        <v>6.58</v>
      </c>
    </row>
    <row r="6034" spans="1:7" x14ac:dyDescent="0.35">
      <c r="A6034">
        <v>1</v>
      </c>
      <c r="B6034">
        <v>1</v>
      </c>
      <c r="C6034" s="1">
        <v>43937.930555555555</v>
      </c>
      <c r="D6034">
        <v>6.16</v>
      </c>
      <c r="E6034">
        <v>39.61</v>
      </c>
      <c r="F6034">
        <v>0.43</v>
      </c>
      <c r="G6034">
        <f>IF(B6034=1,D6034+0.3,D6034-0.3)</f>
        <v>6.46</v>
      </c>
    </row>
    <row r="6035" spans="1:7" x14ac:dyDescent="0.35">
      <c r="A6035">
        <v>1</v>
      </c>
      <c r="B6035">
        <v>1</v>
      </c>
      <c r="C6035" s="1">
        <v>43937.9375</v>
      </c>
      <c r="D6035">
        <v>6.08</v>
      </c>
      <c r="E6035">
        <v>39.58</v>
      </c>
      <c r="F6035">
        <v>0.43</v>
      </c>
      <c r="G6035">
        <f>IF(B6035=1,D6035+0.3,D6035-0.3)</f>
        <v>6.38</v>
      </c>
    </row>
    <row r="6036" spans="1:7" x14ac:dyDescent="0.35">
      <c r="A6036">
        <v>1</v>
      </c>
      <c r="B6036">
        <v>1</v>
      </c>
      <c r="C6036" s="1">
        <v>43937.944444444445</v>
      </c>
      <c r="D6036">
        <v>6.12</v>
      </c>
      <c r="E6036">
        <v>39.520000000000003</v>
      </c>
      <c r="F6036">
        <v>0.36</v>
      </c>
      <c r="G6036">
        <f>IF(B6036=1,D6036+0.3,D6036-0.3)</f>
        <v>6.42</v>
      </c>
    </row>
    <row r="6037" spans="1:7" x14ac:dyDescent="0.35">
      <c r="A6037">
        <v>1</v>
      </c>
      <c r="B6037">
        <v>1</v>
      </c>
      <c r="C6037" s="1">
        <v>43937.951388888891</v>
      </c>
      <c r="D6037">
        <v>6.15</v>
      </c>
      <c r="E6037">
        <v>39.46</v>
      </c>
      <c r="F6037">
        <v>0.28999999999999998</v>
      </c>
      <c r="G6037">
        <f>IF(B6037=1,D6037+0.3,D6037-0.3)</f>
        <v>6.45</v>
      </c>
    </row>
    <row r="6038" spans="1:7" x14ac:dyDescent="0.35">
      <c r="A6038">
        <v>1</v>
      </c>
      <c r="B6038">
        <v>1</v>
      </c>
      <c r="C6038" s="1">
        <v>43937.958333333336</v>
      </c>
      <c r="D6038">
        <v>6.09</v>
      </c>
      <c r="E6038">
        <v>39.4</v>
      </c>
      <c r="F6038">
        <v>0.2</v>
      </c>
      <c r="G6038">
        <f>IF(B6038=1,D6038+0.3,D6038-0.3)</f>
        <v>6.39</v>
      </c>
    </row>
    <row r="6039" spans="1:7" x14ac:dyDescent="0.35">
      <c r="A6039">
        <v>1</v>
      </c>
      <c r="B6039">
        <v>1</v>
      </c>
      <c r="C6039" s="1">
        <v>43937.965277777781</v>
      </c>
      <c r="D6039">
        <v>6.19</v>
      </c>
      <c r="E6039">
        <v>39.4</v>
      </c>
      <c r="F6039">
        <v>0.15</v>
      </c>
      <c r="G6039">
        <f>IF(B6039=1,D6039+0.3,D6039-0.3)</f>
        <v>6.49</v>
      </c>
    </row>
    <row r="6040" spans="1:7" x14ac:dyDescent="0.35">
      <c r="A6040">
        <v>1</v>
      </c>
      <c r="B6040">
        <v>1</v>
      </c>
      <c r="C6040" s="1">
        <v>43937.972222222219</v>
      </c>
      <c r="D6040">
        <v>6.37</v>
      </c>
      <c r="E6040">
        <v>39.43</v>
      </c>
      <c r="F6040">
        <v>0.28000000000000003</v>
      </c>
      <c r="G6040">
        <f>IF(B6040=1,D6040+0.3,D6040-0.3)</f>
        <v>6.67</v>
      </c>
    </row>
    <row r="6041" spans="1:7" x14ac:dyDescent="0.35">
      <c r="A6041">
        <v>1</v>
      </c>
      <c r="B6041">
        <v>1</v>
      </c>
      <c r="C6041" s="1">
        <v>43937.979166666664</v>
      </c>
      <c r="D6041">
        <v>6.39</v>
      </c>
      <c r="E6041">
        <v>39.49</v>
      </c>
      <c r="F6041">
        <v>0.32</v>
      </c>
      <c r="G6041">
        <f>IF(B6041=1,D6041+0.3,D6041-0.3)</f>
        <v>6.6899999999999995</v>
      </c>
    </row>
    <row r="6042" spans="1:7" x14ac:dyDescent="0.35">
      <c r="A6042">
        <v>1</v>
      </c>
      <c r="B6042">
        <v>1</v>
      </c>
      <c r="C6042" s="1">
        <v>43937.986111111109</v>
      </c>
      <c r="D6042">
        <v>6.43</v>
      </c>
      <c r="E6042">
        <v>39.49</v>
      </c>
      <c r="F6042">
        <v>0.38</v>
      </c>
      <c r="G6042">
        <f>IF(B6042=1,D6042+0.3,D6042-0.3)</f>
        <v>6.7299999999999995</v>
      </c>
    </row>
    <row r="6043" spans="1:7" x14ac:dyDescent="0.35">
      <c r="A6043">
        <v>1</v>
      </c>
      <c r="B6043">
        <v>1</v>
      </c>
      <c r="C6043" s="1">
        <v>43937.993055555555</v>
      </c>
      <c r="D6043">
        <v>6.35</v>
      </c>
      <c r="E6043">
        <v>39.43</v>
      </c>
      <c r="F6043">
        <v>0.44</v>
      </c>
      <c r="G6043">
        <f>IF(B6043=1,D6043+0.3,D6043-0.3)</f>
        <v>6.6499999999999995</v>
      </c>
    </row>
    <row r="6044" spans="1:7" x14ac:dyDescent="0.35">
      <c r="A6044">
        <v>1</v>
      </c>
      <c r="B6044">
        <v>1</v>
      </c>
      <c r="C6044" s="1">
        <v>43938</v>
      </c>
      <c r="D6044">
        <v>6.35</v>
      </c>
      <c r="E6044">
        <v>39.43</v>
      </c>
      <c r="F6044">
        <v>0.46</v>
      </c>
      <c r="G6044">
        <f>IF(B6044=1,D6044+0.3,D6044-0.3)</f>
        <v>6.6499999999999995</v>
      </c>
    </row>
    <row r="6045" spans="1:7" x14ac:dyDescent="0.35">
      <c r="A6045">
        <v>1</v>
      </c>
      <c r="B6045">
        <v>1</v>
      </c>
      <c r="C6045" s="1">
        <v>43938.006944444445</v>
      </c>
      <c r="D6045">
        <v>6.24</v>
      </c>
      <c r="E6045">
        <v>39.43</v>
      </c>
      <c r="F6045">
        <v>0.45</v>
      </c>
      <c r="G6045">
        <f>IF(B6045=1,D6045+0.3,D6045-0.3)</f>
        <v>6.54</v>
      </c>
    </row>
    <row r="6046" spans="1:7" x14ac:dyDescent="0.35">
      <c r="A6046">
        <v>1</v>
      </c>
      <c r="B6046">
        <v>1</v>
      </c>
      <c r="C6046" s="1">
        <v>43938.013888888891</v>
      </c>
      <c r="D6046">
        <v>6.34</v>
      </c>
      <c r="E6046">
        <v>39.49</v>
      </c>
      <c r="F6046">
        <v>0.31</v>
      </c>
      <c r="G6046">
        <f>IF(B6046=1,D6046+0.3,D6046-0.3)</f>
        <v>6.64</v>
      </c>
    </row>
    <row r="6047" spans="1:7" x14ac:dyDescent="0.35">
      <c r="A6047">
        <v>1</v>
      </c>
      <c r="B6047">
        <v>1</v>
      </c>
      <c r="C6047" s="1">
        <v>43938.020833333336</v>
      </c>
      <c r="D6047">
        <v>6.64</v>
      </c>
      <c r="E6047">
        <v>39.520000000000003</v>
      </c>
      <c r="F6047">
        <v>0.27</v>
      </c>
      <c r="G6047">
        <f>IF(B6047=1,D6047+0.3,D6047-0.3)</f>
        <v>6.9399999999999995</v>
      </c>
    </row>
    <row r="6048" spans="1:7" x14ac:dyDescent="0.35">
      <c r="A6048">
        <v>1</v>
      </c>
      <c r="B6048">
        <v>1</v>
      </c>
      <c r="C6048" s="1">
        <v>43938.027777777781</v>
      </c>
      <c r="D6048">
        <v>6.57</v>
      </c>
      <c r="E6048">
        <v>39.49</v>
      </c>
      <c r="F6048">
        <v>0.24</v>
      </c>
      <c r="G6048">
        <f>IF(B6048=1,D6048+0.3,D6048-0.3)</f>
        <v>6.87</v>
      </c>
    </row>
    <row r="6049" spans="1:7" x14ac:dyDescent="0.35">
      <c r="A6049">
        <v>1</v>
      </c>
      <c r="B6049">
        <v>1</v>
      </c>
      <c r="C6049" s="1">
        <v>43938.034722222219</v>
      </c>
      <c r="D6049">
        <v>6.52</v>
      </c>
      <c r="E6049">
        <v>39.49</v>
      </c>
      <c r="F6049">
        <v>0.22</v>
      </c>
      <c r="G6049">
        <f>IF(B6049=1,D6049+0.3,D6049-0.3)</f>
        <v>6.8199999999999994</v>
      </c>
    </row>
    <row r="6050" spans="1:7" x14ac:dyDescent="0.35">
      <c r="A6050">
        <v>1</v>
      </c>
      <c r="B6050">
        <v>1</v>
      </c>
      <c r="C6050" s="1">
        <v>43938.041666666664</v>
      </c>
      <c r="D6050">
        <v>6.49</v>
      </c>
      <c r="E6050">
        <v>39.46</v>
      </c>
      <c r="F6050">
        <v>0.23</v>
      </c>
      <c r="G6050">
        <f>IF(B6050=1,D6050+0.3,D6050-0.3)</f>
        <v>6.79</v>
      </c>
    </row>
    <row r="6051" spans="1:7" x14ac:dyDescent="0.35">
      <c r="A6051">
        <v>1</v>
      </c>
      <c r="B6051">
        <v>1</v>
      </c>
      <c r="C6051" s="1">
        <v>43938.048611111109</v>
      </c>
      <c r="D6051">
        <v>6.45</v>
      </c>
      <c r="E6051">
        <v>39.49</v>
      </c>
      <c r="F6051">
        <v>0.24</v>
      </c>
      <c r="G6051">
        <f>IF(B6051=1,D6051+0.3,D6051-0.3)</f>
        <v>6.75</v>
      </c>
    </row>
    <row r="6052" spans="1:7" x14ac:dyDescent="0.35">
      <c r="A6052">
        <v>1</v>
      </c>
      <c r="B6052">
        <v>1</v>
      </c>
      <c r="C6052" s="1">
        <v>43938.055555555555</v>
      </c>
      <c r="D6052">
        <v>6.3</v>
      </c>
      <c r="E6052">
        <v>39.46</v>
      </c>
      <c r="F6052">
        <v>0.31</v>
      </c>
      <c r="G6052">
        <f>IF(B6052=1,D6052+0.3,D6052-0.3)</f>
        <v>6.6</v>
      </c>
    </row>
    <row r="6053" spans="1:7" x14ac:dyDescent="0.35">
      <c r="A6053">
        <v>1</v>
      </c>
      <c r="B6053">
        <v>1</v>
      </c>
      <c r="C6053" s="1">
        <v>43938.0625</v>
      </c>
      <c r="D6053">
        <v>6.48</v>
      </c>
      <c r="E6053">
        <v>39.4</v>
      </c>
      <c r="F6053">
        <v>0.35</v>
      </c>
      <c r="G6053">
        <f>IF(B6053=1,D6053+0.3,D6053-0.3)</f>
        <v>6.78</v>
      </c>
    </row>
    <row r="6054" spans="1:7" x14ac:dyDescent="0.35">
      <c r="A6054">
        <v>1</v>
      </c>
      <c r="B6054">
        <v>1</v>
      </c>
      <c r="C6054" s="1">
        <v>43938.069444444445</v>
      </c>
      <c r="D6054">
        <v>6.53</v>
      </c>
      <c r="E6054">
        <v>39.25</v>
      </c>
      <c r="F6054">
        <v>0.43</v>
      </c>
      <c r="G6054">
        <f>IF(B6054=1,D6054+0.3,D6054-0.3)</f>
        <v>6.83</v>
      </c>
    </row>
    <row r="6055" spans="1:7" x14ac:dyDescent="0.35">
      <c r="A6055">
        <v>1</v>
      </c>
      <c r="B6055">
        <v>1</v>
      </c>
      <c r="C6055" s="1">
        <v>43938.076388888891</v>
      </c>
      <c r="D6055">
        <v>6.53</v>
      </c>
      <c r="E6055">
        <v>39.22</v>
      </c>
      <c r="F6055">
        <v>0.59</v>
      </c>
      <c r="G6055">
        <f>IF(B6055=1,D6055+0.3,D6055-0.3)</f>
        <v>6.83</v>
      </c>
    </row>
    <row r="6056" spans="1:7" x14ac:dyDescent="0.35">
      <c r="A6056">
        <v>1</v>
      </c>
      <c r="B6056">
        <v>1</v>
      </c>
      <c r="C6056" s="1">
        <v>43938.083333333336</v>
      </c>
      <c r="D6056">
        <v>6.56</v>
      </c>
      <c r="E6056">
        <v>39.159999999999997</v>
      </c>
      <c r="F6056">
        <v>1</v>
      </c>
      <c r="G6056">
        <f>IF(B6056=1,D6056+0.3,D6056-0.3)</f>
        <v>6.8599999999999994</v>
      </c>
    </row>
    <row r="6057" spans="1:7" x14ac:dyDescent="0.35">
      <c r="A6057">
        <v>1</v>
      </c>
      <c r="B6057">
        <v>1</v>
      </c>
      <c r="C6057" s="1">
        <v>43938.090277777781</v>
      </c>
      <c r="D6057">
        <v>6.52</v>
      </c>
      <c r="E6057">
        <v>39.1</v>
      </c>
      <c r="F6057">
        <v>1.3</v>
      </c>
      <c r="G6057">
        <f>IF(B6057=1,D6057+0.3,D6057-0.3)</f>
        <v>6.8199999999999994</v>
      </c>
    </row>
    <row r="6058" spans="1:7" x14ac:dyDescent="0.35">
      <c r="A6058">
        <v>1</v>
      </c>
      <c r="B6058">
        <v>1</v>
      </c>
      <c r="C6058" s="1">
        <v>43938.097222222219</v>
      </c>
      <c r="D6058">
        <v>6.46</v>
      </c>
      <c r="E6058">
        <v>39.130000000000003</v>
      </c>
      <c r="F6058">
        <v>1.55</v>
      </c>
      <c r="G6058">
        <f>IF(B6058=1,D6058+0.3,D6058-0.3)</f>
        <v>6.76</v>
      </c>
    </row>
    <row r="6059" spans="1:7" x14ac:dyDescent="0.35">
      <c r="A6059">
        <v>1</v>
      </c>
      <c r="B6059">
        <v>1</v>
      </c>
      <c r="C6059" s="1">
        <v>43938.104166666664</v>
      </c>
      <c r="D6059">
        <v>6.57</v>
      </c>
      <c r="E6059">
        <v>39.1</v>
      </c>
      <c r="F6059">
        <v>1.71</v>
      </c>
      <c r="G6059">
        <f>IF(B6059=1,D6059+0.3,D6059-0.3)</f>
        <v>6.87</v>
      </c>
    </row>
    <row r="6060" spans="1:7" x14ac:dyDescent="0.35">
      <c r="A6060">
        <v>1</v>
      </c>
      <c r="B6060">
        <v>1</v>
      </c>
      <c r="C6060" s="1">
        <v>43938.111111111109</v>
      </c>
      <c r="D6060">
        <v>6.5</v>
      </c>
      <c r="E6060">
        <v>39.159999999999997</v>
      </c>
      <c r="F6060">
        <v>1.81</v>
      </c>
      <c r="G6060">
        <f>IF(B6060=1,D6060+0.3,D6060-0.3)</f>
        <v>6.8</v>
      </c>
    </row>
    <row r="6061" spans="1:7" x14ac:dyDescent="0.35">
      <c r="A6061">
        <v>1</v>
      </c>
      <c r="B6061">
        <v>1</v>
      </c>
      <c r="C6061" s="1">
        <v>43938.118055555555</v>
      </c>
      <c r="D6061">
        <v>6.52</v>
      </c>
      <c r="E6061">
        <v>39.159999999999997</v>
      </c>
      <c r="F6061">
        <v>1.82</v>
      </c>
      <c r="G6061">
        <f>IF(B6061=1,D6061+0.3,D6061-0.3)</f>
        <v>6.8199999999999994</v>
      </c>
    </row>
    <row r="6062" spans="1:7" x14ac:dyDescent="0.35">
      <c r="A6062">
        <v>1</v>
      </c>
      <c r="B6062">
        <v>1</v>
      </c>
      <c r="C6062" s="1">
        <v>43938.125</v>
      </c>
      <c r="D6062">
        <v>6.5</v>
      </c>
      <c r="E6062">
        <v>39.28</v>
      </c>
      <c r="F6062">
        <v>1.58</v>
      </c>
      <c r="G6062">
        <f>IF(B6062=1,D6062+0.3,D6062-0.3)</f>
        <v>6.8</v>
      </c>
    </row>
    <row r="6063" spans="1:7" x14ac:dyDescent="0.35">
      <c r="A6063">
        <v>1</v>
      </c>
      <c r="B6063">
        <v>1</v>
      </c>
      <c r="C6063" s="1">
        <v>43938.131944444445</v>
      </c>
      <c r="D6063">
        <v>6.55</v>
      </c>
      <c r="E6063">
        <v>39.22</v>
      </c>
      <c r="F6063">
        <v>1.59</v>
      </c>
      <c r="G6063">
        <f>IF(B6063=1,D6063+0.3,D6063-0.3)</f>
        <v>6.85</v>
      </c>
    </row>
    <row r="6064" spans="1:7" x14ac:dyDescent="0.35">
      <c r="A6064">
        <v>1</v>
      </c>
      <c r="B6064">
        <v>1</v>
      </c>
      <c r="C6064" s="1">
        <v>43938.138888888891</v>
      </c>
      <c r="D6064">
        <v>6.5</v>
      </c>
      <c r="E6064">
        <v>39.22</v>
      </c>
      <c r="F6064">
        <v>1.6</v>
      </c>
      <c r="G6064">
        <f>IF(B6064=1,D6064+0.3,D6064-0.3)</f>
        <v>6.8</v>
      </c>
    </row>
    <row r="6065" spans="1:7" x14ac:dyDescent="0.35">
      <c r="A6065">
        <v>1</v>
      </c>
      <c r="B6065">
        <v>1</v>
      </c>
      <c r="C6065" s="1">
        <v>43938.145833333336</v>
      </c>
      <c r="D6065">
        <v>6.52</v>
      </c>
      <c r="E6065">
        <v>39.159999999999997</v>
      </c>
      <c r="F6065">
        <v>1.53</v>
      </c>
      <c r="G6065">
        <f>IF(B6065=1,D6065+0.3,D6065-0.3)</f>
        <v>6.8199999999999994</v>
      </c>
    </row>
    <row r="6066" spans="1:7" x14ac:dyDescent="0.35">
      <c r="A6066">
        <v>1</v>
      </c>
      <c r="B6066">
        <v>1</v>
      </c>
      <c r="C6066" s="1">
        <v>43938.152777777781</v>
      </c>
      <c r="D6066">
        <v>6.55</v>
      </c>
      <c r="E6066">
        <v>39.19</v>
      </c>
      <c r="F6066">
        <v>1.48</v>
      </c>
      <c r="G6066">
        <f>IF(B6066=1,D6066+0.3,D6066-0.3)</f>
        <v>6.85</v>
      </c>
    </row>
    <row r="6067" spans="1:7" x14ac:dyDescent="0.35">
      <c r="A6067">
        <v>1</v>
      </c>
      <c r="B6067">
        <v>1</v>
      </c>
      <c r="C6067" s="1">
        <v>43938.159722222219</v>
      </c>
      <c r="D6067">
        <v>6.55</v>
      </c>
      <c r="E6067">
        <v>39.25</v>
      </c>
      <c r="F6067">
        <v>1.42</v>
      </c>
      <c r="G6067">
        <f>IF(B6067=1,D6067+0.3,D6067-0.3)</f>
        <v>6.85</v>
      </c>
    </row>
    <row r="6068" spans="1:7" x14ac:dyDescent="0.35">
      <c r="A6068">
        <v>1</v>
      </c>
      <c r="B6068">
        <v>1</v>
      </c>
      <c r="C6068" s="1">
        <v>43938.166666666664</v>
      </c>
      <c r="D6068">
        <v>6.56</v>
      </c>
      <c r="E6068">
        <v>39.28</v>
      </c>
      <c r="F6068">
        <v>1.43</v>
      </c>
      <c r="G6068">
        <f>IF(B6068=1,D6068+0.3,D6068-0.3)</f>
        <v>6.8599999999999994</v>
      </c>
    </row>
    <row r="6069" spans="1:7" x14ac:dyDescent="0.35">
      <c r="A6069">
        <v>1</v>
      </c>
      <c r="B6069">
        <v>1</v>
      </c>
      <c r="C6069" s="1">
        <v>43938.173611111109</v>
      </c>
      <c r="D6069">
        <v>6.53</v>
      </c>
      <c r="E6069">
        <v>39.19</v>
      </c>
      <c r="F6069">
        <v>1.68</v>
      </c>
      <c r="G6069">
        <f>IF(B6069=1,D6069+0.3,D6069-0.3)</f>
        <v>6.83</v>
      </c>
    </row>
    <row r="6070" spans="1:7" x14ac:dyDescent="0.35">
      <c r="A6070">
        <v>1</v>
      </c>
      <c r="B6070">
        <v>1</v>
      </c>
      <c r="C6070" s="1">
        <v>43938.180555555555</v>
      </c>
      <c r="D6070">
        <v>6.56</v>
      </c>
      <c r="E6070">
        <v>39.130000000000003</v>
      </c>
      <c r="F6070">
        <v>1.94</v>
      </c>
      <c r="G6070">
        <f>IF(B6070=1,D6070+0.3,D6070-0.3)</f>
        <v>6.8599999999999994</v>
      </c>
    </row>
    <row r="6071" spans="1:7" x14ac:dyDescent="0.35">
      <c r="A6071">
        <v>1</v>
      </c>
      <c r="B6071">
        <v>1</v>
      </c>
      <c r="C6071" s="1">
        <v>43938.1875</v>
      </c>
      <c r="D6071">
        <v>6.56</v>
      </c>
      <c r="E6071">
        <v>39.1</v>
      </c>
      <c r="F6071">
        <v>2.23</v>
      </c>
      <c r="G6071">
        <f>IF(B6071=1,D6071+0.3,D6071-0.3)</f>
        <v>6.8599999999999994</v>
      </c>
    </row>
    <row r="6072" spans="1:7" x14ac:dyDescent="0.35">
      <c r="A6072">
        <v>1</v>
      </c>
      <c r="B6072">
        <v>1</v>
      </c>
      <c r="C6072" s="1">
        <v>43938.194444444445</v>
      </c>
      <c r="D6072">
        <v>6.56</v>
      </c>
      <c r="E6072">
        <v>39.130000000000003</v>
      </c>
      <c r="F6072">
        <v>2.2599999999999998</v>
      </c>
      <c r="G6072">
        <f>IF(B6072=1,D6072+0.3,D6072-0.3)</f>
        <v>6.8599999999999994</v>
      </c>
    </row>
    <row r="6073" spans="1:7" x14ac:dyDescent="0.35">
      <c r="A6073">
        <v>1</v>
      </c>
      <c r="B6073">
        <v>1</v>
      </c>
      <c r="C6073" s="1">
        <v>43938.201388888891</v>
      </c>
      <c r="D6073">
        <v>6.57</v>
      </c>
      <c r="E6073">
        <v>39.159999999999997</v>
      </c>
      <c r="F6073">
        <v>2.29</v>
      </c>
      <c r="G6073">
        <f>IF(B6073=1,D6073+0.3,D6073-0.3)</f>
        <v>6.87</v>
      </c>
    </row>
    <row r="6074" spans="1:7" x14ac:dyDescent="0.35">
      <c r="A6074">
        <v>1</v>
      </c>
      <c r="B6074">
        <v>1</v>
      </c>
      <c r="C6074" s="1">
        <v>43938.208333333336</v>
      </c>
      <c r="D6074">
        <v>6.56</v>
      </c>
      <c r="E6074">
        <v>39.22</v>
      </c>
      <c r="F6074">
        <v>2.31</v>
      </c>
      <c r="G6074">
        <f>IF(B6074=1,D6074+0.3,D6074-0.3)</f>
        <v>6.8599999999999994</v>
      </c>
    </row>
    <row r="6075" spans="1:7" x14ac:dyDescent="0.35">
      <c r="A6075">
        <v>1</v>
      </c>
      <c r="B6075">
        <v>1</v>
      </c>
      <c r="C6075" s="1">
        <v>43938.215277777781</v>
      </c>
      <c r="D6075">
        <v>6.59</v>
      </c>
      <c r="E6075">
        <v>39.22</v>
      </c>
      <c r="F6075">
        <v>2.1800000000000002</v>
      </c>
      <c r="G6075">
        <f>IF(B6075=1,D6075+0.3,D6075-0.3)</f>
        <v>6.89</v>
      </c>
    </row>
    <row r="6076" spans="1:7" x14ac:dyDescent="0.35">
      <c r="A6076">
        <v>1</v>
      </c>
      <c r="B6076">
        <v>1</v>
      </c>
      <c r="C6076" s="1">
        <v>43938.222222222219</v>
      </c>
      <c r="D6076">
        <v>6.59</v>
      </c>
      <c r="E6076">
        <v>39.1</v>
      </c>
      <c r="F6076">
        <v>2.1</v>
      </c>
      <c r="G6076">
        <f>IF(B6076=1,D6076+0.3,D6076-0.3)</f>
        <v>6.89</v>
      </c>
    </row>
    <row r="6077" spans="1:7" x14ac:dyDescent="0.35">
      <c r="A6077">
        <v>1</v>
      </c>
      <c r="B6077">
        <v>1</v>
      </c>
      <c r="C6077" s="1">
        <v>43938.229166666664</v>
      </c>
      <c r="D6077">
        <v>6.63</v>
      </c>
      <c r="E6077">
        <v>39.07</v>
      </c>
      <c r="F6077">
        <v>2.13</v>
      </c>
      <c r="G6077">
        <f>IF(B6077=1,D6077+0.3,D6077-0.3)</f>
        <v>6.93</v>
      </c>
    </row>
    <row r="6078" spans="1:7" x14ac:dyDescent="0.35">
      <c r="A6078">
        <v>1</v>
      </c>
      <c r="B6078">
        <v>1</v>
      </c>
      <c r="C6078" s="1">
        <v>43938.236111111109</v>
      </c>
      <c r="D6078">
        <v>6.59</v>
      </c>
      <c r="E6078">
        <v>39.1</v>
      </c>
      <c r="F6078">
        <v>2.34</v>
      </c>
      <c r="G6078">
        <f>IF(B6078=1,D6078+0.3,D6078-0.3)</f>
        <v>6.89</v>
      </c>
    </row>
    <row r="6079" spans="1:7" x14ac:dyDescent="0.35">
      <c r="A6079">
        <v>1</v>
      </c>
      <c r="B6079">
        <v>1</v>
      </c>
      <c r="C6079" s="1">
        <v>43938.243055555555</v>
      </c>
      <c r="D6079">
        <v>6.63</v>
      </c>
      <c r="E6079">
        <v>39.07</v>
      </c>
      <c r="F6079">
        <v>2.4700000000000002</v>
      </c>
      <c r="G6079">
        <f>IF(B6079=1,D6079+0.3,D6079-0.3)</f>
        <v>6.93</v>
      </c>
    </row>
    <row r="6080" spans="1:7" x14ac:dyDescent="0.35">
      <c r="A6080">
        <v>1</v>
      </c>
      <c r="B6080">
        <v>1</v>
      </c>
      <c r="C6080" s="1">
        <v>43938.25</v>
      </c>
      <c r="D6080">
        <v>6.6</v>
      </c>
      <c r="E6080">
        <v>39.19</v>
      </c>
      <c r="F6080">
        <v>2.44</v>
      </c>
      <c r="G6080">
        <f>IF(B6080=1,D6080+0.3,D6080-0.3)</f>
        <v>6.8999999999999995</v>
      </c>
    </row>
    <row r="6081" spans="1:7" x14ac:dyDescent="0.35">
      <c r="A6081">
        <v>1</v>
      </c>
      <c r="B6081">
        <v>1</v>
      </c>
      <c r="C6081" s="1">
        <v>43938.256944444445</v>
      </c>
      <c r="D6081">
        <v>6.71</v>
      </c>
      <c r="E6081">
        <v>39.19</v>
      </c>
      <c r="F6081">
        <v>2.1800000000000002</v>
      </c>
      <c r="G6081">
        <f>IF(B6081=1,D6081+0.3,D6081-0.3)</f>
        <v>7.01</v>
      </c>
    </row>
    <row r="6082" spans="1:7" x14ac:dyDescent="0.35">
      <c r="A6082">
        <v>1</v>
      </c>
      <c r="B6082">
        <v>1</v>
      </c>
      <c r="C6082" s="1">
        <v>43938.263888888891</v>
      </c>
      <c r="D6082">
        <v>6.61</v>
      </c>
      <c r="E6082">
        <v>39.1</v>
      </c>
      <c r="F6082">
        <v>2.04</v>
      </c>
      <c r="G6082">
        <f>IF(B6082=1,D6082+0.3,D6082-0.3)</f>
        <v>6.91</v>
      </c>
    </row>
    <row r="6083" spans="1:7" x14ac:dyDescent="0.35">
      <c r="A6083">
        <v>1</v>
      </c>
      <c r="B6083">
        <v>1</v>
      </c>
      <c r="C6083" s="1">
        <v>43938.270833333336</v>
      </c>
      <c r="D6083">
        <v>6.7</v>
      </c>
      <c r="E6083">
        <v>39.07</v>
      </c>
      <c r="F6083">
        <v>2</v>
      </c>
      <c r="G6083">
        <f>IF(B6083=1,D6083+0.3,D6083-0.3)</f>
        <v>7</v>
      </c>
    </row>
    <row r="6084" spans="1:7" x14ac:dyDescent="0.35">
      <c r="A6084">
        <v>1</v>
      </c>
      <c r="B6084">
        <v>1</v>
      </c>
      <c r="C6084" s="1">
        <v>43938.277777777781</v>
      </c>
      <c r="D6084">
        <v>6.64</v>
      </c>
      <c r="E6084">
        <v>39.04</v>
      </c>
      <c r="F6084">
        <v>1.98</v>
      </c>
      <c r="G6084">
        <f>IF(B6084=1,D6084+0.3,D6084-0.3)</f>
        <v>6.9399999999999995</v>
      </c>
    </row>
    <row r="6085" spans="1:7" x14ac:dyDescent="0.35">
      <c r="A6085">
        <v>1</v>
      </c>
      <c r="B6085">
        <v>1</v>
      </c>
      <c r="C6085" s="1">
        <v>43938.284722222219</v>
      </c>
      <c r="D6085">
        <v>6.59</v>
      </c>
      <c r="E6085">
        <v>38.979999999999997</v>
      </c>
      <c r="F6085">
        <v>2.0499999999999998</v>
      </c>
      <c r="G6085">
        <f>IF(B6085=1,D6085+0.3,D6085-0.3)</f>
        <v>6.89</v>
      </c>
    </row>
    <row r="6086" spans="1:7" x14ac:dyDescent="0.35">
      <c r="A6086">
        <v>1</v>
      </c>
      <c r="B6086">
        <v>1</v>
      </c>
      <c r="C6086" s="1">
        <v>43938.291666666664</v>
      </c>
      <c r="D6086">
        <v>6.55</v>
      </c>
      <c r="E6086">
        <v>38.92</v>
      </c>
      <c r="F6086">
        <v>2.16</v>
      </c>
      <c r="G6086">
        <f>IF(B6086=1,D6086+0.3,D6086-0.3)</f>
        <v>6.85</v>
      </c>
    </row>
    <row r="6087" spans="1:7" x14ac:dyDescent="0.35">
      <c r="A6087">
        <v>1</v>
      </c>
      <c r="B6087">
        <v>1</v>
      </c>
      <c r="C6087" s="1">
        <v>43938.298611111109</v>
      </c>
      <c r="D6087">
        <v>6.52</v>
      </c>
      <c r="E6087">
        <v>38.89</v>
      </c>
      <c r="F6087">
        <v>2.33</v>
      </c>
      <c r="G6087">
        <f>IF(B6087=1,D6087+0.3,D6087-0.3)</f>
        <v>6.8199999999999994</v>
      </c>
    </row>
    <row r="6088" spans="1:7" x14ac:dyDescent="0.35">
      <c r="A6088">
        <v>1</v>
      </c>
      <c r="B6088">
        <v>1</v>
      </c>
      <c r="C6088" s="1">
        <v>43938.305555555555</v>
      </c>
      <c r="D6088">
        <v>6.48</v>
      </c>
      <c r="E6088">
        <v>38.86</v>
      </c>
      <c r="F6088">
        <v>2.27</v>
      </c>
      <c r="G6088">
        <f>IF(B6088=1,D6088+0.3,D6088-0.3)</f>
        <v>6.78</v>
      </c>
    </row>
    <row r="6089" spans="1:7" x14ac:dyDescent="0.35">
      <c r="A6089">
        <v>1</v>
      </c>
      <c r="B6089">
        <v>1</v>
      </c>
      <c r="C6089" s="1">
        <v>43938.3125</v>
      </c>
      <c r="D6089">
        <v>6.5</v>
      </c>
      <c r="E6089">
        <v>38.770000000000003</v>
      </c>
      <c r="F6089">
        <v>2.34</v>
      </c>
      <c r="G6089">
        <f>IF(B6089=1,D6089+0.3,D6089-0.3)</f>
        <v>6.8</v>
      </c>
    </row>
    <row r="6090" spans="1:7" x14ac:dyDescent="0.35">
      <c r="A6090">
        <v>1</v>
      </c>
      <c r="B6090">
        <v>1</v>
      </c>
      <c r="C6090" s="1">
        <v>43938.319444444445</v>
      </c>
      <c r="D6090">
        <v>6.46</v>
      </c>
      <c r="E6090">
        <v>38.74</v>
      </c>
      <c r="F6090">
        <v>2.29</v>
      </c>
      <c r="G6090">
        <f>IF(B6090=1,D6090+0.3,D6090-0.3)</f>
        <v>6.76</v>
      </c>
    </row>
    <row r="6091" spans="1:7" x14ac:dyDescent="0.35">
      <c r="A6091">
        <v>1</v>
      </c>
      <c r="B6091">
        <v>1</v>
      </c>
      <c r="C6091" s="1">
        <v>43938.326388888891</v>
      </c>
      <c r="D6091">
        <v>6.38</v>
      </c>
      <c r="E6091">
        <v>38.71</v>
      </c>
      <c r="F6091">
        <v>2.25</v>
      </c>
      <c r="G6091">
        <f>IF(B6091=1,D6091+0.3,D6091-0.3)</f>
        <v>6.68</v>
      </c>
    </row>
    <row r="6092" spans="1:7" x14ac:dyDescent="0.35">
      <c r="A6092">
        <v>1</v>
      </c>
      <c r="B6092">
        <v>1</v>
      </c>
      <c r="C6092" s="1">
        <v>43938.333333333336</v>
      </c>
      <c r="D6092">
        <v>6.37</v>
      </c>
      <c r="E6092">
        <v>38.590000000000003</v>
      </c>
      <c r="F6092">
        <v>2.29</v>
      </c>
      <c r="G6092">
        <f>IF(B6092=1,D6092+0.3,D6092-0.3)</f>
        <v>6.67</v>
      </c>
    </row>
    <row r="6093" spans="1:7" x14ac:dyDescent="0.35">
      <c r="A6093">
        <v>1</v>
      </c>
      <c r="B6093">
        <v>1</v>
      </c>
      <c r="C6093" s="1">
        <v>43938.340277777781</v>
      </c>
      <c r="D6093">
        <v>6.46</v>
      </c>
      <c r="E6093">
        <v>38.5</v>
      </c>
      <c r="F6093">
        <v>2.52</v>
      </c>
      <c r="G6093">
        <f>IF(B6093=1,D6093+0.3,D6093-0.3)</f>
        <v>6.76</v>
      </c>
    </row>
    <row r="6094" spans="1:7" x14ac:dyDescent="0.35">
      <c r="A6094">
        <v>1</v>
      </c>
      <c r="B6094">
        <v>1</v>
      </c>
      <c r="C6094" s="1">
        <v>43938.347222222219</v>
      </c>
      <c r="D6094">
        <v>6.66</v>
      </c>
      <c r="E6094">
        <v>38.5</v>
      </c>
      <c r="F6094">
        <v>2.82</v>
      </c>
      <c r="G6094">
        <f>IF(B6094=1,D6094+0.3,D6094-0.3)</f>
        <v>6.96</v>
      </c>
    </row>
    <row r="6095" spans="1:7" x14ac:dyDescent="0.35">
      <c r="A6095">
        <v>1</v>
      </c>
      <c r="B6095">
        <v>1</v>
      </c>
      <c r="C6095" s="1">
        <v>43938.354166666664</v>
      </c>
      <c r="D6095">
        <v>6.7</v>
      </c>
      <c r="E6095">
        <v>38.53</v>
      </c>
      <c r="F6095">
        <v>2.92</v>
      </c>
      <c r="G6095">
        <f>IF(B6095=1,D6095+0.3,D6095-0.3)</f>
        <v>7</v>
      </c>
    </row>
    <row r="6096" spans="1:7" x14ac:dyDescent="0.35">
      <c r="A6096">
        <v>1</v>
      </c>
      <c r="B6096">
        <v>1</v>
      </c>
      <c r="C6096" s="1">
        <v>43938.361111111109</v>
      </c>
      <c r="D6096">
        <v>6.63</v>
      </c>
      <c r="E6096">
        <v>38.619999999999997</v>
      </c>
      <c r="F6096">
        <v>3.2</v>
      </c>
      <c r="G6096">
        <f>IF(B6096=1,D6096+0.3,D6096-0.3)</f>
        <v>6.93</v>
      </c>
    </row>
    <row r="6097" spans="1:7" x14ac:dyDescent="0.35">
      <c r="A6097">
        <v>1</v>
      </c>
      <c r="B6097">
        <v>1</v>
      </c>
      <c r="C6097" s="1">
        <v>43938.368055555555</v>
      </c>
      <c r="D6097">
        <v>6.53</v>
      </c>
      <c r="E6097">
        <v>38.68</v>
      </c>
      <c r="F6097">
        <v>3.52</v>
      </c>
      <c r="G6097">
        <f>IF(B6097=1,D6097+0.3,D6097-0.3)</f>
        <v>6.83</v>
      </c>
    </row>
    <row r="6098" spans="1:7" x14ac:dyDescent="0.35">
      <c r="A6098">
        <v>1</v>
      </c>
      <c r="B6098">
        <v>1</v>
      </c>
      <c r="C6098" s="1">
        <v>43938.375</v>
      </c>
      <c r="D6098">
        <v>6.57</v>
      </c>
      <c r="E6098">
        <v>38.71</v>
      </c>
      <c r="F6098">
        <v>3.85</v>
      </c>
      <c r="G6098">
        <f>IF(B6098=1,D6098+0.3,D6098-0.3)</f>
        <v>6.87</v>
      </c>
    </row>
    <row r="6099" spans="1:7" x14ac:dyDescent="0.35">
      <c r="A6099">
        <v>1</v>
      </c>
      <c r="B6099">
        <v>1</v>
      </c>
      <c r="C6099" s="1">
        <v>43938.381944444445</v>
      </c>
      <c r="D6099">
        <v>6.78</v>
      </c>
      <c r="E6099">
        <v>38.74</v>
      </c>
      <c r="F6099">
        <v>3.91</v>
      </c>
      <c r="G6099">
        <f>IF(B6099=1,D6099+0.3,D6099-0.3)</f>
        <v>7.08</v>
      </c>
    </row>
    <row r="6100" spans="1:7" x14ac:dyDescent="0.35">
      <c r="A6100">
        <v>1</v>
      </c>
      <c r="B6100">
        <v>1</v>
      </c>
      <c r="C6100" s="1">
        <v>43938.388888888891</v>
      </c>
      <c r="D6100">
        <v>6.78</v>
      </c>
      <c r="E6100">
        <v>38.74</v>
      </c>
      <c r="F6100">
        <v>4.59</v>
      </c>
      <c r="G6100">
        <f>IF(B6100=1,D6100+0.3,D6100-0.3)</f>
        <v>7.08</v>
      </c>
    </row>
    <row r="6101" spans="1:7" x14ac:dyDescent="0.35">
      <c r="A6101">
        <v>1</v>
      </c>
      <c r="B6101">
        <v>1</v>
      </c>
      <c r="C6101" s="1">
        <v>43938.395833333336</v>
      </c>
      <c r="D6101">
        <v>6.68</v>
      </c>
      <c r="E6101">
        <v>38.799999999999997</v>
      </c>
      <c r="F6101">
        <v>5.29</v>
      </c>
      <c r="G6101">
        <f>IF(B6101=1,D6101+0.3,D6101-0.3)</f>
        <v>6.9799999999999995</v>
      </c>
    </row>
    <row r="6102" spans="1:7" x14ac:dyDescent="0.35">
      <c r="A6102">
        <v>1</v>
      </c>
      <c r="B6102">
        <v>1</v>
      </c>
      <c r="C6102" s="1">
        <v>43938.402777777781</v>
      </c>
      <c r="D6102">
        <v>6.72</v>
      </c>
      <c r="E6102">
        <v>38.86</v>
      </c>
      <c r="F6102">
        <v>5.71</v>
      </c>
      <c r="G6102">
        <f>IF(B6102=1,D6102+0.3,D6102-0.3)</f>
        <v>7.02</v>
      </c>
    </row>
    <row r="6103" spans="1:7" x14ac:dyDescent="0.35">
      <c r="A6103">
        <v>1</v>
      </c>
      <c r="B6103">
        <v>1</v>
      </c>
      <c r="C6103" s="1">
        <v>43938.409722222219</v>
      </c>
      <c r="D6103">
        <v>6.67</v>
      </c>
      <c r="E6103">
        <v>38.92</v>
      </c>
      <c r="F6103">
        <v>6.03</v>
      </c>
      <c r="G6103">
        <f>IF(B6103=1,D6103+0.3,D6103-0.3)</f>
        <v>6.97</v>
      </c>
    </row>
    <row r="6104" spans="1:7" x14ac:dyDescent="0.35">
      <c r="A6104">
        <v>1</v>
      </c>
      <c r="B6104">
        <v>1</v>
      </c>
      <c r="C6104" s="1">
        <v>43938.416666666664</v>
      </c>
      <c r="D6104">
        <v>6.68</v>
      </c>
      <c r="E6104">
        <v>39.07</v>
      </c>
      <c r="F6104">
        <v>6.35</v>
      </c>
      <c r="G6104">
        <f>IF(B6104=1,D6104+0.3,D6104-0.3)</f>
        <v>6.9799999999999995</v>
      </c>
    </row>
    <row r="6105" spans="1:7" x14ac:dyDescent="0.35">
      <c r="A6105">
        <v>1</v>
      </c>
      <c r="B6105">
        <v>1</v>
      </c>
      <c r="C6105" s="1">
        <v>43938.423611111109</v>
      </c>
      <c r="D6105">
        <v>6.61</v>
      </c>
      <c r="E6105">
        <v>39.19</v>
      </c>
      <c r="F6105">
        <v>6.66</v>
      </c>
      <c r="G6105">
        <f>IF(B6105=1,D6105+0.3,D6105-0.3)</f>
        <v>6.91</v>
      </c>
    </row>
    <row r="6106" spans="1:7" x14ac:dyDescent="0.35">
      <c r="A6106">
        <v>1</v>
      </c>
      <c r="B6106">
        <v>1</v>
      </c>
      <c r="C6106" s="1">
        <v>43938.430555555555</v>
      </c>
      <c r="D6106">
        <v>6.57</v>
      </c>
      <c r="E6106">
        <v>39.31</v>
      </c>
      <c r="F6106">
        <v>5.59</v>
      </c>
      <c r="G6106">
        <f>IF(B6106=1,D6106+0.3,D6106-0.3)</f>
        <v>6.87</v>
      </c>
    </row>
    <row r="6107" spans="1:7" x14ac:dyDescent="0.35">
      <c r="A6107">
        <v>1</v>
      </c>
      <c r="B6107">
        <v>1</v>
      </c>
      <c r="C6107" s="1">
        <v>43938.4375</v>
      </c>
      <c r="D6107">
        <v>6.36</v>
      </c>
      <c r="E6107">
        <v>36.39</v>
      </c>
      <c r="F6107">
        <v>4.51</v>
      </c>
      <c r="G6107">
        <f>IF(B6107=1,D6107+0.3,D6107-0.3)</f>
        <v>6.66</v>
      </c>
    </row>
    <row r="6108" spans="1:7" x14ac:dyDescent="0.35">
      <c r="A6108">
        <v>1</v>
      </c>
      <c r="B6108">
        <v>1</v>
      </c>
      <c r="C6108" s="1">
        <v>43938.444444444445</v>
      </c>
      <c r="D6108">
        <v>6.23</v>
      </c>
      <c r="E6108">
        <v>35.96</v>
      </c>
      <c r="F6108">
        <v>3.99</v>
      </c>
      <c r="G6108">
        <f>IF(B6108=1,D6108+0.3,D6108-0.3)</f>
        <v>6.53</v>
      </c>
    </row>
    <row r="6109" spans="1:7" x14ac:dyDescent="0.35">
      <c r="A6109">
        <v>1</v>
      </c>
      <c r="B6109">
        <v>1</v>
      </c>
      <c r="C6109" s="1">
        <v>43938.451388888891</v>
      </c>
      <c r="D6109">
        <v>6.11</v>
      </c>
      <c r="E6109">
        <v>37.03</v>
      </c>
      <c r="F6109">
        <v>3.79</v>
      </c>
      <c r="G6109">
        <f>IF(B6109=1,D6109+0.3,D6109-0.3)</f>
        <v>6.41</v>
      </c>
    </row>
    <row r="6110" spans="1:7" x14ac:dyDescent="0.35">
      <c r="A6110">
        <v>1</v>
      </c>
      <c r="B6110">
        <v>1</v>
      </c>
      <c r="C6110" s="1">
        <v>43938.458333333336</v>
      </c>
      <c r="D6110">
        <v>6.08</v>
      </c>
      <c r="E6110">
        <v>37.64</v>
      </c>
      <c r="F6110">
        <v>3.31</v>
      </c>
      <c r="G6110">
        <f>IF(B6110=1,D6110+0.3,D6110-0.3)</f>
        <v>6.38</v>
      </c>
    </row>
    <row r="6111" spans="1:7" x14ac:dyDescent="0.35">
      <c r="A6111">
        <v>1</v>
      </c>
      <c r="B6111">
        <v>1</v>
      </c>
      <c r="C6111" s="1">
        <v>43938.465277777781</v>
      </c>
      <c r="D6111">
        <v>6.05</v>
      </c>
      <c r="E6111">
        <v>38.03</v>
      </c>
      <c r="F6111">
        <v>2.86</v>
      </c>
      <c r="G6111">
        <f>IF(B6111=1,D6111+0.3,D6111-0.3)</f>
        <v>6.35</v>
      </c>
    </row>
    <row r="6112" spans="1:7" x14ac:dyDescent="0.35">
      <c r="A6112">
        <v>1</v>
      </c>
      <c r="B6112">
        <v>1</v>
      </c>
      <c r="C6112" s="1">
        <v>43938.472222222219</v>
      </c>
      <c r="D6112">
        <v>5.99</v>
      </c>
      <c r="E6112">
        <v>38.200000000000003</v>
      </c>
      <c r="F6112">
        <v>3.17</v>
      </c>
      <c r="G6112">
        <f>IF(B6112=1,D6112+0.3,D6112-0.3)</f>
        <v>6.29</v>
      </c>
    </row>
    <row r="6113" spans="1:7" x14ac:dyDescent="0.35">
      <c r="A6113">
        <v>1</v>
      </c>
      <c r="B6113">
        <v>1</v>
      </c>
      <c r="C6113" s="1">
        <v>43938.479166666664</v>
      </c>
      <c r="D6113">
        <v>6.05</v>
      </c>
      <c r="E6113">
        <v>38.380000000000003</v>
      </c>
      <c r="F6113">
        <v>3.48</v>
      </c>
      <c r="G6113">
        <f>IF(B6113=1,D6113+0.3,D6113-0.3)</f>
        <v>6.35</v>
      </c>
    </row>
    <row r="6114" spans="1:7" x14ac:dyDescent="0.35">
      <c r="A6114">
        <v>1</v>
      </c>
      <c r="B6114">
        <v>1</v>
      </c>
      <c r="C6114" s="1">
        <v>43938.486111111109</v>
      </c>
      <c r="D6114">
        <v>5.97</v>
      </c>
      <c r="E6114">
        <v>37.380000000000003</v>
      </c>
      <c r="F6114">
        <v>3.61</v>
      </c>
      <c r="G6114">
        <f>IF(B6114=1,D6114+0.3,D6114-0.3)</f>
        <v>6.27</v>
      </c>
    </row>
    <row r="6115" spans="1:7" x14ac:dyDescent="0.35">
      <c r="A6115">
        <v>1</v>
      </c>
      <c r="B6115">
        <v>1</v>
      </c>
      <c r="C6115" s="1">
        <v>43938.493055555555</v>
      </c>
      <c r="D6115">
        <v>5.96</v>
      </c>
      <c r="E6115">
        <v>37.590000000000003</v>
      </c>
      <c r="F6115">
        <v>3.37</v>
      </c>
      <c r="G6115">
        <f>IF(B6115=1,D6115+0.3,D6115-0.3)</f>
        <v>6.26</v>
      </c>
    </row>
    <row r="6116" spans="1:7" x14ac:dyDescent="0.35">
      <c r="A6116">
        <v>1</v>
      </c>
      <c r="B6116">
        <v>1</v>
      </c>
      <c r="C6116" s="1">
        <v>43938.5</v>
      </c>
      <c r="D6116">
        <v>5.85</v>
      </c>
      <c r="E6116">
        <v>37.880000000000003</v>
      </c>
      <c r="F6116">
        <v>3.45</v>
      </c>
      <c r="G6116">
        <f>IF(B6116=1,D6116+0.3,D6116-0.3)</f>
        <v>6.1499999999999995</v>
      </c>
    </row>
    <row r="6117" spans="1:7" x14ac:dyDescent="0.35">
      <c r="A6117">
        <v>1</v>
      </c>
      <c r="B6117">
        <v>1</v>
      </c>
      <c r="C6117" s="1">
        <v>43938.506944444445</v>
      </c>
      <c r="D6117">
        <v>5.96</v>
      </c>
      <c r="E6117">
        <v>38.119999999999997</v>
      </c>
      <c r="F6117">
        <v>3.15</v>
      </c>
      <c r="G6117">
        <f>IF(B6117=1,D6117+0.3,D6117-0.3)</f>
        <v>6.26</v>
      </c>
    </row>
    <row r="6118" spans="1:7" x14ac:dyDescent="0.35">
      <c r="A6118">
        <v>1</v>
      </c>
      <c r="B6118">
        <v>1</v>
      </c>
      <c r="C6118" s="1">
        <v>43938.513888888891</v>
      </c>
      <c r="D6118">
        <v>6.18</v>
      </c>
      <c r="E6118">
        <v>38.26</v>
      </c>
      <c r="F6118">
        <v>2.96</v>
      </c>
      <c r="G6118">
        <f>IF(B6118=1,D6118+0.3,D6118-0.3)</f>
        <v>6.4799999999999995</v>
      </c>
    </row>
    <row r="6119" spans="1:7" x14ac:dyDescent="0.35">
      <c r="A6119">
        <v>1</v>
      </c>
      <c r="B6119">
        <v>1</v>
      </c>
      <c r="C6119" s="1">
        <v>43938.520833333336</v>
      </c>
      <c r="D6119">
        <v>6.09</v>
      </c>
      <c r="E6119">
        <v>38.35</v>
      </c>
      <c r="F6119">
        <v>2.76</v>
      </c>
      <c r="G6119">
        <f>IF(B6119=1,D6119+0.3,D6119-0.3)</f>
        <v>6.39</v>
      </c>
    </row>
    <row r="6120" spans="1:7" x14ac:dyDescent="0.35">
      <c r="A6120">
        <v>1</v>
      </c>
      <c r="B6120">
        <v>1</v>
      </c>
      <c r="C6120" s="1">
        <v>43938.527777777781</v>
      </c>
      <c r="D6120">
        <v>6.08</v>
      </c>
      <c r="E6120">
        <v>38.44</v>
      </c>
      <c r="F6120">
        <v>2.5</v>
      </c>
      <c r="G6120">
        <f>IF(B6120=1,D6120+0.3,D6120-0.3)</f>
        <v>6.38</v>
      </c>
    </row>
    <row r="6121" spans="1:7" x14ac:dyDescent="0.35">
      <c r="A6121">
        <v>1</v>
      </c>
      <c r="B6121">
        <v>1</v>
      </c>
      <c r="C6121" s="1">
        <v>43938.534722222219</v>
      </c>
      <c r="D6121">
        <v>6.06</v>
      </c>
      <c r="E6121">
        <v>38.5</v>
      </c>
      <c r="F6121">
        <v>2.34</v>
      </c>
      <c r="G6121">
        <f>IF(B6121=1,D6121+0.3,D6121-0.3)</f>
        <v>6.3599999999999994</v>
      </c>
    </row>
    <row r="6122" spans="1:7" x14ac:dyDescent="0.35">
      <c r="A6122">
        <v>1</v>
      </c>
      <c r="B6122">
        <v>1</v>
      </c>
      <c r="C6122" s="1">
        <v>43938.541666666664</v>
      </c>
      <c r="D6122">
        <v>5.98</v>
      </c>
      <c r="E6122">
        <v>38.56</v>
      </c>
      <c r="F6122">
        <v>2.13</v>
      </c>
      <c r="G6122">
        <f>IF(B6122=1,D6122+0.3,D6122-0.3)</f>
        <v>6.28</v>
      </c>
    </row>
    <row r="6123" spans="1:7" x14ac:dyDescent="0.35">
      <c r="A6123">
        <v>1</v>
      </c>
      <c r="B6123">
        <v>1</v>
      </c>
      <c r="C6123" s="1">
        <v>43938.548611111109</v>
      </c>
      <c r="D6123">
        <v>6.09</v>
      </c>
      <c r="E6123">
        <v>38.68</v>
      </c>
      <c r="F6123">
        <v>2.39</v>
      </c>
      <c r="G6123">
        <f>IF(B6123=1,D6123+0.3,D6123-0.3)</f>
        <v>6.39</v>
      </c>
    </row>
    <row r="6124" spans="1:7" x14ac:dyDescent="0.35">
      <c r="A6124">
        <v>1</v>
      </c>
      <c r="B6124">
        <v>1</v>
      </c>
      <c r="C6124" s="1">
        <v>43938.555555555555</v>
      </c>
      <c r="D6124">
        <v>6.07</v>
      </c>
      <c r="E6124">
        <v>38.74</v>
      </c>
      <c r="F6124">
        <v>2.5299999999999998</v>
      </c>
      <c r="G6124">
        <f>IF(B6124=1,D6124+0.3,D6124-0.3)</f>
        <v>6.37</v>
      </c>
    </row>
    <row r="6125" spans="1:7" x14ac:dyDescent="0.35">
      <c r="A6125">
        <v>1</v>
      </c>
      <c r="B6125">
        <v>1</v>
      </c>
      <c r="C6125" s="1">
        <v>43938.5625</v>
      </c>
      <c r="D6125">
        <v>6.11</v>
      </c>
      <c r="E6125">
        <v>38.799999999999997</v>
      </c>
      <c r="F6125">
        <v>2.4500000000000002</v>
      </c>
      <c r="G6125">
        <f>IF(B6125=1,D6125+0.3,D6125-0.3)</f>
        <v>6.41</v>
      </c>
    </row>
    <row r="6126" spans="1:7" x14ac:dyDescent="0.35">
      <c r="A6126">
        <v>1</v>
      </c>
      <c r="B6126">
        <v>1</v>
      </c>
      <c r="C6126" s="1">
        <v>43938.569444444445</v>
      </c>
      <c r="D6126">
        <v>6.42</v>
      </c>
      <c r="E6126">
        <v>38.92</v>
      </c>
      <c r="F6126">
        <v>2.34</v>
      </c>
      <c r="G6126">
        <f>IF(B6126=1,D6126+0.3,D6126-0.3)</f>
        <v>6.72</v>
      </c>
    </row>
    <row r="6127" spans="1:7" x14ac:dyDescent="0.35">
      <c r="A6127">
        <v>1</v>
      </c>
      <c r="B6127">
        <v>1</v>
      </c>
      <c r="C6127" s="1">
        <v>43938.576388888891</v>
      </c>
      <c r="D6127">
        <v>6.4</v>
      </c>
      <c r="E6127">
        <v>39.01</v>
      </c>
      <c r="F6127">
        <v>2.27</v>
      </c>
      <c r="G6127">
        <f>IF(B6127=1,D6127+0.3,D6127-0.3)</f>
        <v>6.7</v>
      </c>
    </row>
    <row r="6128" spans="1:7" x14ac:dyDescent="0.35">
      <c r="A6128">
        <v>1</v>
      </c>
      <c r="B6128">
        <v>1</v>
      </c>
      <c r="C6128" s="1">
        <v>43938.583333333336</v>
      </c>
      <c r="D6128">
        <v>6.33</v>
      </c>
      <c r="E6128">
        <v>39.01</v>
      </c>
      <c r="F6128">
        <v>2.2799999999999998</v>
      </c>
      <c r="G6128">
        <f>IF(B6128=1,D6128+0.3,D6128-0.3)</f>
        <v>6.63</v>
      </c>
    </row>
    <row r="6129" spans="1:7" x14ac:dyDescent="0.35">
      <c r="A6129">
        <v>1</v>
      </c>
      <c r="B6129">
        <v>1</v>
      </c>
      <c r="C6129" s="1">
        <v>43938.590277777781</v>
      </c>
      <c r="D6129">
        <v>6.21</v>
      </c>
      <c r="E6129">
        <v>38.979999999999997</v>
      </c>
      <c r="F6129">
        <v>2.19</v>
      </c>
      <c r="G6129">
        <f>IF(B6129=1,D6129+0.3,D6129-0.3)</f>
        <v>6.51</v>
      </c>
    </row>
    <row r="6130" spans="1:7" x14ac:dyDescent="0.35">
      <c r="A6130">
        <v>1</v>
      </c>
      <c r="B6130">
        <v>1</v>
      </c>
      <c r="C6130" s="1">
        <v>43938.597222222219</v>
      </c>
      <c r="D6130">
        <v>6.17</v>
      </c>
      <c r="E6130">
        <v>38.92</v>
      </c>
      <c r="F6130">
        <v>1.97</v>
      </c>
      <c r="G6130">
        <f>IF(B6130=1,D6130+0.3,D6130-0.3)</f>
        <v>6.47</v>
      </c>
    </row>
    <row r="6131" spans="1:7" x14ac:dyDescent="0.35">
      <c r="A6131">
        <v>1</v>
      </c>
      <c r="B6131">
        <v>1</v>
      </c>
      <c r="C6131" s="1">
        <v>43938.604166666664</v>
      </c>
      <c r="D6131">
        <v>6.19</v>
      </c>
      <c r="E6131">
        <v>38.950000000000003</v>
      </c>
      <c r="F6131">
        <v>1.98</v>
      </c>
      <c r="G6131">
        <f>IF(B6131=1,D6131+0.3,D6131-0.3)</f>
        <v>6.49</v>
      </c>
    </row>
    <row r="6132" spans="1:7" x14ac:dyDescent="0.35">
      <c r="A6132">
        <v>1</v>
      </c>
      <c r="B6132">
        <v>1</v>
      </c>
      <c r="C6132" s="1">
        <v>43938.611111111109</v>
      </c>
      <c r="D6132">
        <v>6.23</v>
      </c>
      <c r="E6132">
        <v>38.979999999999997</v>
      </c>
      <c r="F6132">
        <v>2.2200000000000002</v>
      </c>
      <c r="G6132">
        <f>IF(B6132=1,D6132+0.3,D6132-0.3)</f>
        <v>6.53</v>
      </c>
    </row>
    <row r="6133" spans="1:7" x14ac:dyDescent="0.35">
      <c r="A6133">
        <v>1</v>
      </c>
      <c r="B6133">
        <v>1</v>
      </c>
      <c r="C6133" s="1">
        <v>43938.618055555555</v>
      </c>
      <c r="D6133">
        <v>6.28</v>
      </c>
      <c r="E6133">
        <v>38.35</v>
      </c>
      <c r="F6133">
        <v>2.7</v>
      </c>
      <c r="G6133">
        <f>IF(B6133=1,D6133+0.3,D6133-0.3)</f>
        <v>6.58</v>
      </c>
    </row>
    <row r="6134" spans="1:7" x14ac:dyDescent="0.35">
      <c r="A6134">
        <v>1</v>
      </c>
      <c r="B6134">
        <v>1</v>
      </c>
      <c r="C6134" s="1">
        <v>43938.625</v>
      </c>
      <c r="D6134">
        <v>6.34</v>
      </c>
      <c r="E6134">
        <v>38.229999999999997</v>
      </c>
      <c r="F6134">
        <v>2.81</v>
      </c>
      <c r="G6134">
        <f>IF(B6134=1,D6134+0.3,D6134-0.3)</f>
        <v>6.64</v>
      </c>
    </row>
    <row r="6135" spans="1:7" x14ac:dyDescent="0.35">
      <c r="A6135">
        <v>1</v>
      </c>
      <c r="B6135">
        <v>1</v>
      </c>
      <c r="C6135" s="1">
        <v>43938.631944444445</v>
      </c>
      <c r="D6135">
        <v>6.45</v>
      </c>
      <c r="E6135">
        <v>38.29</v>
      </c>
      <c r="F6135">
        <v>3.21</v>
      </c>
      <c r="G6135">
        <f>IF(B6135=1,D6135+0.3,D6135-0.3)</f>
        <v>6.75</v>
      </c>
    </row>
    <row r="6136" spans="1:7" x14ac:dyDescent="0.35">
      <c r="A6136">
        <v>1</v>
      </c>
      <c r="B6136">
        <v>1</v>
      </c>
      <c r="C6136" s="1">
        <v>43938.638888888891</v>
      </c>
      <c r="D6136">
        <v>6.41</v>
      </c>
      <c r="E6136">
        <v>38.56</v>
      </c>
      <c r="F6136">
        <v>3.28</v>
      </c>
      <c r="G6136">
        <f>IF(B6136=1,D6136+0.3,D6136-0.3)</f>
        <v>6.71</v>
      </c>
    </row>
    <row r="6137" spans="1:7" x14ac:dyDescent="0.35">
      <c r="A6137">
        <v>1</v>
      </c>
      <c r="B6137">
        <v>1</v>
      </c>
      <c r="C6137" s="1">
        <v>43938.645833333336</v>
      </c>
      <c r="D6137">
        <v>6.36</v>
      </c>
      <c r="E6137">
        <v>38.799999999999997</v>
      </c>
      <c r="F6137">
        <v>3.95</v>
      </c>
      <c r="G6137">
        <f>IF(B6137=1,D6137+0.3,D6137-0.3)</f>
        <v>6.66</v>
      </c>
    </row>
    <row r="6138" spans="1:7" x14ac:dyDescent="0.35">
      <c r="A6138">
        <v>1</v>
      </c>
      <c r="B6138">
        <v>1</v>
      </c>
      <c r="C6138" s="1">
        <v>43938.652777777781</v>
      </c>
      <c r="D6138">
        <v>6.43</v>
      </c>
      <c r="E6138">
        <v>38.950000000000003</v>
      </c>
      <c r="F6138">
        <v>4.3899999999999997</v>
      </c>
      <c r="G6138">
        <f>IF(B6138=1,D6138+0.3,D6138-0.3)</f>
        <v>6.7299999999999995</v>
      </c>
    </row>
    <row r="6139" spans="1:7" x14ac:dyDescent="0.35">
      <c r="A6139">
        <v>1</v>
      </c>
      <c r="B6139">
        <v>1</v>
      </c>
      <c r="C6139" s="1">
        <v>43938.659722222219</v>
      </c>
      <c r="D6139">
        <v>6.34</v>
      </c>
      <c r="E6139">
        <v>39.04</v>
      </c>
      <c r="F6139">
        <v>4.63</v>
      </c>
      <c r="G6139">
        <f>IF(B6139=1,D6139+0.3,D6139-0.3)</f>
        <v>6.64</v>
      </c>
    </row>
    <row r="6140" spans="1:7" x14ac:dyDescent="0.35">
      <c r="A6140">
        <v>1</v>
      </c>
      <c r="B6140">
        <v>1</v>
      </c>
      <c r="C6140" s="1">
        <v>43938.666666666664</v>
      </c>
      <c r="D6140">
        <v>6.37</v>
      </c>
      <c r="E6140">
        <v>39.07</v>
      </c>
      <c r="F6140">
        <v>5.16</v>
      </c>
      <c r="G6140">
        <f>IF(B6140=1,D6140+0.3,D6140-0.3)</f>
        <v>6.67</v>
      </c>
    </row>
    <row r="6141" spans="1:7" x14ac:dyDescent="0.35">
      <c r="A6141">
        <v>1</v>
      </c>
      <c r="B6141">
        <v>1</v>
      </c>
      <c r="C6141" s="1">
        <v>43938.673611111109</v>
      </c>
      <c r="D6141">
        <v>6.48</v>
      </c>
      <c r="E6141">
        <v>39.1</v>
      </c>
      <c r="F6141">
        <v>5.4</v>
      </c>
      <c r="G6141">
        <f>IF(B6141=1,D6141+0.3,D6141-0.3)</f>
        <v>6.78</v>
      </c>
    </row>
    <row r="6142" spans="1:7" x14ac:dyDescent="0.35">
      <c r="A6142">
        <v>1</v>
      </c>
      <c r="B6142">
        <v>1</v>
      </c>
      <c r="C6142" s="1">
        <v>43938.680555555555</v>
      </c>
      <c r="D6142">
        <v>6.51</v>
      </c>
      <c r="E6142">
        <v>39.130000000000003</v>
      </c>
      <c r="F6142">
        <v>6.08</v>
      </c>
      <c r="G6142">
        <f>IF(B6142=1,D6142+0.3,D6142-0.3)</f>
        <v>6.81</v>
      </c>
    </row>
    <row r="6143" spans="1:7" x14ac:dyDescent="0.35">
      <c r="A6143">
        <v>1</v>
      </c>
      <c r="B6143">
        <v>1</v>
      </c>
      <c r="C6143" s="1">
        <v>43938.6875</v>
      </c>
      <c r="D6143">
        <v>6.37</v>
      </c>
      <c r="E6143">
        <v>39.130000000000003</v>
      </c>
      <c r="F6143">
        <v>6.16</v>
      </c>
      <c r="G6143">
        <f>IF(B6143=1,D6143+0.3,D6143-0.3)</f>
        <v>6.67</v>
      </c>
    </row>
    <row r="6144" spans="1:7" x14ac:dyDescent="0.35">
      <c r="A6144">
        <v>1</v>
      </c>
      <c r="B6144">
        <v>1</v>
      </c>
      <c r="C6144" s="1">
        <v>43938.694444444445</v>
      </c>
      <c r="D6144">
        <v>6.3</v>
      </c>
      <c r="E6144">
        <v>39.130000000000003</v>
      </c>
      <c r="F6144">
        <v>6.19</v>
      </c>
      <c r="G6144">
        <f>IF(B6144=1,D6144+0.3,D6144-0.3)</f>
        <v>6.6</v>
      </c>
    </row>
    <row r="6145" spans="1:7" x14ac:dyDescent="0.35">
      <c r="A6145">
        <v>1</v>
      </c>
      <c r="B6145">
        <v>1</v>
      </c>
      <c r="C6145" s="1">
        <v>43938.701388888891</v>
      </c>
      <c r="D6145">
        <v>6.32</v>
      </c>
      <c r="E6145">
        <v>39.130000000000003</v>
      </c>
      <c r="F6145">
        <v>5.86</v>
      </c>
      <c r="G6145">
        <f>IF(B6145=1,D6145+0.3,D6145-0.3)</f>
        <v>6.62</v>
      </c>
    </row>
    <row r="6146" spans="1:7" x14ac:dyDescent="0.35">
      <c r="A6146">
        <v>1</v>
      </c>
      <c r="B6146">
        <v>1</v>
      </c>
      <c r="C6146" s="1">
        <v>43938.708333333336</v>
      </c>
      <c r="D6146">
        <v>6.37</v>
      </c>
      <c r="E6146">
        <v>39.19</v>
      </c>
      <c r="F6146">
        <v>5.35</v>
      </c>
      <c r="G6146">
        <f>IF(B6146=1,D6146+0.3,D6146-0.3)</f>
        <v>6.67</v>
      </c>
    </row>
    <row r="6147" spans="1:7" x14ac:dyDescent="0.35">
      <c r="A6147">
        <v>1</v>
      </c>
      <c r="B6147">
        <v>1</v>
      </c>
      <c r="C6147" s="1">
        <v>43938.715277777781</v>
      </c>
      <c r="D6147">
        <v>6.32</v>
      </c>
      <c r="E6147">
        <v>39.369999999999997</v>
      </c>
      <c r="F6147">
        <v>4.78</v>
      </c>
      <c r="G6147">
        <f>IF(B6147=1,D6147+0.3,D6147-0.3)</f>
        <v>6.62</v>
      </c>
    </row>
    <row r="6148" spans="1:7" x14ac:dyDescent="0.35">
      <c r="A6148">
        <v>1</v>
      </c>
      <c r="B6148">
        <v>1</v>
      </c>
      <c r="C6148" s="1">
        <v>43938.722222222219</v>
      </c>
      <c r="D6148">
        <v>6.28</v>
      </c>
      <c r="E6148">
        <v>39.58</v>
      </c>
      <c r="F6148">
        <v>4.03</v>
      </c>
      <c r="G6148">
        <f>IF(B6148=1,D6148+0.3,D6148-0.3)</f>
        <v>6.58</v>
      </c>
    </row>
    <row r="6149" spans="1:7" x14ac:dyDescent="0.35">
      <c r="A6149">
        <v>1</v>
      </c>
      <c r="B6149">
        <v>1</v>
      </c>
      <c r="C6149" s="1">
        <v>43938.729166666664</v>
      </c>
      <c r="D6149">
        <v>6.25</v>
      </c>
      <c r="E6149">
        <v>39.79</v>
      </c>
      <c r="F6149">
        <v>3.11</v>
      </c>
      <c r="G6149">
        <f>IF(B6149=1,D6149+0.3,D6149-0.3)</f>
        <v>6.55</v>
      </c>
    </row>
    <row r="6150" spans="1:7" x14ac:dyDescent="0.35">
      <c r="A6150">
        <v>1</v>
      </c>
      <c r="B6150">
        <v>1</v>
      </c>
      <c r="C6150" s="1">
        <v>43938.736111111109</v>
      </c>
      <c r="D6150">
        <v>6.19</v>
      </c>
      <c r="E6150">
        <v>38.799999999999997</v>
      </c>
      <c r="F6150">
        <v>2.2400000000000002</v>
      </c>
      <c r="G6150">
        <f>IF(B6150=1,D6150+0.3,D6150-0.3)</f>
        <v>6.49</v>
      </c>
    </row>
    <row r="6151" spans="1:7" x14ac:dyDescent="0.35">
      <c r="A6151">
        <v>1</v>
      </c>
      <c r="B6151">
        <v>1</v>
      </c>
      <c r="C6151" s="1">
        <v>43938.743055555555</v>
      </c>
      <c r="D6151">
        <v>6.11</v>
      </c>
      <c r="E6151">
        <v>37.67</v>
      </c>
      <c r="F6151">
        <v>1.66</v>
      </c>
      <c r="G6151">
        <f>IF(B6151=1,D6151+0.3,D6151-0.3)</f>
        <v>6.41</v>
      </c>
    </row>
    <row r="6152" spans="1:7" x14ac:dyDescent="0.35">
      <c r="A6152">
        <v>1</v>
      </c>
      <c r="B6152">
        <v>1</v>
      </c>
      <c r="C6152" s="1">
        <v>43938.75</v>
      </c>
      <c r="D6152">
        <v>6.04</v>
      </c>
      <c r="E6152">
        <v>38.229999999999997</v>
      </c>
      <c r="F6152">
        <v>1.27</v>
      </c>
      <c r="G6152">
        <f>IF(B6152=1,D6152+0.3,D6152-0.3)</f>
        <v>6.34</v>
      </c>
    </row>
    <row r="6153" spans="1:7" x14ac:dyDescent="0.35">
      <c r="A6153">
        <v>1</v>
      </c>
      <c r="B6153">
        <v>1</v>
      </c>
      <c r="C6153" s="1">
        <v>43938.756944444445</v>
      </c>
      <c r="D6153">
        <v>6.02</v>
      </c>
      <c r="E6153">
        <v>38.619999999999997</v>
      </c>
      <c r="F6153">
        <v>1.26</v>
      </c>
      <c r="G6153">
        <f>IF(B6153=1,D6153+0.3,D6153-0.3)</f>
        <v>6.3199999999999994</v>
      </c>
    </row>
    <row r="6154" spans="1:7" x14ac:dyDescent="0.35">
      <c r="A6154">
        <v>1</v>
      </c>
      <c r="B6154">
        <v>1</v>
      </c>
      <c r="C6154" s="1">
        <v>43938.763888888891</v>
      </c>
      <c r="D6154">
        <v>6.01</v>
      </c>
      <c r="E6154">
        <v>38.83</v>
      </c>
      <c r="F6154">
        <v>1.42</v>
      </c>
      <c r="G6154">
        <f>IF(B6154=1,D6154+0.3,D6154-0.3)</f>
        <v>6.31</v>
      </c>
    </row>
    <row r="6155" spans="1:7" x14ac:dyDescent="0.35">
      <c r="A6155">
        <v>1</v>
      </c>
      <c r="B6155">
        <v>1</v>
      </c>
      <c r="C6155" s="1">
        <v>43938.770833333336</v>
      </c>
      <c r="D6155">
        <v>5.94</v>
      </c>
      <c r="E6155">
        <v>38.56</v>
      </c>
      <c r="F6155">
        <v>1.74</v>
      </c>
      <c r="G6155">
        <f>IF(B6155=1,D6155+0.3,D6155-0.3)</f>
        <v>6.24</v>
      </c>
    </row>
    <row r="6156" spans="1:7" x14ac:dyDescent="0.35">
      <c r="A6156">
        <v>1</v>
      </c>
      <c r="B6156">
        <v>1</v>
      </c>
      <c r="C6156" s="1">
        <v>43938.777777777781</v>
      </c>
      <c r="D6156">
        <v>6.08</v>
      </c>
      <c r="E6156">
        <v>38.770000000000003</v>
      </c>
      <c r="F6156">
        <v>1.96</v>
      </c>
      <c r="G6156">
        <f>IF(B6156=1,D6156+0.3,D6156-0.3)</f>
        <v>6.38</v>
      </c>
    </row>
    <row r="6157" spans="1:7" x14ac:dyDescent="0.35">
      <c r="A6157">
        <v>1</v>
      </c>
      <c r="B6157">
        <v>1</v>
      </c>
      <c r="C6157" s="1">
        <v>43938.784722222219</v>
      </c>
      <c r="D6157">
        <v>6.21</v>
      </c>
      <c r="E6157">
        <v>38.979999999999997</v>
      </c>
      <c r="F6157">
        <v>2.08</v>
      </c>
      <c r="G6157">
        <f>IF(B6157=1,D6157+0.3,D6157-0.3)</f>
        <v>6.51</v>
      </c>
    </row>
    <row r="6158" spans="1:7" x14ac:dyDescent="0.35">
      <c r="A6158">
        <v>1</v>
      </c>
      <c r="B6158">
        <v>1</v>
      </c>
      <c r="C6158" s="1">
        <v>43938.791666666664</v>
      </c>
      <c r="D6158">
        <v>6.11</v>
      </c>
      <c r="E6158">
        <v>39.130000000000003</v>
      </c>
      <c r="F6158">
        <v>2.17</v>
      </c>
      <c r="G6158">
        <f>IF(B6158=1,D6158+0.3,D6158-0.3)</f>
        <v>6.41</v>
      </c>
    </row>
    <row r="6159" spans="1:7" x14ac:dyDescent="0.35">
      <c r="A6159">
        <v>1</v>
      </c>
      <c r="B6159">
        <v>1</v>
      </c>
      <c r="C6159" s="1">
        <v>43938.798611111109</v>
      </c>
      <c r="D6159">
        <v>6.06</v>
      </c>
      <c r="E6159">
        <v>39.19</v>
      </c>
      <c r="F6159">
        <v>2.04</v>
      </c>
      <c r="G6159">
        <f>IF(B6159=1,D6159+0.3,D6159-0.3)</f>
        <v>6.3599999999999994</v>
      </c>
    </row>
    <row r="6160" spans="1:7" x14ac:dyDescent="0.35">
      <c r="A6160">
        <v>1</v>
      </c>
      <c r="B6160">
        <v>1</v>
      </c>
      <c r="C6160" s="1">
        <v>43938.805555555555</v>
      </c>
      <c r="D6160">
        <v>5.98</v>
      </c>
      <c r="E6160">
        <v>39.19</v>
      </c>
      <c r="F6160">
        <v>2.0499999999999998</v>
      </c>
      <c r="G6160">
        <f>IF(B6160=1,D6160+0.3,D6160-0.3)</f>
        <v>6.28</v>
      </c>
    </row>
    <row r="6161" spans="1:7" x14ac:dyDescent="0.35">
      <c r="A6161">
        <v>1</v>
      </c>
      <c r="B6161">
        <v>1</v>
      </c>
      <c r="C6161" s="1">
        <v>43938.8125</v>
      </c>
      <c r="D6161">
        <v>6.02</v>
      </c>
      <c r="E6161">
        <v>39.159999999999997</v>
      </c>
      <c r="F6161">
        <v>3.31</v>
      </c>
      <c r="G6161">
        <f>IF(B6161=1,D6161+0.3,D6161-0.3)</f>
        <v>6.3199999999999994</v>
      </c>
    </row>
    <row r="6162" spans="1:7" x14ac:dyDescent="0.35">
      <c r="A6162">
        <v>1</v>
      </c>
      <c r="B6162">
        <v>1</v>
      </c>
      <c r="C6162" s="1">
        <v>43938.819444444445</v>
      </c>
      <c r="D6162">
        <v>5.85</v>
      </c>
      <c r="E6162">
        <v>39.19</v>
      </c>
      <c r="F6162">
        <v>4.67</v>
      </c>
      <c r="G6162">
        <f>IF(B6162=1,D6162+0.3,D6162-0.3)</f>
        <v>6.1499999999999995</v>
      </c>
    </row>
    <row r="6163" spans="1:7" x14ac:dyDescent="0.35">
      <c r="A6163">
        <v>1</v>
      </c>
      <c r="B6163">
        <v>1</v>
      </c>
      <c r="C6163" s="1">
        <v>43938.826388888891</v>
      </c>
      <c r="D6163">
        <v>5.76</v>
      </c>
      <c r="E6163">
        <v>39.19</v>
      </c>
      <c r="F6163">
        <v>5.0599999999999996</v>
      </c>
      <c r="G6163">
        <f>IF(B6163=1,D6163+0.3,D6163-0.3)</f>
        <v>6.06</v>
      </c>
    </row>
    <row r="6164" spans="1:7" x14ac:dyDescent="0.35">
      <c r="A6164">
        <v>1</v>
      </c>
      <c r="B6164">
        <v>1</v>
      </c>
      <c r="C6164" s="1">
        <v>43938.833333333336</v>
      </c>
      <c r="D6164">
        <v>5.7</v>
      </c>
      <c r="E6164">
        <v>39.22</v>
      </c>
      <c r="F6164">
        <v>5.17</v>
      </c>
      <c r="G6164">
        <f>IF(B6164=1,D6164+0.3,D6164-0.3)</f>
        <v>6</v>
      </c>
    </row>
    <row r="6165" spans="1:7" x14ac:dyDescent="0.35">
      <c r="A6165">
        <v>1</v>
      </c>
      <c r="B6165">
        <v>1</v>
      </c>
      <c r="C6165" s="1">
        <v>43938.840277777781</v>
      </c>
      <c r="D6165">
        <v>5.8</v>
      </c>
      <c r="E6165">
        <v>39.22</v>
      </c>
      <c r="F6165">
        <v>5.2</v>
      </c>
      <c r="G6165">
        <f>IF(B6165=1,D6165+0.3,D6165-0.3)</f>
        <v>6.1</v>
      </c>
    </row>
    <row r="6166" spans="1:7" x14ac:dyDescent="0.35">
      <c r="A6166">
        <v>1</v>
      </c>
      <c r="B6166">
        <v>1</v>
      </c>
      <c r="C6166" s="1">
        <v>43938.847222222219</v>
      </c>
      <c r="D6166">
        <v>5.77</v>
      </c>
      <c r="E6166">
        <v>39.28</v>
      </c>
      <c r="F6166">
        <v>4.76</v>
      </c>
      <c r="G6166">
        <f>IF(B6166=1,D6166+0.3,D6166-0.3)</f>
        <v>6.0699999999999994</v>
      </c>
    </row>
    <row r="6167" spans="1:7" x14ac:dyDescent="0.35">
      <c r="A6167">
        <v>1</v>
      </c>
      <c r="B6167">
        <v>1</v>
      </c>
      <c r="C6167" s="1">
        <v>43938.854166666664</v>
      </c>
      <c r="D6167">
        <v>5.96</v>
      </c>
      <c r="E6167">
        <v>39.369999999999997</v>
      </c>
      <c r="F6167">
        <v>3.07</v>
      </c>
      <c r="G6167">
        <f>IF(B6167=1,D6167+0.3,D6167-0.3)</f>
        <v>6.26</v>
      </c>
    </row>
    <row r="6168" spans="1:7" x14ac:dyDescent="0.35">
      <c r="A6168">
        <v>1</v>
      </c>
      <c r="B6168">
        <v>1</v>
      </c>
      <c r="C6168" s="1">
        <v>43938.861111111109</v>
      </c>
      <c r="D6168">
        <v>6.02</v>
      </c>
      <c r="E6168">
        <v>39.369999999999997</v>
      </c>
      <c r="F6168">
        <v>1.38</v>
      </c>
      <c r="G6168">
        <f>IF(B6168=1,D6168+0.3,D6168-0.3)</f>
        <v>6.3199999999999994</v>
      </c>
    </row>
    <row r="6169" spans="1:7" x14ac:dyDescent="0.35">
      <c r="A6169">
        <v>1</v>
      </c>
      <c r="B6169">
        <v>1</v>
      </c>
      <c r="C6169" s="1">
        <v>43938.868055555555</v>
      </c>
      <c r="D6169">
        <v>5.92</v>
      </c>
      <c r="E6169">
        <v>39.46</v>
      </c>
      <c r="F6169">
        <v>0.76</v>
      </c>
      <c r="G6169">
        <f>IF(B6169=1,D6169+0.3,D6169-0.3)</f>
        <v>6.22</v>
      </c>
    </row>
    <row r="6170" spans="1:7" x14ac:dyDescent="0.35">
      <c r="A6170">
        <v>1</v>
      </c>
      <c r="B6170">
        <v>1</v>
      </c>
      <c r="C6170" s="1">
        <v>43938.875</v>
      </c>
      <c r="D6170">
        <v>5.88</v>
      </c>
      <c r="E6170">
        <v>39.46</v>
      </c>
      <c r="F6170">
        <v>0.42</v>
      </c>
      <c r="G6170">
        <f>IF(B6170=1,D6170+0.3,D6170-0.3)</f>
        <v>6.18</v>
      </c>
    </row>
    <row r="6171" spans="1:7" x14ac:dyDescent="0.35">
      <c r="A6171">
        <v>1</v>
      </c>
      <c r="B6171">
        <v>1</v>
      </c>
      <c r="C6171" s="1">
        <v>43938.881944444445</v>
      </c>
      <c r="D6171">
        <v>5.98</v>
      </c>
      <c r="E6171">
        <v>39.46</v>
      </c>
      <c r="F6171">
        <v>0.1</v>
      </c>
      <c r="G6171">
        <f>IF(B6171=1,D6171+0.3,D6171-0.3)</f>
        <v>6.28</v>
      </c>
    </row>
    <row r="6172" spans="1:7" x14ac:dyDescent="0.35">
      <c r="A6172">
        <v>1</v>
      </c>
      <c r="B6172">
        <v>1</v>
      </c>
      <c r="C6172" s="1">
        <v>43938.888888888891</v>
      </c>
      <c r="D6172">
        <v>6.05</v>
      </c>
      <c r="E6172">
        <v>39.520000000000003</v>
      </c>
      <c r="F6172">
        <v>0.1</v>
      </c>
      <c r="G6172">
        <f>IF(B6172=1,D6172+0.3,D6172-0.3)</f>
        <v>6.35</v>
      </c>
    </row>
    <row r="6173" spans="1:7" x14ac:dyDescent="0.35">
      <c r="A6173">
        <v>1</v>
      </c>
      <c r="B6173">
        <v>1</v>
      </c>
      <c r="C6173" s="1">
        <v>43938.895833333336</v>
      </c>
      <c r="D6173">
        <v>6</v>
      </c>
      <c r="E6173">
        <v>39.549999999999997</v>
      </c>
      <c r="F6173">
        <v>0.18</v>
      </c>
      <c r="G6173">
        <f>IF(B6173=1,D6173+0.3,D6173-0.3)</f>
        <v>6.3</v>
      </c>
    </row>
    <row r="6174" spans="1:7" x14ac:dyDescent="0.35">
      <c r="A6174">
        <v>1</v>
      </c>
      <c r="B6174">
        <v>1</v>
      </c>
      <c r="C6174" s="1">
        <v>43938.902777777781</v>
      </c>
      <c r="D6174">
        <v>5.96</v>
      </c>
      <c r="E6174">
        <v>39.64</v>
      </c>
      <c r="F6174">
        <v>0.26</v>
      </c>
      <c r="G6174">
        <f>IF(B6174=1,D6174+0.3,D6174-0.3)</f>
        <v>6.26</v>
      </c>
    </row>
    <row r="6175" spans="1:7" x14ac:dyDescent="0.35">
      <c r="A6175">
        <v>1</v>
      </c>
      <c r="B6175">
        <v>1</v>
      </c>
      <c r="C6175" s="1">
        <v>43938.909722222219</v>
      </c>
      <c r="D6175">
        <v>5.98</v>
      </c>
      <c r="E6175">
        <v>39.64</v>
      </c>
      <c r="F6175">
        <v>0.34</v>
      </c>
      <c r="G6175">
        <f>IF(B6175=1,D6175+0.3,D6175-0.3)</f>
        <v>6.28</v>
      </c>
    </row>
    <row r="6176" spans="1:7" x14ac:dyDescent="0.35">
      <c r="A6176">
        <v>1</v>
      </c>
      <c r="B6176">
        <v>1</v>
      </c>
      <c r="C6176" s="1">
        <v>43938.916666666664</v>
      </c>
      <c r="D6176">
        <v>6.11</v>
      </c>
      <c r="E6176">
        <v>39.549999999999997</v>
      </c>
      <c r="F6176">
        <v>0.39</v>
      </c>
      <c r="G6176">
        <f>IF(B6176=1,D6176+0.3,D6176-0.3)</f>
        <v>6.41</v>
      </c>
    </row>
    <row r="6177" spans="1:7" x14ac:dyDescent="0.35">
      <c r="A6177">
        <v>1</v>
      </c>
      <c r="B6177">
        <v>1</v>
      </c>
      <c r="C6177" s="1">
        <v>43938.923611111109</v>
      </c>
      <c r="D6177">
        <v>6.03</v>
      </c>
      <c r="E6177">
        <v>39.58</v>
      </c>
      <c r="F6177">
        <v>0.57999999999999996</v>
      </c>
      <c r="G6177">
        <f>IF(B6177=1,D6177+0.3,D6177-0.3)</f>
        <v>6.33</v>
      </c>
    </row>
    <row r="6178" spans="1:7" x14ac:dyDescent="0.35">
      <c r="A6178">
        <v>1</v>
      </c>
      <c r="B6178">
        <v>1</v>
      </c>
      <c r="C6178" s="1">
        <v>43938.930555555555</v>
      </c>
      <c r="D6178">
        <v>6.24</v>
      </c>
      <c r="E6178">
        <v>39.58</v>
      </c>
      <c r="F6178">
        <v>0.9</v>
      </c>
      <c r="G6178">
        <f>IF(B6178=1,D6178+0.3,D6178-0.3)</f>
        <v>6.54</v>
      </c>
    </row>
    <row r="6179" spans="1:7" x14ac:dyDescent="0.35">
      <c r="A6179">
        <v>1</v>
      </c>
      <c r="B6179">
        <v>1</v>
      </c>
      <c r="C6179" s="1">
        <v>43938.9375</v>
      </c>
      <c r="D6179">
        <v>6.32</v>
      </c>
      <c r="E6179">
        <v>39.64</v>
      </c>
      <c r="F6179">
        <v>1.1499999999999999</v>
      </c>
      <c r="G6179">
        <f>IF(B6179=1,D6179+0.3,D6179-0.3)</f>
        <v>6.62</v>
      </c>
    </row>
    <row r="6180" spans="1:7" x14ac:dyDescent="0.35">
      <c r="A6180">
        <v>1</v>
      </c>
      <c r="B6180">
        <v>1</v>
      </c>
      <c r="C6180" s="1">
        <v>43938.944444444445</v>
      </c>
      <c r="D6180">
        <v>6.21</v>
      </c>
      <c r="E6180">
        <v>39.700000000000003</v>
      </c>
      <c r="F6180">
        <v>1.36</v>
      </c>
      <c r="G6180">
        <f>IF(B6180=1,D6180+0.3,D6180-0.3)</f>
        <v>6.51</v>
      </c>
    </row>
    <row r="6181" spans="1:7" x14ac:dyDescent="0.35">
      <c r="A6181">
        <v>1</v>
      </c>
      <c r="B6181">
        <v>1</v>
      </c>
      <c r="C6181" s="1">
        <v>43938.951388888891</v>
      </c>
      <c r="D6181">
        <v>6.17</v>
      </c>
      <c r="E6181">
        <v>39.64</v>
      </c>
      <c r="F6181">
        <v>1.29</v>
      </c>
      <c r="G6181">
        <f>IF(B6181=1,D6181+0.3,D6181-0.3)</f>
        <v>6.47</v>
      </c>
    </row>
    <row r="6182" spans="1:7" x14ac:dyDescent="0.35">
      <c r="A6182">
        <v>1</v>
      </c>
      <c r="B6182">
        <v>1</v>
      </c>
      <c r="C6182" s="1">
        <v>43938.958333333336</v>
      </c>
      <c r="D6182">
        <v>6.11</v>
      </c>
      <c r="E6182">
        <v>39.67</v>
      </c>
      <c r="F6182">
        <v>1.25</v>
      </c>
      <c r="G6182">
        <f>IF(B6182=1,D6182+0.3,D6182-0.3)</f>
        <v>6.41</v>
      </c>
    </row>
    <row r="6183" spans="1:7" x14ac:dyDescent="0.35">
      <c r="A6183">
        <v>1</v>
      </c>
      <c r="B6183">
        <v>1</v>
      </c>
      <c r="C6183" s="1">
        <v>43938.965277777781</v>
      </c>
      <c r="D6183">
        <v>6.11</v>
      </c>
      <c r="E6183">
        <v>39.61</v>
      </c>
      <c r="F6183">
        <v>1.06</v>
      </c>
      <c r="G6183">
        <f>IF(B6183=1,D6183+0.3,D6183-0.3)</f>
        <v>6.41</v>
      </c>
    </row>
    <row r="6184" spans="1:7" x14ac:dyDescent="0.35">
      <c r="A6184">
        <v>1</v>
      </c>
      <c r="B6184">
        <v>1</v>
      </c>
      <c r="C6184" s="1">
        <v>43938.972222222219</v>
      </c>
      <c r="D6184">
        <v>6.17</v>
      </c>
      <c r="E6184">
        <v>39.549999999999997</v>
      </c>
      <c r="F6184">
        <v>0.76</v>
      </c>
      <c r="G6184">
        <f>IF(B6184=1,D6184+0.3,D6184-0.3)</f>
        <v>6.47</v>
      </c>
    </row>
    <row r="6185" spans="1:7" x14ac:dyDescent="0.35">
      <c r="A6185">
        <v>1</v>
      </c>
      <c r="B6185">
        <v>1</v>
      </c>
      <c r="C6185" s="1">
        <v>43938.979166666664</v>
      </c>
      <c r="D6185">
        <v>6.31</v>
      </c>
      <c r="E6185">
        <v>39.520000000000003</v>
      </c>
      <c r="F6185">
        <v>0.55000000000000004</v>
      </c>
      <c r="G6185">
        <f>IF(B6185=1,D6185+0.3,D6185-0.3)</f>
        <v>6.6099999999999994</v>
      </c>
    </row>
    <row r="6186" spans="1:7" x14ac:dyDescent="0.35">
      <c r="A6186">
        <v>1</v>
      </c>
      <c r="B6186">
        <v>1</v>
      </c>
      <c r="C6186" s="1">
        <v>43938.986111111109</v>
      </c>
      <c r="D6186">
        <v>6.32</v>
      </c>
      <c r="E6186">
        <v>39.369999999999997</v>
      </c>
      <c r="F6186">
        <v>0.38</v>
      </c>
      <c r="G6186">
        <f>IF(B6186=1,D6186+0.3,D6186-0.3)</f>
        <v>6.62</v>
      </c>
    </row>
    <row r="6187" spans="1:7" x14ac:dyDescent="0.35">
      <c r="A6187">
        <v>1</v>
      </c>
      <c r="B6187">
        <v>1</v>
      </c>
      <c r="C6187" s="1">
        <v>43938.993055555555</v>
      </c>
      <c r="D6187">
        <v>6.35</v>
      </c>
      <c r="E6187">
        <v>39.31</v>
      </c>
      <c r="F6187">
        <v>0.64</v>
      </c>
      <c r="G6187">
        <f>IF(B6187=1,D6187+0.3,D6187-0.3)</f>
        <v>6.6499999999999995</v>
      </c>
    </row>
    <row r="6188" spans="1:7" x14ac:dyDescent="0.35">
      <c r="A6188">
        <v>1</v>
      </c>
      <c r="B6188">
        <v>1</v>
      </c>
      <c r="C6188" s="1">
        <v>43939</v>
      </c>
      <c r="D6188">
        <v>6.18</v>
      </c>
      <c r="E6188">
        <v>39.369999999999997</v>
      </c>
      <c r="F6188">
        <v>0.89</v>
      </c>
      <c r="G6188">
        <f>IF(B6188=1,D6188+0.3,D6188-0.3)</f>
        <v>6.4799999999999995</v>
      </c>
    </row>
    <row r="6189" spans="1:7" x14ac:dyDescent="0.35">
      <c r="A6189">
        <v>1</v>
      </c>
      <c r="B6189">
        <v>1</v>
      </c>
      <c r="C6189" s="1">
        <v>43939.006944444445</v>
      </c>
      <c r="D6189">
        <v>6.18</v>
      </c>
      <c r="E6189">
        <v>39.520000000000003</v>
      </c>
      <c r="F6189">
        <v>1.2</v>
      </c>
      <c r="G6189">
        <f>IF(B6189=1,D6189+0.3,D6189-0.3)</f>
        <v>6.4799999999999995</v>
      </c>
    </row>
    <row r="6190" spans="1:7" x14ac:dyDescent="0.35">
      <c r="A6190">
        <v>1</v>
      </c>
      <c r="B6190">
        <v>1</v>
      </c>
      <c r="C6190" s="1">
        <v>43939.013888888891</v>
      </c>
      <c r="D6190">
        <v>6.36</v>
      </c>
      <c r="E6190">
        <v>39.64</v>
      </c>
      <c r="F6190">
        <v>1.44</v>
      </c>
      <c r="G6190">
        <f>IF(B6190=1,D6190+0.3,D6190-0.3)</f>
        <v>6.66</v>
      </c>
    </row>
    <row r="6191" spans="1:7" x14ac:dyDescent="0.35">
      <c r="A6191">
        <v>1</v>
      </c>
      <c r="B6191">
        <v>1</v>
      </c>
      <c r="C6191" s="1">
        <v>43939.020833333336</v>
      </c>
      <c r="D6191">
        <v>6.34</v>
      </c>
      <c r="E6191">
        <v>39.549999999999997</v>
      </c>
      <c r="F6191">
        <v>1.69</v>
      </c>
      <c r="G6191">
        <f>IF(B6191=1,D6191+0.3,D6191-0.3)</f>
        <v>6.64</v>
      </c>
    </row>
    <row r="6192" spans="1:7" x14ac:dyDescent="0.35">
      <c r="A6192">
        <v>1</v>
      </c>
      <c r="B6192">
        <v>1</v>
      </c>
      <c r="C6192" s="1">
        <v>43939.027777777781</v>
      </c>
      <c r="D6192">
        <v>6.29</v>
      </c>
      <c r="E6192">
        <v>39.49</v>
      </c>
      <c r="F6192">
        <v>1.94</v>
      </c>
      <c r="G6192">
        <f>IF(B6192=1,D6192+0.3,D6192-0.3)</f>
        <v>6.59</v>
      </c>
    </row>
    <row r="6193" spans="1:7" x14ac:dyDescent="0.35">
      <c r="A6193">
        <v>1</v>
      </c>
      <c r="B6193">
        <v>1</v>
      </c>
      <c r="C6193" s="1">
        <v>43939.034722222219</v>
      </c>
      <c r="D6193">
        <v>6.31</v>
      </c>
      <c r="E6193">
        <v>39.46</v>
      </c>
      <c r="F6193">
        <v>2.09</v>
      </c>
      <c r="G6193">
        <f>IF(B6193=1,D6193+0.3,D6193-0.3)</f>
        <v>6.6099999999999994</v>
      </c>
    </row>
    <row r="6194" spans="1:7" x14ac:dyDescent="0.35">
      <c r="A6194">
        <v>1</v>
      </c>
      <c r="B6194">
        <v>1</v>
      </c>
      <c r="C6194" s="1">
        <v>43939.041666666664</v>
      </c>
      <c r="D6194">
        <v>6.32</v>
      </c>
      <c r="E6194">
        <v>39.520000000000003</v>
      </c>
      <c r="F6194">
        <v>2.25</v>
      </c>
      <c r="G6194">
        <f>IF(B6194=1,D6194+0.3,D6194-0.3)</f>
        <v>6.62</v>
      </c>
    </row>
    <row r="6195" spans="1:7" x14ac:dyDescent="0.35">
      <c r="A6195">
        <v>1</v>
      </c>
      <c r="B6195">
        <v>1</v>
      </c>
      <c r="C6195" s="1">
        <v>43939.048611111109</v>
      </c>
      <c r="D6195">
        <v>6.31</v>
      </c>
      <c r="E6195">
        <v>39.549999999999997</v>
      </c>
      <c r="F6195">
        <v>2.2799999999999998</v>
      </c>
      <c r="G6195">
        <f>IF(B6195=1,D6195+0.3,D6195-0.3)</f>
        <v>6.6099999999999994</v>
      </c>
    </row>
    <row r="6196" spans="1:7" x14ac:dyDescent="0.35">
      <c r="A6196">
        <v>1</v>
      </c>
      <c r="B6196">
        <v>1</v>
      </c>
      <c r="C6196" s="1">
        <v>43939.055555555555</v>
      </c>
      <c r="D6196">
        <v>6.34</v>
      </c>
      <c r="E6196">
        <v>39.700000000000003</v>
      </c>
      <c r="F6196">
        <v>2.2599999999999998</v>
      </c>
      <c r="G6196">
        <f>IF(B6196=1,D6196+0.3,D6196-0.3)</f>
        <v>6.64</v>
      </c>
    </row>
    <row r="6197" spans="1:7" x14ac:dyDescent="0.35">
      <c r="A6197">
        <v>1</v>
      </c>
      <c r="B6197">
        <v>1</v>
      </c>
      <c r="C6197" s="1">
        <v>43939.0625</v>
      </c>
      <c r="D6197">
        <v>6.36</v>
      </c>
      <c r="E6197">
        <v>39.64</v>
      </c>
      <c r="F6197">
        <v>2.12</v>
      </c>
      <c r="G6197">
        <f>IF(B6197=1,D6197+0.3,D6197-0.3)</f>
        <v>6.66</v>
      </c>
    </row>
    <row r="6198" spans="1:7" x14ac:dyDescent="0.35">
      <c r="A6198">
        <v>1</v>
      </c>
      <c r="B6198">
        <v>1</v>
      </c>
      <c r="C6198" s="1">
        <v>43939.069444444445</v>
      </c>
      <c r="D6198">
        <v>6.28</v>
      </c>
      <c r="E6198">
        <v>39.64</v>
      </c>
      <c r="F6198">
        <v>1.93</v>
      </c>
      <c r="G6198">
        <f>IF(B6198=1,D6198+0.3,D6198-0.3)</f>
        <v>6.58</v>
      </c>
    </row>
    <row r="6199" spans="1:7" x14ac:dyDescent="0.35">
      <c r="A6199">
        <v>1</v>
      </c>
      <c r="B6199">
        <v>1</v>
      </c>
      <c r="C6199" s="1">
        <v>43939.076388888891</v>
      </c>
      <c r="D6199">
        <v>6.29</v>
      </c>
      <c r="E6199">
        <v>39.700000000000003</v>
      </c>
      <c r="F6199">
        <v>1.77</v>
      </c>
      <c r="G6199">
        <f>IF(B6199=1,D6199+0.3,D6199-0.3)</f>
        <v>6.59</v>
      </c>
    </row>
    <row r="6200" spans="1:7" x14ac:dyDescent="0.35">
      <c r="A6200">
        <v>1</v>
      </c>
      <c r="B6200">
        <v>1</v>
      </c>
      <c r="C6200" s="1">
        <v>43939.083333333336</v>
      </c>
      <c r="D6200">
        <v>6.34</v>
      </c>
      <c r="E6200">
        <v>39.67</v>
      </c>
      <c r="F6200">
        <v>1.71</v>
      </c>
      <c r="G6200">
        <f>IF(B6200=1,D6200+0.3,D6200-0.3)</f>
        <v>6.64</v>
      </c>
    </row>
    <row r="6201" spans="1:7" x14ac:dyDescent="0.35">
      <c r="A6201">
        <v>1</v>
      </c>
      <c r="B6201">
        <v>1</v>
      </c>
      <c r="C6201" s="1">
        <v>43939.090277777781</v>
      </c>
      <c r="D6201">
        <v>6.31</v>
      </c>
      <c r="E6201">
        <v>39.729999999999997</v>
      </c>
      <c r="F6201">
        <v>1.7</v>
      </c>
      <c r="G6201">
        <f>IF(B6201=1,D6201+0.3,D6201-0.3)</f>
        <v>6.6099999999999994</v>
      </c>
    </row>
    <row r="6202" spans="1:7" x14ac:dyDescent="0.35">
      <c r="A6202">
        <v>1</v>
      </c>
      <c r="B6202">
        <v>1</v>
      </c>
      <c r="C6202" s="1">
        <v>43939.097222222219</v>
      </c>
      <c r="D6202">
        <v>6.36</v>
      </c>
      <c r="E6202">
        <v>39.79</v>
      </c>
      <c r="F6202">
        <v>1.79</v>
      </c>
      <c r="G6202">
        <f>IF(B6202=1,D6202+0.3,D6202-0.3)</f>
        <v>6.66</v>
      </c>
    </row>
    <row r="6203" spans="1:7" x14ac:dyDescent="0.35">
      <c r="A6203">
        <v>1</v>
      </c>
      <c r="B6203">
        <v>1</v>
      </c>
      <c r="C6203" s="1">
        <v>43939.104166666664</v>
      </c>
      <c r="D6203">
        <v>6.35</v>
      </c>
      <c r="E6203">
        <v>39.700000000000003</v>
      </c>
      <c r="F6203">
        <v>1.82</v>
      </c>
      <c r="G6203">
        <f>IF(B6203=1,D6203+0.3,D6203-0.3)</f>
        <v>6.6499999999999995</v>
      </c>
    </row>
    <row r="6204" spans="1:7" x14ac:dyDescent="0.35">
      <c r="A6204">
        <v>1</v>
      </c>
      <c r="B6204">
        <v>1</v>
      </c>
      <c r="C6204" s="1">
        <v>43939.111111111109</v>
      </c>
      <c r="D6204">
        <v>6.32</v>
      </c>
      <c r="E6204">
        <v>39.58</v>
      </c>
      <c r="F6204">
        <v>1.91</v>
      </c>
      <c r="G6204">
        <f>IF(B6204=1,D6204+0.3,D6204-0.3)</f>
        <v>6.62</v>
      </c>
    </row>
    <row r="6205" spans="1:7" x14ac:dyDescent="0.35">
      <c r="A6205">
        <v>1</v>
      </c>
      <c r="B6205">
        <v>1</v>
      </c>
      <c r="C6205" s="1">
        <v>43939.118055555555</v>
      </c>
      <c r="D6205">
        <v>6.29</v>
      </c>
      <c r="E6205">
        <v>39.61</v>
      </c>
      <c r="F6205">
        <v>1.92</v>
      </c>
      <c r="G6205">
        <f>IF(B6205=1,D6205+0.3,D6205-0.3)</f>
        <v>6.59</v>
      </c>
    </row>
    <row r="6206" spans="1:7" x14ac:dyDescent="0.35">
      <c r="A6206">
        <v>1</v>
      </c>
      <c r="B6206">
        <v>1</v>
      </c>
      <c r="C6206" s="1">
        <v>43939.125</v>
      </c>
      <c r="D6206">
        <v>6.32</v>
      </c>
      <c r="E6206">
        <v>39.549999999999997</v>
      </c>
      <c r="F6206">
        <v>1.79</v>
      </c>
      <c r="G6206">
        <f>IF(B6206=1,D6206+0.3,D6206-0.3)</f>
        <v>6.62</v>
      </c>
    </row>
    <row r="6207" spans="1:7" x14ac:dyDescent="0.35">
      <c r="A6207">
        <v>1</v>
      </c>
      <c r="B6207">
        <v>1</v>
      </c>
      <c r="C6207" s="1">
        <v>43939.131944444445</v>
      </c>
      <c r="D6207">
        <v>6.32</v>
      </c>
      <c r="E6207">
        <v>39.58</v>
      </c>
      <c r="F6207">
        <v>1.65</v>
      </c>
      <c r="G6207">
        <f>IF(B6207=1,D6207+0.3,D6207-0.3)</f>
        <v>6.62</v>
      </c>
    </row>
    <row r="6208" spans="1:7" x14ac:dyDescent="0.35">
      <c r="A6208">
        <v>1</v>
      </c>
      <c r="B6208">
        <v>1</v>
      </c>
      <c r="C6208" s="1">
        <v>43939.138888888891</v>
      </c>
      <c r="D6208">
        <v>6.34</v>
      </c>
      <c r="E6208">
        <v>39.61</v>
      </c>
      <c r="F6208">
        <v>1.54</v>
      </c>
      <c r="G6208">
        <f>IF(B6208=1,D6208+0.3,D6208-0.3)</f>
        <v>6.64</v>
      </c>
    </row>
    <row r="6209" spans="1:7" x14ac:dyDescent="0.35">
      <c r="A6209">
        <v>1</v>
      </c>
      <c r="B6209">
        <v>1</v>
      </c>
      <c r="C6209" s="1">
        <v>43939.145833333336</v>
      </c>
      <c r="D6209">
        <v>6.34</v>
      </c>
      <c r="E6209">
        <v>39.58</v>
      </c>
      <c r="F6209">
        <v>1.57</v>
      </c>
      <c r="G6209">
        <f>IF(B6209=1,D6209+0.3,D6209-0.3)</f>
        <v>6.64</v>
      </c>
    </row>
    <row r="6210" spans="1:7" x14ac:dyDescent="0.35">
      <c r="A6210">
        <v>1</v>
      </c>
      <c r="B6210">
        <v>1</v>
      </c>
      <c r="C6210" s="1">
        <v>43939.152777777781</v>
      </c>
      <c r="D6210">
        <v>6.38</v>
      </c>
      <c r="E6210">
        <v>39.46</v>
      </c>
      <c r="F6210">
        <v>1.71</v>
      </c>
      <c r="G6210">
        <f>IF(B6210=1,D6210+0.3,D6210-0.3)</f>
        <v>6.68</v>
      </c>
    </row>
    <row r="6211" spans="1:7" x14ac:dyDescent="0.35">
      <c r="A6211">
        <v>1</v>
      </c>
      <c r="B6211">
        <v>1</v>
      </c>
      <c r="C6211" s="1">
        <v>43939.159722222219</v>
      </c>
      <c r="D6211">
        <v>6.27</v>
      </c>
      <c r="E6211">
        <v>39.43</v>
      </c>
      <c r="F6211">
        <v>1.84</v>
      </c>
      <c r="G6211">
        <f>IF(B6211=1,D6211+0.3,D6211-0.3)</f>
        <v>6.5699999999999994</v>
      </c>
    </row>
    <row r="6212" spans="1:7" x14ac:dyDescent="0.35">
      <c r="A6212">
        <v>1</v>
      </c>
      <c r="B6212">
        <v>1</v>
      </c>
      <c r="C6212" s="1">
        <v>43939.166666666664</v>
      </c>
      <c r="D6212">
        <v>6.25</v>
      </c>
      <c r="E6212">
        <v>39.46</v>
      </c>
      <c r="F6212">
        <v>1.97</v>
      </c>
      <c r="G6212">
        <f>IF(B6212=1,D6212+0.3,D6212-0.3)</f>
        <v>6.55</v>
      </c>
    </row>
    <row r="6213" spans="1:7" x14ac:dyDescent="0.35">
      <c r="A6213">
        <v>1</v>
      </c>
      <c r="B6213">
        <v>1</v>
      </c>
      <c r="C6213" s="1">
        <v>43939.173611111109</v>
      </c>
      <c r="D6213">
        <v>6.34</v>
      </c>
      <c r="E6213">
        <v>39.4</v>
      </c>
      <c r="F6213">
        <v>1.98</v>
      </c>
      <c r="G6213">
        <f>IF(B6213=1,D6213+0.3,D6213-0.3)</f>
        <v>6.64</v>
      </c>
    </row>
    <row r="6214" spans="1:7" x14ac:dyDescent="0.35">
      <c r="A6214">
        <v>1</v>
      </c>
      <c r="B6214">
        <v>1</v>
      </c>
      <c r="C6214" s="1">
        <v>43939.180555555555</v>
      </c>
      <c r="D6214">
        <v>6.45</v>
      </c>
      <c r="E6214">
        <v>39.4</v>
      </c>
      <c r="F6214">
        <v>1.99</v>
      </c>
      <c r="G6214">
        <f>IF(B6214=1,D6214+0.3,D6214-0.3)</f>
        <v>6.75</v>
      </c>
    </row>
    <row r="6215" spans="1:7" x14ac:dyDescent="0.35">
      <c r="A6215">
        <v>1</v>
      </c>
      <c r="B6215">
        <v>1</v>
      </c>
      <c r="C6215" s="1">
        <v>43939.1875</v>
      </c>
      <c r="D6215">
        <v>6.42</v>
      </c>
      <c r="E6215">
        <v>39.43</v>
      </c>
      <c r="F6215">
        <v>2.17</v>
      </c>
      <c r="G6215">
        <f>IF(B6215=1,D6215+0.3,D6215-0.3)</f>
        <v>6.72</v>
      </c>
    </row>
    <row r="6216" spans="1:7" x14ac:dyDescent="0.35">
      <c r="A6216">
        <v>1</v>
      </c>
      <c r="B6216">
        <v>1</v>
      </c>
      <c r="C6216" s="1">
        <v>43939.194444444445</v>
      </c>
      <c r="D6216">
        <v>6.34</v>
      </c>
      <c r="E6216">
        <v>39.49</v>
      </c>
      <c r="F6216">
        <v>2.2400000000000002</v>
      </c>
      <c r="G6216">
        <f>IF(B6216=1,D6216+0.3,D6216-0.3)</f>
        <v>6.64</v>
      </c>
    </row>
    <row r="6217" spans="1:7" x14ac:dyDescent="0.35">
      <c r="A6217">
        <v>1</v>
      </c>
      <c r="B6217">
        <v>1</v>
      </c>
      <c r="C6217" s="1">
        <v>43939.201388888891</v>
      </c>
      <c r="D6217">
        <v>6.38</v>
      </c>
      <c r="E6217">
        <v>39.520000000000003</v>
      </c>
      <c r="F6217">
        <v>1.88</v>
      </c>
      <c r="G6217">
        <f>IF(B6217=1,D6217+0.3,D6217-0.3)</f>
        <v>6.68</v>
      </c>
    </row>
    <row r="6218" spans="1:7" x14ac:dyDescent="0.35">
      <c r="A6218">
        <v>1</v>
      </c>
      <c r="B6218">
        <v>1</v>
      </c>
      <c r="C6218" s="1">
        <v>43939.208333333336</v>
      </c>
      <c r="D6218">
        <v>6.32</v>
      </c>
      <c r="E6218">
        <v>39.49</v>
      </c>
      <c r="F6218">
        <v>1.58</v>
      </c>
      <c r="G6218">
        <f>IF(B6218=1,D6218+0.3,D6218-0.3)</f>
        <v>6.62</v>
      </c>
    </row>
    <row r="6219" spans="1:7" x14ac:dyDescent="0.35">
      <c r="A6219">
        <v>1</v>
      </c>
      <c r="B6219">
        <v>1</v>
      </c>
      <c r="C6219" s="1">
        <v>43939.215277777781</v>
      </c>
      <c r="D6219">
        <v>6.34</v>
      </c>
      <c r="E6219">
        <v>39.49</v>
      </c>
      <c r="F6219">
        <v>1.44</v>
      </c>
      <c r="G6219">
        <f>IF(B6219=1,D6219+0.3,D6219-0.3)</f>
        <v>6.64</v>
      </c>
    </row>
    <row r="6220" spans="1:7" x14ac:dyDescent="0.35">
      <c r="A6220">
        <v>1</v>
      </c>
      <c r="B6220">
        <v>1</v>
      </c>
      <c r="C6220" s="1">
        <v>43939.222222222219</v>
      </c>
      <c r="D6220">
        <v>6.42</v>
      </c>
      <c r="E6220">
        <v>39.49</v>
      </c>
      <c r="F6220">
        <v>1.36</v>
      </c>
      <c r="G6220">
        <f>IF(B6220=1,D6220+0.3,D6220-0.3)</f>
        <v>6.72</v>
      </c>
    </row>
    <row r="6221" spans="1:7" x14ac:dyDescent="0.35">
      <c r="A6221">
        <v>1</v>
      </c>
      <c r="B6221">
        <v>1</v>
      </c>
      <c r="C6221" s="1">
        <v>43939.229166666664</v>
      </c>
      <c r="D6221">
        <v>6.31</v>
      </c>
      <c r="E6221">
        <v>39.49</v>
      </c>
      <c r="F6221">
        <v>1.06</v>
      </c>
      <c r="G6221">
        <f>IF(B6221=1,D6221+0.3,D6221-0.3)</f>
        <v>6.6099999999999994</v>
      </c>
    </row>
    <row r="6222" spans="1:7" x14ac:dyDescent="0.35">
      <c r="A6222">
        <v>1</v>
      </c>
      <c r="B6222">
        <v>1</v>
      </c>
      <c r="C6222" s="1">
        <v>43939.236111111109</v>
      </c>
      <c r="D6222">
        <v>6.27</v>
      </c>
      <c r="E6222">
        <v>39.49</v>
      </c>
      <c r="F6222">
        <v>0.84</v>
      </c>
      <c r="G6222">
        <f>IF(B6222=1,D6222+0.3,D6222-0.3)</f>
        <v>6.5699999999999994</v>
      </c>
    </row>
    <row r="6223" spans="1:7" x14ac:dyDescent="0.35">
      <c r="A6223">
        <v>1</v>
      </c>
      <c r="B6223">
        <v>1</v>
      </c>
      <c r="C6223" s="1">
        <v>43939.243055555555</v>
      </c>
      <c r="D6223">
        <v>6.38</v>
      </c>
      <c r="E6223">
        <v>39.58</v>
      </c>
      <c r="F6223">
        <v>1.04</v>
      </c>
      <c r="G6223">
        <f>IF(B6223=1,D6223+0.3,D6223-0.3)</f>
        <v>6.68</v>
      </c>
    </row>
    <row r="6224" spans="1:7" x14ac:dyDescent="0.35">
      <c r="A6224">
        <v>1</v>
      </c>
      <c r="B6224">
        <v>1</v>
      </c>
      <c r="C6224" s="1">
        <v>43939.25</v>
      </c>
      <c r="D6224">
        <v>6.34</v>
      </c>
      <c r="E6224">
        <v>39.61</v>
      </c>
      <c r="F6224">
        <v>1.18</v>
      </c>
      <c r="G6224">
        <f>IF(B6224=1,D6224+0.3,D6224-0.3)</f>
        <v>6.64</v>
      </c>
    </row>
    <row r="6225" spans="1:7" x14ac:dyDescent="0.35">
      <c r="A6225">
        <v>1</v>
      </c>
      <c r="B6225">
        <v>1</v>
      </c>
      <c r="C6225" s="1">
        <v>43939.256944444445</v>
      </c>
      <c r="D6225">
        <v>6.34</v>
      </c>
      <c r="E6225">
        <v>39.58</v>
      </c>
      <c r="F6225">
        <v>1.22</v>
      </c>
      <c r="G6225">
        <f>IF(B6225=1,D6225+0.3,D6225-0.3)</f>
        <v>6.64</v>
      </c>
    </row>
    <row r="6226" spans="1:7" x14ac:dyDescent="0.35">
      <c r="A6226">
        <v>1</v>
      </c>
      <c r="B6226">
        <v>1</v>
      </c>
      <c r="C6226" s="1">
        <v>43939.263888888891</v>
      </c>
      <c r="D6226">
        <v>6.24</v>
      </c>
      <c r="E6226">
        <v>39.549999999999997</v>
      </c>
      <c r="F6226">
        <v>1.1399999999999999</v>
      </c>
      <c r="G6226">
        <f>IF(B6226=1,D6226+0.3,D6226-0.3)</f>
        <v>6.54</v>
      </c>
    </row>
    <row r="6227" spans="1:7" x14ac:dyDescent="0.35">
      <c r="A6227">
        <v>1</v>
      </c>
      <c r="B6227">
        <v>1</v>
      </c>
      <c r="C6227" s="1">
        <v>43939.270833333336</v>
      </c>
      <c r="D6227">
        <v>6.49</v>
      </c>
      <c r="E6227">
        <v>39.520000000000003</v>
      </c>
      <c r="F6227">
        <v>1.0900000000000001</v>
      </c>
      <c r="G6227">
        <f>IF(B6227=1,D6227+0.3,D6227-0.3)</f>
        <v>6.79</v>
      </c>
    </row>
    <row r="6228" spans="1:7" x14ac:dyDescent="0.35">
      <c r="A6228">
        <v>1</v>
      </c>
      <c r="B6228">
        <v>1</v>
      </c>
      <c r="C6228" s="1">
        <v>43939.277777777781</v>
      </c>
      <c r="D6228">
        <v>6.49</v>
      </c>
      <c r="E6228">
        <v>39.43</v>
      </c>
      <c r="F6228">
        <v>1.05</v>
      </c>
      <c r="G6228">
        <f>IF(B6228=1,D6228+0.3,D6228-0.3)</f>
        <v>6.79</v>
      </c>
    </row>
    <row r="6229" spans="1:7" x14ac:dyDescent="0.35">
      <c r="A6229">
        <v>1</v>
      </c>
      <c r="B6229">
        <v>1</v>
      </c>
      <c r="C6229" s="1">
        <v>43939.284722222219</v>
      </c>
      <c r="D6229">
        <v>6.4</v>
      </c>
      <c r="E6229">
        <v>39.31</v>
      </c>
      <c r="F6229">
        <v>1.01</v>
      </c>
      <c r="G6229">
        <f>IF(B6229=1,D6229+0.3,D6229-0.3)</f>
        <v>6.7</v>
      </c>
    </row>
    <row r="6230" spans="1:7" x14ac:dyDescent="0.35">
      <c r="A6230">
        <v>1</v>
      </c>
      <c r="B6230">
        <v>1</v>
      </c>
      <c r="C6230" s="1">
        <v>43939.291666666664</v>
      </c>
      <c r="D6230">
        <v>6.32</v>
      </c>
      <c r="E6230">
        <v>39.159999999999997</v>
      </c>
      <c r="F6230">
        <v>1.03</v>
      </c>
      <c r="G6230">
        <f>IF(B6230=1,D6230+0.3,D6230-0.3)</f>
        <v>6.62</v>
      </c>
    </row>
    <row r="6231" spans="1:7" x14ac:dyDescent="0.35">
      <c r="A6231">
        <v>1</v>
      </c>
      <c r="B6231">
        <v>1</v>
      </c>
      <c r="C6231" s="1">
        <v>43939.298611111109</v>
      </c>
      <c r="D6231">
        <v>6.4</v>
      </c>
      <c r="E6231">
        <v>39.130000000000003</v>
      </c>
      <c r="F6231">
        <v>1.34</v>
      </c>
      <c r="G6231">
        <f>IF(B6231=1,D6231+0.3,D6231-0.3)</f>
        <v>6.7</v>
      </c>
    </row>
    <row r="6232" spans="1:7" x14ac:dyDescent="0.35">
      <c r="A6232">
        <v>1</v>
      </c>
      <c r="B6232">
        <v>1</v>
      </c>
      <c r="C6232" s="1">
        <v>43939.305555555555</v>
      </c>
      <c r="D6232">
        <v>6.49</v>
      </c>
      <c r="E6232">
        <v>39.19</v>
      </c>
      <c r="F6232">
        <v>1.7</v>
      </c>
      <c r="G6232">
        <f>IF(B6232=1,D6232+0.3,D6232-0.3)</f>
        <v>6.79</v>
      </c>
    </row>
    <row r="6233" spans="1:7" x14ac:dyDescent="0.35">
      <c r="A6233">
        <v>1</v>
      </c>
      <c r="B6233">
        <v>1</v>
      </c>
      <c r="C6233" s="1">
        <v>43939.3125</v>
      </c>
      <c r="D6233">
        <v>6.62</v>
      </c>
      <c r="E6233">
        <v>39.22</v>
      </c>
      <c r="F6233">
        <v>1.95</v>
      </c>
      <c r="G6233">
        <f>IF(B6233=1,D6233+0.3,D6233-0.3)</f>
        <v>6.92</v>
      </c>
    </row>
    <row r="6234" spans="1:7" x14ac:dyDescent="0.35">
      <c r="A6234">
        <v>1</v>
      </c>
      <c r="B6234">
        <v>1</v>
      </c>
      <c r="C6234" s="1">
        <v>43939.319444444445</v>
      </c>
      <c r="D6234">
        <v>6.65</v>
      </c>
      <c r="E6234">
        <v>39.19</v>
      </c>
      <c r="F6234">
        <v>2.11</v>
      </c>
      <c r="G6234">
        <f>IF(B6234=1,D6234+0.3,D6234-0.3)</f>
        <v>6.95</v>
      </c>
    </row>
    <row r="6235" spans="1:7" x14ac:dyDescent="0.35">
      <c r="A6235">
        <v>1</v>
      </c>
      <c r="B6235">
        <v>1</v>
      </c>
      <c r="C6235" s="1">
        <v>43939.326388888891</v>
      </c>
      <c r="D6235">
        <v>6.58</v>
      </c>
      <c r="E6235">
        <v>39.07</v>
      </c>
      <c r="F6235">
        <v>2.33</v>
      </c>
      <c r="G6235">
        <f>IF(B6235=1,D6235+0.3,D6235-0.3)</f>
        <v>6.88</v>
      </c>
    </row>
    <row r="6236" spans="1:7" x14ac:dyDescent="0.35">
      <c r="A6236">
        <v>1</v>
      </c>
      <c r="B6236">
        <v>1</v>
      </c>
      <c r="C6236" s="1">
        <v>43939.333333333336</v>
      </c>
      <c r="D6236">
        <v>6.5</v>
      </c>
      <c r="E6236">
        <v>39.1</v>
      </c>
      <c r="F6236">
        <v>2.7</v>
      </c>
      <c r="G6236">
        <f>IF(B6236=1,D6236+0.3,D6236-0.3)</f>
        <v>6.8</v>
      </c>
    </row>
    <row r="6237" spans="1:7" x14ac:dyDescent="0.35">
      <c r="A6237">
        <v>1</v>
      </c>
      <c r="B6237">
        <v>1</v>
      </c>
      <c r="C6237" s="1">
        <v>43939.340277777781</v>
      </c>
      <c r="D6237">
        <v>6.43</v>
      </c>
      <c r="E6237">
        <v>39.25</v>
      </c>
      <c r="F6237">
        <v>2.85</v>
      </c>
      <c r="G6237">
        <f>IF(B6237=1,D6237+0.3,D6237-0.3)</f>
        <v>6.7299999999999995</v>
      </c>
    </row>
    <row r="6238" spans="1:7" x14ac:dyDescent="0.35">
      <c r="A6238">
        <v>1</v>
      </c>
      <c r="B6238">
        <v>1</v>
      </c>
      <c r="C6238" s="1">
        <v>43939.347222222219</v>
      </c>
      <c r="D6238">
        <v>6.46</v>
      </c>
      <c r="E6238">
        <v>39.369999999999997</v>
      </c>
      <c r="F6238">
        <v>2.93</v>
      </c>
      <c r="G6238">
        <f>IF(B6238=1,D6238+0.3,D6238-0.3)</f>
        <v>6.76</v>
      </c>
    </row>
    <row r="6239" spans="1:7" x14ac:dyDescent="0.35">
      <c r="A6239">
        <v>1</v>
      </c>
      <c r="B6239">
        <v>1</v>
      </c>
      <c r="C6239" s="1">
        <v>43939.354166666664</v>
      </c>
      <c r="D6239">
        <v>6.38</v>
      </c>
      <c r="E6239">
        <v>39.520000000000003</v>
      </c>
      <c r="F6239">
        <v>2.98</v>
      </c>
      <c r="G6239">
        <f>IF(B6239=1,D6239+0.3,D6239-0.3)</f>
        <v>6.68</v>
      </c>
    </row>
    <row r="6240" spans="1:7" x14ac:dyDescent="0.35">
      <c r="A6240">
        <v>1</v>
      </c>
      <c r="B6240">
        <v>1</v>
      </c>
      <c r="C6240" s="1">
        <v>43939.361111111109</v>
      </c>
      <c r="D6240">
        <v>6.34</v>
      </c>
      <c r="E6240">
        <v>39.58</v>
      </c>
      <c r="F6240">
        <v>2.8</v>
      </c>
      <c r="G6240">
        <f>IF(B6240=1,D6240+0.3,D6240-0.3)</f>
        <v>6.64</v>
      </c>
    </row>
    <row r="6241" spans="1:7" x14ac:dyDescent="0.35">
      <c r="A6241">
        <v>1</v>
      </c>
      <c r="B6241">
        <v>1</v>
      </c>
      <c r="C6241" s="1">
        <v>43939.368055555555</v>
      </c>
      <c r="D6241">
        <v>6.25</v>
      </c>
      <c r="E6241">
        <v>38.03</v>
      </c>
      <c r="F6241">
        <v>2.78</v>
      </c>
      <c r="G6241">
        <f>IF(B6241=1,D6241+0.3,D6241-0.3)</f>
        <v>6.55</v>
      </c>
    </row>
    <row r="6242" spans="1:7" x14ac:dyDescent="0.35">
      <c r="A6242">
        <v>1</v>
      </c>
      <c r="B6242">
        <v>1</v>
      </c>
      <c r="C6242" s="1">
        <v>43939.375</v>
      </c>
      <c r="D6242">
        <v>6.17</v>
      </c>
      <c r="E6242">
        <v>37.200000000000003</v>
      </c>
      <c r="F6242">
        <v>2.63</v>
      </c>
      <c r="G6242">
        <f>IF(B6242=1,D6242+0.3,D6242-0.3)</f>
        <v>6.47</v>
      </c>
    </row>
    <row r="6243" spans="1:7" x14ac:dyDescent="0.35">
      <c r="A6243">
        <v>1</v>
      </c>
      <c r="B6243">
        <v>1</v>
      </c>
      <c r="C6243" s="1">
        <v>43939.381944444445</v>
      </c>
      <c r="D6243">
        <v>6.1</v>
      </c>
      <c r="E6243">
        <v>37.82</v>
      </c>
      <c r="F6243">
        <v>2.4700000000000002</v>
      </c>
      <c r="G6243">
        <f>IF(B6243=1,D6243+0.3,D6243-0.3)</f>
        <v>6.3999999999999995</v>
      </c>
    </row>
    <row r="6244" spans="1:7" x14ac:dyDescent="0.35">
      <c r="A6244">
        <v>1</v>
      </c>
      <c r="B6244">
        <v>1</v>
      </c>
      <c r="C6244" s="1">
        <v>43939.388888888891</v>
      </c>
      <c r="D6244">
        <v>6.28</v>
      </c>
      <c r="E6244">
        <v>38.200000000000003</v>
      </c>
      <c r="F6244">
        <v>2.42</v>
      </c>
      <c r="G6244">
        <f>IF(B6244=1,D6244+0.3,D6244-0.3)</f>
        <v>6.58</v>
      </c>
    </row>
    <row r="6245" spans="1:7" x14ac:dyDescent="0.35">
      <c r="A6245">
        <v>1</v>
      </c>
      <c r="B6245">
        <v>1</v>
      </c>
      <c r="C6245" s="1">
        <v>43939.395833333336</v>
      </c>
      <c r="D6245">
        <v>6.18</v>
      </c>
      <c r="E6245">
        <v>38.229999999999997</v>
      </c>
      <c r="F6245">
        <v>2.4</v>
      </c>
      <c r="G6245">
        <f>IF(B6245=1,D6245+0.3,D6245-0.3)</f>
        <v>6.4799999999999995</v>
      </c>
    </row>
    <row r="6246" spans="1:7" x14ac:dyDescent="0.35">
      <c r="A6246">
        <v>1</v>
      </c>
      <c r="B6246">
        <v>1</v>
      </c>
      <c r="C6246" s="1">
        <v>43939.402777777781</v>
      </c>
      <c r="D6246">
        <v>6.09</v>
      </c>
      <c r="E6246">
        <v>38.380000000000003</v>
      </c>
      <c r="F6246">
        <v>2.7</v>
      </c>
      <c r="G6246">
        <f>IF(B6246=1,D6246+0.3,D6246-0.3)</f>
        <v>6.39</v>
      </c>
    </row>
    <row r="6247" spans="1:7" x14ac:dyDescent="0.35">
      <c r="A6247">
        <v>1</v>
      </c>
      <c r="B6247">
        <v>1</v>
      </c>
      <c r="C6247" s="1">
        <v>43939.409722222219</v>
      </c>
      <c r="D6247">
        <v>6.05</v>
      </c>
      <c r="E6247">
        <v>38.5</v>
      </c>
      <c r="F6247">
        <v>2.8</v>
      </c>
      <c r="G6247">
        <f>IF(B6247=1,D6247+0.3,D6247-0.3)</f>
        <v>6.35</v>
      </c>
    </row>
    <row r="6248" spans="1:7" x14ac:dyDescent="0.35">
      <c r="A6248">
        <v>1</v>
      </c>
      <c r="B6248">
        <v>1</v>
      </c>
      <c r="C6248" s="1">
        <v>43939.416666666664</v>
      </c>
      <c r="D6248">
        <v>6.01</v>
      </c>
      <c r="E6248">
        <v>38.590000000000003</v>
      </c>
      <c r="F6248">
        <v>2.87</v>
      </c>
      <c r="G6248">
        <f>IF(B6248=1,D6248+0.3,D6248-0.3)</f>
        <v>6.31</v>
      </c>
    </row>
    <row r="6249" spans="1:7" x14ac:dyDescent="0.35">
      <c r="A6249">
        <v>1</v>
      </c>
      <c r="B6249">
        <v>1</v>
      </c>
      <c r="C6249" s="1">
        <v>43939.423611111109</v>
      </c>
      <c r="D6249">
        <v>6.02</v>
      </c>
      <c r="E6249">
        <v>38.71</v>
      </c>
      <c r="F6249">
        <v>2.7</v>
      </c>
      <c r="G6249">
        <f>IF(B6249=1,D6249+0.3,D6249-0.3)</f>
        <v>6.3199999999999994</v>
      </c>
    </row>
    <row r="6250" spans="1:7" x14ac:dyDescent="0.35">
      <c r="A6250">
        <v>1</v>
      </c>
      <c r="B6250">
        <v>1</v>
      </c>
      <c r="C6250" s="1">
        <v>43939.430555555555</v>
      </c>
      <c r="D6250">
        <v>5.97</v>
      </c>
      <c r="E6250">
        <v>38.86</v>
      </c>
      <c r="F6250">
        <v>2.3199999999999998</v>
      </c>
      <c r="G6250">
        <f>IF(B6250=1,D6250+0.3,D6250-0.3)</f>
        <v>6.27</v>
      </c>
    </row>
    <row r="6251" spans="1:7" x14ac:dyDescent="0.35">
      <c r="A6251">
        <v>1</v>
      </c>
      <c r="B6251">
        <v>1</v>
      </c>
      <c r="C6251" s="1">
        <v>43939.4375</v>
      </c>
      <c r="D6251">
        <v>6.31</v>
      </c>
      <c r="E6251">
        <v>38.92</v>
      </c>
      <c r="F6251">
        <v>2.0099999999999998</v>
      </c>
      <c r="G6251">
        <f>IF(B6251=1,D6251+0.3,D6251-0.3)</f>
        <v>6.6099999999999994</v>
      </c>
    </row>
    <row r="6252" spans="1:7" x14ac:dyDescent="0.35">
      <c r="A6252">
        <v>1</v>
      </c>
      <c r="B6252">
        <v>1</v>
      </c>
      <c r="C6252" s="1">
        <v>43939.444444444445</v>
      </c>
      <c r="D6252">
        <v>6.28</v>
      </c>
      <c r="E6252">
        <v>38.979999999999997</v>
      </c>
      <c r="F6252">
        <v>1.55</v>
      </c>
      <c r="G6252">
        <f>IF(B6252=1,D6252+0.3,D6252-0.3)</f>
        <v>6.58</v>
      </c>
    </row>
    <row r="6253" spans="1:7" x14ac:dyDescent="0.35">
      <c r="A6253">
        <v>1</v>
      </c>
      <c r="B6253">
        <v>1</v>
      </c>
      <c r="C6253" s="1">
        <v>43939.451388888891</v>
      </c>
      <c r="D6253">
        <v>6.28</v>
      </c>
      <c r="E6253">
        <v>38.979999999999997</v>
      </c>
      <c r="F6253">
        <v>1.07</v>
      </c>
      <c r="G6253">
        <f>IF(B6253=1,D6253+0.3,D6253-0.3)</f>
        <v>6.58</v>
      </c>
    </row>
    <row r="6254" spans="1:7" x14ac:dyDescent="0.35">
      <c r="A6254">
        <v>1</v>
      </c>
      <c r="B6254">
        <v>1</v>
      </c>
      <c r="C6254" s="1">
        <v>43939.458333333336</v>
      </c>
      <c r="D6254">
        <v>6.27</v>
      </c>
      <c r="E6254">
        <v>39.04</v>
      </c>
      <c r="F6254">
        <v>0.59</v>
      </c>
      <c r="G6254">
        <f>IF(B6254=1,D6254+0.3,D6254-0.3)</f>
        <v>6.5699999999999994</v>
      </c>
    </row>
    <row r="6255" spans="1:7" x14ac:dyDescent="0.35">
      <c r="A6255">
        <v>1</v>
      </c>
      <c r="B6255">
        <v>1</v>
      </c>
      <c r="C6255" s="1">
        <v>43939.465277777781</v>
      </c>
      <c r="D6255">
        <v>6.35</v>
      </c>
      <c r="E6255">
        <v>39.04</v>
      </c>
      <c r="F6255">
        <v>0.36</v>
      </c>
      <c r="G6255">
        <f>IF(B6255=1,D6255+0.3,D6255-0.3)</f>
        <v>6.6499999999999995</v>
      </c>
    </row>
    <row r="6256" spans="1:7" x14ac:dyDescent="0.35">
      <c r="A6256">
        <v>1</v>
      </c>
      <c r="B6256">
        <v>1</v>
      </c>
      <c r="C6256" s="1">
        <v>43939.472222222219</v>
      </c>
      <c r="D6256">
        <v>6.23</v>
      </c>
      <c r="E6256">
        <v>39.04</v>
      </c>
      <c r="F6256">
        <v>0.3</v>
      </c>
      <c r="G6256">
        <f>IF(B6256=1,D6256+0.3,D6256-0.3)</f>
        <v>6.53</v>
      </c>
    </row>
    <row r="6257" spans="1:7" x14ac:dyDescent="0.35">
      <c r="A6257">
        <v>1</v>
      </c>
      <c r="B6257">
        <v>1</v>
      </c>
      <c r="C6257" s="1">
        <v>43939.479166666664</v>
      </c>
      <c r="D6257">
        <v>6.16</v>
      </c>
      <c r="E6257">
        <v>39.07</v>
      </c>
      <c r="F6257">
        <v>0.24</v>
      </c>
      <c r="G6257">
        <f>IF(B6257=1,D6257+0.3,D6257-0.3)</f>
        <v>6.46</v>
      </c>
    </row>
    <row r="6258" spans="1:7" x14ac:dyDescent="0.35">
      <c r="A6258">
        <v>1</v>
      </c>
      <c r="B6258">
        <v>1</v>
      </c>
      <c r="C6258" s="1">
        <v>43939.486111111109</v>
      </c>
      <c r="D6258">
        <v>6.27</v>
      </c>
      <c r="E6258">
        <v>39.07</v>
      </c>
      <c r="F6258">
        <v>0.21</v>
      </c>
      <c r="G6258">
        <f>IF(B6258=1,D6258+0.3,D6258-0.3)</f>
        <v>6.5699999999999994</v>
      </c>
    </row>
    <row r="6259" spans="1:7" x14ac:dyDescent="0.35">
      <c r="A6259">
        <v>1</v>
      </c>
      <c r="B6259">
        <v>1</v>
      </c>
      <c r="C6259" s="1">
        <v>43939.493055555555</v>
      </c>
      <c r="D6259">
        <v>6.3</v>
      </c>
      <c r="E6259">
        <v>37.119999999999997</v>
      </c>
      <c r="F6259">
        <v>0.36</v>
      </c>
      <c r="G6259">
        <f>IF(B6259=1,D6259+0.3,D6259-0.3)</f>
        <v>6.6</v>
      </c>
    </row>
    <row r="6260" spans="1:7" x14ac:dyDescent="0.35">
      <c r="A6260">
        <v>1</v>
      </c>
      <c r="B6260">
        <v>1</v>
      </c>
      <c r="C6260" s="1">
        <v>43939.5</v>
      </c>
      <c r="D6260">
        <v>6.2</v>
      </c>
      <c r="E6260">
        <v>35.840000000000003</v>
      </c>
      <c r="F6260">
        <v>0.83</v>
      </c>
      <c r="G6260">
        <f>IF(B6260=1,D6260+0.3,D6260-0.3)</f>
        <v>6.5</v>
      </c>
    </row>
    <row r="6261" spans="1:7" x14ac:dyDescent="0.35">
      <c r="A6261">
        <v>1</v>
      </c>
      <c r="B6261">
        <v>1</v>
      </c>
      <c r="C6261" s="1">
        <v>43939.506944444445</v>
      </c>
      <c r="D6261">
        <v>6.07</v>
      </c>
      <c r="E6261">
        <v>37.03</v>
      </c>
      <c r="F6261">
        <v>1.29</v>
      </c>
      <c r="G6261">
        <f>IF(B6261=1,D6261+0.3,D6261-0.3)</f>
        <v>6.37</v>
      </c>
    </row>
    <row r="6262" spans="1:7" x14ac:dyDescent="0.35">
      <c r="A6262">
        <v>1</v>
      </c>
      <c r="B6262">
        <v>1</v>
      </c>
      <c r="C6262" s="1">
        <v>43939.513888888891</v>
      </c>
      <c r="D6262">
        <v>6.11</v>
      </c>
      <c r="E6262">
        <v>37.76</v>
      </c>
      <c r="F6262">
        <v>1.7</v>
      </c>
      <c r="G6262">
        <f>IF(B6262=1,D6262+0.3,D6262-0.3)</f>
        <v>6.41</v>
      </c>
    </row>
    <row r="6263" spans="1:7" x14ac:dyDescent="0.35">
      <c r="A6263">
        <v>1</v>
      </c>
      <c r="B6263">
        <v>1</v>
      </c>
      <c r="C6263" s="1">
        <v>43939.520833333336</v>
      </c>
      <c r="D6263">
        <v>6.18</v>
      </c>
      <c r="E6263">
        <v>38.090000000000003</v>
      </c>
      <c r="F6263">
        <v>2.0499999999999998</v>
      </c>
      <c r="G6263">
        <f>IF(B6263=1,D6263+0.3,D6263-0.3)</f>
        <v>6.4799999999999995</v>
      </c>
    </row>
    <row r="6264" spans="1:7" x14ac:dyDescent="0.35">
      <c r="A6264">
        <v>1</v>
      </c>
      <c r="B6264">
        <v>1</v>
      </c>
      <c r="C6264" s="1">
        <v>43939.527777777781</v>
      </c>
      <c r="D6264">
        <v>6.11</v>
      </c>
      <c r="E6264">
        <v>38.229999999999997</v>
      </c>
      <c r="F6264">
        <v>2.4</v>
      </c>
      <c r="G6264">
        <f>IF(B6264=1,D6264+0.3,D6264-0.3)</f>
        <v>6.41</v>
      </c>
    </row>
    <row r="6265" spans="1:7" x14ac:dyDescent="0.35">
      <c r="A6265">
        <v>1</v>
      </c>
      <c r="B6265">
        <v>1</v>
      </c>
      <c r="C6265" s="1">
        <v>43939.534722222219</v>
      </c>
      <c r="D6265">
        <v>6.15</v>
      </c>
      <c r="E6265">
        <v>38.44</v>
      </c>
      <c r="F6265">
        <v>2.56</v>
      </c>
      <c r="G6265">
        <f>IF(B6265=1,D6265+0.3,D6265-0.3)</f>
        <v>6.45</v>
      </c>
    </row>
    <row r="6266" spans="1:7" x14ac:dyDescent="0.35">
      <c r="A6266">
        <v>1</v>
      </c>
      <c r="B6266">
        <v>1</v>
      </c>
      <c r="C6266" s="1">
        <v>43939.541666666664</v>
      </c>
      <c r="D6266">
        <v>6.34</v>
      </c>
      <c r="E6266">
        <v>38.53</v>
      </c>
      <c r="F6266">
        <v>2.5</v>
      </c>
      <c r="G6266">
        <f>IF(B6266=1,D6266+0.3,D6266-0.3)</f>
        <v>6.64</v>
      </c>
    </row>
    <row r="6267" spans="1:7" x14ac:dyDescent="0.35">
      <c r="A6267">
        <v>1</v>
      </c>
      <c r="B6267">
        <v>1</v>
      </c>
      <c r="C6267" s="1">
        <v>43939.548611111109</v>
      </c>
      <c r="D6267">
        <v>6.29</v>
      </c>
      <c r="E6267">
        <v>38.619999999999997</v>
      </c>
      <c r="F6267">
        <v>2.37</v>
      </c>
      <c r="G6267">
        <f>IF(B6267=1,D6267+0.3,D6267-0.3)</f>
        <v>6.59</v>
      </c>
    </row>
    <row r="6268" spans="1:7" x14ac:dyDescent="0.35">
      <c r="A6268">
        <v>1</v>
      </c>
      <c r="B6268">
        <v>1</v>
      </c>
      <c r="C6268" s="1">
        <v>43939.555555555555</v>
      </c>
      <c r="D6268">
        <v>6.42</v>
      </c>
      <c r="E6268">
        <v>38.74</v>
      </c>
      <c r="F6268">
        <v>2.36</v>
      </c>
      <c r="G6268">
        <f>IF(B6268=1,D6268+0.3,D6268-0.3)</f>
        <v>6.72</v>
      </c>
    </row>
    <row r="6269" spans="1:7" x14ac:dyDescent="0.35">
      <c r="A6269">
        <v>1</v>
      </c>
      <c r="B6269">
        <v>1</v>
      </c>
      <c r="C6269" s="1">
        <v>43939.5625</v>
      </c>
      <c r="D6269">
        <v>6.37</v>
      </c>
      <c r="E6269">
        <v>38.799999999999997</v>
      </c>
      <c r="F6269">
        <v>2.5299999999999998</v>
      </c>
      <c r="G6269">
        <f>IF(B6269=1,D6269+0.3,D6269-0.3)</f>
        <v>6.67</v>
      </c>
    </row>
    <row r="6270" spans="1:7" x14ac:dyDescent="0.35">
      <c r="A6270">
        <v>1</v>
      </c>
      <c r="B6270">
        <v>1</v>
      </c>
      <c r="C6270" s="1">
        <v>43939.569444444445</v>
      </c>
      <c r="D6270">
        <v>6.27</v>
      </c>
      <c r="E6270">
        <v>38.83</v>
      </c>
      <c r="F6270">
        <v>2.74</v>
      </c>
      <c r="G6270">
        <f>IF(B6270=1,D6270+0.3,D6270-0.3)</f>
        <v>6.5699999999999994</v>
      </c>
    </row>
    <row r="6271" spans="1:7" x14ac:dyDescent="0.35">
      <c r="A6271">
        <v>1</v>
      </c>
      <c r="B6271">
        <v>1</v>
      </c>
      <c r="C6271" s="1">
        <v>43939.576388888891</v>
      </c>
      <c r="D6271">
        <v>6.2</v>
      </c>
      <c r="E6271">
        <v>38.770000000000003</v>
      </c>
      <c r="F6271">
        <v>2.96</v>
      </c>
      <c r="G6271">
        <f>IF(B6271=1,D6271+0.3,D6271-0.3)</f>
        <v>6.5</v>
      </c>
    </row>
    <row r="6272" spans="1:7" x14ac:dyDescent="0.35">
      <c r="A6272">
        <v>1</v>
      </c>
      <c r="B6272">
        <v>1</v>
      </c>
      <c r="C6272" s="1">
        <v>43939.583333333336</v>
      </c>
      <c r="D6272">
        <v>6.33</v>
      </c>
      <c r="E6272">
        <v>38.770000000000003</v>
      </c>
      <c r="F6272">
        <v>3.1</v>
      </c>
      <c r="G6272">
        <f>IF(B6272=1,D6272+0.3,D6272-0.3)</f>
        <v>6.63</v>
      </c>
    </row>
    <row r="6273" spans="1:7" x14ac:dyDescent="0.35">
      <c r="A6273">
        <v>1</v>
      </c>
      <c r="B6273">
        <v>1</v>
      </c>
      <c r="C6273" s="1">
        <v>43939.590277777781</v>
      </c>
      <c r="D6273">
        <v>6.52</v>
      </c>
      <c r="E6273">
        <v>39.01</v>
      </c>
      <c r="F6273">
        <v>3.13</v>
      </c>
      <c r="G6273">
        <f>IF(B6273=1,D6273+0.3,D6273-0.3)</f>
        <v>6.8199999999999994</v>
      </c>
    </row>
    <row r="6274" spans="1:7" x14ac:dyDescent="0.35">
      <c r="A6274">
        <v>1</v>
      </c>
      <c r="B6274">
        <v>1</v>
      </c>
      <c r="C6274" s="1">
        <v>43939.597222222219</v>
      </c>
      <c r="D6274">
        <v>6.45</v>
      </c>
      <c r="E6274">
        <v>39.04</v>
      </c>
      <c r="F6274">
        <v>3.39</v>
      </c>
      <c r="G6274">
        <f>IF(B6274=1,D6274+0.3,D6274-0.3)</f>
        <v>6.75</v>
      </c>
    </row>
    <row r="6275" spans="1:7" x14ac:dyDescent="0.35">
      <c r="A6275">
        <v>1</v>
      </c>
      <c r="B6275">
        <v>1</v>
      </c>
      <c r="C6275" s="1">
        <v>43939.604166666664</v>
      </c>
      <c r="D6275">
        <v>6.35</v>
      </c>
      <c r="E6275">
        <v>38.979999999999997</v>
      </c>
      <c r="F6275">
        <v>3.44</v>
      </c>
      <c r="G6275">
        <f>IF(B6275=1,D6275+0.3,D6275-0.3)</f>
        <v>6.6499999999999995</v>
      </c>
    </row>
    <row r="6276" spans="1:7" x14ac:dyDescent="0.35">
      <c r="A6276">
        <v>1</v>
      </c>
      <c r="B6276">
        <v>1</v>
      </c>
      <c r="C6276" s="1">
        <v>43939.611111111109</v>
      </c>
      <c r="D6276">
        <v>6.31</v>
      </c>
      <c r="E6276">
        <v>38.92</v>
      </c>
      <c r="F6276">
        <v>3.51</v>
      </c>
      <c r="G6276">
        <f>IF(B6276=1,D6276+0.3,D6276-0.3)</f>
        <v>6.6099999999999994</v>
      </c>
    </row>
    <row r="6277" spans="1:7" x14ac:dyDescent="0.35">
      <c r="A6277">
        <v>1</v>
      </c>
      <c r="B6277">
        <v>1</v>
      </c>
      <c r="C6277" s="1">
        <v>43939.618055555555</v>
      </c>
      <c r="D6277">
        <v>6.23</v>
      </c>
      <c r="E6277">
        <v>38.89</v>
      </c>
      <c r="F6277">
        <v>3.52</v>
      </c>
      <c r="G6277">
        <f>IF(B6277=1,D6277+0.3,D6277-0.3)</f>
        <v>6.53</v>
      </c>
    </row>
    <row r="6278" spans="1:7" x14ac:dyDescent="0.35">
      <c r="A6278">
        <v>1</v>
      </c>
      <c r="B6278">
        <v>1</v>
      </c>
      <c r="C6278" s="1">
        <v>43939.625</v>
      </c>
      <c r="D6278">
        <v>6.17</v>
      </c>
      <c r="E6278">
        <v>38.92</v>
      </c>
      <c r="F6278">
        <v>3.59</v>
      </c>
      <c r="G6278">
        <f>IF(B6278=1,D6278+0.3,D6278-0.3)</f>
        <v>6.47</v>
      </c>
    </row>
    <row r="6279" spans="1:7" x14ac:dyDescent="0.35">
      <c r="A6279">
        <v>1</v>
      </c>
      <c r="B6279">
        <v>1</v>
      </c>
      <c r="C6279" s="1">
        <v>43939.631944444445</v>
      </c>
      <c r="D6279">
        <v>6.13</v>
      </c>
      <c r="E6279">
        <v>38.979999999999997</v>
      </c>
      <c r="F6279">
        <v>3.91</v>
      </c>
      <c r="G6279">
        <f>IF(B6279=1,D6279+0.3,D6279-0.3)</f>
        <v>6.43</v>
      </c>
    </row>
    <row r="6280" spans="1:7" x14ac:dyDescent="0.35">
      <c r="A6280">
        <v>1</v>
      </c>
      <c r="B6280">
        <v>1</v>
      </c>
      <c r="C6280" s="1">
        <v>43939.638888888891</v>
      </c>
      <c r="D6280">
        <v>6.46</v>
      </c>
      <c r="E6280">
        <v>39.07</v>
      </c>
      <c r="F6280">
        <v>3.95</v>
      </c>
      <c r="G6280">
        <f>IF(B6280=1,D6280+0.3,D6280-0.3)</f>
        <v>6.76</v>
      </c>
    </row>
    <row r="6281" spans="1:7" x14ac:dyDescent="0.35">
      <c r="A6281">
        <v>1</v>
      </c>
      <c r="B6281">
        <v>1</v>
      </c>
      <c r="C6281" s="1">
        <v>43939.645833333336</v>
      </c>
      <c r="D6281">
        <v>6.52</v>
      </c>
      <c r="E6281">
        <v>39.19</v>
      </c>
      <c r="F6281">
        <v>3.88</v>
      </c>
      <c r="G6281">
        <f>IF(B6281=1,D6281+0.3,D6281-0.3)</f>
        <v>6.8199999999999994</v>
      </c>
    </row>
    <row r="6282" spans="1:7" x14ac:dyDescent="0.35">
      <c r="A6282">
        <v>1</v>
      </c>
      <c r="B6282">
        <v>1</v>
      </c>
      <c r="C6282" s="1">
        <v>43939.652777777781</v>
      </c>
      <c r="D6282">
        <v>6.57</v>
      </c>
      <c r="E6282">
        <v>39.25</v>
      </c>
      <c r="F6282">
        <v>3.76</v>
      </c>
      <c r="G6282">
        <f>IF(B6282=1,D6282+0.3,D6282-0.3)</f>
        <v>6.87</v>
      </c>
    </row>
    <row r="6283" spans="1:7" x14ac:dyDescent="0.35">
      <c r="A6283">
        <v>1</v>
      </c>
      <c r="B6283">
        <v>1</v>
      </c>
      <c r="C6283" s="1">
        <v>43939.659722222219</v>
      </c>
      <c r="D6283">
        <v>6.45</v>
      </c>
      <c r="E6283">
        <v>39.25</v>
      </c>
      <c r="F6283">
        <v>3.68</v>
      </c>
      <c r="G6283">
        <f>IF(B6283=1,D6283+0.3,D6283-0.3)</f>
        <v>6.75</v>
      </c>
    </row>
    <row r="6284" spans="1:7" x14ac:dyDescent="0.35">
      <c r="A6284">
        <v>1</v>
      </c>
      <c r="B6284">
        <v>1</v>
      </c>
      <c r="C6284" s="1">
        <v>43939.666666666664</v>
      </c>
      <c r="D6284">
        <v>6.35</v>
      </c>
      <c r="E6284">
        <v>39.159999999999997</v>
      </c>
      <c r="F6284">
        <v>3.53</v>
      </c>
      <c r="G6284">
        <f>IF(B6284=1,D6284+0.3,D6284-0.3)</f>
        <v>6.6499999999999995</v>
      </c>
    </row>
    <row r="6285" spans="1:7" x14ac:dyDescent="0.35">
      <c r="A6285">
        <v>1</v>
      </c>
      <c r="B6285">
        <v>1</v>
      </c>
      <c r="C6285" s="1">
        <v>43939.673611111109</v>
      </c>
      <c r="D6285">
        <v>6.31</v>
      </c>
      <c r="E6285">
        <v>39.130000000000003</v>
      </c>
      <c r="F6285">
        <v>3.31</v>
      </c>
      <c r="G6285">
        <f>IF(B6285=1,D6285+0.3,D6285-0.3)</f>
        <v>6.6099999999999994</v>
      </c>
    </row>
    <row r="6286" spans="1:7" x14ac:dyDescent="0.35">
      <c r="A6286">
        <v>1</v>
      </c>
      <c r="B6286">
        <v>1</v>
      </c>
      <c r="C6286" s="1">
        <v>43939.680555555555</v>
      </c>
      <c r="D6286">
        <v>6.32</v>
      </c>
      <c r="E6286">
        <v>39.159999999999997</v>
      </c>
      <c r="F6286">
        <v>3.13</v>
      </c>
      <c r="G6286">
        <f>IF(B6286=1,D6286+0.3,D6286-0.3)</f>
        <v>6.62</v>
      </c>
    </row>
    <row r="6287" spans="1:7" x14ac:dyDescent="0.35">
      <c r="A6287">
        <v>1</v>
      </c>
      <c r="B6287">
        <v>1</v>
      </c>
      <c r="C6287" s="1">
        <v>43939.6875</v>
      </c>
      <c r="D6287">
        <v>6.21</v>
      </c>
      <c r="E6287">
        <v>39.25</v>
      </c>
      <c r="F6287">
        <v>3.34</v>
      </c>
      <c r="G6287">
        <f>IF(B6287=1,D6287+0.3,D6287-0.3)</f>
        <v>6.51</v>
      </c>
    </row>
    <row r="6288" spans="1:7" x14ac:dyDescent="0.35">
      <c r="A6288">
        <v>1</v>
      </c>
      <c r="B6288">
        <v>1</v>
      </c>
      <c r="C6288" s="1">
        <v>43939.694444444445</v>
      </c>
      <c r="D6288">
        <v>6.28</v>
      </c>
      <c r="E6288">
        <v>39.22</v>
      </c>
      <c r="F6288">
        <v>3.69</v>
      </c>
      <c r="G6288">
        <f>IF(B6288=1,D6288+0.3,D6288-0.3)</f>
        <v>6.58</v>
      </c>
    </row>
    <row r="6289" spans="1:7" x14ac:dyDescent="0.35">
      <c r="A6289">
        <v>1</v>
      </c>
      <c r="B6289">
        <v>1</v>
      </c>
      <c r="C6289" s="1">
        <v>43939.701388888891</v>
      </c>
      <c r="D6289">
        <v>6.16</v>
      </c>
      <c r="E6289">
        <v>39.25</v>
      </c>
      <c r="F6289">
        <v>3.91</v>
      </c>
      <c r="G6289">
        <f>IF(B6289=1,D6289+0.3,D6289-0.3)</f>
        <v>6.46</v>
      </c>
    </row>
    <row r="6290" spans="1:7" x14ac:dyDescent="0.35">
      <c r="A6290">
        <v>1</v>
      </c>
      <c r="B6290">
        <v>1</v>
      </c>
      <c r="C6290" s="1">
        <v>43939.708333333336</v>
      </c>
      <c r="D6290">
        <v>6.34</v>
      </c>
      <c r="E6290">
        <v>39.4</v>
      </c>
      <c r="F6290">
        <v>3.84</v>
      </c>
      <c r="G6290">
        <f>IF(B6290=1,D6290+0.3,D6290-0.3)</f>
        <v>6.64</v>
      </c>
    </row>
    <row r="6291" spans="1:7" x14ac:dyDescent="0.35">
      <c r="A6291">
        <v>1</v>
      </c>
      <c r="B6291">
        <v>1</v>
      </c>
      <c r="C6291" s="1">
        <v>43939.715277777781</v>
      </c>
      <c r="D6291">
        <v>6.24</v>
      </c>
      <c r="E6291">
        <v>39.58</v>
      </c>
      <c r="F6291">
        <v>3.49</v>
      </c>
      <c r="G6291">
        <f>IF(B6291=1,D6291+0.3,D6291-0.3)</f>
        <v>6.54</v>
      </c>
    </row>
    <row r="6292" spans="1:7" x14ac:dyDescent="0.35">
      <c r="A6292">
        <v>1</v>
      </c>
      <c r="B6292">
        <v>1</v>
      </c>
      <c r="C6292" s="1">
        <v>43939.722222222219</v>
      </c>
      <c r="D6292">
        <v>6.2</v>
      </c>
      <c r="E6292">
        <v>39.729999999999997</v>
      </c>
      <c r="F6292">
        <v>3.09</v>
      </c>
      <c r="G6292">
        <f>IF(B6292=1,D6292+0.3,D6292-0.3)</f>
        <v>6.5</v>
      </c>
    </row>
    <row r="6293" spans="1:7" x14ac:dyDescent="0.35">
      <c r="A6293">
        <v>1</v>
      </c>
      <c r="B6293">
        <v>1</v>
      </c>
      <c r="C6293" s="1">
        <v>43939.729166666664</v>
      </c>
      <c r="D6293">
        <v>6.14</v>
      </c>
      <c r="E6293">
        <v>39.31</v>
      </c>
      <c r="F6293">
        <v>2.58</v>
      </c>
      <c r="G6293">
        <f>IF(B6293=1,D6293+0.3,D6293-0.3)</f>
        <v>6.4399999999999995</v>
      </c>
    </row>
    <row r="6294" spans="1:7" x14ac:dyDescent="0.35">
      <c r="A6294">
        <v>1</v>
      </c>
      <c r="B6294">
        <v>1</v>
      </c>
      <c r="C6294" s="1">
        <v>43939.736111111109</v>
      </c>
      <c r="D6294">
        <v>6.04</v>
      </c>
      <c r="E6294">
        <v>38.15</v>
      </c>
      <c r="F6294">
        <v>1.95</v>
      </c>
      <c r="G6294">
        <f>IF(B6294=1,D6294+0.3,D6294-0.3)</f>
        <v>6.34</v>
      </c>
    </row>
    <row r="6295" spans="1:7" x14ac:dyDescent="0.35">
      <c r="A6295">
        <v>1</v>
      </c>
      <c r="B6295">
        <v>1</v>
      </c>
      <c r="C6295" s="1">
        <v>43939.743055555555</v>
      </c>
      <c r="D6295">
        <v>5.99</v>
      </c>
      <c r="E6295">
        <v>38.32</v>
      </c>
      <c r="F6295">
        <v>1.55</v>
      </c>
      <c r="G6295">
        <f>IF(B6295=1,D6295+0.3,D6295-0.3)</f>
        <v>6.29</v>
      </c>
    </row>
    <row r="6296" spans="1:7" x14ac:dyDescent="0.35">
      <c r="A6296">
        <v>1</v>
      </c>
      <c r="B6296">
        <v>1</v>
      </c>
      <c r="C6296" s="1">
        <v>43939.75</v>
      </c>
      <c r="D6296">
        <v>5.95</v>
      </c>
      <c r="E6296">
        <v>38.56</v>
      </c>
      <c r="F6296">
        <v>1.59</v>
      </c>
      <c r="G6296">
        <f>IF(B6296=1,D6296+0.3,D6296-0.3)</f>
        <v>6.25</v>
      </c>
    </row>
    <row r="6297" spans="1:7" x14ac:dyDescent="0.35">
      <c r="A6297">
        <v>1</v>
      </c>
      <c r="B6297">
        <v>1</v>
      </c>
      <c r="C6297" s="1">
        <v>43939.756944444445</v>
      </c>
      <c r="D6297">
        <v>5.93</v>
      </c>
      <c r="E6297">
        <v>38.65</v>
      </c>
      <c r="F6297">
        <v>2.2400000000000002</v>
      </c>
      <c r="G6297">
        <f>IF(B6297=1,D6297+0.3,D6297-0.3)</f>
        <v>6.2299999999999995</v>
      </c>
    </row>
    <row r="6298" spans="1:7" x14ac:dyDescent="0.35">
      <c r="A6298">
        <v>1</v>
      </c>
      <c r="B6298">
        <v>1</v>
      </c>
      <c r="C6298" s="1">
        <v>43939.763888888891</v>
      </c>
      <c r="D6298">
        <v>5.97</v>
      </c>
      <c r="E6298">
        <v>38.83</v>
      </c>
      <c r="F6298">
        <v>3.25</v>
      </c>
      <c r="G6298">
        <f>IF(B6298=1,D6298+0.3,D6298-0.3)</f>
        <v>6.27</v>
      </c>
    </row>
    <row r="6299" spans="1:7" x14ac:dyDescent="0.35">
      <c r="A6299">
        <v>1</v>
      </c>
      <c r="B6299">
        <v>1</v>
      </c>
      <c r="C6299" s="1">
        <v>43939.770833333336</v>
      </c>
      <c r="D6299">
        <v>6.03</v>
      </c>
      <c r="E6299">
        <v>38.950000000000003</v>
      </c>
      <c r="F6299">
        <v>4.1900000000000004</v>
      </c>
      <c r="G6299">
        <f>IF(B6299=1,D6299+0.3,D6299-0.3)</f>
        <v>6.33</v>
      </c>
    </row>
    <row r="6300" spans="1:7" x14ac:dyDescent="0.35">
      <c r="A6300">
        <v>1</v>
      </c>
      <c r="B6300">
        <v>1</v>
      </c>
      <c r="C6300" s="1">
        <v>43939.777777777781</v>
      </c>
      <c r="D6300">
        <v>5.96</v>
      </c>
      <c r="E6300">
        <v>39.01</v>
      </c>
      <c r="F6300">
        <v>4.5199999999999996</v>
      </c>
      <c r="G6300">
        <f>IF(B6300=1,D6300+0.3,D6300-0.3)</f>
        <v>6.26</v>
      </c>
    </row>
    <row r="6301" spans="1:7" x14ac:dyDescent="0.35">
      <c r="A6301">
        <v>1</v>
      </c>
      <c r="B6301">
        <v>1</v>
      </c>
      <c r="C6301" s="1">
        <v>43939.784722222219</v>
      </c>
      <c r="D6301">
        <v>6.01</v>
      </c>
      <c r="E6301">
        <v>38.44</v>
      </c>
      <c r="F6301">
        <v>4.7699999999999996</v>
      </c>
      <c r="G6301">
        <f>IF(B6301=1,D6301+0.3,D6301-0.3)</f>
        <v>6.31</v>
      </c>
    </row>
    <row r="6302" spans="1:7" x14ac:dyDescent="0.35">
      <c r="A6302">
        <v>1</v>
      </c>
      <c r="B6302">
        <v>1</v>
      </c>
      <c r="C6302" s="1">
        <v>43939.791666666664</v>
      </c>
      <c r="D6302">
        <v>5.92</v>
      </c>
      <c r="E6302">
        <v>37.15</v>
      </c>
      <c r="F6302">
        <v>4.96</v>
      </c>
      <c r="G6302">
        <f>IF(B6302=1,D6302+0.3,D6302-0.3)</f>
        <v>6.22</v>
      </c>
    </row>
    <row r="6303" spans="1:7" x14ac:dyDescent="0.35">
      <c r="A6303">
        <v>1</v>
      </c>
      <c r="B6303">
        <v>1</v>
      </c>
      <c r="C6303" s="1">
        <v>43939.798611111109</v>
      </c>
      <c r="D6303">
        <v>5.87</v>
      </c>
      <c r="E6303">
        <v>37.729999999999997</v>
      </c>
      <c r="F6303">
        <v>4.8</v>
      </c>
      <c r="G6303">
        <f>IF(B6303=1,D6303+0.3,D6303-0.3)</f>
        <v>6.17</v>
      </c>
    </row>
    <row r="6304" spans="1:7" x14ac:dyDescent="0.35">
      <c r="A6304">
        <v>1</v>
      </c>
      <c r="B6304">
        <v>1</v>
      </c>
      <c r="C6304" s="1">
        <v>43939.805555555555</v>
      </c>
      <c r="D6304">
        <v>5.95</v>
      </c>
      <c r="E6304">
        <v>38.200000000000003</v>
      </c>
      <c r="F6304">
        <v>4.13</v>
      </c>
      <c r="G6304">
        <f>IF(B6304=1,D6304+0.3,D6304-0.3)</f>
        <v>6.25</v>
      </c>
    </row>
    <row r="6305" spans="1:7" x14ac:dyDescent="0.35">
      <c r="A6305">
        <v>1</v>
      </c>
      <c r="B6305">
        <v>1</v>
      </c>
      <c r="C6305" s="1">
        <v>43939.8125</v>
      </c>
      <c r="D6305">
        <v>5.88</v>
      </c>
      <c r="E6305">
        <v>38.53</v>
      </c>
      <c r="F6305">
        <v>3.46</v>
      </c>
      <c r="G6305">
        <f>IF(B6305=1,D6305+0.3,D6305-0.3)</f>
        <v>6.18</v>
      </c>
    </row>
    <row r="6306" spans="1:7" x14ac:dyDescent="0.35">
      <c r="A6306">
        <v>1</v>
      </c>
      <c r="B6306">
        <v>1</v>
      </c>
      <c r="C6306" s="1">
        <v>43939.819444444445</v>
      </c>
      <c r="D6306">
        <v>5.9</v>
      </c>
      <c r="E6306">
        <v>38.74</v>
      </c>
      <c r="F6306">
        <v>3.43</v>
      </c>
      <c r="G6306">
        <f>IF(B6306=1,D6306+0.3,D6306-0.3)</f>
        <v>6.2</v>
      </c>
    </row>
    <row r="6307" spans="1:7" x14ac:dyDescent="0.35">
      <c r="A6307">
        <v>1</v>
      </c>
      <c r="B6307">
        <v>1</v>
      </c>
      <c r="C6307" s="1">
        <v>43939.826388888891</v>
      </c>
      <c r="D6307">
        <v>5.88</v>
      </c>
      <c r="E6307">
        <v>38.86</v>
      </c>
      <c r="F6307">
        <v>3.39</v>
      </c>
      <c r="G6307">
        <f>IF(B6307=1,D6307+0.3,D6307-0.3)</f>
        <v>6.18</v>
      </c>
    </row>
    <row r="6308" spans="1:7" x14ac:dyDescent="0.35">
      <c r="A6308">
        <v>1</v>
      </c>
      <c r="B6308">
        <v>1</v>
      </c>
      <c r="C6308" s="1">
        <v>43939.833333333336</v>
      </c>
      <c r="D6308">
        <v>5.88</v>
      </c>
      <c r="E6308">
        <v>38.950000000000003</v>
      </c>
      <c r="F6308">
        <v>3.24</v>
      </c>
      <c r="G6308">
        <f>IF(B6308=1,D6308+0.3,D6308-0.3)</f>
        <v>6.18</v>
      </c>
    </row>
    <row r="6309" spans="1:7" x14ac:dyDescent="0.35">
      <c r="A6309">
        <v>1</v>
      </c>
      <c r="B6309">
        <v>1</v>
      </c>
      <c r="C6309" s="1">
        <v>43939.840277777781</v>
      </c>
      <c r="D6309">
        <v>5.91</v>
      </c>
      <c r="E6309">
        <v>39.04</v>
      </c>
      <c r="F6309">
        <v>3.02</v>
      </c>
      <c r="G6309">
        <f>IF(B6309=1,D6309+0.3,D6309-0.3)</f>
        <v>6.21</v>
      </c>
    </row>
    <row r="6310" spans="1:7" x14ac:dyDescent="0.35">
      <c r="A6310">
        <v>1</v>
      </c>
      <c r="B6310">
        <v>1</v>
      </c>
      <c r="C6310" s="1">
        <v>43939.847222222219</v>
      </c>
      <c r="D6310">
        <v>5.84</v>
      </c>
      <c r="E6310">
        <v>39.1</v>
      </c>
      <c r="F6310">
        <v>2.54</v>
      </c>
      <c r="G6310">
        <f>IF(B6310=1,D6310+0.3,D6310-0.3)</f>
        <v>6.14</v>
      </c>
    </row>
    <row r="6311" spans="1:7" x14ac:dyDescent="0.35">
      <c r="A6311">
        <v>1</v>
      </c>
      <c r="B6311">
        <v>1</v>
      </c>
      <c r="C6311" s="1">
        <v>43939.854166666664</v>
      </c>
      <c r="D6311">
        <v>6.03</v>
      </c>
      <c r="E6311">
        <v>39.19</v>
      </c>
      <c r="F6311">
        <v>2.0699999999999998</v>
      </c>
      <c r="G6311">
        <f>IF(B6311=1,D6311+0.3,D6311-0.3)</f>
        <v>6.33</v>
      </c>
    </row>
    <row r="6312" spans="1:7" x14ac:dyDescent="0.35">
      <c r="A6312">
        <v>1</v>
      </c>
      <c r="B6312">
        <v>1</v>
      </c>
      <c r="C6312" s="1">
        <v>43939.861111111109</v>
      </c>
      <c r="D6312">
        <v>6.01</v>
      </c>
      <c r="E6312">
        <v>39.28</v>
      </c>
      <c r="F6312">
        <v>1.64</v>
      </c>
      <c r="G6312">
        <f>IF(B6312=1,D6312+0.3,D6312-0.3)</f>
        <v>6.31</v>
      </c>
    </row>
    <row r="6313" spans="1:7" x14ac:dyDescent="0.35">
      <c r="A6313">
        <v>1</v>
      </c>
      <c r="B6313">
        <v>1</v>
      </c>
      <c r="C6313" s="1">
        <v>43939.868055555555</v>
      </c>
      <c r="D6313">
        <v>6.12</v>
      </c>
      <c r="E6313">
        <v>39.340000000000003</v>
      </c>
      <c r="F6313">
        <v>1.21</v>
      </c>
      <c r="G6313">
        <f>IF(B6313=1,D6313+0.3,D6313-0.3)</f>
        <v>6.42</v>
      </c>
    </row>
    <row r="6314" spans="1:7" x14ac:dyDescent="0.35">
      <c r="A6314">
        <v>1</v>
      </c>
      <c r="B6314">
        <v>1</v>
      </c>
      <c r="C6314" s="1">
        <v>43939.875</v>
      </c>
      <c r="D6314">
        <v>6.1</v>
      </c>
      <c r="E6314">
        <v>39.4</v>
      </c>
      <c r="F6314">
        <v>0.77</v>
      </c>
      <c r="G6314">
        <f>IF(B6314=1,D6314+0.3,D6314-0.3)</f>
        <v>6.3999999999999995</v>
      </c>
    </row>
    <row r="6315" spans="1:7" x14ac:dyDescent="0.35">
      <c r="A6315">
        <v>1</v>
      </c>
      <c r="B6315">
        <v>1</v>
      </c>
      <c r="C6315" s="1">
        <v>43939.881944444445</v>
      </c>
      <c r="D6315">
        <v>6.14</v>
      </c>
      <c r="E6315">
        <v>39.4</v>
      </c>
      <c r="F6315">
        <v>0.39</v>
      </c>
      <c r="G6315">
        <f>IF(B6315=1,D6315+0.3,D6315-0.3)</f>
        <v>6.4399999999999995</v>
      </c>
    </row>
    <row r="6316" spans="1:7" x14ac:dyDescent="0.35">
      <c r="A6316">
        <v>1</v>
      </c>
      <c r="B6316">
        <v>1</v>
      </c>
      <c r="C6316" s="1">
        <v>43939.888888888891</v>
      </c>
      <c r="D6316">
        <v>6.32</v>
      </c>
      <c r="E6316">
        <v>39.46</v>
      </c>
      <c r="F6316">
        <v>0.54</v>
      </c>
      <c r="G6316">
        <f>IF(B6316=1,D6316+0.3,D6316-0.3)</f>
        <v>6.62</v>
      </c>
    </row>
    <row r="6317" spans="1:7" x14ac:dyDescent="0.35">
      <c r="A6317">
        <v>1</v>
      </c>
      <c r="B6317">
        <v>1</v>
      </c>
      <c r="C6317" s="1">
        <v>43939.895833333336</v>
      </c>
      <c r="D6317">
        <v>6.28</v>
      </c>
      <c r="E6317">
        <v>39.46</v>
      </c>
      <c r="F6317">
        <v>0.73</v>
      </c>
      <c r="G6317">
        <f>IF(B6317=1,D6317+0.3,D6317-0.3)</f>
        <v>6.58</v>
      </c>
    </row>
    <row r="6318" spans="1:7" x14ac:dyDescent="0.35">
      <c r="A6318">
        <v>1</v>
      </c>
      <c r="B6318">
        <v>1</v>
      </c>
      <c r="C6318" s="1">
        <v>43939.902777777781</v>
      </c>
      <c r="D6318">
        <v>6.36</v>
      </c>
      <c r="E6318">
        <v>39.58</v>
      </c>
      <c r="F6318">
        <v>0.85</v>
      </c>
      <c r="G6318">
        <f>IF(B6318=1,D6318+0.3,D6318-0.3)</f>
        <v>6.66</v>
      </c>
    </row>
    <row r="6319" spans="1:7" x14ac:dyDescent="0.35">
      <c r="A6319">
        <v>1</v>
      </c>
      <c r="B6319">
        <v>1</v>
      </c>
      <c r="C6319" s="1">
        <v>43939.909722222219</v>
      </c>
      <c r="D6319">
        <v>6.27</v>
      </c>
      <c r="E6319">
        <v>39.58</v>
      </c>
      <c r="F6319">
        <v>0.97</v>
      </c>
      <c r="G6319">
        <f>IF(B6319=1,D6319+0.3,D6319-0.3)</f>
        <v>6.5699999999999994</v>
      </c>
    </row>
    <row r="6320" spans="1:7" x14ac:dyDescent="0.35">
      <c r="A6320">
        <v>1</v>
      </c>
      <c r="B6320">
        <v>1</v>
      </c>
      <c r="C6320" s="1">
        <v>43939.916666666664</v>
      </c>
      <c r="D6320">
        <v>6.31</v>
      </c>
      <c r="E6320">
        <v>39.520000000000003</v>
      </c>
      <c r="F6320">
        <v>1.1599999999999999</v>
      </c>
      <c r="G6320">
        <f>IF(B6320=1,D6320+0.3,D6320-0.3)</f>
        <v>6.6099999999999994</v>
      </c>
    </row>
    <row r="6321" spans="1:7" x14ac:dyDescent="0.35">
      <c r="A6321">
        <v>1</v>
      </c>
      <c r="B6321">
        <v>1</v>
      </c>
      <c r="C6321" s="1">
        <v>43939.923611111109</v>
      </c>
      <c r="D6321">
        <v>6.16</v>
      </c>
      <c r="E6321">
        <v>39.520000000000003</v>
      </c>
      <c r="F6321">
        <v>1.25</v>
      </c>
      <c r="G6321">
        <f>IF(B6321=1,D6321+0.3,D6321-0.3)</f>
        <v>6.46</v>
      </c>
    </row>
    <row r="6322" spans="1:7" x14ac:dyDescent="0.35">
      <c r="A6322">
        <v>1</v>
      </c>
      <c r="B6322">
        <v>1</v>
      </c>
      <c r="C6322" s="1">
        <v>43939.930555555555</v>
      </c>
      <c r="D6322">
        <v>6.05</v>
      </c>
      <c r="E6322">
        <v>39.520000000000003</v>
      </c>
      <c r="F6322">
        <v>1.23</v>
      </c>
      <c r="G6322">
        <f>IF(B6322=1,D6322+0.3,D6322-0.3)</f>
        <v>6.35</v>
      </c>
    </row>
    <row r="6323" spans="1:7" x14ac:dyDescent="0.35">
      <c r="A6323">
        <v>1</v>
      </c>
      <c r="B6323">
        <v>1</v>
      </c>
      <c r="C6323" s="1">
        <v>43939.9375</v>
      </c>
      <c r="D6323">
        <v>6.41</v>
      </c>
      <c r="E6323">
        <v>39.520000000000003</v>
      </c>
      <c r="F6323">
        <v>1.1299999999999999</v>
      </c>
      <c r="G6323">
        <f>IF(B6323=1,D6323+0.3,D6323-0.3)</f>
        <v>6.71</v>
      </c>
    </row>
    <row r="6324" spans="1:7" x14ac:dyDescent="0.35">
      <c r="A6324">
        <v>1</v>
      </c>
      <c r="B6324">
        <v>1</v>
      </c>
      <c r="C6324" s="1">
        <v>43939.944444444445</v>
      </c>
      <c r="D6324">
        <v>6.39</v>
      </c>
      <c r="E6324">
        <v>39.520000000000003</v>
      </c>
      <c r="F6324">
        <v>0.98</v>
      </c>
      <c r="G6324">
        <f>IF(B6324=1,D6324+0.3,D6324-0.3)</f>
        <v>6.6899999999999995</v>
      </c>
    </row>
    <row r="6325" spans="1:7" x14ac:dyDescent="0.35">
      <c r="A6325">
        <v>1</v>
      </c>
      <c r="B6325">
        <v>1</v>
      </c>
      <c r="C6325" s="1">
        <v>43939.951388888891</v>
      </c>
      <c r="D6325">
        <v>6.39</v>
      </c>
      <c r="E6325">
        <v>39.43</v>
      </c>
      <c r="F6325">
        <v>0.86</v>
      </c>
      <c r="G6325">
        <f>IF(B6325=1,D6325+0.3,D6325-0.3)</f>
        <v>6.6899999999999995</v>
      </c>
    </row>
    <row r="6326" spans="1:7" x14ac:dyDescent="0.35">
      <c r="A6326">
        <v>1</v>
      </c>
      <c r="B6326">
        <v>1</v>
      </c>
      <c r="C6326" s="1">
        <v>43939.958333333336</v>
      </c>
      <c r="D6326">
        <v>6.28</v>
      </c>
      <c r="E6326">
        <v>39.31</v>
      </c>
      <c r="F6326">
        <v>0.79</v>
      </c>
      <c r="G6326">
        <f>IF(B6326=1,D6326+0.3,D6326-0.3)</f>
        <v>6.58</v>
      </c>
    </row>
    <row r="6327" spans="1:7" x14ac:dyDescent="0.35">
      <c r="A6327">
        <v>1</v>
      </c>
      <c r="B6327">
        <v>1</v>
      </c>
      <c r="C6327" s="1">
        <v>43939.965277777781</v>
      </c>
      <c r="D6327">
        <v>6.25</v>
      </c>
      <c r="E6327">
        <v>39.28</v>
      </c>
      <c r="F6327">
        <v>0.82</v>
      </c>
      <c r="G6327">
        <f>IF(B6327=1,D6327+0.3,D6327-0.3)</f>
        <v>6.55</v>
      </c>
    </row>
    <row r="6328" spans="1:7" x14ac:dyDescent="0.35">
      <c r="A6328">
        <v>1</v>
      </c>
      <c r="B6328">
        <v>1</v>
      </c>
      <c r="C6328" s="1">
        <v>43939.972222222219</v>
      </c>
      <c r="D6328">
        <v>6.38</v>
      </c>
      <c r="E6328">
        <v>39.22</v>
      </c>
      <c r="F6328">
        <v>0.84</v>
      </c>
      <c r="G6328">
        <f>IF(B6328=1,D6328+0.3,D6328-0.3)</f>
        <v>6.68</v>
      </c>
    </row>
    <row r="6329" spans="1:7" x14ac:dyDescent="0.35">
      <c r="A6329">
        <v>1</v>
      </c>
      <c r="B6329">
        <v>1</v>
      </c>
      <c r="C6329" s="1">
        <v>43939.979166666664</v>
      </c>
      <c r="D6329">
        <v>6.46</v>
      </c>
      <c r="E6329">
        <v>39.28</v>
      </c>
      <c r="F6329">
        <v>1.02</v>
      </c>
      <c r="G6329">
        <f>IF(B6329=1,D6329+0.3,D6329-0.3)</f>
        <v>6.76</v>
      </c>
    </row>
    <row r="6330" spans="1:7" x14ac:dyDescent="0.35">
      <c r="A6330">
        <v>1</v>
      </c>
      <c r="B6330">
        <v>1</v>
      </c>
      <c r="C6330" s="1">
        <v>43939.986111111109</v>
      </c>
      <c r="D6330">
        <v>6.43</v>
      </c>
      <c r="E6330">
        <v>39.31</v>
      </c>
      <c r="F6330">
        <v>1.08</v>
      </c>
      <c r="G6330">
        <f>IF(B6330=1,D6330+0.3,D6330-0.3)</f>
        <v>6.7299999999999995</v>
      </c>
    </row>
    <row r="6331" spans="1:7" x14ac:dyDescent="0.35">
      <c r="A6331">
        <v>1</v>
      </c>
      <c r="B6331">
        <v>1</v>
      </c>
      <c r="C6331" s="1">
        <v>43939.993055555555</v>
      </c>
      <c r="D6331">
        <v>6.43</v>
      </c>
      <c r="E6331">
        <v>39.4</v>
      </c>
      <c r="F6331">
        <v>1.06</v>
      </c>
      <c r="G6331">
        <f>IF(B6331=1,D6331+0.3,D6331-0.3)</f>
        <v>6.7299999999999995</v>
      </c>
    </row>
    <row r="6332" spans="1:7" x14ac:dyDescent="0.35">
      <c r="A6332">
        <v>1</v>
      </c>
      <c r="B6332">
        <v>1</v>
      </c>
      <c r="C6332" s="1">
        <v>43940</v>
      </c>
      <c r="D6332">
        <v>6.45</v>
      </c>
      <c r="E6332">
        <v>39.46</v>
      </c>
      <c r="F6332">
        <v>1</v>
      </c>
      <c r="G6332">
        <f>IF(B6332=1,D6332+0.3,D6332-0.3)</f>
        <v>6.75</v>
      </c>
    </row>
    <row r="6333" spans="1:7" x14ac:dyDescent="0.35">
      <c r="A6333">
        <v>1</v>
      </c>
      <c r="B6333">
        <v>1</v>
      </c>
      <c r="C6333" s="1">
        <v>43940.006944444445</v>
      </c>
      <c r="D6333">
        <v>6.42</v>
      </c>
      <c r="E6333">
        <v>39.43</v>
      </c>
      <c r="F6333">
        <v>0.94</v>
      </c>
      <c r="G6333">
        <f>IF(B6333=1,D6333+0.3,D6333-0.3)</f>
        <v>6.72</v>
      </c>
    </row>
    <row r="6334" spans="1:7" x14ac:dyDescent="0.35">
      <c r="A6334">
        <v>1</v>
      </c>
      <c r="B6334">
        <v>1</v>
      </c>
      <c r="C6334" s="1">
        <v>43940.013888888891</v>
      </c>
      <c r="D6334">
        <v>6.43</v>
      </c>
      <c r="E6334">
        <v>39.46</v>
      </c>
      <c r="F6334">
        <v>0.85</v>
      </c>
      <c r="G6334">
        <f>IF(B6334=1,D6334+0.3,D6334-0.3)</f>
        <v>6.7299999999999995</v>
      </c>
    </row>
    <row r="6335" spans="1:7" x14ac:dyDescent="0.35">
      <c r="A6335">
        <v>1</v>
      </c>
      <c r="B6335">
        <v>1</v>
      </c>
      <c r="C6335" s="1">
        <v>43940.020833333336</v>
      </c>
      <c r="D6335">
        <v>6.39</v>
      </c>
      <c r="E6335">
        <v>39.43</v>
      </c>
      <c r="F6335">
        <v>0.64</v>
      </c>
      <c r="G6335">
        <f>IF(B6335=1,D6335+0.3,D6335-0.3)</f>
        <v>6.6899999999999995</v>
      </c>
    </row>
    <row r="6336" spans="1:7" x14ac:dyDescent="0.35">
      <c r="A6336">
        <v>1</v>
      </c>
      <c r="B6336">
        <v>1</v>
      </c>
      <c r="C6336" s="1">
        <v>43940.027777777781</v>
      </c>
      <c r="D6336">
        <v>6.52</v>
      </c>
      <c r="E6336">
        <v>39.43</v>
      </c>
      <c r="F6336">
        <v>0.6</v>
      </c>
      <c r="G6336">
        <f>IF(B6336=1,D6336+0.3,D6336-0.3)</f>
        <v>6.8199999999999994</v>
      </c>
    </row>
    <row r="6337" spans="1:7" x14ac:dyDescent="0.35">
      <c r="A6337">
        <v>1</v>
      </c>
      <c r="B6337">
        <v>1</v>
      </c>
      <c r="C6337" s="1">
        <v>43940.034722222219</v>
      </c>
      <c r="D6337">
        <v>6.52</v>
      </c>
      <c r="E6337">
        <v>39.49</v>
      </c>
      <c r="F6337">
        <v>0.84</v>
      </c>
      <c r="G6337">
        <f>IF(B6337=1,D6337+0.3,D6337-0.3)</f>
        <v>6.8199999999999994</v>
      </c>
    </row>
    <row r="6338" spans="1:7" x14ac:dyDescent="0.35">
      <c r="A6338">
        <v>1</v>
      </c>
      <c r="B6338">
        <v>1</v>
      </c>
      <c r="C6338" s="1">
        <v>43940.041666666664</v>
      </c>
      <c r="D6338">
        <v>6.49</v>
      </c>
      <c r="E6338">
        <v>39.549999999999997</v>
      </c>
      <c r="F6338">
        <v>1.0900000000000001</v>
      </c>
      <c r="G6338">
        <f>IF(B6338=1,D6338+0.3,D6338-0.3)</f>
        <v>6.79</v>
      </c>
    </row>
    <row r="6339" spans="1:7" x14ac:dyDescent="0.35">
      <c r="A6339">
        <v>1</v>
      </c>
      <c r="B6339">
        <v>1</v>
      </c>
      <c r="C6339" s="1">
        <v>43940.048611111109</v>
      </c>
      <c r="D6339">
        <v>6.41</v>
      </c>
      <c r="E6339">
        <v>39.520000000000003</v>
      </c>
      <c r="F6339">
        <v>1.29</v>
      </c>
      <c r="G6339">
        <f>IF(B6339=1,D6339+0.3,D6339-0.3)</f>
        <v>6.71</v>
      </c>
    </row>
    <row r="6340" spans="1:7" x14ac:dyDescent="0.35">
      <c r="A6340">
        <v>1</v>
      </c>
      <c r="B6340">
        <v>1</v>
      </c>
      <c r="C6340" s="1">
        <v>43940.055555555555</v>
      </c>
      <c r="D6340">
        <v>6.36</v>
      </c>
      <c r="E6340">
        <v>39.4</v>
      </c>
      <c r="F6340">
        <v>1.33</v>
      </c>
      <c r="G6340">
        <f>IF(B6340=1,D6340+0.3,D6340-0.3)</f>
        <v>6.66</v>
      </c>
    </row>
    <row r="6341" spans="1:7" x14ac:dyDescent="0.35">
      <c r="A6341">
        <v>1</v>
      </c>
      <c r="B6341">
        <v>1</v>
      </c>
      <c r="C6341" s="1">
        <v>43940.0625</v>
      </c>
      <c r="D6341">
        <v>6.43</v>
      </c>
      <c r="E6341">
        <v>39.31</v>
      </c>
      <c r="F6341">
        <v>1.56</v>
      </c>
      <c r="G6341">
        <f>IF(B6341=1,D6341+0.3,D6341-0.3)</f>
        <v>6.7299999999999995</v>
      </c>
    </row>
    <row r="6342" spans="1:7" x14ac:dyDescent="0.35">
      <c r="A6342">
        <v>1</v>
      </c>
      <c r="B6342">
        <v>1</v>
      </c>
      <c r="C6342" s="1">
        <v>43940.069444444445</v>
      </c>
      <c r="D6342">
        <v>6.49</v>
      </c>
      <c r="E6342">
        <v>39.31</v>
      </c>
      <c r="F6342">
        <v>1.56</v>
      </c>
      <c r="G6342">
        <f>IF(B6342=1,D6342+0.3,D6342-0.3)</f>
        <v>6.79</v>
      </c>
    </row>
    <row r="6343" spans="1:7" x14ac:dyDescent="0.35">
      <c r="A6343">
        <v>1</v>
      </c>
      <c r="B6343">
        <v>1</v>
      </c>
      <c r="C6343" s="1">
        <v>43940.076388888891</v>
      </c>
      <c r="D6343">
        <v>6.52</v>
      </c>
      <c r="E6343">
        <v>39.4</v>
      </c>
      <c r="F6343">
        <v>1.37</v>
      </c>
      <c r="G6343">
        <f>IF(B6343=1,D6343+0.3,D6343-0.3)</f>
        <v>6.8199999999999994</v>
      </c>
    </row>
    <row r="6344" spans="1:7" x14ac:dyDescent="0.35">
      <c r="A6344">
        <v>1</v>
      </c>
      <c r="B6344">
        <v>1</v>
      </c>
      <c r="C6344" s="1">
        <v>43940.083333333336</v>
      </c>
      <c r="D6344">
        <v>6.52</v>
      </c>
      <c r="E6344">
        <v>39.43</v>
      </c>
      <c r="F6344">
        <v>1.18</v>
      </c>
      <c r="G6344">
        <f>IF(B6344=1,D6344+0.3,D6344-0.3)</f>
        <v>6.8199999999999994</v>
      </c>
    </row>
    <row r="6345" spans="1:7" x14ac:dyDescent="0.35">
      <c r="A6345">
        <v>1</v>
      </c>
      <c r="B6345">
        <v>1</v>
      </c>
      <c r="C6345" s="1">
        <v>43940.090277777781</v>
      </c>
      <c r="D6345">
        <v>6.5</v>
      </c>
      <c r="E6345">
        <v>39.4</v>
      </c>
      <c r="F6345">
        <v>1.1000000000000001</v>
      </c>
      <c r="G6345">
        <f>IF(B6345=1,D6345+0.3,D6345-0.3)</f>
        <v>6.8</v>
      </c>
    </row>
    <row r="6346" spans="1:7" x14ac:dyDescent="0.35">
      <c r="A6346">
        <v>1</v>
      </c>
      <c r="B6346">
        <v>1</v>
      </c>
      <c r="C6346" s="1">
        <v>43940.097222222219</v>
      </c>
      <c r="D6346">
        <v>6.53</v>
      </c>
      <c r="E6346">
        <v>39.4</v>
      </c>
      <c r="F6346">
        <v>1.22</v>
      </c>
      <c r="G6346">
        <f>IF(B6346=1,D6346+0.3,D6346-0.3)</f>
        <v>6.83</v>
      </c>
    </row>
    <row r="6347" spans="1:7" x14ac:dyDescent="0.35">
      <c r="A6347">
        <v>1</v>
      </c>
      <c r="B6347">
        <v>1</v>
      </c>
      <c r="C6347" s="1">
        <v>43940.104166666664</v>
      </c>
      <c r="D6347">
        <v>6.54</v>
      </c>
      <c r="E6347">
        <v>39.4</v>
      </c>
      <c r="F6347">
        <v>1.04</v>
      </c>
      <c r="G6347">
        <f>IF(B6347=1,D6347+0.3,D6347-0.3)</f>
        <v>6.84</v>
      </c>
    </row>
    <row r="6348" spans="1:7" x14ac:dyDescent="0.35">
      <c r="A6348">
        <v>1</v>
      </c>
      <c r="B6348">
        <v>1</v>
      </c>
      <c r="C6348" s="1">
        <v>43940.111111111109</v>
      </c>
      <c r="D6348">
        <v>6.47</v>
      </c>
      <c r="E6348">
        <v>39.340000000000003</v>
      </c>
      <c r="F6348">
        <v>1.06</v>
      </c>
      <c r="G6348">
        <f>IF(B6348=1,D6348+0.3,D6348-0.3)</f>
        <v>6.77</v>
      </c>
    </row>
    <row r="6349" spans="1:7" x14ac:dyDescent="0.35">
      <c r="A6349">
        <v>1</v>
      </c>
      <c r="B6349">
        <v>1</v>
      </c>
      <c r="C6349" s="1">
        <v>43940.118055555555</v>
      </c>
      <c r="D6349">
        <v>6.39</v>
      </c>
      <c r="E6349">
        <v>39.31</v>
      </c>
      <c r="F6349">
        <v>1.1200000000000001</v>
      </c>
      <c r="G6349">
        <f>IF(B6349=1,D6349+0.3,D6349-0.3)</f>
        <v>6.6899999999999995</v>
      </c>
    </row>
    <row r="6350" spans="1:7" x14ac:dyDescent="0.35">
      <c r="A6350">
        <v>1</v>
      </c>
      <c r="B6350">
        <v>1</v>
      </c>
      <c r="C6350" s="1">
        <v>43940.125</v>
      </c>
      <c r="D6350">
        <v>6.42</v>
      </c>
      <c r="E6350">
        <v>39.369999999999997</v>
      </c>
      <c r="F6350">
        <v>1.17</v>
      </c>
      <c r="G6350">
        <f>IF(B6350=1,D6350+0.3,D6350-0.3)</f>
        <v>6.72</v>
      </c>
    </row>
    <row r="6351" spans="1:7" x14ac:dyDescent="0.35">
      <c r="A6351">
        <v>1</v>
      </c>
      <c r="B6351">
        <v>1</v>
      </c>
      <c r="C6351" s="1">
        <v>43940.131944444445</v>
      </c>
      <c r="D6351">
        <v>6.5</v>
      </c>
      <c r="E6351">
        <v>39.4</v>
      </c>
      <c r="F6351">
        <v>1.0900000000000001</v>
      </c>
      <c r="G6351">
        <f>IF(B6351=1,D6351+0.3,D6351-0.3)</f>
        <v>6.8</v>
      </c>
    </row>
    <row r="6352" spans="1:7" x14ac:dyDescent="0.35">
      <c r="A6352">
        <v>1</v>
      </c>
      <c r="B6352">
        <v>1</v>
      </c>
      <c r="C6352" s="1">
        <v>43940.138888888891</v>
      </c>
      <c r="D6352">
        <v>6.54</v>
      </c>
      <c r="E6352">
        <v>39.49</v>
      </c>
      <c r="F6352">
        <v>1.02</v>
      </c>
      <c r="G6352">
        <f>IF(B6352=1,D6352+0.3,D6352-0.3)</f>
        <v>6.84</v>
      </c>
    </row>
    <row r="6353" spans="1:7" x14ac:dyDescent="0.35">
      <c r="A6353">
        <v>1</v>
      </c>
      <c r="B6353">
        <v>1</v>
      </c>
      <c r="C6353" s="1">
        <v>43940.145833333336</v>
      </c>
      <c r="D6353">
        <v>6.49</v>
      </c>
      <c r="E6353">
        <v>39.46</v>
      </c>
      <c r="F6353">
        <v>1.1399999999999999</v>
      </c>
      <c r="G6353">
        <f>IF(B6353=1,D6353+0.3,D6353-0.3)</f>
        <v>6.79</v>
      </c>
    </row>
    <row r="6354" spans="1:7" x14ac:dyDescent="0.35">
      <c r="A6354">
        <v>1</v>
      </c>
      <c r="B6354">
        <v>1</v>
      </c>
      <c r="C6354" s="1">
        <v>43940.152777777781</v>
      </c>
      <c r="D6354">
        <v>6.5</v>
      </c>
      <c r="E6354">
        <v>39.4</v>
      </c>
      <c r="F6354">
        <v>1.26</v>
      </c>
      <c r="G6354">
        <f>IF(B6354=1,D6354+0.3,D6354-0.3)</f>
        <v>6.8</v>
      </c>
    </row>
    <row r="6355" spans="1:7" x14ac:dyDescent="0.35">
      <c r="A6355">
        <v>1</v>
      </c>
      <c r="B6355">
        <v>1</v>
      </c>
      <c r="C6355" s="1">
        <v>43940.159722222219</v>
      </c>
      <c r="D6355">
        <v>6.5</v>
      </c>
      <c r="E6355">
        <v>39.4</v>
      </c>
      <c r="F6355">
        <v>1.3</v>
      </c>
      <c r="G6355">
        <f>IF(B6355=1,D6355+0.3,D6355-0.3)</f>
        <v>6.8</v>
      </c>
    </row>
    <row r="6356" spans="1:7" x14ac:dyDescent="0.35">
      <c r="A6356">
        <v>1</v>
      </c>
      <c r="B6356">
        <v>1</v>
      </c>
      <c r="C6356" s="1">
        <v>43940.166666666664</v>
      </c>
      <c r="D6356">
        <v>6.52</v>
      </c>
      <c r="E6356">
        <v>39.31</v>
      </c>
      <c r="F6356">
        <v>1.2</v>
      </c>
      <c r="G6356">
        <f>IF(B6356=1,D6356+0.3,D6356-0.3)</f>
        <v>6.8199999999999994</v>
      </c>
    </row>
    <row r="6357" spans="1:7" x14ac:dyDescent="0.35">
      <c r="A6357">
        <v>1</v>
      </c>
      <c r="B6357">
        <v>1</v>
      </c>
      <c r="C6357" s="1">
        <v>43940.173611111109</v>
      </c>
      <c r="D6357">
        <v>6.53</v>
      </c>
      <c r="E6357">
        <v>39.31</v>
      </c>
      <c r="F6357">
        <v>1.1499999999999999</v>
      </c>
      <c r="G6357">
        <f>IF(B6357=1,D6357+0.3,D6357-0.3)</f>
        <v>6.83</v>
      </c>
    </row>
    <row r="6358" spans="1:7" x14ac:dyDescent="0.35">
      <c r="A6358">
        <v>1</v>
      </c>
      <c r="B6358">
        <v>1</v>
      </c>
      <c r="C6358" s="1">
        <v>43940.180555555555</v>
      </c>
      <c r="D6358">
        <v>6.53</v>
      </c>
      <c r="E6358">
        <v>39.369999999999997</v>
      </c>
      <c r="F6358">
        <v>1.1000000000000001</v>
      </c>
      <c r="G6358">
        <f>IF(B6358=1,D6358+0.3,D6358-0.3)</f>
        <v>6.83</v>
      </c>
    </row>
    <row r="6359" spans="1:7" x14ac:dyDescent="0.35">
      <c r="A6359">
        <v>1</v>
      </c>
      <c r="B6359">
        <v>1</v>
      </c>
      <c r="C6359" s="1">
        <v>43940.1875</v>
      </c>
      <c r="D6359">
        <v>6.47</v>
      </c>
      <c r="E6359">
        <v>39.369999999999997</v>
      </c>
      <c r="F6359">
        <v>1.1399999999999999</v>
      </c>
      <c r="G6359">
        <f>IF(B6359=1,D6359+0.3,D6359-0.3)</f>
        <v>6.77</v>
      </c>
    </row>
    <row r="6360" spans="1:7" x14ac:dyDescent="0.35">
      <c r="A6360">
        <v>1</v>
      </c>
      <c r="B6360">
        <v>1</v>
      </c>
      <c r="C6360" s="1">
        <v>43940.194444444445</v>
      </c>
      <c r="D6360">
        <v>6.52</v>
      </c>
      <c r="E6360">
        <v>39.340000000000003</v>
      </c>
      <c r="F6360">
        <v>1.17</v>
      </c>
      <c r="G6360">
        <f>IF(B6360=1,D6360+0.3,D6360-0.3)</f>
        <v>6.8199999999999994</v>
      </c>
    </row>
    <row r="6361" spans="1:7" x14ac:dyDescent="0.35">
      <c r="A6361">
        <v>1</v>
      </c>
      <c r="B6361">
        <v>1</v>
      </c>
      <c r="C6361" s="1">
        <v>43940.201388888891</v>
      </c>
      <c r="D6361">
        <v>6.42</v>
      </c>
      <c r="E6361">
        <v>39.31</v>
      </c>
      <c r="F6361">
        <v>1.08</v>
      </c>
      <c r="G6361">
        <f>IF(B6361=1,D6361+0.3,D6361-0.3)</f>
        <v>6.72</v>
      </c>
    </row>
    <row r="6362" spans="1:7" x14ac:dyDescent="0.35">
      <c r="A6362">
        <v>1</v>
      </c>
      <c r="B6362">
        <v>1</v>
      </c>
      <c r="C6362" s="1">
        <v>43940.208333333336</v>
      </c>
      <c r="D6362">
        <v>6.61</v>
      </c>
      <c r="E6362">
        <v>39.340000000000003</v>
      </c>
      <c r="F6362">
        <v>1.1200000000000001</v>
      </c>
      <c r="G6362">
        <f>IF(B6362=1,D6362+0.3,D6362-0.3)</f>
        <v>6.91</v>
      </c>
    </row>
    <row r="6363" spans="1:7" x14ac:dyDescent="0.35">
      <c r="A6363">
        <v>1</v>
      </c>
      <c r="B6363">
        <v>1</v>
      </c>
      <c r="C6363" s="1">
        <v>43940.215277777781</v>
      </c>
      <c r="D6363">
        <v>6.6</v>
      </c>
      <c r="E6363">
        <v>39.4</v>
      </c>
      <c r="F6363">
        <v>1.1599999999999999</v>
      </c>
      <c r="G6363">
        <f>IF(B6363=1,D6363+0.3,D6363-0.3)</f>
        <v>6.8999999999999995</v>
      </c>
    </row>
    <row r="6364" spans="1:7" x14ac:dyDescent="0.35">
      <c r="A6364">
        <v>1</v>
      </c>
      <c r="B6364">
        <v>1</v>
      </c>
      <c r="C6364" s="1">
        <v>43940.222222222219</v>
      </c>
      <c r="D6364">
        <v>6.61</v>
      </c>
      <c r="E6364">
        <v>39.43</v>
      </c>
      <c r="F6364">
        <v>1.27</v>
      </c>
      <c r="G6364">
        <f>IF(B6364=1,D6364+0.3,D6364-0.3)</f>
        <v>6.91</v>
      </c>
    </row>
    <row r="6365" spans="1:7" x14ac:dyDescent="0.35">
      <c r="A6365">
        <v>1</v>
      </c>
      <c r="B6365">
        <v>1</v>
      </c>
      <c r="C6365" s="1">
        <v>43940.229166666664</v>
      </c>
      <c r="D6365">
        <v>6.57</v>
      </c>
      <c r="E6365">
        <v>39.31</v>
      </c>
      <c r="F6365">
        <v>1.26</v>
      </c>
      <c r="G6365">
        <f>IF(B6365=1,D6365+0.3,D6365-0.3)</f>
        <v>6.87</v>
      </c>
    </row>
    <row r="6366" spans="1:7" x14ac:dyDescent="0.35">
      <c r="A6366">
        <v>1</v>
      </c>
      <c r="B6366">
        <v>1</v>
      </c>
      <c r="C6366" s="1">
        <v>43940.236111111109</v>
      </c>
      <c r="D6366">
        <v>6.53</v>
      </c>
      <c r="E6366">
        <v>39.28</v>
      </c>
      <c r="F6366">
        <v>1.44</v>
      </c>
      <c r="G6366">
        <f>IF(B6366=1,D6366+0.3,D6366-0.3)</f>
        <v>6.83</v>
      </c>
    </row>
    <row r="6367" spans="1:7" x14ac:dyDescent="0.35">
      <c r="A6367">
        <v>1</v>
      </c>
      <c r="B6367">
        <v>1</v>
      </c>
      <c r="C6367" s="1">
        <v>43940.243055555555</v>
      </c>
      <c r="D6367">
        <v>6.61</v>
      </c>
      <c r="E6367">
        <v>39.25</v>
      </c>
      <c r="F6367">
        <v>1.75</v>
      </c>
      <c r="G6367">
        <f>IF(B6367=1,D6367+0.3,D6367-0.3)</f>
        <v>6.91</v>
      </c>
    </row>
    <row r="6368" spans="1:7" x14ac:dyDescent="0.35">
      <c r="A6368">
        <v>1</v>
      </c>
      <c r="B6368">
        <v>1</v>
      </c>
      <c r="C6368" s="1">
        <v>43940.25</v>
      </c>
      <c r="D6368">
        <v>6.64</v>
      </c>
      <c r="E6368">
        <v>39.28</v>
      </c>
      <c r="F6368">
        <v>2.06</v>
      </c>
      <c r="G6368">
        <f>IF(B6368=1,D6368+0.3,D6368-0.3)</f>
        <v>6.9399999999999995</v>
      </c>
    </row>
    <row r="6369" spans="1:7" x14ac:dyDescent="0.35">
      <c r="A6369">
        <v>1</v>
      </c>
      <c r="B6369">
        <v>1</v>
      </c>
      <c r="C6369" s="1">
        <v>43940.256944444445</v>
      </c>
      <c r="D6369">
        <v>6.63</v>
      </c>
      <c r="E6369">
        <v>39.31</v>
      </c>
      <c r="F6369">
        <v>2.33</v>
      </c>
      <c r="G6369">
        <f>IF(B6369=1,D6369+0.3,D6369-0.3)</f>
        <v>6.93</v>
      </c>
    </row>
    <row r="6370" spans="1:7" x14ac:dyDescent="0.35">
      <c r="A6370">
        <v>1</v>
      </c>
      <c r="B6370">
        <v>1</v>
      </c>
      <c r="C6370" s="1">
        <v>43940.263888888891</v>
      </c>
      <c r="D6370">
        <v>6.67</v>
      </c>
      <c r="E6370">
        <v>39.31</v>
      </c>
      <c r="F6370">
        <v>2.59</v>
      </c>
      <c r="G6370">
        <f>IF(B6370=1,D6370+0.3,D6370-0.3)</f>
        <v>6.97</v>
      </c>
    </row>
    <row r="6371" spans="1:7" x14ac:dyDescent="0.35">
      <c r="A6371">
        <v>1</v>
      </c>
      <c r="B6371">
        <v>1</v>
      </c>
      <c r="C6371" s="1">
        <v>43940.270833333336</v>
      </c>
      <c r="D6371">
        <v>6.71</v>
      </c>
      <c r="E6371">
        <v>39.28</v>
      </c>
      <c r="F6371">
        <v>3.04</v>
      </c>
      <c r="G6371">
        <f>IF(B6371=1,D6371+0.3,D6371-0.3)</f>
        <v>7.01</v>
      </c>
    </row>
    <row r="6372" spans="1:7" x14ac:dyDescent="0.35">
      <c r="A6372">
        <v>1</v>
      </c>
      <c r="B6372">
        <v>1</v>
      </c>
      <c r="C6372" s="1">
        <v>43940.277777777781</v>
      </c>
      <c r="D6372">
        <v>6.69</v>
      </c>
      <c r="E6372">
        <v>39.31</v>
      </c>
      <c r="F6372">
        <v>3.31</v>
      </c>
      <c r="G6372">
        <f>IF(B6372=1,D6372+0.3,D6372-0.3)</f>
        <v>6.99</v>
      </c>
    </row>
    <row r="6373" spans="1:7" x14ac:dyDescent="0.35">
      <c r="A6373">
        <v>1</v>
      </c>
      <c r="B6373">
        <v>1</v>
      </c>
      <c r="C6373" s="1">
        <v>43940.284722222219</v>
      </c>
      <c r="D6373">
        <v>6.71</v>
      </c>
      <c r="E6373">
        <v>39.31</v>
      </c>
      <c r="F6373">
        <v>3.55</v>
      </c>
      <c r="G6373">
        <f>IF(B6373=1,D6373+0.3,D6373-0.3)</f>
        <v>7.01</v>
      </c>
    </row>
    <row r="6374" spans="1:7" x14ac:dyDescent="0.35">
      <c r="A6374">
        <v>1</v>
      </c>
      <c r="B6374">
        <v>1</v>
      </c>
      <c r="C6374" s="1">
        <v>43940.291666666664</v>
      </c>
      <c r="D6374">
        <v>6.68</v>
      </c>
      <c r="E6374">
        <v>39.28</v>
      </c>
      <c r="F6374">
        <v>3.57</v>
      </c>
      <c r="G6374">
        <f>IF(B6374=1,D6374+0.3,D6374-0.3)</f>
        <v>6.9799999999999995</v>
      </c>
    </row>
    <row r="6375" spans="1:7" x14ac:dyDescent="0.35">
      <c r="A6375">
        <v>1</v>
      </c>
      <c r="B6375">
        <v>1</v>
      </c>
      <c r="C6375" s="1">
        <v>43940.298611111109</v>
      </c>
      <c r="D6375">
        <v>6.67</v>
      </c>
      <c r="E6375">
        <v>39.25</v>
      </c>
      <c r="F6375">
        <v>3.48</v>
      </c>
      <c r="G6375">
        <f>IF(B6375=1,D6375+0.3,D6375-0.3)</f>
        <v>6.97</v>
      </c>
    </row>
    <row r="6376" spans="1:7" x14ac:dyDescent="0.35">
      <c r="A6376">
        <v>1</v>
      </c>
      <c r="B6376">
        <v>1</v>
      </c>
      <c r="C6376" s="1">
        <v>43940.305555555555</v>
      </c>
      <c r="D6376">
        <v>6.68</v>
      </c>
      <c r="E6376">
        <v>39.31</v>
      </c>
      <c r="F6376">
        <v>3.33</v>
      </c>
      <c r="G6376">
        <f>IF(B6376=1,D6376+0.3,D6376-0.3)</f>
        <v>6.9799999999999995</v>
      </c>
    </row>
    <row r="6377" spans="1:7" x14ac:dyDescent="0.35">
      <c r="A6377">
        <v>1</v>
      </c>
      <c r="B6377">
        <v>1</v>
      </c>
      <c r="C6377" s="1">
        <v>43940.3125</v>
      </c>
      <c r="D6377">
        <v>6.64</v>
      </c>
      <c r="E6377">
        <v>39.22</v>
      </c>
      <c r="F6377">
        <v>2.87</v>
      </c>
      <c r="G6377">
        <f>IF(B6377=1,D6377+0.3,D6377-0.3)</f>
        <v>6.9399999999999995</v>
      </c>
    </row>
    <row r="6378" spans="1:7" x14ac:dyDescent="0.35">
      <c r="A6378">
        <v>1</v>
      </c>
      <c r="B6378">
        <v>1</v>
      </c>
      <c r="C6378" s="1">
        <v>43940.319444444445</v>
      </c>
      <c r="D6378">
        <v>6.68</v>
      </c>
      <c r="E6378">
        <v>39.07</v>
      </c>
      <c r="F6378">
        <v>2.72</v>
      </c>
      <c r="G6378">
        <f>IF(B6378=1,D6378+0.3,D6378-0.3)</f>
        <v>6.9799999999999995</v>
      </c>
    </row>
    <row r="6379" spans="1:7" x14ac:dyDescent="0.35">
      <c r="A6379">
        <v>1</v>
      </c>
      <c r="B6379">
        <v>1</v>
      </c>
      <c r="C6379" s="1">
        <v>43940.326388888891</v>
      </c>
      <c r="D6379">
        <v>6.74</v>
      </c>
      <c r="E6379">
        <v>39.01</v>
      </c>
      <c r="F6379">
        <v>2.59</v>
      </c>
      <c r="G6379">
        <f>IF(B6379=1,D6379+0.3,D6379-0.3)</f>
        <v>7.04</v>
      </c>
    </row>
    <row r="6380" spans="1:7" x14ac:dyDescent="0.35">
      <c r="A6380">
        <v>1</v>
      </c>
      <c r="B6380">
        <v>1</v>
      </c>
      <c r="C6380" s="1">
        <v>43940.333333333336</v>
      </c>
      <c r="D6380">
        <v>6.74</v>
      </c>
      <c r="E6380">
        <v>38.979999999999997</v>
      </c>
      <c r="F6380">
        <v>2.82</v>
      </c>
      <c r="G6380">
        <f>IF(B6380=1,D6380+0.3,D6380-0.3)</f>
        <v>7.04</v>
      </c>
    </row>
    <row r="6381" spans="1:7" x14ac:dyDescent="0.35">
      <c r="A6381">
        <v>1</v>
      </c>
      <c r="B6381">
        <v>1</v>
      </c>
      <c r="C6381" s="1">
        <v>43940.340277777781</v>
      </c>
      <c r="D6381">
        <v>6.76</v>
      </c>
      <c r="E6381">
        <v>39.07</v>
      </c>
      <c r="F6381">
        <v>3.22</v>
      </c>
      <c r="G6381">
        <f>IF(B6381=1,D6381+0.3,D6381-0.3)</f>
        <v>7.06</v>
      </c>
    </row>
    <row r="6382" spans="1:7" x14ac:dyDescent="0.35">
      <c r="A6382">
        <v>1</v>
      </c>
      <c r="B6382">
        <v>1</v>
      </c>
      <c r="C6382" s="1">
        <v>43940.347222222219</v>
      </c>
      <c r="D6382">
        <v>6.56</v>
      </c>
      <c r="E6382">
        <v>39.22</v>
      </c>
      <c r="F6382">
        <v>3.13</v>
      </c>
      <c r="G6382">
        <f>IF(B6382=1,D6382+0.3,D6382-0.3)</f>
        <v>6.8599999999999994</v>
      </c>
    </row>
    <row r="6383" spans="1:7" x14ac:dyDescent="0.35">
      <c r="A6383">
        <v>1</v>
      </c>
      <c r="B6383">
        <v>1</v>
      </c>
      <c r="C6383" s="1">
        <v>43940.354166666664</v>
      </c>
      <c r="D6383">
        <v>6.49</v>
      </c>
      <c r="E6383">
        <v>39.369999999999997</v>
      </c>
      <c r="F6383">
        <v>3.09</v>
      </c>
      <c r="G6383">
        <f>IF(B6383=1,D6383+0.3,D6383-0.3)</f>
        <v>6.79</v>
      </c>
    </row>
    <row r="6384" spans="1:7" x14ac:dyDescent="0.35">
      <c r="A6384">
        <v>1</v>
      </c>
      <c r="B6384">
        <v>1</v>
      </c>
      <c r="C6384" s="1">
        <v>43940.361111111109</v>
      </c>
      <c r="D6384">
        <v>6.45</v>
      </c>
      <c r="E6384">
        <v>39.549999999999997</v>
      </c>
      <c r="F6384">
        <v>2.82</v>
      </c>
      <c r="G6384">
        <f>IF(B6384=1,D6384+0.3,D6384-0.3)</f>
        <v>6.75</v>
      </c>
    </row>
    <row r="6385" spans="1:7" x14ac:dyDescent="0.35">
      <c r="A6385">
        <v>1</v>
      </c>
      <c r="B6385">
        <v>1</v>
      </c>
      <c r="C6385" s="1">
        <v>43940.368055555555</v>
      </c>
      <c r="D6385">
        <v>6.36</v>
      </c>
      <c r="E6385">
        <v>38.619999999999997</v>
      </c>
      <c r="F6385">
        <v>2.64</v>
      </c>
      <c r="G6385">
        <f>IF(B6385=1,D6385+0.3,D6385-0.3)</f>
        <v>6.66</v>
      </c>
    </row>
    <row r="6386" spans="1:7" x14ac:dyDescent="0.35">
      <c r="A6386">
        <v>1</v>
      </c>
      <c r="B6386">
        <v>1</v>
      </c>
      <c r="C6386" s="1">
        <v>43940.375</v>
      </c>
      <c r="D6386">
        <v>6.3</v>
      </c>
      <c r="E6386">
        <v>36.65</v>
      </c>
      <c r="F6386">
        <v>2.4300000000000002</v>
      </c>
      <c r="G6386">
        <f>IF(B6386=1,D6386+0.3,D6386-0.3)</f>
        <v>6.6</v>
      </c>
    </row>
    <row r="6387" spans="1:7" x14ac:dyDescent="0.35">
      <c r="A6387">
        <v>1</v>
      </c>
      <c r="B6387">
        <v>1</v>
      </c>
      <c r="C6387" s="1">
        <v>43940.381944444445</v>
      </c>
      <c r="D6387">
        <v>6.24</v>
      </c>
      <c r="E6387">
        <v>37.590000000000003</v>
      </c>
      <c r="F6387">
        <v>2.2400000000000002</v>
      </c>
      <c r="G6387">
        <f>IF(B6387=1,D6387+0.3,D6387-0.3)</f>
        <v>6.54</v>
      </c>
    </row>
    <row r="6388" spans="1:7" x14ac:dyDescent="0.35">
      <c r="A6388">
        <v>1</v>
      </c>
      <c r="B6388">
        <v>1</v>
      </c>
      <c r="C6388" s="1">
        <v>43940.388888888891</v>
      </c>
      <c r="D6388">
        <v>6.14</v>
      </c>
      <c r="E6388">
        <v>38.229999999999997</v>
      </c>
      <c r="F6388">
        <v>2.56</v>
      </c>
      <c r="G6388">
        <f>IF(B6388=1,D6388+0.3,D6388-0.3)</f>
        <v>6.4399999999999995</v>
      </c>
    </row>
    <row r="6389" spans="1:7" x14ac:dyDescent="0.35">
      <c r="A6389">
        <v>1</v>
      </c>
      <c r="B6389">
        <v>1</v>
      </c>
      <c r="C6389" s="1">
        <v>43940.395833333336</v>
      </c>
      <c r="D6389">
        <v>6.13</v>
      </c>
      <c r="E6389">
        <v>38.380000000000003</v>
      </c>
      <c r="F6389">
        <v>3.04</v>
      </c>
      <c r="G6389">
        <f>IF(B6389=1,D6389+0.3,D6389-0.3)</f>
        <v>6.43</v>
      </c>
    </row>
    <row r="6390" spans="1:7" x14ac:dyDescent="0.35">
      <c r="A6390">
        <v>1</v>
      </c>
      <c r="B6390">
        <v>1</v>
      </c>
      <c r="C6390" s="1">
        <v>43940.402777777781</v>
      </c>
      <c r="D6390">
        <v>6.08</v>
      </c>
      <c r="E6390">
        <v>38.56</v>
      </c>
      <c r="F6390">
        <v>3.46</v>
      </c>
      <c r="G6390">
        <f>IF(B6390=1,D6390+0.3,D6390-0.3)</f>
        <v>6.38</v>
      </c>
    </row>
    <row r="6391" spans="1:7" x14ac:dyDescent="0.35">
      <c r="A6391">
        <v>1</v>
      </c>
      <c r="B6391">
        <v>1</v>
      </c>
      <c r="C6391" s="1">
        <v>43940.409722222219</v>
      </c>
      <c r="D6391">
        <v>6.34</v>
      </c>
      <c r="E6391">
        <v>38.65</v>
      </c>
      <c r="F6391">
        <v>3.82</v>
      </c>
      <c r="G6391">
        <f>IF(B6391=1,D6391+0.3,D6391-0.3)</f>
        <v>6.64</v>
      </c>
    </row>
    <row r="6392" spans="1:7" x14ac:dyDescent="0.35">
      <c r="A6392">
        <v>1</v>
      </c>
      <c r="B6392">
        <v>1</v>
      </c>
      <c r="C6392" s="1">
        <v>43940.416666666664</v>
      </c>
      <c r="D6392">
        <v>6.31</v>
      </c>
      <c r="E6392">
        <v>38.74</v>
      </c>
      <c r="F6392">
        <v>4.08</v>
      </c>
      <c r="G6392">
        <f>IF(B6392=1,D6392+0.3,D6392-0.3)</f>
        <v>6.6099999999999994</v>
      </c>
    </row>
    <row r="6393" spans="1:7" x14ac:dyDescent="0.35">
      <c r="A6393">
        <v>1</v>
      </c>
      <c r="B6393">
        <v>1</v>
      </c>
      <c r="C6393" s="1">
        <v>43940.423611111109</v>
      </c>
      <c r="D6393">
        <v>6.2</v>
      </c>
      <c r="E6393">
        <v>38.770000000000003</v>
      </c>
      <c r="F6393">
        <v>4.08</v>
      </c>
      <c r="G6393">
        <f>IF(B6393=1,D6393+0.3,D6393-0.3)</f>
        <v>6.5</v>
      </c>
    </row>
    <row r="6394" spans="1:7" x14ac:dyDescent="0.35">
      <c r="A6394">
        <v>1</v>
      </c>
      <c r="B6394">
        <v>1</v>
      </c>
      <c r="C6394" s="1">
        <v>43940.430555555555</v>
      </c>
      <c r="D6394">
        <v>6.21</v>
      </c>
      <c r="E6394">
        <v>38.83</v>
      </c>
      <c r="F6394">
        <v>4.0599999999999996</v>
      </c>
      <c r="G6394">
        <f>IF(B6394=1,D6394+0.3,D6394-0.3)</f>
        <v>6.51</v>
      </c>
    </row>
    <row r="6395" spans="1:7" x14ac:dyDescent="0.35">
      <c r="A6395">
        <v>1</v>
      </c>
      <c r="B6395">
        <v>1</v>
      </c>
      <c r="C6395" s="1">
        <v>43940.4375</v>
      </c>
      <c r="D6395">
        <v>6.21</v>
      </c>
      <c r="E6395">
        <v>38.32</v>
      </c>
      <c r="F6395">
        <v>3.95</v>
      </c>
      <c r="G6395">
        <f>IF(B6395=1,D6395+0.3,D6395-0.3)</f>
        <v>6.51</v>
      </c>
    </row>
    <row r="6396" spans="1:7" x14ac:dyDescent="0.35">
      <c r="A6396">
        <v>1</v>
      </c>
      <c r="B6396">
        <v>1</v>
      </c>
      <c r="C6396" s="1">
        <v>43940.444444444445</v>
      </c>
      <c r="D6396">
        <v>6.05</v>
      </c>
      <c r="E6396">
        <v>38.06</v>
      </c>
      <c r="F6396">
        <v>3.92</v>
      </c>
      <c r="G6396">
        <f>IF(B6396=1,D6396+0.3,D6396-0.3)</f>
        <v>6.35</v>
      </c>
    </row>
    <row r="6397" spans="1:7" x14ac:dyDescent="0.35">
      <c r="A6397">
        <v>1</v>
      </c>
      <c r="B6397">
        <v>1</v>
      </c>
      <c r="C6397" s="1">
        <v>43940.451388888891</v>
      </c>
      <c r="D6397">
        <v>5.95</v>
      </c>
      <c r="E6397">
        <v>38.32</v>
      </c>
      <c r="F6397">
        <v>3.76</v>
      </c>
      <c r="G6397">
        <f>IF(B6397=1,D6397+0.3,D6397-0.3)</f>
        <v>6.25</v>
      </c>
    </row>
    <row r="6398" spans="1:7" x14ac:dyDescent="0.35">
      <c r="A6398">
        <v>1</v>
      </c>
      <c r="B6398">
        <v>1</v>
      </c>
      <c r="C6398" s="1">
        <v>43940.458333333336</v>
      </c>
      <c r="D6398">
        <v>5.97</v>
      </c>
      <c r="E6398">
        <v>38.56</v>
      </c>
      <c r="F6398">
        <v>3.48</v>
      </c>
      <c r="G6398">
        <f>IF(B6398=1,D6398+0.3,D6398-0.3)</f>
        <v>6.27</v>
      </c>
    </row>
    <row r="6399" spans="1:7" x14ac:dyDescent="0.35">
      <c r="A6399">
        <v>1</v>
      </c>
      <c r="B6399">
        <v>1</v>
      </c>
      <c r="C6399" s="1">
        <v>43940.465277777781</v>
      </c>
      <c r="D6399">
        <v>5.94</v>
      </c>
      <c r="E6399">
        <v>38.68</v>
      </c>
      <c r="F6399">
        <v>3.43</v>
      </c>
      <c r="G6399">
        <f>IF(B6399=1,D6399+0.3,D6399-0.3)</f>
        <v>6.24</v>
      </c>
    </row>
    <row r="6400" spans="1:7" x14ac:dyDescent="0.35">
      <c r="A6400">
        <v>1</v>
      </c>
      <c r="B6400">
        <v>1</v>
      </c>
      <c r="C6400" s="1">
        <v>43940.472222222219</v>
      </c>
      <c r="D6400">
        <v>5.97</v>
      </c>
      <c r="E6400">
        <v>38.770000000000003</v>
      </c>
      <c r="F6400">
        <v>3.45</v>
      </c>
      <c r="G6400">
        <f>IF(B6400=1,D6400+0.3,D6400-0.3)</f>
        <v>6.27</v>
      </c>
    </row>
    <row r="6401" spans="1:7" x14ac:dyDescent="0.35">
      <c r="A6401">
        <v>1</v>
      </c>
      <c r="B6401">
        <v>1</v>
      </c>
      <c r="C6401" s="1">
        <v>43940.479166666664</v>
      </c>
      <c r="D6401">
        <v>6.05</v>
      </c>
      <c r="E6401">
        <v>38.86</v>
      </c>
      <c r="F6401">
        <v>3.4</v>
      </c>
      <c r="G6401">
        <f>IF(B6401=1,D6401+0.3,D6401-0.3)</f>
        <v>6.35</v>
      </c>
    </row>
    <row r="6402" spans="1:7" x14ac:dyDescent="0.35">
      <c r="A6402">
        <v>1</v>
      </c>
      <c r="B6402">
        <v>1</v>
      </c>
      <c r="C6402" s="1">
        <v>43940.486111111109</v>
      </c>
      <c r="D6402">
        <v>6.05</v>
      </c>
      <c r="E6402">
        <v>38.89</v>
      </c>
      <c r="F6402">
        <v>3.3</v>
      </c>
      <c r="G6402">
        <f>IF(B6402=1,D6402+0.3,D6402-0.3)</f>
        <v>6.35</v>
      </c>
    </row>
    <row r="6403" spans="1:7" x14ac:dyDescent="0.35">
      <c r="A6403">
        <v>1</v>
      </c>
      <c r="B6403">
        <v>1</v>
      </c>
      <c r="C6403" s="1">
        <v>43940.493055555555</v>
      </c>
      <c r="D6403">
        <v>5.91</v>
      </c>
      <c r="E6403">
        <v>38.92</v>
      </c>
      <c r="F6403">
        <v>3.26</v>
      </c>
      <c r="G6403">
        <f>IF(B6403=1,D6403+0.3,D6403-0.3)</f>
        <v>6.21</v>
      </c>
    </row>
    <row r="6404" spans="1:7" x14ac:dyDescent="0.35">
      <c r="A6404">
        <v>1</v>
      </c>
      <c r="B6404">
        <v>1</v>
      </c>
      <c r="C6404" s="1">
        <v>43940.5</v>
      </c>
      <c r="D6404">
        <v>5.94</v>
      </c>
      <c r="E6404">
        <v>38.83</v>
      </c>
      <c r="F6404">
        <v>3.19</v>
      </c>
      <c r="G6404">
        <f>IF(B6404=1,D6404+0.3,D6404-0.3)</f>
        <v>6.24</v>
      </c>
    </row>
    <row r="6405" spans="1:7" x14ac:dyDescent="0.35">
      <c r="A6405">
        <v>1</v>
      </c>
      <c r="B6405">
        <v>1</v>
      </c>
      <c r="C6405" s="1">
        <v>43940.506944444445</v>
      </c>
      <c r="D6405">
        <v>5.93</v>
      </c>
      <c r="E6405">
        <v>38.74</v>
      </c>
      <c r="F6405">
        <v>3.13</v>
      </c>
      <c r="G6405">
        <f>IF(B6405=1,D6405+0.3,D6405-0.3)</f>
        <v>6.2299999999999995</v>
      </c>
    </row>
    <row r="6406" spans="1:7" x14ac:dyDescent="0.35">
      <c r="A6406">
        <v>1</v>
      </c>
      <c r="B6406">
        <v>1</v>
      </c>
      <c r="C6406" s="1">
        <v>43940.513888888891</v>
      </c>
      <c r="D6406">
        <v>5.9</v>
      </c>
      <c r="E6406">
        <v>38.770000000000003</v>
      </c>
      <c r="F6406">
        <v>2.97</v>
      </c>
      <c r="G6406">
        <f>IF(B6406=1,D6406+0.3,D6406-0.3)</f>
        <v>6.2</v>
      </c>
    </row>
    <row r="6407" spans="1:7" x14ac:dyDescent="0.35">
      <c r="A6407">
        <v>1</v>
      </c>
      <c r="B6407">
        <v>1</v>
      </c>
      <c r="C6407" s="1">
        <v>43940.520833333336</v>
      </c>
      <c r="D6407">
        <v>5.98</v>
      </c>
      <c r="E6407">
        <v>38.86</v>
      </c>
      <c r="F6407">
        <v>2.8</v>
      </c>
      <c r="G6407">
        <f>IF(B6407=1,D6407+0.3,D6407-0.3)</f>
        <v>6.28</v>
      </c>
    </row>
    <row r="6408" spans="1:7" x14ac:dyDescent="0.35">
      <c r="A6408">
        <v>1</v>
      </c>
      <c r="B6408">
        <v>1</v>
      </c>
      <c r="C6408" s="1">
        <v>43940.527777777781</v>
      </c>
      <c r="D6408">
        <v>5.97</v>
      </c>
      <c r="E6408">
        <v>38.92</v>
      </c>
      <c r="F6408">
        <v>2.44</v>
      </c>
      <c r="G6408">
        <f>IF(B6408=1,D6408+0.3,D6408-0.3)</f>
        <v>6.27</v>
      </c>
    </row>
    <row r="6409" spans="1:7" x14ac:dyDescent="0.35">
      <c r="A6409">
        <v>1</v>
      </c>
      <c r="B6409">
        <v>1</v>
      </c>
      <c r="C6409" s="1">
        <v>43940.534722222219</v>
      </c>
      <c r="D6409">
        <v>5.98</v>
      </c>
      <c r="E6409">
        <v>38.950000000000003</v>
      </c>
      <c r="F6409">
        <v>2.15</v>
      </c>
      <c r="G6409">
        <f>IF(B6409=1,D6409+0.3,D6409-0.3)</f>
        <v>6.28</v>
      </c>
    </row>
    <row r="6410" spans="1:7" x14ac:dyDescent="0.35">
      <c r="A6410">
        <v>1</v>
      </c>
      <c r="B6410">
        <v>1</v>
      </c>
      <c r="C6410" s="1">
        <v>43940.541666666664</v>
      </c>
      <c r="D6410">
        <v>6.18</v>
      </c>
      <c r="E6410">
        <v>39.04</v>
      </c>
      <c r="F6410">
        <v>2.04</v>
      </c>
      <c r="G6410">
        <f>IF(B6410=1,D6410+0.3,D6410-0.3)</f>
        <v>6.4799999999999995</v>
      </c>
    </row>
    <row r="6411" spans="1:7" x14ac:dyDescent="0.35">
      <c r="A6411">
        <v>1</v>
      </c>
      <c r="B6411">
        <v>1</v>
      </c>
      <c r="C6411" s="1">
        <v>43940.548611111109</v>
      </c>
      <c r="D6411">
        <v>6.15</v>
      </c>
      <c r="E6411">
        <v>39.130000000000003</v>
      </c>
      <c r="F6411">
        <v>1.94</v>
      </c>
      <c r="G6411">
        <f>IF(B6411=1,D6411+0.3,D6411-0.3)</f>
        <v>6.45</v>
      </c>
    </row>
    <row r="6412" spans="1:7" x14ac:dyDescent="0.35">
      <c r="A6412">
        <v>1</v>
      </c>
      <c r="B6412">
        <v>1</v>
      </c>
      <c r="C6412" s="1">
        <v>43940.555555555555</v>
      </c>
      <c r="D6412">
        <v>6.12</v>
      </c>
      <c r="E6412">
        <v>39.19</v>
      </c>
      <c r="F6412">
        <v>1.92</v>
      </c>
      <c r="G6412">
        <f>IF(B6412=1,D6412+0.3,D6412-0.3)</f>
        <v>6.42</v>
      </c>
    </row>
    <row r="6413" spans="1:7" x14ac:dyDescent="0.35">
      <c r="A6413">
        <v>1</v>
      </c>
      <c r="B6413">
        <v>1</v>
      </c>
      <c r="C6413" s="1">
        <v>43940.5625</v>
      </c>
      <c r="D6413">
        <v>6.29</v>
      </c>
      <c r="E6413">
        <v>39.28</v>
      </c>
      <c r="F6413">
        <v>2.06</v>
      </c>
      <c r="G6413">
        <f>IF(B6413=1,D6413+0.3,D6413-0.3)</f>
        <v>6.59</v>
      </c>
    </row>
    <row r="6414" spans="1:7" x14ac:dyDescent="0.35">
      <c r="A6414">
        <v>1</v>
      </c>
      <c r="B6414">
        <v>1</v>
      </c>
      <c r="C6414" s="1">
        <v>43940.569444444445</v>
      </c>
      <c r="D6414">
        <v>6.32</v>
      </c>
      <c r="E6414">
        <v>39.28</v>
      </c>
      <c r="F6414">
        <v>2.31</v>
      </c>
      <c r="G6414">
        <f>IF(B6414=1,D6414+0.3,D6414-0.3)</f>
        <v>6.62</v>
      </c>
    </row>
    <row r="6415" spans="1:7" x14ac:dyDescent="0.35">
      <c r="A6415">
        <v>1</v>
      </c>
      <c r="B6415">
        <v>1</v>
      </c>
      <c r="C6415" s="1">
        <v>43940.576388888891</v>
      </c>
      <c r="D6415">
        <v>6.27</v>
      </c>
      <c r="E6415">
        <v>39.340000000000003</v>
      </c>
      <c r="F6415">
        <v>2.44</v>
      </c>
      <c r="G6415">
        <f>IF(B6415=1,D6415+0.3,D6415-0.3)</f>
        <v>6.5699999999999994</v>
      </c>
    </row>
    <row r="6416" spans="1:7" x14ac:dyDescent="0.35">
      <c r="A6416">
        <v>1</v>
      </c>
      <c r="B6416">
        <v>1</v>
      </c>
      <c r="C6416" s="1">
        <v>43940.583333333336</v>
      </c>
      <c r="D6416">
        <v>6.15</v>
      </c>
      <c r="E6416">
        <v>39.340000000000003</v>
      </c>
      <c r="F6416">
        <v>2.5099999999999998</v>
      </c>
      <c r="G6416">
        <f>IF(B6416=1,D6416+0.3,D6416-0.3)</f>
        <v>6.45</v>
      </c>
    </row>
    <row r="6417" spans="1:7" x14ac:dyDescent="0.35">
      <c r="A6417">
        <v>1</v>
      </c>
      <c r="B6417">
        <v>1</v>
      </c>
      <c r="C6417" s="1">
        <v>43940.590277777781</v>
      </c>
      <c r="D6417">
        <v>6.14</v>
      </c>
      <c r="E6417">
        <v>39.22</v>
      </c>
      <c r="F6417">
        <v>2.5099999999999998</v>
      </c>
      <c r="G6417">
        <f>IF(B6417=1,D6417+0.3,D6417-0.3)</f>
        <v>6.4399999999999995</v>
      </c>
    </row>
    <row r="6418" spans="1:7" x14ac:dyDescent="0.35">
      <c r="A6418">
        <v>1</v>
      </c>
      <c r="B6418">
        <v>1</v>
      </c>
      <c r="C6418" s="1">
        <v>43940.597222222219</v>
      </c>
      <c r="D6418">
        <v>6.1</v>
      </c>
      <c r="E6418">
        <v>39.130000000000003</v>
      </c>
      <c r="F6418">
        <v>2.4300000000000002</v>
      </c>
      <c r="G6418">
        <f>IF(B6418=1,D6418+0.3,D6418-0.3)</f>
        <v>6.3999999999999995</v>
      </c>
    </row>
    <row r="6419" spans="1:7" x14ac:dyDescent="0.35">
      <c r="A6419">
        <v>1</v>
      </c>
      <c r="B6419">
        <v>1</v>
      </c>
      <c r="C6419" s="1">
        <v>43940.604166666664</v>
      </c>
      <c r="D6419">
        <v>6.01</v>
      </c>
      <c r="E6419">
        <v>36.590000000000003</v>
      </c>
      <c r="F6419">
        <v>2.19</v>
      </c>
      <c r="G6419">
        <f>IF(B6419=1,D6419+0.3,D6419-0.3)</f>
        <v>6.31</v>
      </c>
    </row>
    <row r="6420" spans="1:7" x14ac:dyDescent="0.35">
      <c r="A6420">
        <v>1</v>
      </c>
      <c r="B6420">
        <v>1</v>
      </c>
      <c r="C6420" s="1">
        <v>43940.611111111109</v>
      </c>
      <c r="D6420">
        <v>6.18</v>
      </c>
      <c r="E6420">
        <v>37.090000000000003</v>
      </c>
      <c r="F6420">
        <v>2.27</v>
      </c>
      <c r="G6420">
        <f>IF(B6420=1,D6420+0.3,D6420-0.3)</f>
        <v>6.4799999999999995</v>
      </c>
    </row>
    <row r="6421" spans="1:7" x14ac:dyDescent="0.35">
      <c r="A6421">
        <v>1</v>
      </c>
      <c r="B6421">
        <v>1</v>
      </c>
      <c r="C6421" s="1">
        <v>43940.618055555555</v>
      </c>
      <c r="D6421">
        <v>6.37</v>
      </c>
      <c r="E6421">
        <v>37.97</v>
      </c>
      <c r="F6421">
        <v>2.4700000000000002</v>
      </c>
      <c r="G6421">
        <f>IF(B6421=1,D6421+0.3,D6421-0.3)</f>
        <v>6.67</v>
      </c>
    </row>
    <row r="6422" spans="1:7" x14ac:dyDescent="0.35">
      <c r="A6422">
        <v>1</v>
      </c>
      <c r="B6422">
        <v>1</v>
      </c>
      <c r="C6422" s="1">
        <v>43940.625</v>
      </c>
      <c r="D6422">
        <v>6.44</v>
      </c>
      <c r="E6422">
        <v>38.68</v>
      </c>
      <c r="F6422">
        <v>2.61</v>
      </c>
      <c r="G6422">
        <f>IF(B6422=1,D6422+0.3,D6422-0.3)</f>
        <v>6.74</v>
      </c>
    </row>
    <row r="6423" spans="1:7" x14ac:dyDescent="0.35">
      <c r="A6423">
        <v>1</v>
      </c>
      <c r="B6423">
        <v>1</v>
      </c>
      <c r="C6423" s="1">
        <v>43940.631944444445</v>
      </c>
      <c r="D6423">
        <v>6.48</v>
      </c>
      <c r="E6423">
        <v>39.01</v>
      </c>
      <c r="F6423">
        <v>2.67</v>
      </c>
      <c r="G6423">
        <f>IF(B6423=1,D6423+0.3,D6423-0.3)</f>
        <v>6.78</v>
      </c>
    </row>
    <row r="6424" spans="1:7" x14ac:dyDescent="0.35">
      <c r="A6424">
        <v>1</v>
      </c>
      <c r="B6424">
        <v>1</v>
      </c>
      <c r="C6424" s="1">
        <v>43940.638888888891</v>
      </c>
      <c r="D6424">
        <v>6.49</v>
      </c>
      <c r="E6424">
        <v>39.25</v>
      </c>
      <c r="F6424">
        <v>2.68</v>
      </c>
      <c r="G6424">
        <f>IF(B6424=1,D6424+0.3,D6424-0.3)</f>
        <v>6.79</v>
      </c>
    </row>
    <row r="6425" spans="1:7" x14ac:dyDescent="0.35">
      <c r="A6425">
        <v>1</v>
      </c>
      <c r="B6425">
        <v>1</v>
      </c>
      <c r="C6425" s="1">
        <v>43940.645833333336</v>
      </c>
      <c r="D6425">
        <v>6.51</v>
      </c>
      <c r="E6425">
        <v>39.46</v>
      </c>
      <c r="F6425">
        <v>2.65</v>
      </c>
      <c r="G6425">
        <f>IF(B6425=1,D6425+0.3,D6425-0.3)</f>
        <v>6.81</v>
      </c>
    </row>
    <row r="6426" spans="1:7" x14ac:dyDescent="0.35">
      <c r="A6426">
        <v>1</v>
      </c>
      <c r="B6426">
        <v>1</v>
      </c>
      <c r="C6426" s="1">
        <v>43940.652777777781</v>
      </c>
      <c r="D6426">
        <v>6.52</v>
      </c>
      <c r="E6426">
        <v>39.58</v>
      </c>
      <c r="F6426">
        <v>2.3199999999999998</v>
      </c>
      <c r="G6426">
        <f>IF(B6426=1,D6426+0.3,D6426-0.3)</f>
        <v>6.8199999999999994</v>
      </c>
    </row>
    <row r="6427" spans="1:7" x14ac:dyDescent="0.35">
      <c r="A6427">
        <v>1</v>
      </c>
      <c r="B6427">
        <v>1</v>
      </c>
      <c r="C6427" s="1">
        <v>43940.659722222219</v>
      </c>
      <c r="D6427">
        <v>6.51</v>
      </c>
      <c r="E6427">
        <v>39.700000000000003</v>
      </c>
      <c r="F6427">
        <v>1.99</v>
      </c>
      <c r="G6427">
        <f>IF(B6427=1,D6427+0.3,D6427-0.3)</f>
        <v>6.81</v>
      </c>
    </row>
    <row r="6428" spans="1:7" x14ac:dyDescent="0.35">
      <c r="A6428">
        <v>1</v>
      </c>
      <c r="B6428">
        <v>1</v>
      </c>
      <c r="C6428" s="1">
        <v>43940.666666666664</v>
      </c>
      <c r="D6428">
        <v>6.46</v>
      </c>
      <c r="E6428">
        <v>39.79</v>
      </c>
      <c r="F6428">
        <v>1.73</v>
      </c>
      <c r="G6428">
        <f>IF(B6428=1,D6428+0.3,D6428-0.3)</f>
        <v>6.76</v>
      </c>
    </row>
    <row r="6429" spans="1:7" x14ac:dyDescent="0.35">
      <c r="A6429">
        <v>1</v>
      </c>
      <c r="B6429">
        <v>1</v>
      </c>
      <c r="C6429" s="1">
        <v>43940.673611111109</v>
      </c>
      <c r="D6429">
        <v>6.35</v>
      </c>
      <c r="E6429">
        <v>39.79</v>
      </c>
      <c r="F6429">
        <v>1.8</v>
      </c>
      <c r="G6429">
        <f>IF(B6429=1,D6429+0.3,D6429-0.3)</f>
        <v>6.6499999999999995</v>
      </c>
    </row>
    <row r="6430" spans="1:7" x14ac:dyDescent="0.35">
      <c r="A6430">
        <v>1</v>
      </c>
      <c r="B6430">
        <v>1</v>
      </c>
      <c r="C6430" s="1">
        <v>43940.680555555555</v>
      </c>
      <c r="D6430">
        <v>6.29</v>
      </c>
      <c r="E6430">
        <v>39.520000000000003</v>
      </c>
      <c r="F6430">
        <v>2.38</v>
      </c>
      <c r="G6430">
        <f>IF(B6430=1,D6430+0.3,D6430-0.3)</f>
        <v>6.59</v>
      </c>
    </row>
    <row r="6431" spans="1:7" x14ac:dyDescent="0.35">
      <c r="A6431">
        <v>1</v>
      </c>
      <c r="B6431">
        <v>1</v>
      </c>
      <c r="C6431" s="1">
        <v>43940.6875</v>
      </c>
      <c r="D6431">
        <v>6.19</v>
      </c>
      <c r="E6431">
        <v>39.369999999999997</v>
      </c>
      <c r="F6431">
        <v>3.04</v>
      </c>
      <c r="G6431">
        <f>IF(B6431=1,D6431+0.3,D6431-0.3)</f>
        <v>6.49</v>
      </c>
    </row>
    <row r="6432" spans="1:7" x14ac:dyDescent="0.35">
      <c r="A6432">
        <v>1</v>
      </c>
      <c r="B6432">
        <v>1</v>
      </c>
      <c r="C6432" s="1">
        <v>43940.694444444445</v>
      </c>
      <c r="D6432">
        <v>6.17</v>
      </c>
      <c r="E6432">
        <v>39.340000000000003</v>
      </c>
      <c r="F6432">
        <v>3.74</v>
      </c>
      <c r="G6432">
        <f>IF(B6432=1,D6432+0.3,D6432-0.3)</f>
        <v>6.47</v>
      </c>
    </row>
    <row r="6433" spans="1:7" x14ac:dyDescent="0.35">
      <c r="A6433">
        <v>1</v>
      </c>
      <c r="B6433">
        <v>1</v>
      </c>
      <c r="C6433" s="1">
        <v>43940.701388888891</v>
      </c>
      <c r="D6433">
        <v>6.38</v>
      </c>
      <c r="E6433">
        <v>39.4</v>
      </c>
      <c r="F6433">
        <v>4.4000000000000004</v>
      </c>
      <c r="G6433">
        <f>IF(B6433=1,D6433+0.3,D6433-0.3)</f>
        <v>6.68</v>
      </c>
    </row>
    <row r="6434" spans="1:7" x14ac:dyDescent="0.35">
      <c r="A6434">
        <v>1</v>
      </c>
      <c r="B6434">
        <v>1</v>
      </c>
      <c r="C6434" s="1">
        <v>43940.708333333336</v>
      </c>
      <c r="D6434">
        <v>6.42</v>
      </c>
      <c r="E6434">
        <v>39.369999999999997</v>
      </c>
      <c r="F6434">
        <v>4.9800000000000004</v>
      </c>
      <c r="G6434">
        <f>IF(B6434=1,D6434+0.3,D6434-0.3)</f>
        <v>6.72</v>
      </c>
    </row>
    <row r="6435" spans="1:7" x14ac:dyDescent="0.35">
      <c r="A6435">
        <v>1</v>
      </c>
      <c r="B6435">
        <v>1</v>
      </c>
      <c r="C6435" s="1">
        <v>43940.715277777781</v>
      </c>
      <c r="D6435">
        <v>6.5</v>
      </c>
      <c r="E6435">
        <v>39.46</v>
      </c>
      <c r="F6435">
        <v>5.23</v>
      </c>
      <c r="G6435">
        <f>IF(B6435=1,D6435+0.3,D6435-0.3)</f>
        <v>6.8</v>
      </c>
    </row>
    <row r="6436" spans="1:7" x14ac:dyDescent="0.35">
      <c r="A6436">
        <v>1</v>
      </c>
      <c r="B6436">
        <v>1</v>
      </c>
      <c r="C6436" s="1">
        <v>43940.722222222219</v>
      </c>
      <c r="D6436">
        <v>6.43</v>
      </c>
      <c r="E6436">
        <v>39.61</v>
      </c>
      <c r="F6436">
        <v>4.9800000000000004</v>
      </c>
      <c r="G6436">
        <f>IF(B6436=1,D6436+0.3,D6436-0.3)</f>
        <v>6.7299999999999995</v>
      </c>
    </row>
    <row r="6437" spans="1:7" x14ac:dyDescent="0.35">
      <c r="A6437">
        <v>1</v>
      </c>
      <c r="B6437">
        <v>1</v>
      </c>
      <c r="C6437" s="1">
        <v>43940.729166666664</v>
      </c>
      <c r="D6437">
        <v>6.34</v>
      </c>
      <c r="E6437">
        <v>39.79</v>
      </c>
      <c r="F6437">
        <v>4.3499999999999996</v>
      </c>
      <c r="G6437">
        <f>IF(B6437=1,D6437+0.3,D6437-0.3)</f>
        <v>6.64</v>
      </c>
    </row>
    <row r="6438" spans="1:7" x14ac:dyDescent="0.35">
      <c r="A6438">
        <v>1</v>
      </c>
      <c r="B6438">
        <v>1</v>
      </c>
      <c r="C6438" s="1">
        <v>43940.736111111109</v>
      </c>
      <c r="D6438">
        <v>6.24</v>
      </c>
      <c r="E6438">
        <v>39.94</v>
      </c>
      <c r="F6438">
        <v>3.68</v>
      </c>
      <c r="G6438">
        <f>IF(B6438=1,D6438+0.3,D6438-0.3)</f>
        <v>6.54</v>
      </c>
    </row>
    <row r="6439" spans="1:7" x14ac:dyDescent="0.35">
      <c r="A6439">
        <v>1</v>
      </c>
      <c r="B6439">
        <v>1</v>
      </c>
      <c r="C6439" s="1">
        <v>43940.743055555555</v>
      </c>
      <c r="D6439">
        <v>6.15</v>
      </c>
      <c r="E6439">
        <v>38.409999999999997</v>
      </c>
      <c r="F6439">
        <v>3.16</v>
      </c>
      <c r="G6439">
        <f>IF(B6439=1,D6439+0.3,D6439-0.3)</f>
        <v>6.45</v>
      </c>
    </row>
    <row r="6440" spans="1:7" x14ac:dyDescent="0.35">
      <c r="A6440">
        <v>1</v>
      </c>
      <c r="B6440">
        <v>1</v>
      </c>
      <c r="C6440" s="1">
        <v>43940.75</v>
      </c>
      <c r="D6440">
        <v>6.11</v>
      </c>
      <c r="E6440">
        <v>38.53</v>
      </c>
      <c r="F6440">
        <v>2.97</v>
      </c>
      <c r="G6440">
        <f>IF(B6440=1,D6440+0.3,D6440-0.3)</f>
        <v>6.41</v>
      </c>
    </row>
    <row r="6441" spans="1:7" x14ac:dyDescent="0.35">
      <c r="A6441">
        <v>1</v>
      </c>
      <c r="B6441">
        <v>1</v>
      </c>
      <c r="C6441" s="1">
        <v>43940.756944444445</v>
      </c>
      <c r="D6441">
        <v>6</v>
      </c>
      <c r="E6441">
        <v>38.47</v>
      </c>
      <c r="F6441">
        <v>3.09</v>
      </c>
      <c r="G6441">
        <f>IF(B6441=1,D6441+0.3,D6441-0.3)</f>
        <v>6.3</v>
      </c>
    </row>
    <row r="6442" spans="1:7" x14ac:dyDescent="0.35">
      <c r="A6442">
        <v>1</v>
      </c>
      <c r="B6442">
        <v>1</v>
      </c>
      <c r="C6442" s="1">
        <v>43940.763888888891</v>
      </c>
      <c r="D6442">
        <v>5.89</v>
      </c>
      <c r="E6442">
        <v>38.619999999999997</v>
      </c>
      <c r="F6442">
        <v>3.12</v>
      </c>
      <c r="G6442">
        <f>IF(B6442=1,D6442+0.3,D6442-0.3)</f>
        <v>6.1899999999999995</v>
      </c>
    </row>
    <row r="6443" spans="1:7" x14ac:dyDescent="0.35">
      <c r="A6443">
        <v>1</v>
      </c>
      <c r="B6443">
        <v>1</v>
      </c>
      <c r="C6443" s="1">
        <v>43940.770833333336</v>
      </c>
      <c r="D6443">
        <v>5.97</v>
      </c>
      <c r="E6443">
        <v>38.86</v>
      </c>
      <c r="F6443">
        <v>3.63</v>
      </c>
      <c r="G6443">
        <f>IF(B6443=1,D6443+0.3,D6443-0.3)</f>
        <v>6.27</v>
      </c>
    </row>
    <row r="6444" spans="1:7" x14ac:dyDescent="0.35">
      <c r="A6444">
        <v>1</v>
      </c>
      <c r="B6444">
        <v>1</v>
      </c>
      <c r="C6444" s="1">
        <v>43940.777777777781</v>
      </c>
      <c r="D6444">
        <v>5.88</v>
      </c>
      <c r="E6444">
        <v>38.770000000000003</v>
      </c>
      <c r="F6444">
        <v>4.07</v>
      </c>
      <c r="G6444">
        <f>IF(B6444=1,D6444+0.3,D6444-0.3)</f>
        <v>6.18</v>
      </c>
    </row>
    <row r="6445" spans="1:7" x14ac:dyDescent="0.35">
      <c r="A6445">
        <v>1</v>
      </c>
      <c r="B6445">
        <v>1</v>
      </c>
      <c r="C6445" s="1">
        <v>43940.784722222219</v>
      </c>
      <c r="D6445">
        <v>5.85</v>
      </c>
      <c r="E6445">
        <v>38.06</v>
      </c>
      <c r="F6445">
        <v>4.43</v>
      </c>
      <c r="G6445">
        <f>IF(B6445=1,D6445+0.3,D6445-0.3)</f>
        <v>6.1499999999999995</v>
      </c>
    </row>
    <row r="6446" spans="1:7" x14ac:dyDescent="0.35">
      <c r="A6446">
        <v>1</v>
      </c>
      <c r="B6446">
        <v>1</v>
      </c>
      <c r="C6446" s="1">
        <v>43940.791666666664</v>
      </c>
      <c r="D6446">
        <v>5.79</v>
      </c>
      <c r="E6446">
        <v>38.35</v>
      </c>
      <c r="F6446">
        <v>4.53</v>
      </c>
      <c r="G6446">
        <f>IF(B6446=1,D6446+0.3,D6446-0.3)</f>
        <v>6.09</v>
      </c>
    </row>
    <row r="6447" spans="1:7" x14ac:dyDescent="0.35">
      <c r="A6447">
        <v>1</v>
      </c>
      <c r="B6447">
        <v>1</v>
      </c>
      <c r="C6447" s="1">
        <v>43940.798611111109</v>
      </c>
      <c r="D6447">
        <v>5.71</v>
      </c>
      <c r="E6447">
        <v>38.65</v>
      </c>
      <c r="F6447">
        <v>5.29</v>
      </c>
      <c r="G6447">
        <f>IF(B6447=1,D6447+0.3,D6447-0.3)</f>
        <v>6.01</v>
      </c>
    </row>
    <row r="6448" spans="1:7" x14ac:dyDescent="0.35">
      <c r="A6448">
        <v>1</v>
      </c>
      <c r="B6448">
        <v>1</v>
      </c>
      <c r="C6448" s="1">
        <v>43940.805555555555</v>
      </c>
      <c r="D6448">
        <v>5.67</v>
      </c>
      <c r="E6448">
        <v>38.89</v>
      </c>
      <c r="F6448">
        <v>6.18</v>
      </c>
      <c r="G6448">
        <f>IF(B6448=1,D6448+0.3,D6448-0.3)</f>
        <v>5.97</v>
      </c>
    </row>
    <row r="6449" spans="1:7" x14ac:dyDescent="0.35">
      <c r="A6449">
        <v>1</v>
      </c>
      <c r="B6449">
        <v>1</v>
      </c>
      <c r="C6449" s="1">
        <v>43940.8125</v>
      </c>
      <c r="D6449">
        <v>5.67</v>
      </c>
      <c r="E6449">
        <v>39.01</v>
      </c>
      <c r="F6449">
        <v>6.45</v>
      </c>
      <c r="G6449">
        <f>IF(B6449=1,D6449+0.3,D6449-0.3)</f>
        <v>5.97</v>
      </c>
    </row>
    <row r="6450" spans="1:7" x14ac:dyDescent="0.35">
      <c r="A6450">
        <v>1</v>
      </c>
      <c r="B6450">
        <v>1</v>
      </c>
      <c r="C6450" s="1">
        <v>43940.819444444445</v>
      </c>
      <c r="D6450">
        <v>5.69</v>
      </c>
      <c r="E6450">
        <v>39.1</v>
      </c>
      <c r="F6450">
        <v>6.57</v>
      </c>
      <c r="G6450">
        <f>IF(B6450=1,D6450+0.3,D6450-0.3)</f>
        <v>5.99</v>
      </c>
    </row>
    <row r="6451" spans="1:7" x14ac:dyDescent="0.35">
      <c r="A6451">
        <v>1</v>
      </c>
      <c r="B6451">
        <v>1</v>
      </c>
      <c r="C6451" s="1">
        <v>43940.826388888891</v>
      </c>
      <c r="D6451">
        <v>5.69</v>
      </c>
      <c r="E6451">
        <v>39.22</v>
      </c>
      <c r="F6451">
        <v>6.66</v>
      </c>
      <c r="G6451">
        <f>IF(B6451=1,D6451+0.3,D6451-0.3)</f>
        <v>5.99</v>
      </c>
    </row>
    <row r="6452" spans="1:7" x14ac:dyDescent="0.35">
      <c r="A6452">
        <v>1</v>
      </c>
      <c r="B6452">
        <v>1</v>
      </c>
      <c r="C6452" s="1">
        <v>43940.833333333336</v>
      </c>
      <c r="D6452">
        <v>5.68</v>
      </c>
      <c r="E6452">
        <v>39.25</v>
      </c>
      <c r="F6452">
        <v>6.74</v>
      </c>
      <c r="G6452">
        <f>IF(B6452=1,D6452+0.3,D6452-0.3)</f>
        <v>5.9799999999999995</v>
      </c>
    </row>
    <row r="6453" spans="1:7" x14ac:dyDescent="0.35">
      <c r="A6453">
        <v>1</v>
      </c>
      <c r="B6453">
        <v>1</v>
      </c>
      <c r="C6453" s="1">
        <v>43940.840277777781</v>
      </c>
      <c r="D6453">
        <v>5.61</v>
      </c>
      <c r="E6453">
        <v>39.31</v>
      </c>
      <c r="F6453">
        <v>6.53</v>
      </c>
      <c r="G6453">
        <f>IF(B6453=1,D6453+0.3,D6453-0.3)</f>
        <v>5.91</v>
      </c>
    </row>
    <row r="6454" spans="1:7" x14ac:dyDescent="0.35">
      <c r="A6454">
        <v>1</v>
      </c>
      <c r="B6454">
        <v>1</v>
      </c>
      <c r="C6454" s="1">
        <v>43940.847222222219</v>
      </c>
      <c r="D6454">
        <v>5.65</v>
      </c>
      <c r="E6454">
        <v>39.340000000000003</v>
      </c>
      <c r="F6454">
        <v>5.79</v>
      </c>
      <c r="G6454">
        <f>IF(B6454=1,D6454+0.3,D6454-0.3)</f>
        <v>5.95</v>
      </c>
    </row>
    <row r="6455" spans="1:7" x14ac:dyDescent="0.35">
      <c r="A6455">
        <v>1</v>
      </c>
      <c r="B6455">
        <v>1</v>
      </c>
      <c r="C6455" s="1">
        <v>43940.854166666664</v>
      </c>
      <c r="D6455">
        <v>5.86</v>
      </c>
      <c r="E6455">
        <v>39.340000000000003</v>
      </c>
      <c r="F6455">
        <v>5.74</v>
      </c>
      <c r="G6455">
        <f>IF(B6455=1,D6455+0.3,D6455-0.3)</f>
        <v>6.16</v>
      </c>
    </row>
    <row r="6456" spans="1:7" x14ac:dyDescent="0.35">
      <c r="A6456">
        <v>1</v>
      </c>
      <c r="B6456">
        <v>1</v>
      </c>
      <c r="C6456" s="1">
        <v>43940.861111111109</v>
      </c>
      <c r="D6456">
        <v>5.73</v>
      </c>
      <c r="E6456">
        <v>39.340000000000003</v>
      </c>
      <c r="F6456">
        <v>5.71</v>
      </c>
      <c r="G6456">
        <f>IF(B6456=1,D6456+0.3,D6456-0.3)</f>
        <v>6.03</v>
      </c>
    </row>
    <row r="6457" spans="1:7" x14ac:dyDescent="0.35">
      <c r="A6457">
        <v>1</v>
      </c>
      <c r="B6457">
        <v>1</v>
      </c>
      <c r="C6457" s="1">
        <v>43940.868055555555</v>
      </c>
      <c r="D6457">
        <v>6.22</v>
      </c>
      <c r="E6457">
        <v>39.369999999999997</v>
      </c>
      <c r="F6457">
        <v>5.19</v>
      </c>
      <c r="G6457">
        <f>IF(B6457=1,D6457+0.3,D6457-0.3)</f>
        <v>6.52</v>
      </c>
    </row>
    <row r="6458" spans="1:7" x14ac:dyDescent="0.35">
      <c r="A6458">
        <v>1</v>
      </c>
      <c r="B6458">
        <v>1</v>
      </c>
      <c r="C6458" s="1">
        <v>43940.875</v>
      </c>
      <c r="D6458">
        <v>6.26</v>
      </c>
      <c r="E6458">
        <v>39.369999999999997</v>
      </c>
      <c r="F6458">
        <v>4.49</v>
      </c>
      <c r="G6458">
        <f>IF(B6458=1,D6458+0.3,D6458-0.3)</f>
        <v>6.56</v>
      </c>
    </row>
    <row r="6459" spans="1:7" x14ac:dyDescent="0.35">
      <c r="A6459">
        <v>1</v>
      </c>
      <c r="B6459">
        <v>1</v>
      </c>
      <c r="C6459" s="1">
        <v>43940.881944444445</v>
      </c>
      <c r="D6459">
        <v>6.11</v>
      </c>
      <c r="E6459">
        <v>39.369999999999997</v>
      </c>
      <c r="F6459">
        <v>3.26</v>
      </c>
      <c r="G6459">
        <f>IF(B6459=1,D6459+0.3,D6459-0.3)</f>
        <v>6.41</v>
      </c>
    </row>
    <row r="6460" spans="1:7" x14ac:dyDescent="0.35">
      <c r="A6460">
        <v>1</v>
      </c>
      <c r="B6460">
        <v>1</v>
      </c>
      <c r="C6460" s="1">
        <v>43940.888888888891</v>
      </c>
      <c r="D6460">
        <v>5.98</v>
      </c>
      <c r="E6460">
        <v>39.31</v>
      </c>
      <c r="F6460">
        <v>2.56</v>
      </c>
      <c r="G6460">
        <f>IF(B6460=1,D6460+0.3,D6460-0.3)</f>
        <v>6.28</v>
      </c>
    </row>
    <row r="6461" spans="1:7" x14ac:dyDescent="0.35">
      <c r="A6461">
        <v>1</v>
      </c>
      <c r="B6461">
        <v>1</v>
      </c>
      <c r="C6461" s="1">
        <v>43940.895833333336</v>
      </c>
      <c r="D6461">
        <v>5.95</v>
      </c>
      <c r="E6461">
        <v>39.340000000000003</v>
      </c>
      <c r="F6461">
        <v>1.65</v>
      </c>
      <c r="G6461">
        <f>IF(B6461=1,D6461+0.3,D6461-0.3)</f>
        <v>6.25</v>
      </c>
    </row>
    <row r="6462" spans="1:7" x14ac:dyDescent="0.35">
      <c r="A6462">
        <v>1</v>
      </c>
      <c r="B6462">
        <v>1</v>
      </c>
      <c r="C6462" s="1">
        <v>43940.902777777781</v>
      </c>
      <c r="D6462">
        <v>6.35</v>
      </c>
      <c r="E6462">
        <v>39.43</v>
      </c>
      <c r="F6462">
        <v>0.93</v>
      </c>
      <c r="G6462">
        <f>IF(B6462=1,D6462+0.3,D6462-0.3)</f>
        <v>6.6499999999999995</v>
      </c>
    </row>
    <row r="6463" spans="1:7" x14ac:dyDescent="0.35">
      <c r="A6463">
        <v>1</v>
      </c>
      <c r="B6463">
        <v>1</v>
      </c>
      <c r="C6463" s="1">
        <v>43940.909722222219</v>
      </c>
      <c r="D6463">
        <v>6.2</v>
      </c>
      <c r="E6463">
        <v>39.46</v>
      </c>
      <c r="F6463">
        <v>0.63</v>
      </c>
      <c r="G6463">
        <f>IF(B6463=1,D6463+0.3,D6463-0.3)</f>
        <v>6.5</v>
      </c>
    </row>
    <row r="6464" spans="1:7" x14ac:dyDescent="0.35">
      <c r="A6464">
        <v>1</v>
      </c>
      <c r="B6464">
        <v>1</v>
      </c>
      <c r="C6464" s="1">
        <v>43940.916666666664</v>
      </c>
      <c r="D6464">
        <v>6.22</v>
      </c>
      <c r="E6464">
        <v>39.520000000000003</v>
      </c>
      <c r="F6464">
        <v>0.5</v>
      </c>
      <c r="G6464">
        <f>IF(B6464=1,D6464+0.3,D6464-0.3)</f>
        <v>6.52</v>
      </c>
    </row>
    <row r="6465" spans="1:7" x14ac:dyDescent="0.35">
      <c r="A6465">
        <v>1</v>
      </c>
      <c r="B6465">
        <v>1</v>
      </c>
      <c r="C6465" s="1">
        <v>43940.923611111109</v>
      </c>
      <c r="D6465">
        <v>6.12</v>
      </c>
      <c r="E6465">
        <v>39.520000000000003</v>
      </c>
      <c r="F6465">
        <v>0.5</v>
      </c>
      <c r="G6465">
        <f>IF(B6465=1,D6465+0.3,D6465-0.3)</f>
        <v>6.42</v>
      </c>
    </row>
    <row r="6466" spans="1:7" x14ac:dyDescent="0.35">
      <c r="A6466">
        <v>1</v>
      </c>
      <c r="B6466">
        <v>1</v>
      </c>
      <c r="C6466" s="1">
        <v>43940.930555555555</v>
      </c>
      <c r="D6466">
        <v>6.09</v>
      </c>
      <c r="E6466">
        <v>39.49</v>
      </c>
      <c r="F6466">
        <v>0.53</v>
      </c>
      <c r="G6466">
        <f>IF(B6466=1,D6466+0.3,D6466-0.3)</f>
        <v>6.39</v>
      </c>
    </row>
    <row r="6467" spans="1:7" x14ac:dyDescent="0.35">
      <c r="A6467">
        <v>1</v>
      </c>
      <c r="B6467">
        <v>1</v>
      </c>
      <c r="C6467" s="1">
        <v>43940.9375</v>
      </c>
      <c r="D6467">
        <v>5.95</v>
      </c>
      <c r="E6467">
        <v>39.43</v>
      </c>
      <c r="F6467">
        <v>0.56999999999999995</v>
      </c>
      <c r="G6467">
        <f>IF(B6467=1,D6467+0.3,D6467-0.3)</f>
        <v>6.25</v>
      </c>
    </row>
    <row r="6468" spans="1:7" x14ac:dyDescent="0.35">
      <c r="A6468">
        <v>1</v>
      </c>
      <c r="B6468">
        <v>1</v>
      </c>
      <c r="C6468" s="1">
        <v>43940.944444444445</v>
      </c>
      <c r="D6468">
        <v>5.9</v>
      </c>
      <c r="E6468">
        <v>39.369999999999997</v>
      </c>
      <c r="F6468">
        <v>0.55000000000000004</v>
      </c>
      <c r="G6468">
        <f>IF(B6468=1,D6468+0.3,D6468-0.3)</f>
        <v>6.2</v>
      </c>
    </row>
    <row r="6469" spans="1:7" x14ac:dyDescent="0.35">
      <c r="A6469">
        <v>1</v>
      </c>
      <c r="B6469">
        <v>1</v>
      </c>
      <c r="C6469" s="1">
        <v>43940.951388888891</v>
      </c>
      <c r="D6469">
        <v>6.3</v>
      </c>
      <c r="E6469">
        <v>39.340000000000003</v>
      </c>
      <c r="F6469">
        <v>0.57999999999999996</v>
      </c>
      <c r="G6469">
        <f>IF(B6469=1,D6469+0.3,D6469-0.3)</f>
        <v>6.6</v>
      </c>
    </row>
    <row r="6470" spans="1:7" x14ac:dyDescent="0.35">
      <c r="A6470">
        <v>1</v>
      </c>
      <c r="B6470">
        <v>1</v>
      </c>
      <c r="C6470" s="1">
        <v>43940.958333333336</v>
      </c>
      <c r="D6470">
        <v>6.4</v>
      </c>
      <c r="E6470">
        <v>39.340000000000003</v>
      </c>
      <c r="F6470">
        <v>0.62</v>
      </c>
      <c r="G6470">
        <f>IF(B6470=1,D6470+0.3,D6470-0.3)</f>
        <v>6.7</v>
      </c>
    </row>
    <row r="6471" spans="1:7" x14ac:dyDescent="0.35">
      <c r="A6471">
        <v>1</v>
      </c>
      <c r="B6471">
        <v>1</v>
      </c>
      <c r="C6471" s="1">
        <v>43940.965277777781</v>
      </c>
      <c r="D6471">
        <v>6.34</v>
      </c>
      <c r="E6471">
        <v>39.4</v>
      </c>
      <c r="F6471">
        <v>0.56999999999999995</v>
      </c>
      <c r="G6471">
        <f>IF(B6471=1,D6471+0.3,D6471-0.3)</f>
        <v>6.64</v>
      </c>
    </row>
    <row r="6472" spans="1:7" x14ac:dyDescent="0.35">
      <c r="A6472">
        <v>1</v>
      </c>
      <c r="B6472">
        <v>1</v>
      </c>
      <c r="C6472" s="1">
        <v>43940.972222222219</v>
      </c>
      <c r="D6472">
        <v>6.31</v>
      </c>
      <c r="E6472">
        <v>39.43</v>
      </c>
      <c r="F6472">
        <v>0.69</v>
      </c>
      <c r="G6472">
        <f>IF(B6472=1,D6472+0.3,D6472-0.3)</f>
        <v>6.6099999999999994</v>
      </c>
    </row>
    <row r="6473" spans="1:7" x14ac:dyDescent="0.35">
      <c r="A6473">
        <v>1</v>
      </c>
      <c r="B6473">
        <v>1</v>
      </c>
      <c r="C6473" s="1">
        <v>43940.979166666664</v>
      </c>
      <c r="D6473">
        <v>6.24</v>
      </c>
      <c r="E6473">
        <v>39.369999999999997</v>
      </c>
      <c r="F6473">
        <v>0.82</v>
      </c>
      <c r="G6473">
        <f>IF(B6473=1,D6473+0.3,D6473-0.3)</f>
        <v>6.54</v>
      </c>
    </row>
    <row r="6474" spans="1:7" x14ac:dyDescent="0.35">
      <c r="A6474">
        <v>1</v>
      </c>
      <c r="B6474">
        <v>1</v>
      </c>
      <c r="C6474" s="1">
        <v>43940.986111111109</v>
      </c>
      <c r="D6474">
        <v>6.31</v>
      </c>
      <c r="E6474">
        <v>39.22</v>
      </c>
      <c r="F6474">
        <v>1.02</v>
      </c>
      <c r="G6474">
        <f>IF(B6474=1,D6474+0.3,D6474-0.3)</f>
        <v>6.6099999999999994</v>
      </c>
    </row>
    <row r="6475" spans="1:7" x14ac:dyDescent="0.35">
      <c r="A6475">
        <v>1</v>
      </c>
      <c r="B6475">
        <v>1</v>
      </c>
      <c r="C6475" s="1">
        <v>43940.993055555555</v>
      </c>
      <c r="D6475">
        <v>6.34</v>
      </c>
      <c r="E6475">
        <v>39.340000000000003</v>
      </c>
      <c r="F6475">
        <v>1.1499999999999999</v>
      </c>
      <c r="G6475">
        <f>IF(B6475=1,D6475+0.3,D6475-0.3)</f>
        <v>6.64</v>
      </c>
    </row>
    <row r="6476" spans="1:7" x14ac:dyDescent="0.35">
      <c r="A6476">
        <v>1</v>
      </c>
      <c r="B6476">
        <v>1</v>
      </c>
      <c r="C6476" s="1">
        <v>43941</v>
      </c>
      <c r="D6476">
        <v>6.34</v>
      </c>
      <c r="E6476">
        <v>39.369999999999997</v>
      </c>
      <c r="F6476">
        <v>1.27</v>
      </c>
      <c r="G6476">
        <f>IF(B6476=1,D6476+0.3,D6476-0.3)</f>
        <v>6.64</v>
      </c>
    </row>
    <row r="6477" spans="1:7" x14ac:dyDescent="0.35">
      <c r="A6477">
        <v>1</v>
      </c>
      <c r="B6477">
        <v>1</v>
      </c>
      <c r="C6477" s="1">
        <v>43941.006944444445</v>
      </c>
      <c r="D6477">
        <v>6.34</v>
      </c>
      <c r="E6477">
        <v>39.4</v>
      </c>
      <c r="F6477">
        <v>1.4</v>
      </c>
      <c r="G6477">
        <f>IF(B6477=1,D6477+0.3,D6477-0.3)</f>
        <v>6.64</v>
      </c>
    </row>
    <row r="6478" spans="1:7" x14ac:dyDescent="0.35">
      <c r="A6478">
        <v>1</v>
      </c>
      <c r="B6478">
        <v>1</v>
      </c>
      <c r="C6478" s="1">
        <v>43941.013888888891</v>
      </c>
      <c r="D6478">
        <v>6.35</v>
      </c>
      <c r="E6478">
        <v>39.43</v>
      </c>
      <c r="F6478">
        <v>1.28</v>
      </c>
      <c r="G6478">
        <f>IF(B6478=1,D6478+0.3,D6478-0.3)</f>
        <v>6.6499999999999995</v>
      </c>
    </row>
    <row r="6479" spans="1:7" x14ac:dyDescent="0.35">
      <c r="A6479">
        <v>1</v>
      </c>
      <c r="B6479">
        <v>1</v>
      </c>
      <c r="C6479" s="1">
        <v>43941.020833333336</v>
      </c>
      <c r="D6479">
        <v>6.35</v>
      </c>
      <c r="E6479">
        <v>39.49</v>
      </c>
      <c r="F6479">
        <v>1.2</v>
      </c>
      <c r="G6479">
        <f>IF(B6479=1,D6479+0.3,D6479-0.3)</f>
        <v>6.6499999999999995</v>
      </c>
    </row>
    <row r="6480" spans="1:7" x14ac:dyDescent="0.35">
      <c r="A6480">
        <v>1</v>
      </c>
      <c r="B6480">
        <v>1</v>
      </c>
      <c r="C6480" s="1">
        <v>43941.027777777781</v>
      </c>
      <c r="D6480">
        <v>6.29</v>
      </c>
      <c r="E6480">
        <v>39.520000000000003</v>
      </c>
      <c r="F6480">
        <v>1.32</v>
      </c>
      <c r="G6480">
        <f>IF(B6480=1,D6480+0.3,D6480-0.3)</f>
        <v>6.59</v>
      </c>
    </row>
    <row r="6481" spans="1:7" x14ac:dyDescent="0.35">
      <c r="A6481">
        <v>1</v>
      </c>
      <c r="B6481">
        <v>1</v>
      </c>
      <c r="C6481" s="1">
        <v>43941.034722222219</v>
      </c>
      <c r="D6481">
        <v>6.31</v>
      </c>
      <c r="E6481">
        <v>39.46</v>
      </c>
      <c r="F6481">
        <v>1.6</v>
      </c>
      <c r="G6481">
        <f>IF(B6481=1,D6481+0.3,D6481-0.3)</f>
        <v>6.6099999999999994</v>
      </c>
    </row>
    <row r="6482" spans="1:7" x14ac:dyDescent="0.35">
      <c r="A6482">
        <v>1</v>
      </c>
      <c r="B6482">
        <v>1</v>
      </c>
      <c r="C6482" s="1">
        <v>43941.041666666664</v>
      </c>
      <c r="D6482">
        <v>6.34</v>
      </c>
      <c r="E6482">
        <v>39.520000000000003</v>
      </c>
      <c r="F6482">
        <v>1.89</v>
      </c>
      <c r="G6482">
        <f>IF(B6482=1,D6482+0.3,D6482-0.3)</f>
        <v>6.64</v>
      </c>
    </row>
    <row r="6483" spans="1:7" x14ac:dyDescent="0.35">
      <c r="A6483">
        <v>1</v>
      </c>
      <c r="B6483">
        <v>1</v>
      </c>
      <c r="C6483" s="1">
        <v>43941.048611111109</v>
      </c>
      <c r="D6483">
        <v>6.37</v>
      </c>
      <c r="E6483">
        <v>39.549999999999997</v>
      </c>
      <c r="F6483">
        <v>2.17</v>
      </c>
      <c r="G6483">
        <f>IF(B6483=1,D6483+0.3,D6483-0.3)</f>
        <v>6.67</v>
      </c>
    </row>
    <row r="6484" spans="1:7" x14ac:dyDescent="0.35">
      <c r="A6484">
        <v>1</v>
      </c>
      <c r="B6484">
        <v>1</v>
      </c>
      <c r="C6484" s="1">
        <v>43941.055555555555</v>
      </c>
      <c r="D6484">
        <v>6.38</v>
      </c>
      <c r="E6484">
        <v>39.549999999999997</v>
      </c>
      <c r="F6484">
        <v>2.1800000000000002</v>
      </c>
      <c r="G6484">
        <f>IF(B6484=1,D6484+0.3,D6484-0.3)</f>
        <v>6.68</v>
      </c>
    </row>
    <row r="6485" spans="1:7" x14ac:dyDescent="0.35">
      <c r="A6485">
        <v>1</v>
      </c>
      <c r="B6485">
        <v>1</v>
      </c>
      <c r="C6485" s="1">
        <v>43941.0625</v>
      </c>
      <c r="D6485">
        <v>6.37</v>
      </c>
      <c r="E6485">
        <v>39.549999999999997</v>
      </c>
      <c r="F6485">
        <v>2.29</v>
      </c>
      <c r="G6485">
        <f>IF(B6485=1,D6485+0.3,D6485-0.3)</f>
        <v>6.67</v>
      </c>
    </row>
    <row r="6486" spans="1:7" x14ac:dyDescent="0.35">
      <c r="A6486">
        <v>1</v>
      </c>
      <c r="B6486">
        <v>1</v>
      </c>
      <c r="C6486" s="1">
        <v>43941.069444444445</v>
      </c>
      <c r="D6486">
        <v>6.31</v>
      </c>
      <c r="E6486">
        <v>39.49</v>
      </c>
      <c r="F6486">
        <v>2.14</v>
      </c>
      <c r="G6486">
        <f>IF(B6486=1,D6486+0.3,D6486-0.3)</f>
        <v>6.6099999999999994</v>
      </c>
    </row>
    <row r="6487" spans="1:7" x14ac:dyDescent="0.35">
      <c r="A6487">
        <v>1</v>
      </c>
      <c r="B6487">
        <v>1</v>
      </c>
      <c r="C6487" s="1">
        <v>43941.076388888891</v>
      </c>
      <c r="D6487">
        <v>6.33</v>
      </c>
      <c r="E6487">
        <v>39.46</v>
      </c>
      <c r="F6487">
        <v>1.93</v>
      </c>
      <c r="G6487">
        <f>IF(B6487=1,D6487+0.3,D6487-0.3)</f>
        <v>6.63</v>
      </c>
    </row>
    <row r="6488" spans="1:7" x14ac:dyDescent="0.35">
      <c r="A6488">
        <v>1</v>
      </c>
      <c r="B6488">
        <v>1</v>
      </c>
      <c r="C6488" s="1">
        <v>43941.083333333336</v>
      </c>
      <c r="D6488">
        <v>6.35</v>
      </c>
      <c r="E6488">
        <v>39.46</v>
      </c>
      <c r="F6488">
        <v>1.71</v>
      </c>
      <c r="G6488">
        <f>IF(B6488=1,D6488+0.3,D6488-0.3)</f>
        <v>6.6499999999999995</v>
      </c>
    </row>
    <row r="6489" spans="1:7" x14ac:dyDescent="0.35">
      <c r="A6489">
        <v>1</v>
      </c>
      <c r="B6489">
        <v>1</v>
      </c>
      <c r="C6489" s="1">
        <v>43941.090277777781</v>
      </c>
      <c r="D6489">
        <v>6.35</v>
      </c>
      <c r="E6489">
        <v>39.49</v>
      </c>
      <c r="F6489">
        <v>1.61</v>
      </c>
      <c r="G6489">
        <f>IF(B6489=1,D6489+0.3,D6489-0.3)</f>
        <v>6.6499999999999995</v>
      </c>
    </row>
    <row r="6490" spans="1:7" x14ac:dyDescent="0.35">
      <c r="A6490">
        <v>1</v>
      </c>
      <c r="B6490">
        <v>1</v>
      </c>
      <c r="C6490" s="1">
        <v>43941.097222222219</v>
      </c>
      <c r="D6490">
        <v>6.31</v>
      </c>
      <c r="E6490">
        <v>39.46</v>
      </c>
      <c r="F6490">
        <v>1.82</v>
      </c>
      <c r="G6490">
        <f>IF(B6490=1,D6490+0.3,D6490-0.3)</f>
        <v>6.6099999999999994</v>
      </c>
    </row>
    <row r="6491" spans="1:7" x14ac:dyDescent="0.35">
      <c r="A6491">
        <v>1</v>
      </c>
      <c r="B6491">
        <v>1</v>
      </c>
      <c r="C6491" s="1">
        <v>43941.104166666664</v>
      </c>
      <c r="D6491">
        <v>6.3</v>
      </c>
      <c r="E6491">
        <v>39.4</v>
      </c>
      <c r="F6491">
        <v>1.88</v>
      </c>
      <c r="G6491">
        <f>IF(B6491=1,D6491+0.3,D6491-0.3)</f>
        <v>6.6</v>
      </c>
    </row>
    <row r="6492" spans="1:7" x14ac:dyDescent="0.35">
      <c r="A6492">
        <v>1</v>
      </c>
      <c r="B6492">
        <v>1</v>
      </c>
      <c r="C6492" s="1">
        <v>43941.111111111109</v>
      </c>
      <c r="D6492">
        <v>6.3</v>
      </c>
      <c r="E6492">
        <v>39.31</v>
      </c>
      <c r="F6492">
        <v>2.06</v>
      </c>
      <c r="G6492">
        <f>IF(B6492=1,D6492+0.3,D6492-0.3)</f>
        <v>6.6</v>
      </c>
    </row>
    <row r="6493" spans="1:7" x14ac:dyDescent="0.35">
      <c r="A6493">
        <v>1</v>
      </c>
      <c r="B6493">
        <v>1</v>
      </c>
      <c r="C6493" s="1">
        <v>43941.118055555555</v>
      </c>
      <c r="D6493">
        <v>6.37</v>
      </c>
      <c r="E6493">
        <v>39.25</v>
      </c>
      <c r="F6493">
        <v>2.19</v>
      </c>
      <c r="G6493">
        <f>IF(B6493=1,D6493+0.3,D6493-0.3)</f>
        <v>6.67</v>
      </c>
    </row>
    <row r="6494" spans="1:7" x14ac:dyDescent="0.35">
      <c r="A6494">
        <v>1</v>
      </c>
      <c r="B6494">
        <v>1</v>
      </c>
      <c r="C6494" s="1">
        <v>43941.125</v>
      </c>
      <c r="D6494">
        <v>6.34</v>
      </c>
      <c r="E6494">
        <v>39.25</v>
      </c>
      <c r="F6494">
        <v>2.34</v>
      </c>
      <c r="G6494">
        <f>IF(B6494=1,D6494+0.3,D6494-0.3)</f>
        <v>6.64</v>
      </c>
    </row>
    <row r="6495" spans="1:7" x14ac:dyDescent="0.35">
      <c r="A6495">
        <v>1</v>
      </c>
      <c r="B6495">
        <v>1</v>
      </c>
      <c r="C6495" s="1">
        <v>43941.131944444445</v>
      </c>
      <c r="D6495">
        <v>6.38</v>
      </c>
      <c r="E6495">
        <v>39.25</v>
      </c>
      <c r="F6495">
        <v>2.36</v>
      </c>
      <c r="G6495">
        <f>IF(B6495=1,D6495+0.3,D6495-0.3)</f>
        <v>6.68</v>
      </c>
    </row>
    <row r="6496" spans="1:7" x14ac:dyDescent="0.35">
      <c r="A6496">
        <v>1</v>
      </c>
      <c r="B6496">
        <v>1</v>
      </c>
      <c r="C6496" s="1">
        <v>43941.138888888891</v>
      </c>
      <c r="D6496">
        <v>6.35</v>
      </c>
      <c r="E6496">
        <v>39.1</v>
      </c>
      <c r="F6496">
        <v>2.67</v>
      </c>
      <c r="G6496">
        <f>IF(B6496=1,D6496+0.3,D6496-0.3)</f>
        <v>6.6499999999999995</v>
      </c>
    </row>
    <row r="6497" spans="1:7" x14ac:dyDescent="0.35">
      <c r="A6497">
        <v>1</v>
      </c>
      <c r="B6497">
        <v>1</v>
      </c>
      <c r="C6497" s="1">
        <v>43941.145833333336</v>
      </c>
      <c r="D6497">
        <v>6.33</v>
      </c>
      <c r="E6497">
        <v>39.159999999999997</v>
      </c>
      <c r="F6497">
        <v>2.97</v>
      </c>
      <c r="G6497">
        <f>IF(B6497=1,D6497+0.3,D6497-0.3)</f>
        <v>6.63</v>
      </c>
    </row>
    <row r="6498" spans="1:7" x14ac:dyDescent="0.35">
      <c r="A6498">
        <v>1</v>
      </c>
      <c r="B6498">
        <v>1</v>
      </c>
      <c r="C6498" s="1">
        <v>43941.152777777781</v>
      </c>
      <c r="D6498">
        <v>6.45</v>
      </c>
      <c r="E6498">
        <v>39.19</v>
      </c>
      <c r="F6498">
        <v>3.02</v>
      </c>
      <c r="G6498">
        <f>IF(B6498=1,D6498+0.3,D6498-0.3)</f>
        <v>6.75</v>
      </c>
    </row>
    <row r="6499" spans="1:7" x14ac:dyDescent="0.35">
      <c r="A6499">
        <v>1</v>
      </c>
      <c r="B6499">
        <v>1</v>
      </c>
      <c r="C6499" s="1">
        <v>43941.159722222219</v>
      </c>
      <c r="D6499">
        <v>6.35</v>
      </c>
      <c r="E6499">
        <v>39.159999999999997</v>
      </c>
      <c r="F6499">
        <v>3.11</v>
      </c>
      <c r="G6499">
        <f>IF(B6499=1,D6499+0.3,D6499-0.3)</f>
        <v>6.6499999999999995</v>
      </c>
    </row>
    <row r="6500" spans="1:7" x14ac:dyDescent="0.35">
      <c r="A6500">
        <v>1</v>
      </c>
      <c r="B6500">
        <v>1</v>
      </c>
      <c r="C6500" s="1">
        <v>43941.166666666664</v>
      </c>
      <c r="D6500">
        <v>6.35</v>
      </c>
      <c r="E6500">
        <v>39.159999999999997</v>
      </c>
      <c r="F6500">
        <v>3.17</v>
      </c>
      <c r="G6500">
        <f>IF(B6500=1,D6500+0.3,D6500-0.3)</f>
        <v>6.6499999999999995</v>
      </c>
    </row>
    <row r="6501" spans="1:7" x14ac:dyDescent="0.35">
      <c r="A6501">
        <v>1</v>
      </c>
      <c r="B6501">
        <v>1</v>
      </c>
      <c r="C6501" s="1">
        <v>43941.173611111109</v>
      </c>
      <c r="D6501">
        <v>6.42</v>
      </c>
      <c r="E6501">
        <v>39.19</v>
      </c>
      <c r="F6501">
        <v>3.25</v>
      </c>
      <c r="G6501">
        <f>IF(B6501=1,D6501+0.3,D6501-0.3)</f>
        <v>6.72</v>
      </c>
    </row>
    <row r="6502" spans="1:7" x14ac:dyDescent="0.35">
      <c r="A6502">
        <v>1</v>
      </c>
      <c r="B6502">
        <v>1</v>
      </c>
      <c r="C6502" s="1">
        <v>43941.180555555555</v>
      </c>
      <c r="D6502">
        <v>6.51</v>
      </c>
      <c r="E6502">
        <v>39.25</v>
      </c>
      <c r="F6502">
        <v>3.16</v>
      </c>
      <c r="G6502">
        <f>IF(B6502=1,D6502+0.3,D6502-0.3)</f>
        <v>6.81</v>
      </c>
    </row>
    <row r="6503" spans="1:7" x14ac:dyDescent="0.35">
      <c r="A6503">
        <v>1</v>
      </c>
      <c r="B6503">
        <v>1</v>
      </c>
      <c r="C6503" s="1">
        <v>43941.1875</v>
      </c>
      <c r="D6503">
        <v>6.45</v>
      </c>
      <c r="E6503">
        <v>39.31</v>
      </c>
      <c r="F6503">
        <v>2.96</v>
      </c>
      <c r="G6503">
        <f>IF(B6503=1,D6503+0.3,D6503-0.3)</f>
        <v>6.75</v>
      </c>
    </row>
    <row r="6504" spans="1:7" x14ac:dyDescent="0.35">
      <c r="A6504">
        <v>1</v>
      </c>
      <c r="B6504">
        <v>1</v>
      </c>
      <c r="C6504" s="1">
        <v>43941.194444444445</v>
      </c>
      <c r="D6504">
        <v>6.37</v>
      </c>
      <c r="E6504">
        <v>39.340000000000003</v>
      </c>
      <c r="F6504">
        <v>2.97</v>
      </c>
      <c r="G6504">
        <f>IF(B6504=1,D6504+0.3,D6504-0.3)</f>
        <v>6.67</v>
      </c>
    </row>
    <row r="6505" spans="1:7" x14ac:dyDescent="0.35">
      <c r="A6505">
        <v>1</v>
      </c>
      <c r="B6505">
        <v>1</v>
      </c>
      <c r="C6505" s="1">
        <v>43941.201388888891</v>
      </c>
      <c r="D6505">
        <v>6.4</v>
      </c>
      <c r="E6505">
        <v>39.340000000000003</v>
      </c>
      <c r="F6505">
        <v>2.89</v>
      </c>
      <c r="G6505">
        <f>IF(B6505=1,D6505+0.3,D6505-0.3)</f>
        <v>6.7</v>
      </c>
    </row>
    <row r="6506" spans="1:7" x14ac:dyDescent="0.35">
      <c r="A6506">
        <v>1</v>
      </c>
      <c r="B6506">
        <v>1</v>
      </c>
      <c r="C6506" s="1">
        <v>43941.208333333336</v>
      </c>
      <c r="D6506">
        <v>6.35</v>
      </c>
      <c r="E6506">
        <v>39.340000000000003</v>
      </c>
      <c r="F6506">
        <v>2.6</v>
      </c>
      <c r="G6506">
        <f>IF(B6506=1,D6506+0.3,D6506-0.3)</f>
        <v>6.6499999999999995</v>
      </c>
    </row>
    <row r="6507" spans="1:7" x14ac:dyDescent="0.35">
      <c r="A6507">
        <v>1</v>
      </c>
      <c r="B6507">
        <v>1</v>
      </c>
      <c r="C6507" s="1">
        <v>43941.215277777781</v>
      </c>
      <c r="D6507">
        <v>6.37</v>
      </c>
      <c r="E6507">
        <v>39.31</v>
      </c>
      <c r="F6507">
        <v>2.29</v>
      </c>
      <c r="G6507">
        <f>IF(B6507=1,D6507+0.3,D6507-0.3)</f>
        <v>6.67</v>
      </c>
    </row>
    <row r="6508" spans="1:7" x14ac:dyDescent="0.35">
      <c r="A6508">
        <v>1</v>
      </c>
      <c r="B6508">
        <v>1</v>
      </c>
      <c r="C6508" s="1">
        <v>43941.222222222219</v>
      </c>
      <c r="D6508">
        <v>6.41</v>
      </c>
      <c r="E6508">
        <v>39.31</v>
      </c>
      <c r="F6508">
        <v>1.86</v>
      </c>
      <c r="G6508">
        <f>IF(B6508=1,D6508+0.3,D6508-0.3)</f>
        <v>6.71</v>
      </c>
    </row>
    <row r="6509" spans="1:7" x14ac:dyDescent="0.35">
      <c r="A6509">
        <v>1</v>
      </c>
      <c r="B6509">
        <v>1</v>
      </c>
      <c r="C6509" s="1">
        <v>43941.229166666664</v>
      </c>
      <c r="D6509">
        <v>6.49</v>
      </c>
      <c r="E6509">
        <v>39.31</v>
      </c>
      <c r="F6509">
        <v>1.68</v>
      </c>
      <c r="G6509">
        <f>IF(B6509=1,D6509+0.3,D6509-0.3)</f>
        <v>6.79</v>
      </c>
    </row>
    <row r="6510" spans="1:7" x14ac:dyDescent="0.35">
      <c r="A6510">
        <v>1</v>
      </c>
      <c r="B6510">
        <v>1</v>
      </c>
      <c r="C6510" s="1">
        <v>43941.236111111109</v>
      </c>
      <c r="D6510">
        <v>6.53</v>
      </c>
      <c r="E6510">
        <v>39.340000000000003</v>
      </c>
      <c r="F6510">
        <v>1.57</v>
      </c>
      <c r="G6510">
        <f>IF(B6510=1,D6510+0.3,D6510-0.3)</f>
        <v>6.83</v>
      </c>
    </row>
    <row r="6511" spans="1:7" x14ac:dyDescent="0.35">
      <c r="A6511">
        <v>1</v>
      </c>
      <c r="B6511">
        <v>1</v>
      </c>
      <c r="C6511" s="1">
        <v>43941.243055555555</v>
      </c>
      <c r="D6511">
        <v>6.45</v>
      </c>
      <c r="E6511">
        <v>39.4</v>
      </c>
      <c r="F6511">
        <v>1.66</v>
      </c>
      <c r="G6511">
        <f>IF(B6511=1,D6511+0.3,D6511-0.3)</f>
        <v>6.75</v>
      </c>
    </row>
    <row r="6512" spans="1:7" x14ac:dyDescent="0.35">
      <c r="A6512">
        <v>1</v>
      </c>
      <c r="B6512">
        <v>1</v>
      </c>
      <c r="C6512" s="1">
        <v>43941.25</v>
      </c>
      <c r="D6512">
        <v>6.45</v>
      </c>
      <c r="E6512">
        <v>39.369999999999997</v>
      </c>
      <c r="F6512">
        <v>1.97</v>
      </c>
      <c r="G6512">
        <f>IF(B6512=1,D6512+0.3,D6512-0.3)</f>
        <v>6.75</v>
      </c>
    </row>
    <row r="6513" spans="1:7" x14ac:dyDescent="0.35">
      <c r="A6513">
        <v>1</v>
      </c>
      <c r="B6513">
        <v>1</v>
      </c>
      <c r="C6513" s="1">
        <v>43941.256944444445</v>
      </c>
      <c r="D6513">
        <v>6.4</v>
      </c>
      <c r="E6513">
        <v>39.46</v>
      </c>
      <c r="F6513">
        <v>2.2599999999999998</v>
      </c>
      <c r="G6513">
        <f>IF(B6513=1,D6513+0.3,D6513-0.3)</f>
        <v>6.7</v>
      </c>
    </row>
    <row r="6514" spans="1:7" x14ac:dyDescent="0.35">
      <c r="A6514">
        <v>1</v>
      </c>
      <c r="B6514">
        <v>1</v>
      </c>
      <c r="C6514" s="1">
        <v>43941.263888888891</v>
      </c>
      <c r="D6514">
        <v>6.41</v>
      </c>
      <c r="E6514">
        <v>39.4</v>
      </c>
      <c r="F6514">
        <v>2.2999999999999998</v>
      </c>
      <c r="G6514">
        <f>IF(B6514=1,D6514+0.3,D6514-0.3)</f>
        <v>6.71</v>
      </c>
    </row>
    <row r="6515" spans="1:7" x14ac:dyDescent="0.35">
      <c r="A6515">
        <v>1</v>
      </c>
      <c r="B6515">
        <v>1</v>
      </c>
      <c r="C6515" s="1">
        <v>43941.270833333336</v>
      </c>
      <c r="D6515">
        <v>6.41</v>
      </c>
      <c r="E6515">
        <v>39.28</v>
      </c>
      <c r="F6515">
        <v>2.12</v>
      </c>
      <c r="G6515">
        <f>IF(B6515=1,D6515+0.3,D6515-0.3)</f>
        <v>6.71</v>
      </c>
    </row>
    <row r="6516" spans="1:7" x14ac:dyDescent="0.35">
      <c r="A6516">
        <v>1</v>
      </c>
      <c r="B6516">
        <v>1</v>
      </c>
      <c r="C6516" s="1">
        <v>43941.277777777781</v>
      </c>
      <c r="D6516">
        <v>6.42</v>
      </c>
      <c r="E6516">
        <v>39.1</v>
      </c>
      <c r="F6516">
        <v>1.87</v>
      </c>
      <c r="G6516">
        <f>IF(B6516=1,D6516+0.3,D6516-0.3)</f>
        <v>6.72</v>
      </c>
    </row>
    <row r="6517" spans="1:7" x14ac:dyDescent="0.35">
      <c r="A6517">
        <v>1</v>
      </c>
      <c r="B6517">
        <v>1</v>
      </c>
      <c r="C6517" s="1">
        <v>43941.284722222219</v>
      </c>
      <c r="D6517">
        <v>6.4</v>
      </c>
      <c r="E6517">
        <v>39.01</v>
      </c>
      <c r="F6517">
        <v>1.51</v>
      </c>
      <c r="G6517">
        <f>IF(B6517=1,D6517+0.3,D6517-0.3)</f>
        <v>6.7</v>
      </c>
    </row>
    <row r="6518" spans="1:7" x14ac:dyDescent="0.35">
      <c r="A6518">
        <v>1</v>
      </c>
      <c r="B6518">
        <v>1</v>
      </c>
      <c r="C6518" s="1">
        <v>43941.291666666664</v>
      </c>
      <c r="D6518">
        <v>6.56</v>
      </c>
      <c r="E6518">
        <v>38.979999999999997</v>
      </c>
      <c r="F6518">
        <v>1.23</v>
      </c>
      <c r="G6518">
        <f>IF(B6518=1,D6518+0.3,D6518-0.3)</f>
        <v>6.8599999999999994</v>
      </c>
    </row>
    <row r="6519" spans="1:7" x14ac:dyDescent="0.35">
      <c r="A6519">
        <v>1</v>
      </c>
      <c r="B6519">
        <v>1</v>
      </c>
      <c r="C6519" s="1">
        <v>43941.298611111109</v>
      </c>
      <c r="D6519">
        <v>6.56</v>
      </c>
      <c r="E6519">
        <v>39.04</v>
      </c>
      <c r="F6519">
        <v>1.36</v>
      </c>
      <c r="G6519">
        <f>IF(B6519=1,D6519+0.3,D6519-0.3)</f>
        <v>6.8599999999999994</v>
      </c>
    </row>
    <row r="6520" spans="1:7" x14ac:dyDescent="0.35">
      <c r="A6520">
        <v>1</v>
      </c>
      <c r="B6520">
        <v>1</v>
      </c>
      <c r="C6520" s="1">
        <v>43941.305555555555</v>
      </c>
      <c r="D6520">
        <v>6.55</v>
      </c>
      <c r="E6520">
        <v>39.130000000000003</v>
      </c>
      <c r="F6520">
        <v>1.75</v>
      </c>
      <c r="G6520">
        <f>IF(B6520=1,D6520+0.3,D6520-0.3)</f>
        <v>6.85</v>
      </c>
    </row>
    <row r="6521" spans="1:7" x14ac:dyDescent="0.35">
      <c r="A6521">
        <v>1</v>
      </c>
      <c r="B6521">
        <v>1</v>
      </c>
      <c r="C6521" s="1">
        <v>43941.3125</v>
      </c>
      <c r="D6521">
        <v>6.56</v>
      </c>
      <c r="E6521">
        <v>39.159999999999997</v>
      </c>
      <c r="F6521">
        <v>2.13</v>
      </c>
      <c r="G6521">
        <f>IF(B6521=1,D6521+0.3,D6521-0.3)</f>
        <v>6.8599999999999994</v>
      </c>
    </row>
    <row r="6522" spans="1:7" x14ac:dyDescent="0.35">
      <c r="A6522">
        <v>1</v>
      </c>
      <c r="B6522">
        <v>1</v>
      </c>
      <c r="C6522" s="1">
        <v>43941.319444444445</v>
      </c>
      <c r="D6522">
        <v>6.51</v>
      </c>
      <c r="E6522">
        <v>39.19</v>
      </c>
      <c r="F6522">
        <v>2.27</v>
      </c>
      <c r="G6522">
        <f>IF(B6522=1,D6522+0.3,D6522-0.3)</f>
        <v>6.81</v>
      </c>
    </row>
    <row r="6523" spans="1:7" x14ac:dyDescent="0.35">
      <c r="A6523">
        <v>1</v>
      </c>
      <c r="B6523">
        <v>1</v>
      </c>
      <c r="C6523" s="1">
        <v>43941.326388888891</v>
      </c>
      <c r="D6523">
        <v>6.57</v>
      </c>
      <c r="E6523">
        <v>39.1</v>
      </c>
      <c r="F6523">
        <v>2.2799999999999998</v>
      </c>
      <c r="G6523">
        <f>IF(B6523=1,D6523+0.3,D6523-0.3)</f>
        <v>6.87</v>
      </c>
    </row>
    <row r="6524" spans="1:7" x14ac:dyDescent="0.35">
      <c r="A6524">
        <v>1</v>
      </c>
      <c r="B6524">
        <v>1</v>
      </c>
      <c r="C6524" s="1">
        <v>43941.333333333336</v>
      </c>
      <c r="D6524">
        <v>6.62</v>
      </c>
      <c r="E6524">
        <v>39.04</v>
      </c>
      <c r="F6524">
        <v>2.21</v>
      </c>
      <c r="G6524">
        <f>IF(B6524=1,D6524+0.3,D6524-0.3)</f>
        <v>6.92</v>
      </c>
    </row>
    <row r="6525" spans="1:7" x14ac:dyDescent="0.35">
      <c r="A6525">
        <v>1</v>
      </c>
      <c r="B6525">
        <v>1</v>
      </c>
      <c r="C6525" s="1">
        <v>43941.340277777781</v>
      </c>
      <c r="D6525">
        <v>6.56</v>
      </c>
      <c r="E6525">
        <v>39.04</v>
      </c>
      <c r="F6525">
        <v>1.79</v>
      </c>
      <c r="G6525">
        <f>IF(B6525=1,D6525+0.3,D6525-0.3)</f>
        <v>6.8599999999999994</v>
      </c>
    </row>
    <row r="6526" spans="1:7" x14ac:dyDescent="0.35">
      <c r="A6526">
        <v>1</v>
      </c>
      <c r="B6526">
        <v>1</v>
      </c>
      <c r="C6526" s="1">
        <v>43941.347222222219</v>
      </c>
      <c r="D6526">
        <v>6.51</v>
      </c>
      <c r="E6526">
        <v>39.159999999999997</v>
      </c>
      <c r="F6526">
        <v>1.58</v>
      </c>
      <c r="G6526">
        <f>IF(B6526=1,D6526+0.3,D6526-0.3)</f>
        <v>6.81</v>
      </c>
    </row>
    <row r="6527" spans="1:7" x14ac:dyDescent="0.35">
      <c r="A6527">
        <v>1</v>
      </c>
      <c r="B6527">
        <v>1</v>
      </c>
      <c r="C6527" s="1">
        <v>43941.354166666664</v>
      </c>
      <c r="D6527">
        <v>6.48</v>
      </c>
      <c r="E6527">
        <v>39.369999999999997</v>
      </c>
      <c r="F6527">
        <v>1.46</v>
      </c>
      <c r="G6527">
        <f>IF(B6527=1,D6527+0.3,D6527-0.3)</f>
        <v>6.78</v>
      </c>
    </row>
    <row r="6528" spans="1:7" x14ac:dyDescent="0.35">
      <c r="A6528">
        <v>1</v>
      </c>
      <c r="B6528">
        <v>1</v>
      </c>
      <c r="C6528" s="1">
        <v>43941.361111111109</v>
      </c>
      <c r="D6528">
        <v>6.37</v>
      </c>
      <c r="E6528">
        <v>39.549999999999997</v>
      </c>
      <c r="F6528">
        <v>1.73</v>
      </c>
      <c r="G6528">
        <f>IF(B6528=1,D6528+0.3,D6528-0.3)</f>
        <v>6.67</v>
      </c>
    </row>
    <row r="6529" spans="1:7" x14ac:dyDescent="0.35">
      <c r="A6529">
        <v>1</v>
      </c>
      <c r="B6529">
        <v>1</v>
      </c>
      <c r="C6529" s="1">
        <v>43941.368055555555</v>
      </c>
      <c r="D6529">
        <v>6.33</v>
      </c>
      <c r="E6529">
        <v>39.67</v>
      </c>
      <c r="F6529">
        <v>2.14</v>
      </c>
      <c r="G6529">
        <f>IF(B6529=1,D6529+0.3,D6529-0.3)</f>
        <v>6.63</v>
      </c>
    </row>
    <row r="6530" spans="1:7" x14ac:dyDescent="0.35">
      <c r="A6530">
        <v>1</v>
      </c>
      <c r="B6530">
        <v>1</v>
      </c>
      <c r="C6530" s="1">
        <v>43941.375</v>
      </c>
      <c r="D6530">
        <v>6.2</v>
      </c>
      <c r="E6530">
        <v>39.07</v>
      </c>
      <c r="F6530">
        <v>2.58</v>
      </c>
      <c r="G6530">
        <f>IF(B6530=1,D6530+0.3,D6530-0.3)</f>
        <v>6.5</v>
      </c>
    </row>
    <row r="6531" spans="1:7" x14ac:dyDescent="0.35">
      <c r="A6531">
        <v>1</v>
      </c>
      <c r="B6531">
        <v>1</v>
      </c>
      <c r="C6531" s="1">
        <v>43941.381944444445</v>
      </c>
      <c r="D6531">
        <v>6.15</v>
      </c>
      <c r="E6531">
        <v>38.090000000000003</v>
      </c>
      <c r="F6531">
        <v>2.67</v>
      </c>
      <c r="G6531">
        <f>IF(B6531=1,D6531+0.3,D6531-0.3)</f>
        <v>6.45</v>
      </c>
    </row>
    <row r="6532" spans="1:7" x14ac:dyDescent="0.35">
      <c r="A6532">
        <v>1</v>
      </c>
      <c r="B6532">
        <v>1</v>
      </c>
      <c r="C6532" s="1">
        <v>43941.388888888891</v>
      </c>
      <c r="D6532">
        <v>6.12</v>
      </c>
      <c r="E6532">
        <v>38.26</v>
      </c>
      <c r="F6532">
        <v>2.72</v>
      </c>
      <c r="G6532">
        <f>IF(B6532=1,D6532+0.3,D6532-0.3)</f>
        <v>6.42</v>
      </c>
    </row>
    <row r="6533" spans="1:7" x14ac:dyDescent="0.35">
      <c r="A6533">
        <v>1</v>
      </c>
      <c r="B6533">
        <v>1</v>
      </c>
      <c r="C6533" s="1">
        <v>43941.395833333336</v>
      </c>
      <c r="D6533">
        <v>6.17</v>
      </c>
      <c r="E6533">
        <v>37.15</v>
      </c>
      <c r="F6533">
        <v>2.75</v>
      </c>
      <c r="G6533">
        <f>IF(B6533=1,D6533+0.3,D6533-0.3)</f>
        <v>6.47</v>
      </c>
    </row>
    <row r="6534" spans="1:7" x14ac:dyDescent="0.35">
      <c r="A6534">
        <v>1</v>
      </c>
      <c r="B6534">
        <v>1</v>
      </c>
      <c r="C6534" s="1">
        <v>43941.402777777781</v>
      </c>
      <c r="D6534">
        <v>6.08</v>
      </c>
      <c r="E6534">
        <v>37.380000000000003</v>
      </c>
      <c r="F6534">
        <v>2.84</v>
      </c>
      <c r="G6534">
        <f>IF(B6534=1,D6534+0.3,D6534-0.3)</f>
        <v>6.38</v>
      </c>
    </row>
    <row r="6535" spans="1:7" x14ac:dyDescent="0.35">
      <c r="A6535">
        <v>1</v>
      </c>
      <c r="B6535">
        <v>1</v>
      </c>
      <c r="C6535" s="1">
        <v>43941.409722222219</v>
      </c>
      <c r="D6535">
        <v>6.06</v>
      </c>
      <c r="E6535">
        <v>37.82</v>
      </c>
      <c r="F6535">
        <v>3.13</v>
      </c>
      <c r="G6535">
        <f>IF(B6535=1,D6535+0.3,D6535-0.3)</f>
        <v>6.3599999999999994</v>
      </c>
    </row>
    <row r="6536" spans="1:7" x14ac:dyDescent="0.35">
      <c r="A6536">
        <v>1</v>
      </c>
      <c r="B6536">
        <v>1</v>
      </c>
      <c r="C6536" s="1">
        <v>43941.416666666664</v>
      </c>
      <c r="D6536">
        <v>6.24</v>
      </c>
      <c r="E6536">
        <v>38.090000000000003</v>
      </c>
      <c r="F6536">
        <v>3.2</v>
      </c>
      <c r="G6536">
        <f>IF(B6536=1,D6536+0.3,D6536-0.3)</f>
        <v>6.54</v>
      </c>
    </row>
    <row r="6537" spans="1:7" x14ac:dyDescent="0.35">
      <c r="A6537">
        <v>1</v>
      </c>
      <c r="B6537">
        <v>1</v>
      </c>
      <c r="C6537" s="1">
        <v>43941.423611111109</v>
      </c>
      <c r="D6537">
        <v>6.15</v>
      </c>
      <c r="E6537">
        <v>38.200000000000003</v>
      </c>
      <c r="F6537">
        <v>3.71</v>
      </c>
      <c r="G6537">
        <f>IF(B6537=1,D6537+0.3,D6537-0.3)</f>
        <v>6.45</v>
      </c>
    </row>
    <row r="6538" spans="1:7" x14ac:dyDescent="0.35">
      <c r="A6538">
        <v>1</v>
      </c>
      <c r="B6538">
        <v>1</v>
      </c>
      <c r="C6538" s="1">
        <v>43941.430555555555</v>
      </c>
      <c r="D6538">
        <v>6.06</v>
      </c>
      <c r="E6538">
        <v>38.29</v>
      </c>
      <c r="F6538">
        <v>3.94</v>
      </c>
      <c r="G6538">
        <f>IF(B6538=1,D6538+0.3,D6538-0.3)</f>
        <v>6.3599999999999994</v>
      </c>
    </row>
    <row r="6539" spans="1:7" x14ac:dyDescent="0.35">
      <c r="A6539">
        <v>1</v>
      </c>
      <c r="B6539">
        <v>1</v>
      </c>
      <c r="C6539" s="1">
        <v>43941.4375</v>
      </c>
      <c r="D6539">
        <v>6.06</v>
      </c>
      <c r="E6539">
        <v>38.409999999999997</v>
      </c>
      <c r="F6539">
        <v>4.1399999999999997</v>
      </c>
      <c r="G6539">
        <f>IF(B6539=1,D6539+0.3,D6539-0.3)</f>
        <v>6.3599999999999994</v>
      </c>
    </row>
    <row r="6540" spans="1:7" x14ac:dyDescent="0.35">
      <c r="A6540">
        <v>1</v>
      </c>
      <c r="B6540">
        <v>1</v>
      </c>
      <c r="C6540" s="1">
        <v>43941.444444444445</v>
      </c>
      <c r="D6540">
        <v>6.03</v>
      </c>
      <c r="E6540">
        <v>38.53</v>
      </c>
      <c r="F6540">
        <v>3.94</v>
      </c>
      <c r="G6540">
        <f>IF(B6540=1,D6540+0.3,D6540-0.3)</f>
        <v>6.33</v>
      </c>
    </row>
    <row r="6541" spans="1:7" x14ac:dyDescent="0.35">
      <c r="A6541">
        <v>1</v>
      </c>
      <c r="B6541">
        <v>1</v>
      </c>
      <c r="C6541" s="1">
        <v>43941.451388888891</v>
      </c>
      <c r="D6541">
        <v>6.17</v>
      </c>
      <c r="E6541">
        <v>38.619999999999997</v>
      </c>
      <c r="F6541">
        <v>3.48</v>
      </c>
      <c r="G6541">
        <f>IF(B6541=1,D6541+0.3,D6541-0.3)</f>
        <v>6.47</v>
      </c>
    </row>
    <row r="6542" spans="1:7" x14ac:dyDescent="0.35">
      <c r="A6542">
        <v>1</v>
      </c>
      <c r="B6542">
        <v>1</v>
      </c>
      <c r="C6542" s="1">
        <v>43941.458333333336</v>
      </c>
      <c r="D6542">
        <v>6.28</v>
      </c>
      <c r="E6542">
        <v>38.770000000000003</v>
      </c>
      <c r="F6542">
        <v>3.05</v>
      </c>
      <c r="G6542">
        <f>IF(B6542=1,D6542+0.3,D6542-0.3)</f>
        <v>6.58</v>
      </c>
    </row>
    <row r="6543" spans="1:7" x14ac:dyDescent="0.35">
      <c r="A6543">
        <v>1</v>
      </c>
      <c r="B6543">
        <v>1</v>
      </c>
      <c r="C6543" s="1">
        <v>43941.465277777781</v>
      </c>
      <c r="D6543">
        <v>6.32</v>
      </c>
      <c r="E6543">
        <v>38.89</v>
      </c>
      <c r="F6543">
        <v>2.64</v>
      </c>
      <c r="G6543">
        <f>IF(B6543=1,D6543+0.3,D6543-0.3)</f>
        <v>6.62</v>
      </c>
    </row>
    <row r="6544" spans="1:7" x14ac:dyDescent="0.35">
      <c r="A6544">
        <v>1</v>
      </c>
      <c r="B6544">
        <v>1</v>
      </c>
      <c r="C6544" s="1">
        <v>43941.472222222219</v>
      </c>
      <c r="D6544">
        <v>6.24</v>
      </c>
      <c r="E6544">
        <v>38.92</v>
      </c>
      <c r="F6544">
        <v>2.5499999999999998</v>
      </c>
      <c r="G6544">
        <f>IF(B6544=1,D6544+0.3,D6544-0.3)</f>
        <v>6.54</v>
      </c>
    </row>
    <row r="6545" spans="1:7" x14ac:dyDescent="0.35">
      <c r="A6545">
        <v>1</v>
      </c>
      <c r="B6545">
        <v>1</v>
      </c>
      <c r="C6545" s="1">
        <v>43941.479166666664</v>
      </c>
      <c r="D6545">
        <v>6.08</v>
      </c>
      <c r="E6545">
        <v>38.65</v>
      </c>
      <c r="F6545">
        <v>2.57</v>
      </c>
      <c r="G6545">
        <f>IF(B6545=1,D6545+0.3,D6545-0.3)</f>
        <v>6.38</v>
      </c>
    </row>
    <row r="6546" spans="1:7" x14ac:dyDescent="0.35">
      <c r="A6546">
        <v>1</v>
      </c>
      <c r="B6546">
        <v>1</v>
      </c>
      <c r="C6546" s="1">
        <v>43941.486111111109</v>
      </c>
      <c r="D6546">
        <v>6.08</v>
      </c>
      <c r="E6546">
        <v>38.5</v>
      </c>
      <c r="F6546">
        <v>2.78</v>
      </c>
      <c r="G6546">
        <f>IF(B6546=1,D6546+0.3,D6546-0.3)</f>
        <v>6.38</v>
      </c>
    </row>
    <row r="6547" spans="1:7" x14ac:dyDescent="0.35">
      <c r="A6547">
        <v>1</v>
      </c>
      <c r="B6547">
        <v>1</v>
      </c>
      <c r="C6547" s="1">
        <v>43941.493055555555</v>
      </c>
      <c r="D6547">
        <v>6.11</v>
      </c>
      <c r="E6547">
        <v>38.56</v>
      </c>
      <c r="F6547">
        <v>3.02</v>
      </c>
      <c r="G6547">
        <f>IF(B6547=1,D6547+0.3,D6547-0.3)</f>
        <v>6.41</v>
      </c>
    </row>
    <row r="6548" spans="1:7" x14ac:dyDescent="0.35">
      <c r="A6548">
        <v>1</v>
      </c>
      <c r="B6548">
        <v>1</v>
      </c>
      <c r="C6548" s="1">
        <v>43941.5</v>
      </c>
      <c r="D6548">
        <v>5.97</v>
      </c>
      <c r="E6548">
        <v>38.590000000000003</v>
      </c>
      <c r="F6548">
        <v>3.39</v>
      </c>
      <c r="G6548">
        <f>IF(B6548=1,D6548+0.3,D6548-0.3)</f>
        <v>6.27</v>
      </c>
    </row>
    <row r="6549" spans="1:7" x14ac:dyDescent="0.35">
      <c r="A6549">
        <v>1</v>
      </c>
      <c r="B6549">
        <v>1</v>
      </c>
      <c r="C6549" s="1">
        <v>43941.506944444445</v>
      </c>
      <c r="D6549">
        <v>5.98</v>
      </c>
      <c r="E6549">
        <v>38.71</v>
      </c>
      <c r="F6549">
        <v>3.7</v>
      </c>
      <c r="G6549">
        <f>IF(B6549=1,D6549+0.3,D6549-0.3)</f>
        <v>6.28</v>
      </c>
    </row>
    <row r="6550" spans="1:7" x14ac:dyDescent="0.35">
      <c r="A6550">
        <v>1</v>
      </c>
      <c r="B6550">
        <v>1</v>
      </c>
      <c r="C6550" s="1">
        <v>43941.513888888891</v>
      </c>
      <c r="D6550">
        <v>5.97</v>
      </c>
      <c r="E6550">
        <v>38.770000000000003</v>
      </c>
      <c r="F6550">
        <v>3.92</v>
      </c>
      <c r="G6550">
        <f>IF(B6550=1,D6550+0.3,D6550-0.3)</f>
        <v>6.27</v>
      </c>
    </row>
    <row r="6551" spans="1:7" x14ac:dyDescent="0.35">
      <c r="A6551">
        <v>1</v>
      </c>
      <c r="B6551">
        <v>1</v>
      </c>
      <c r="C6551" s="1">
        <v>43941.520833333336</v>
      </c>
      <c r="D6551">
        <v>6.12</v>
      </c>
      <c r="E6551">
        <v>38.83</v>
      </c>
      <c r="F6551">
        <v>3.94</v>
      </c>
      <c r="G6551">
        <f>IF(B6551=1,D6551+0.3,D6551-0.3)</f>
        <v>6.42</v>
      </c>
    </row>
    <row r="6552" spans="1:7" x14ac:dyDescent="0.35">
      <c r="A6552">
        <v>1</v>
      </c>
      <c r="B6552">
        <v>1</v>
      </c>
      <c r="C6552" s="1">
        <v>43941.527777777781</v>
      </c>
      <c r="D6552">
        <v>6.07</v>
      </c>
      <c r="E6552">
        <v>38.83</v>
      </c>
      <c r="F6552">
        <v>4.09</v>
      </c>
      <c r="G6552">
        <f>IF(B6552=1,D6552+0.3,D6552-0.3)</f>
        <v>6.37</v>
      </c>
    </row>
    <row r="6553" spans="1:7" x14ac:dyDescent="0.35">
      <c r="A6553">
        <v>1</v>
      </c>
      <c r="B6553">
        <v>1</v>
      </c>
      <c r="C6553" s="1">
        <v>43941.534722222219</v>
      </c>
      <c r="D6553">
        <v>6.12</v>
      </c>
      <c r="E6553">
        <v>38.86</v>
      </c>
      <c r="F6553">
        <v>4.3600000000000003</v>
      </c>
      <c r="G6553">
        <f>IF(B6553=1,D6553+0.3,D6553-0.3)</f>
        <v>6.42</v>
      </c>
    </row>
    <row r="6554" spans="1:7" x14ac:dyDescent="0.35">
      <c r="A6554">
        <v>1</v>
      </c>
      <c r="B6554">
        <v>1</v>
      </c>
      <c r="C6554" s="1">
        <v>43941.541666666664</v>
      </c>
      <c r="D6554">
        <v>6.25</v>
      </c>
      <c r="E6554">
        <v>38.92</v>
      </c>
      <c r="F6554">
        <v>4.63</v>
      </c>
      <c r="G6554">
        <f>IF(B6554=1,D6554+0.3,D6554-0.3)</f>
        <v>6.55</v>
      </c>
    </row>
    <row r="6555" spans="1:7" x14ac:dyDescent="0.35">
      <c r="A6555">
        <v>1</v>
      </c>
      <c r="B6555">
        <v>1</v>
      </c>
      <c r="C6555" s="1">
        <v>43941.548611111109</v>
      </c>
      <c r="D6555">
        <v>6.18</v>
      </c>
      <c r="E6555">
        <v>38.950000000000003</v>
      </c>
      <c r="F6555">
        <v>4.6100000000000003</v>
      </c>
      <c r="G6555">
        <f>IF(B6555=1,D6555+0.3,D6555-0.3)</f>
        <v>6.4799999999999995</v>
      </c>
    </row>
    <row r="6556" spans="1:7" x14ac:dyDescent="0.35">
      <c r="A6556">
        <v>1</v>
      </c>
      <c r="B6556">
        <v>1</v>
      </c>
      <c r="C6556" s="1">
        <v>43941.555555555555</v>
      </c>
      <c r="D6556">
        <v>6.13</v>
      </c>
      <c r="E6556">
        <v>38.979999999999997</v>
      </c>
      <c r="F6556">
        <v>4.46</v>
      </c>
      <c r="G6556">
        <f>IF(B6556=1,D6556+0.3,D6556-0.3)</f>
        <v>6.43</v>
      </c>
    </row>
    <row r="6557" spans="1:7" x14ac:dyDescent="0.35">
      <c r="A6557">
        <v>1</v>
      </c>
      <c r="B6557">
        <v>1</v>
      </c>
      <c r="C6557" s="1">
        <v>43941.5625</v>
      </c>
      <c r="D6557">
        <v>6.11</v>
      </c>
      <c r="E6557">
        <v>39.01</v>
      </c>
      <c r="F6557">
        <v>4.43</v>
      </c>
      <c r="G6557">
        <f>IF(B6557=1,D6557+0.3,D6557-0.3)</f>
        <v>6.41</v>
      </c>
    </row>
    <row r="6558" spans="1:7" x14ac:dyDescent="0.35">
      <c r="A6558">
        <v>1</v>
      </c>
      <c r="B6558">
        <v>1</v>
      </c>
      <c r="C6558" s="1">
        <v>43941.569444444445</v>
      </c>
      <c r="D6558">
        <v>6.22</v>
      </c>
      <c r="E6558">
        <v>39.1</v>
      </c>
      <c r="F6558">
        <v>4.05</v>
      </c>
      <c r="G6558">
        <f>IF(B6558=1,D6558+0.3,D6558-0.3)</f>
        <v>6.52</v>
      </c>
    </row>
    <row r="6559" spans="1:7" x14ac:dyDescent="0.35">
      <c r="A6559">
        <v>1</v>
      </c>
      <c r="B6559">
        <v>1</v>
      </c>
      <c r="C6559" s="1">
        <v>43941.576388888891</v>
      </c>
      <c r="D6559">
        <v>6.24</v>
      </c>
      <c r="E6559">
        <v>39.22</v>
      </c>
      <c r="F6559">
        <v>3.48</v>
      </c>
      <c r="G6559">
        <f>IF(B6559=1,D6559+0.3,D6559-0.3)</f>
        <v>6.54</v>
      </c>
    </row>
    <row r="6560" spans="1:7" x14ac:dyDescent="0.35">
      <c r="A6560">
        <v>1</v>
      </c>
      <c r="B6560">
        <v>1</v>
      </c>
      <c r="C6560" s="1">
        <v>43941.583333333336</v>
      </c>
      <c r="D6560">
        <v>6.24</v>
      </c>
      <c r="E6560">
        <v>39.340000000000003</v>
      </c>
      <c r="F6560">
        <v>2.83</v>
      </c>
      <c r="G6560">
        <f>IF(B6560=1,D6560+0.3,D6560-0.3)</f>
        <v>6.54</v>
      </c>
    </row>
    <row r="6561" spans="1:7" x14ac:dyDescent="0.35">
      <c r="A6561">
        <v>1</v>
      </c>
      <c r="B6561">
        <v>1</v>
      </c>
      <c r="C6561" s="1">
        <v>43941.590277777781</v>
      </c>
      <c r="D6561">
        <v>6.28</v>
      </c>
      <c r="E6561">
        <v>39.46</v>
      </c>
      <c r="F6561">
        <v>2.38</v>
      </c>
      <c r="G6561">
        <f>IF(B6561=1,D6561+0.3,D6561-0.3)</f>
        <v>6.58</v>
      </c>
    </row>
    <row r="6562" spans="1:7" x14ac:dyDescent="0.35">
      <c r="A6562">
        <v>1</v>
      </c>
      <c r="B6562">
        <v>1</v>
      </c>
      <c r="C6562" s="1">
        <v>43941.597222222219</v>
      </c>
      <c r="D6562">
        <v>6.35</v>
      </c>
      <c r="E6562">
        <v>39.549999999999997</v>
      </c>
      <c r="F6562">
        <v>1.95</v>
      </c>
      <c r="G6562">
        <f>IF(B6562=1,D6562+0.3,D6562-0.3)</f>
        <v>6.6499999999999995</v>
      </c>
    </row>
    <row r="6563" spans="1:7" x14ac:dyDescent="0.35">
      <c r="A6563">
        <v>1</v>
      </c>
      <c r="B6563">
        <v>1</v>
      </c>
      <c r="C6563" s="1">
        <v>43941.604166666664</v>
      </c>
      <c r="D6563">
        <v>6.31</v>
      </c>
      <c r="E6563">
        <v>39.64</v>
      </c>
      <c r="F6563">
        <v>1.53</v>
      </c>
      <c r="G6563">
        <f>IF(B6563=1,D6563+0.3,D6563-0.3)</f>
        <v>6.6099999999999994</v>
      </c>
    </row>
    <row r="6564" spans="1:7" x14ac:dyDescent="0.35">
      <c r="A6564">
        <v>1</v>
      </c>
      <c r="B6564">
        <v>1</v>
      </c>
      <c r="C6564" s="1">
        <v>43941.611111111109</v>
      </c>
      <c r="D6564">
        <v>6.21</v>
      </c>
      <c r="E6564">
        <v>39.76</v>
      </c>
      <c r="F6564">
        <v>1.51</v>
      </c>
      <c r="G6564">
        <f>IF(B6564=1,D6564+0.3,D6564-0.3)</f>
        <v>6.51</v>
      </c>
    </row>
    <row r="6565" spans="1:7" x14ac:dyDescent="0.35">
      <c r="A6565">
        <v>1</v>
      </c>
      <c r="B6565">
        <v>1</v>
      </c>
      <c r="C6565" s="1">
        <v>43941.618055555555</v>
      </c>
      <c r="D6565">
        <v>6.4</v>
      </c>
      <c r="E6565">
        <v>39.880000000000003</v>
      </c>
      <c r="F6565">
        <v>1.67</v>
      </c>
      <c r="G6565">
        <f>IF(B6565=1,D6565+0.3,D6565-0.3)</f>
        <v>6.7</v>
      </c>
    </row>
    <row r="6566" spans="1:7" x14ac:dyDescent="0.35">
      <c r="A6566">
        <v>1</v>
      </c>
      <c r="B6566">
        <v>1</v>
      </c>
      <c r="C6566" s="1">
        <v>43941.625</v>
      </c>
      <c r="D6566">
        <v>6.28</v>
      </c>
      <c r="E6566">
        <v>39.25</v>
      </c>
      <c r="F6566">
        <v>2.06</v>
      </c>
      <c r="G6566">
        <f>IF(B6566=1,D6566+0.3,D6566-0.3)</f>
        <v>6.58</v>
      </c>
    </row>
    <row r="6567" spans="1:7" x14ac:dyDescent="0.35">
      <c r="A6567">
        <v>1</v>
      </c>
      <c r="B6567">
        <v>1</v>
      </c>
      <c r="C6567" s="1">
        <v>43941.631944444445</v>
      </c>
      <c r="D6567">
        <v>6.22</v>
      </c>
      <c r="E6567">
        <v>38.71</v>
      </c>
      <c r="F6567">
        <v>2.4300000000000002</v>
      </c>
      <c r="G6567">
        <f>IF(B6567=1,D6567+0.3,D6567-0.3)</f>
        <v>6.52</v>
      </c>
    </row>
    <row r="6568" spans="1:7" x14ac:dyDescent="0.35">
      <c r="A6568">
        <v>1</v>
      </c>
      <c r="B6568">
        <v>1</v>
      </c>
      <c r="C6568" s="1">
        <v>43941.638888888891</v>
      </c>
      <c r="D6568">
        <v>6.28</v>
      </c>
      <c r="E6568">
        <v>38.44</v>
      </c>
      <c r="F6568">
        <v>2.78</v>
      </c>
      <c r="G6568">
        <f>IF(B6568=1,D6568+0.3,D6568-0.3)</f>
        <v>6.58</v>
      </c>
    </row>
    <row r="6569" spans="1:7" x14ac:dyDescent="0.35">
      <c r="A6569">
        <v>1</v>
      </c>
      <c r="B6569">
        <v>1</v>
      </c>
      <c r="C6569" s="1">
        <v>43941.645833333336</v>
      </c>
      <c r="D6569">
        <v>6.4</v>
      </c>
      <c r="E6569">
        <v>38.5</v>
      </c>
      <c r="F6569">
        <v>3.13</v>
      </c>
      <c r="G6569">
        <f>IF(B6569=1,D6569+0.3,D6569-0.3)</f>
        <v>6.7</v>
      </c>
    </row>
    <row r="6570" spans="1:7" x14ac:dyDescent="0.35">
      <c r="A6570">
        <v>1</v>
      </c>
      <c r="B6570">
        <v>1</v>
      </c>
      <c r="C6570" s="1">
        <v>43941.652777777781</v>
      </c>
      <c r="D6570">
        <v>6.4</v>
      </c>
      <c r="E6570">
        <v>38.65</v>
      </c>
      <c r="F6570">
        <v>3.29</v>
      </c>
      <c r="G6570">
        <f>IF(B6570=1,D6570+0.3,D6570-0.3)</f>
        <v>6.7</v>
      </c>
    </row>
    <row r="6571" spans="1:7" x14ac:dyDescent="0.35">
      <c r="A6571">
        <v>1</v>
      </c>
      <c r="B6571">
        <v>1</v>
      </c>
      <c r="C6571" s="1">
        <v>43941.659722222219</v>
      </c>
      <c r="D6571">
        <v>6.32</v>
      </c>
      <c r="E6571">
        <v>38.74</v>
      </c>
      <c r="F6571">
        <v>3.72</v>
      </c>
      <c r="G6571">
        <f>IF(B6571=1,D6571+0.3,D6571-0.3)</f>
        <v>6.62</v>
      </c>
    </row>
    <row r="6572" spans="1:7" x14ac:dyDescent="0.35">
      <c r="A6572">
        <v>1</v>
      </c>
      <c r="B6572">
        <v>1</v>
      </c>
      <c r="C6572" s="1">
        <v>43941.666666666664</v>
      </c>
      <c r="D6572">
        <v>6.22</v>
      </c>
      <c r="E6572">
        <v>38.83</v>
      </c>
      <c r="F6572">
        <v>3.61</v>
      </c>
      <c r="G6572">
        <f>IF(B6572=1,D6572+0.3,D6572-0.3)</f>
        <v>6.52</v>
      </c>
    </row>
    <row r="6573" spans="1:7" x14ac:dyDescent="0.35">
      <c r="A6573">
        <v>1</v>
      </c>
      <c r="B6573">
        <v>1</v>
      </c>
      <c r="C6573" s="1">
        <v>43941.673611111109</v>
      </c>
      <c r="D6573">
        <v>6.52</v>
      </c>
      <c r="E6573">
        <v>38.950000000000003</v>
      </c>
      <c r="F6573">
        <v>3.33</v>
      </c>
      <c r="G6573">
        <f>IF(B6573=1,D6573+0.3,D6573-0.3)</f>
        <v>6.8199999999999994</v>
      </c>
    </row>
    <row r="6574" spans="1:7" x14ac:dyDescent="0.35">
      <c r="A6574">
        <v>1</v>
      </c>
      <c r="B6574">
        <v>1</v>
      </c>
      <c r="C6574" s="1">
        <v>43941.680555555555</v>
      </c>
      <c r="D6574">
        <v>6.55</v>
      </c>
      <c r="E6574">
        <v>39.130000000000003</v>
      </c>
      <c r="F6574">
        <v>3.05</v>
      </c>
      <c r="G6574">
        <f>IF(B6574=1,D6574+0.3,D6574-0.3)</f>
        <v>6.85</v>
      </c>
    </row>
    <row r="6575" spans="1:7" x14ac:dyDescent="0.35">
      <c r="A6575">
        <v>1</v>
      </c>
      <c r="B6575">
        <v>1</v>
      </c>
      <c r="C6575" s="1">
        <v>43941.6875</v>
      </c>
      <c r="D6575">
        <v>6.51</v>
      </c>
      <c r="E6575">
        <v>39.25</v>
      </c>
      <c r="F6575">
        <v>2.77</v>
      </c>
      <c r="G6575">
        <f>IF(B6575=1,D6575+0.3,D6575-0.3)</f>
        <v>6.81</v>
      </c>
    </row>
    <row r="6576" spans="1:7" x14ac:dyDescent="0.35">
      <c r="A6576">
        <v>1</v>
      </c>
      <c r="B6576">
        <v>1</v>
      </c>
      <c r="C6576" s="1">
        <v>43941.694444444445</v>
      </c>
      <c r="D6576">
        <v>6.52</v>
      </c>
      <c r="E6576">
        <v>39.28</v>
      </c>
      <c r="F6576">
        <v>2.84</v>
      </c>
      <c r="G6576">
        <f>IF(B6576=1,D6576+0.3,D6576-0.3)</f>
        <v>6.8199999999999994</v>
      </c>
    </row>
    <row r="6577" spans="1:7" x14ac:dyDescent="0.35">
      <c r="A6577">
        <v>1</v>
      </c>
      <c r="B6577">
        <v>1</v>
      </c>
      <c r="C6577" s="1">
        <v>43941.701388888891</v>
      </c>
      <c r="D6577">
        <v>6.53</v>
      </c>
      <c r="E6577">
        <v>39.25</v>
      </c>
      <c r="F6577">
        <v>2.58</v>
      </c>
      <c r="G6577">
        <f>IF(B6577=1,D6577+0.3,D6577-0.3)</f>
        <v>6.83</v>
      </c>
    </row>
    <row r="6578" spans="1:7" x14ac:dyDescent="0.35">
      <c r="A6578">
        <v>1</v>
      </c>
      <c r="B6578">
        <v>1</v>
      </c>
      <c r="C6578" s="1">
        <v>43941.708333333336</v>
      </c>
      <c r="D6578">
        <v>6.38</v>
      </c>
      <c r="E6578">
        <v>39.340000000000003</v>
      </c>
      <c r="F6578">
        <v>2.65</v>
      </c>
      <c r="G6578">
        <f>IF(B6578=1,D6578+0.3,D6578-0.3)</f>
        <v>6.68</v>
      </c>
    </row>
    <row r="6579" spans="1:7" x14ac:dyDescent="0.35">
      <c r="A6579">
        <v>1</v>
      </c>
      <c r="B6579">
        <v>1</v>
      </c>
      <c r="C6579" s="1">
        <v>43941.715277777781</v>
      </c>
      <c r="D6579">
        <v>6.34</v>
      </c>
      <c r="E6579">
        <v>39.46</v>
      </c>
      <c r="F6579">
        <v>2.94</v>
      </c>
      <c r="G6579">
        <f>IF(B6579=1,D6579+0.3,D6579-0.3)</f>
        <v>6.64</v>
      </c>
    </row>
    <row r="6580" spans="1:7" x14ac:dyDescent="0.35">
      <c r="A6580">
        <v>1</v>
      </c>
      <c r="B6580">
        <v>1</v>
      </c>
      <c r="C6580" s="1">
        <v>43941.722222222219</v>
      </c>
      <c r="D6580">
        <v>6.3</v>
      </c>
      <c r="E6580">
        <v>39.67</v>
      </c>
      <c r="F6580">
        <v>3.21</v>
      </c>
      <c r="G6580">
        <f>IF(B6580=1,D6580+0.3,D6580-0.3)</f>
        <v>6.6</v>
      </c>
    </row>
    <row r="6581" spans="1:7" x14ac:dyDescent="0.35">
      <c r="A6581">
        <v>1</v>
      </c>
      <c r="B6581">
        <v>1</v>
      </c>
      <c r="C6581" s="1">
        <v>43941.729166666664</v>
      </c>
      <c r="D6581">
        <v>6.23</v>
      </c>
      <c r="E6581">
        <v>39.79</v>
      </c>
      <c r="F6581">
        <v>3.12</v>
      </c>
      <c r="G6581">
        <f>IF(B6581=1,D6581+0.3,D6581-0.3)</f>
        <v>6.53</v>
      </c>
    </row>
    <row r="6582" spans="1:7" x14ac:dyDescent="0.35">
      <c r="A6582">
        <v>1</v>
      </c>
      <c r="B6582">
        <v>1</v>
      </c>
      <c r="C6582" s="1">
        <v>43941.736111111109</v>
      </c>
      <c r="D6582">
        <v>6.16</v>
      </c>
      <c r="E6582">
        <v>39.909999999999997</v>
      </c>
      <c r="F6582">
        <v>2.61</v>
      </c>
      <c r="G6582">
        <f>IF(B6582=1,D6582+0.3,D6582-0.3)</f>
        <v>6.46</v>
      </c>
    </row>
    <row r="6583" spans="1:7" x14ac:dyDescent="0.35">
      <c r="A6583">
        <v>1</v>
      </c>
      <c r="B6583">
        <v>1</v>
      </c>
      <c r="C6583" s="1">
        <v>43941.743055555555</v>
      </c>
      <c r="D6583">
        <v>6.05</v>
      </c>
      <c r="E6583">
        <v>38.47</v>
      </c>
      <c r="F6583">
        <v>2.11</v>
      </c>
      <c r="G6583">
        <f>IF(B6583=1,D6583+0.3,D6583-0.3)</f>
        <v>6.35</v>
      </c>
    </row>
    <row r="6584" spans="1:7" x14ac:dyDescent="0.35">
      <c r="A6584">
        <v>1</v>
      </c>
      <c r="B6584">
        <v>1</v>
      </c>
      <c r="C6584" s="1">
        <v>43941.75</v>
      </c>
      <c r="D6584">
        <v>6.11</v>
      </c>
      <c r="E6584">
        <v>38.32</v>
      </c>
      <c r="F6584">
        <v>1.84</v>
      </c>
      <c r="G6584">
        <f>IF(B6584=1,D6584+0.3,D6584-0.3)</f>
        <v>6.41</v>
      </c>
    </row>
    <row r="6585" spans="1:7" x14ac:dyDescent="0.35">
      <c r="A6585">
        <v>1</v>
      </c>
      <c r="B6585">
        <v>1</v>
      </c>
      <c r="C6585" s="1">
        <v>43941.756944444445</v>
      </c>
      <c r="D6585">
        <v>6.04</v>
      </c>
      <c r="E6585">
        <v>38.44</v>
      </c>
      <c r="F6585">
        <v>1.71</v>
      </c>
      <c r="G6585">
        <f>IF(B6585=1,D6585+0.3,D6585-0.3)</f>
        <v>6.34</v>
      </c>
    </row>
    <row r="6586" spans="1:7" x14ac:dyDescent="0.35">
      <c r="A6586">
        <v>1</v>
      </c>
      <c r="B6586">
        <v>1</v>
      </c>
      <c r="C6586" s="1">
        <v>43941.763888888891</v>
      </c>
      <c r="D6586">
        <v>6.01</v>
      </c>
      <c r="E6586">
        <v>38.53</v>
      </c>
      <c r="F6586">
        <v>1.82</v>
      </c>
      <c r="G6586">
        <f>IF(B6586=1,D6586+0.3,D6586-0.3)</f>
        <v>6.31</v>
      </c>
    </row>
    <row r="6587" spans="1:7" x14ac:dyDescent="0.35">
      <c r="A6587">
        <v>1</v>
      </c>
      <c r="B6587">
        <v>1</v>
      </c>
      <c r="C6587" s="1">
        <v>43941.770833333336</v>
      </c>
      <c r="D6587">
        <v>6.1</v>
      </c>
      <c r="E6587">
        <v>38.74</v>
      </c>
      <c r="F6587">
        <v>2.36</v>
      </c>
      <c r="G6587">
        <f>IF(B6587=1,D6587+0.3,D6587-0.3)</f>
        <v>6.3999999999999995</v>
      </c>
    </row>
    <row r="6588" spans="1:7" x14ac:dyDescent="0.35">
      <c r="A6588">
        <v>1</v>
      </c>
      <c r="B6588">
        <v>1</v>
      </c>
      <c r="C6588" s="1">
        <v>43941.777777777781</v>
      </c>
      <c r="D6588">
        <v>6.04</v>
      </c>
      <c r="E6588">
        <v>38.92</v>
      </c>
      <c r="F6588">
        <v>5.56</v>
      </c>
      <c r="G6588">
        <f>IF(B6588=1,D6588+0.3,D6588-0.3)</f>
        <v>6.34</v>
      </c>
    </row>
    <row r="6589" spans="1:7" x14ac:dyDescent="0.35">
      <c r="A6589">
        <v>1</v>
      </c>
      <c r="B6589">
        <v>1</v>
      </c>
      <c r="C6589" s="1">
        <v>43941.784722222219</v>
      </c>
      <c r="D6589">
        <v>5.99</v>
      </c>
      <c r="E6589">
        <v>38.979999999999997</v>
      </c>
      <c r="F6589">
        <v>8.77</v>
      </c>
      <c r="G6589">
        <f>IF(B6589=1,D6589+0.3,D6589-0.3)</f>
        <v>6.29</v>
      </c>
    </row>
    <row r="6590" spans="1:7" x14ac:dyDescent="0.35">
      <c r="A6590">
        <v>1</v>
      </c>
      <c r="B6590">
        <v>1</v>
      </c>
      <c r="C6590" s="1">
        <v>43941.791666666664</v>
      </c>
      <c r="D6590">
        <v>5.9</v>
      </c>
      <c r="E6590">
        <v>38.86</v>
      </c>
      <c r="F6590">
        <v>9.34</v>
      </c>
      <c r="G6590">
        <f>IF(B6590=1,D6590+0.3,D6590-0.3)</f>
        <v>6.2</v>
      </c>
    </row>
    <row r="6591" spans="1:7" x14ac:dyDescent="0.35">
      <c r="A6591">
        <v>1</v>
      </c>
      <c r="B6591">
        <v>1</v>
      </c>
      <c r="C6591" s="1">
        <v>43941.798611111109</v>
      </c>
      <c r="D6591">
        <v>5.87</v>
      </c>
      <c r="E6591">
        <v>38.86</v>
      </c>
      <c r="F6591">
        <v>9.76</v>
      </c>
      <c r="G6591">
        <f>IF(B6591=1,D6591+0.3,D6591-0.3)</f>
        <v>6.17</v>
      </c>
    </row>
    <row r="6592" spans="1:7" x14ac:dyDescent="0.35">
      <c r="A6592">
        <v>1</v>
      </c>
      <c r="B6592">
        <v>1</v>
      </c>
      <c r="C6592" s="1">
        <v>43941.805555555555</v>
      </c>
      <c r="D6592">
        <v>5.84</v>
      </c>
      <c r="E6592">
        <v>38.950000000000003</v>
      </c>
      <c r="F6592">
        <v>9.9600000000000009</v>
      </c>
      <c r="G6592">
        <f>IF(B6592=1,D6592+0.3,D6592-0.3)</f>
        <v>6.14</v>
      </c>
    </row>
    <row r="6593" spans="1:7" x14ac:dyDescent="0.35">
      <c r="A6593">
        <v>1</v>
      </c>
      <c r="B6593">
        <v>1</v>
      </c>
      <c r="C6593" s="1">
        <v>43941.8125</v>
      </c>
      <c r="D6593">
        <v>5.74</v>
      </c>
      <c r="E6593">
        <v>39.04</v>
      </c>
      <c r="F6593">
        <v>10.11</v>
      </c>
      <c r="G6593">
        <f>IF(B6593=1,D6593+0.3,D6593-0.3)</f>
        <v>6.04</v>
      </c>
    </row>
    <row r="6594" spans="1:7" x14ac:dyDescent="0.35">
      <c r="A6594">
        <v>1</v>
      </c>
      <c r="B6594">
        <v>1</v>
      </c>
      <c r="C6594" s="1">
        <v>43941.819444444445</v>
      </c>
      <c r="D6594">
        <v>5.72</v>
      </c>
      <c r="E6594">
        <v>39.130000000000003</v>
      </c>
      <c r="F6594">
        <v>7.66</v>
      </c>
      <c r="G6594">
        <f>IF(B6594=1,D6594+0.3,D6594-0.3)</f>
        <v>6.02</v>
      </c>
    </row>
    <row r="6595" spans="1:7" x14ac:dyDescent="0.35">
      <c r="A6595">
        <v>1</v>
      </c>
      <c r="B6595">
        <v>1</v>
      </c>
      <c r="C6595" s="1">
        <v>43941.826388888891</v>
      </c>
      <c r="D6595">
        <v>5.76</v>
      </c>
      <c r="E6595">
        <v>39.22</v>
      </c>
      <c r="F6595">
        <v>5.12</v>
      </c>
      <c r="G6595">
        <f>IF(B6595=1,D6595+0.3,D6595-0.3)</f>
        <v>6.06</v>
      </c>
    </row>
    <row r="6596" spans="1:7" x14ac:dyDescent="0.35">
      <c r="A6596">
        <v>1</v>
      </c>
      <c r="B6596">
        <v>1</v>
      </c>
      <c r="C6596" s="1">
        <v>43941.833333333336</v>
      </c>
      <c r="D6596">
        <v>5.81</v>
      </c>
      <c r="E6596">
        <v>39.28</v>
      </c>
      <c r="F6596">
        <v>5.01</v>
      </c>
      <c r="G6596">
        <f>IF(B6596=1,D6596+0.3,D6596-0.3)</f>
        <v>6.1099999999999994</v>
      </c>
    </row>
    <row r="6597" spans="1:7" x14ac:dyDescent="0.35">
      <c r="A6597">
        <v>1</v>
      </c>
      <c r="B6597">
        <v>1</v>
      </c>
      <c r="C6597" s="1">
        <v>43941.840277777781</v>
      </c>
      <c r="D6597">
        <v>5.74</v>
      </c>
      <c r="E6597">
        <v>39.31</v>
      </c>
      <c r="F6597">
        <v>4.92</v>
      </c>
      <c r="G6597">
        <f>IF(B6597=1,D6597+0.3,D6597-0.3)</f>
        <v>6.04</v>
      </c>
    </row>
    <row r="6598" spans="1:7" x14ac:dyDescent="0.35">
      <c r="A6598">
        <v>1</v>
      </c>
      <c r="B6598">
        <v>1</v>
      </c>
      <c r="C6598" s="1">
        <v>43941.847222222219</v>
      </c>
      <c r="D6598">
        <v>5.65</v>
      </c>
      <c r="E6598">
        <v>39.31</v>
      </c>
      <c r="F6598">
        <v>4.87</v>
      </c>
      <c r="G6598">
        <f>IF(B6598=1,D6598+0.3,D6598-0.3)</f>
        <v>5.95</v>
      </c>
    </row>
    <row r="6599" spans="1:7" x14ac:dyDescent="0.35">
      <c r="A6599">
        <v>1</v>
      </c>
      <c r="B6599">
        <v>1</v>
      </c>
      <c r="C6599" s="1">
        <v>43941.854166666664</v>
      </c>
      <c r="D6599">
        <v>5.65</v>
      </c>
      <c r="E6599">
        <v>39.340000000000003</v>
      </c>
      <c r="F6599">
        <v>4.82</v>
      </c>
      <c r="G6599">
        <f>IF(B6599=1,D6599+0.3,D6599-0.3)</f>
        <v>5.95</v>
      </c>
    </row>
    <row r="6600" spans="1:7" x14ac:dyDescent="0.35">
      <c r="A6600">
        <v>1</v>
      </c>
      <c r="B6600">
        <v>1</v>
      </c>
      <c r="C6600" s="1">
        <v>43941.861111111109</v>
      </c>
      <c r="D6600">
        <v>5.63</v>
      </c>
      <c r="E6600">
        <v>39.31</v>
      </c>
      <c r="F6600">
        <v>4.2</v>
      </c>
      <c r="G6600">
        <f>IF(B6600=1,D6600+0.3,D6600-0.3)</f>
        <v>5.93</v>
      </c>
    </row>
    <row r="6601" spans="1:7" x14ac:dyDescent="0.35">
      <c r="A6601">
        <v>1</v>
      </c>
      <c r="B6601">
        <v>1</v>
      </c>
      <c r="C6601" s="1">
        <v>43941.868055555555</v>
      </c>
      <c r="D6601">
        <v>5.77</v>
      </c>
      <c r="E6601">
        <v>39.31</v>
      </c>
      <c r="F6601">
        <v>3.68</v>
      </c>
      <c r="G6601">
        <f>IF(B6601=1,D6601+0.3,D6601-0.3)</f>
        <v>6.0699999999999994</v>
      </c>
    </row>
    <row r="6602" spans="1:7" x14ac:dyDescent="0.35">
      <c r="A6602">
        <v>1</v>
      </c>
      <c r="B6602">
        <v>1</v>
      </c>
      <c r="C6602" s="1">
        <v>43941.875</v>
      </c>
      <c r="D6602">
        <v>5.66</v>
      </c>
      <c r="E6602">
        <v>39.340000000000003</v>
      </c>
      <c r="F6602">
        <v>2.91</v>
      </c>
      <c r="G6602">
        <f>IF(B6602=1,D6602+0.3,D6602-0.3)</f>
        <v>5.96</v>
      </c>
    </row>
    <row r="6603" spans="1:7" x14ac:dyDescent="0.35">
      <c r="A6603">
        <v>1</v>
      </c>
      <c r="B6603">
        <v>1</v>
      </c>
      <c r="C6603" s="1">
        <v>43941.881944444445</v>
      </c>
      <c r="D6603">
        <v>5.61</v>
      </c>
      <c r="E6603">
        <v>39.369999999999997</v>
      </c>
      <c r="F6603">
        <v>2.25</v>
      </c>
      <c r="G6603">
        <f>IF(B6603=1,D6603+0.3,D6603-0.3)</f>
        <v>5.91</v>
      </c>
    </row>
    <row r="6604" spans="1:7" x14ac:dyDescent="0.35">
      <c r="A6604">
        <v>1</v>
      </c>
      <c r="B6604">
        <v>1</v>
      </c>
      <c r="C6604" s="1">
        <v>43941.888888888891</v>
      </c>
      <c r="D6604">
        <v>5.68</v>
      </c>
      <c r="E6604">
        <v>39.369999999999997</v>
      </c>
      <c r="F6604">
        <v>1.54</v>
      </c>
      <c r="G6604">
        <f>IF(B6604=1,D6604+0.3,D6604-0.3)</f>
        <v>5.9799999999999995</v>
      </c>
    </row>
    <row r="6605" spans="1:7" x14ac:dyDescent="0.35">
      <c r="A6605">
        <v>1</v>
      </c>
      <c r="B6605">
        <v>1</v>
      </c>
      <c r="C6605" s="1">
        <v>43941.895833333336</v>
      </c>
      <c r="D6605">
        <v>6.23</v>
      </c>
      <c r="E6605">
        <v>39.49</v>
      </c>
      <c r="F6605">
        <v>0.88</v>
      </c>
      <c r="G6605">
        <f>IF(B6605=1,D6605+0.3,D6605-0.3)</f>
        <v>6.53</v>
      </c>
    </row>
    <row r="6606" spans="1:7" x14ac:dyDescent="0.35">
      <c r="A6606">
        <v>1</v>
      </c>
      <c r="B6606">
        <v>1</v>
      </c>
      <c r="C6606" s="1">
        <v>43941.902777777781</v>
      </c>
      <c r="D6606">
        <v>6.16</v>
      </c>
      <c r="E6606">
        <v>39.43</v>
      </c>
      <c r="F6606">
        <v>0.78</v>
      </c>
      <c r="G6606">
        <f>IF(B6606=1,D6606+0.3,D6606-0.3)</f>
        <v>6.46</v>
      </c>
    </row>
    <row r="6607" spans="1:7" x14ac:dyDescent="0.35">
      <c r="A6607">
        <v>1</v>
      </c>
      <c r="B6607">
        <v>1</v>
      </c>
      <c r="C6607" s="1">
        <v>43941.909722222219</v>
      </c>
      <c r="D6607">
        <v>6.18</v>
      </c>
      <c r="E6607">
        <v>39.49</v>
      </c>
      <c r="F6607">
        <v>0.66</v>
      </c>
      <c r="G6607">
        <f>IF(B6607=1,D6607+0.3,D6607-0.3)</f>
        <v>6.4799999999999995</v>
      </c>
    </row>
    <row r="6608" spans="1:7" x14ac:dyDescent="0.35">
      <c r="A6608">
        <v>1</v>
      </c>
      <c r="B6608">
        <v>1</v>
      </c>
      <c r="C6608" s="1">
        <v>43941.916666666664</v>
      </c>
      <c r="D6608">
        <v>6.31</v>
      </c>
      <c r="E6608">
        <v>39.549999999999997</v>
      </c>
      <c r="F6608">
        <v>0.79</v>
      </c>
      <c r="G6608">
        <f>IF(B6608=1,D6608+0.3,D6608-0.3)</f>
        <v>6.6099999999999994</v>
      </c>
    </row>
    <row r="6609" spans="1:7" x14ac:dyDescent="0.35">
      <c r="A6609">
        <v>1</v>
      </c>
      <c r="B6609">
        <v>1</v>
      </c>
      <c r="C6609" s="1">
        <v>43941.923611111109</v>
      </c>
      <c r="D6609">
        <v>6.18</v>
      </c>
      <c r="E6609">
        <v>39.549999999999997</v>
      </c>
      <c r="F6609">
        <v>0.7</v>
      </c>
      <c r="G6609">
        <f>IF(B6609=1,D6609+0.3,D6609-0.3)</f>
        <v>6.4799999999999995</v>
      </c>
    </row>
    <row r="6610" spans="1:7" x14ac:dyDescent="0.35">
      <c r="A6610">
        <v>1</v>
      </c>
      <c r="B6610">
        <v>1</v>
      </c>
      <c r="C6610" s="1">
        <v>43941.930555555555</v>
      </c>
      <c r="D6610">
        <v>6.14</v>
      </c>
      <c r="E6610">
        <v>39.549999999999997</v>
      </c>
      <c r="F6610">
        <v>0.61</v>
      </c>
      <c r="G6610">
        <f>IF(B6610=1,D6610+0.3,D6610-0.3)</f>
        <v>6.4399999999999995</v>
      </c>
    </row>
    <row r="6611" spans="1:7" x14ac:dyDescent="0.35">
      <c r="A6611">
        <v>1</v>
      </c>
      <c r="B6611">
        <v>1</v>
      </c>
      <c r="C6611" s="1">
        <v>43941.9375</v>
      </c>
      <c r="D6611">
        <v>6.35</v>
      </c>
      <c r="E6611">
        <v>39.49</v>
      </c>
      <c r="F6611">
        <v>0.48</v>
      </c>
      <c r="G6611">
        <f>IF(B6611=1,D6611+0.3,D6611-0.3)</f>
        <v>6.6499999999999995</v>
      </c>
    </row>
    <row r="6612" spans="1:7" x14ac:dyDescent="0.35">
      <c r="A6612">
        <v>1</v>
      </c>
      <c r="B6612">
        <v>1</v>
      </c>
      <c r="C6612" s="1">
        <v>43941.944444444445</v>
      </c>
      <c r="D6612">
        <v>6.38</v>
      </c>
      <c r="E6612">
        <v>39.520000000000003</v>
      </c>
      <c r="F6612">
        <v>0.39</v>
      </c>
      <c r="G6612">
        <f>IF(B6612=1,D6612+0.3,D6612-0.3)</f>
        <v>6.68</v>
      </c>
    </row>
    <row r="6613" spans="1:7" x14ac:dyDescent="0.35">
      <c r="A6613">
        <v>1</v>
      </c>
      <c r="B6613">
        <v>1</v>
      </c>
      <c r="C6613" s="1">
        <v>43941.951388888891</v>
      </c>
      <c r="D6613">
        <v>6.29</v>
      </c>
      <c r="E6613">
        <v>39.64</v>
      </c>
      <c r="F6613">
        <v>0.32</v>
      </c>
      <c r="G6613">
        <f>IF(B6613=1,D6613+0.3,D6613-0.3)</f>
        <v>6.59</v>
      </c>
    </row>
    <row r="6614" spans="1:7" x14ac:dyDescent="0.35">
      <c r="A6614">
        <v>1</v>
      </c>
      <c r="B6614">
        <v>1</v>
      </c>
      <c r="C6614" s="1">
        <v>43941.958333333336</v>
      </c>
      <c r="D6614">
        <v>6.31</v>
      </c>
      <c r="E6614">
        <v>39.67</v>
      </c>
      <c r="F6614">
        <v>0.4</v>
      </c>
      <c r="G6614">
        <f>IF(B6614=1,D6614+0.3,D6614-0.3)</f>
        <v>6.6099999999999994</v>
      </c>
    </row>
    <row r="6615" spans="1:7" x14ac:dyDescent="0.35">
      <c r="A6615">
        <v>1</v>
      </c>
      <c r="B6615">
        <v>1</v>
      </c>
      <c r="C6615" s="1">
        <v>43941.965277777781</v>
      </c>
      <c r="D6615">
        <v>6.28</v>
      </c>
      <c r="E6615">
        <v>39.67</v>
      </c>
      <c r="F6615">
        <v>0.42</v>
      </c>
      <c r="G6615">
        <f>IF(B6615=1,D6615+0.3,D6615-0.3)</f>
        <v>6.58</v>
      </c>
    </row>
    <row r="6616" spans="1:7" x14ac:dyDescent="0.35">
      <c r="A6616">
        <v>1</v>
      </c>
      <c r="B6616">
        <v>1</v>
      </c>
      <c r="C6616" s="1">
        <v>43941.972222222219</v>
      </c>
      <c r="D6616">
        <v>6.17</v>
      </c>
      <c r="E6616">
        <v>39.61</v>
      </c>
      <c r="F6616">
        <v>0.64</v>
      </c>
      <c r="G6616">
        <f>IF(B6616=1,D6616+0.3,D6616-0.3)</f>
        <v>6.47</v>
      </c>
    </row>
    <row r="6617" spans="1:7" x14ac:dyDescent="0.35">
      <c r="A6617">
        <v>1</v>
      </c>
      <c r="B6617">
        <v>1</v>
      </c>
      <c r="C6617" s="1">
        <v>43941.979166666664</v>
      </c>
      <c r="D6617">
        <v>6.14</v>
      </c>
      <c r="E6617">
        <v>39.520000000000003</v>
      </c>
      <c r="F6617">
        <v>0.7</v>
      </c>
      <c r="G6617">
        <f>IF(B6617=1,D6617+0.3,D6617-0.3)</f>
        <v>6.4399999999999995</v>
      </c>
    </row>
    <row r="6618" spans="1:7" x14ac:dyDescent="0.35">
      <c r="A6618">
        <v>1</v>
      </c>
      <c r="B6618">
        <v>1</v>
      </c>
      <c r="C6618" s="1">
        <v>43941.986111111109</v>
      </c>
      <c r="D6618">
        <v>6.27</v>
      </c>
      <c r="E6618">
        <v>39.43</v>
      </c>
      <c r="F6618">
        <v>0.72</v>
      </c>
      <c r="G6618">
        <f>IF(B6618=1,D6618+0.3,D6618-0.3)</f>
        <v>6.5699999999999994</v>
      </c>
    </row>
    <row r="6619" spans="1:7" x14ac:dyDescent="0.35">
      <c r="A6619">
        <v>1</v>
      </c>
      <c r="B6619">
        <v>1</v>
      </c>
      <c r="C6619" s="1">
        <v>43941.993055555555</v>
      </c>
      <c r="D6619">
        <v>6.4</v>
      </c>
      <c r="E6619">
        <v>39.43</v>
      </c>
      <c r="F6619">
        <v>0.74</v>
      </c>
      <c r="G6619">
        <f>IF(B6619=1,D6619+0.3,D6619-0.3)</f>
        <v>6.7</v>
      </c>
    </row>
    <row r="6620" spans="1:7" x14ac:dyDescent="0.35">
      <c r="A6620">
        <v>1</v>
      </c>
      <c r="B6620">
        <v>1</v>
      </c>
      <c r="C6620" s="1">
        <v>43942</v>
      </c>
      <c r="D6620">
        <v>6.39</v>
      </c>
      <c r="E6620">
        <v>39.46</v>
      </c>
      <c r="F6620">
        <v>0.71</v>
      </c>
      <c r="G6620">
        <f>IF(B6620=1,D6620+0.3,D6620-0.3)</f>
        <v>6.6899999999999995</v>
      </c>
    </row>
    <row r="6621" spans="1:7" x14ac:dyDescent="0.35">
      <c r="A6621">
        <v>1</v>
      </c>
      <c r="B6621">
        <v>1</v>
      </c>
      <c r="C6621" s="1">
        <v>43942.006944444445</v>
      </c>
      <c r="D6621">
        <v>6.34</v>
      </c>
      <c r="E6621">
        <v>39.49</v>
      </c>
      <c r="F6621">
        <v>0.85</v>
      </c>
      <c r="G6621">
        <f>IF(B6621=1,D6621+0.3,D6621-0.3)</f>
        <v>6.64</v>
      </c>
    </row>
    <row r="6622" spans="1:7" x14ac:dyDescent="0.35">
      <c r="A6622">
        <v>1</v>
      </c>
      <c r="B6622">
        <v>1</v>
      </c>
      <c r="C6622" s="1">
        <v>43942.013888888891</v>
      </c>
      <c r="D6622">
        <v>6.31</v>
      </c>
      <c r="E6622">
        <v>39.369999999999997</v>
      </c>
      <c r="F6622">
        <v>0.81</v>
      </c>
      <c r="G6622">
        <f>IF(B6622=1,D6622+0.3,D6622-0.3)</f>
        <v>6.6099999999999994</v>
      </c>
    </row>
    <row r="6623" spans="1:7" x14ac:dyDescent="0.35">
      <c r="A6623">
        <v>1</v>
      </c>
      <c r="B6623">
        <v>1</v>
      </c>
      <c r="C6623" s="1">
        <v>43942.020833333336</v>
      </c>
      <c r="D6623">
        <v>6.43</v>
      </c>
      <c r="E6623">
        <v>39.28</v>
      </c>
      <c r="F6623">
        <v>0.93</v>
      </c>
      <c r="G6623">
        <f>IF(B6623=1,D6623+0.3,D6623-0.3)</f>
        <v>6.7299999999999995</v>
      </c>
    </row>
    <row r="6624" spans="1:7" x14ac:dyDescent="0.35">
      <c r="A6624">
        <v>1</v>
      </c>
      <c r="B6624">
        <v>1</v>
      </c>
      <c r="C6624" s="1">
        <v>43942.027777777781</v>
      </c>
      <c r="D6624">
        <v>6.42</v>
      </c>
      <c r="E6624">
        <v>39.4</v>
      </c>
      <c r="F6624">
        <v>1.01</v>
      </c>
      <c r="G6624">
        <f>IF(B6624=1,D6624+0.3,D6624-0.3)</f>
        <v>6.72</v>
      </c>
    </row>
    <row r="6625" spans="1:7" x14ac:dyDescent="0.35">
      <c r="A6625">
        <v>1</v>
      </c>
      <c r="B6625">
        <v>1</v>
      </c>
      <c r="C6625" s="1">
        <v>43942.034722222219</v>
      </c>
      <c r="D6625">
        <v>6.4</v>
      </c>
      <c r="E6625">
        <v>39.49</v>
      </c>
      <c r="F6625">
        <v>1.1399999999999999</v>
      </c>
      <c r="G6625">
        <f>IF(B6625=1,D6625+0.3,D6625-0.3)</f>
        <v>6.7</v>
      </c>
    </row>
    <row r="6626" spans="1:7" x14ac:dyDescent="0.35">
      <c r="A6626">
        <v>1</v>
      </c>
      <c r="B6626">
        <v>1</v>
      </c>
      <c r="C6626" s="1">
        <v>43942.041666666664</v>
      </c>
      <c r="D6626">
        <v>6.42</v>
      </c>
      <c r="E6626">
        <v>39.549999999999997</v>
      </c>
      <c r="F6626">
        <v>1.1200000000000001</v>
      </c>
      <c r="G6626">
        <f>IF(B6626=1,D6626+0.3,D6626-0.3)</f>
        <v>6.72</v>
      </c>
    </row>
    <row r="6627" spans="1:7" x14ac:dyDescent="0.35">
      <c r="A6627">
        <v>1</v>
      </c>
      <c r="B6627">
        <v>1</v>
      </c>
      <c r="C6627" s="1">
        <v>43942.048611111109</v>
      </c>
      <c r="D6627">
        <v>6.4</v>
      </c>
      <c r="E6627">
        <v>39.520000000000003</v>
      </c>
      <c r="F6627">
        <v>1.1499999999999999</v>
      </c>
      <c r="G6627">
        <f>IF(B6627=1,D6627+0.3,D6627-0.3)</f>
        <v>6.7</v>
      </c>
    </row>
    <row r="6628" spans="1:7" x14ac:dyDescent="0.35">
      <c r="A6628">
        <v>1</v>
      </c>
      <c r="B6628">
        <v>1</v>
      </c>
      <c r="C6628" s="1">
        <v>43942.055555555555</v>
      </c>
      <c r="D6628">
        <v>6.38</v>
      </c>
      <c r="E6628">
        <v>39.46</v>
      </c>
      <c r="F6628">
        <v>1.2</v>
      </c>
      <c r="G6628">
        <f>IF(B6628=1,D6628+0.3,D6628-0.3)</f>
        <v>6.68</v>
      </c>
    </row>
    <row r="6629" spans="1:7" x14ac:dyDescent="0.35">
      <c r="A6629">
        <v>1</v>
      </c>
      <c r="B6629">
        <v>1</v>
      </c>
      <c r="C6629" s="1">
        <v>43942.0625</v>
      </c>
      <c r="D6629">
        <v>6.4</v>
      </c>
      <c r="E6629">
        <v>39.43</v>
      </c>
      <c r="F6629">
        <v>1.25</v>
      </c>
      <c r="G6629">
        <f>IF(B6629=1,D6629+0.3,D6629-0.3)</f>
        <v>6.7</v>
      </c>
    </row>
    <row r="6630" spans="1:7" x14ac:dyDescent="0.35">
      <c r="A6630">
        <v>1</v>
      </c>
      <c r="B6630">
        <v>1</v>
      </c>
      <c r="C6630" s="1">
        <v>43942.069444444445</v>
      </c>
      <c r="D6630">
        <v>6.4</v>
      </c>
      <c r="E6630">
        <v>39.340000000000003</v>
      </c>
      <c r="F6630">
        <v>1.35</v>
      </c>
      <c r="G6630">
        <f>IF(B6630=1,D6630+0.3,D6630-0.3)</f>
        <v>6.7</v>
      </c>
    </row>
    <row r="6631" spans="1:7" x14ac:dyDescent="0.35">
      <c r="A6631">
        <v>1</v>
      </c>
      <c r="B6631">
        <v>1</v>
      </c>
      <c r="C6631" s="1">
        <v>43942.076388888891</v>
      </c>
      <c r="D6631">
        <v>6.38</v>
      </c>
      <c r="E6631">
        <v>39.4</v>
      </c>
      <c r="F6631">
        <v>1.39</v>
      </c>
      <c r="G6631">
        <f>IF(B6631=1,D6631+0.3,D6631-0.3)</f>
        <v>6.68</v>
      </c>
    </row>
    <row r="6632" spans="1:7" x14ac:dyDescent="0.35">
      <c r="A6632">
        <v>1</v>
      </c>
      <c r="B6632">
        <v>1</v>
      </c>
      <c r="C6632" s="1">
        <v>43942.083333333336</v>
      </c>
      <c r="D6632">
        <v>6.39</v>
      </c>
      <c r="E6632">
        <v>39.49</v>
      </c>
      <c r="F6632">
        <v>1.46</v>
      </c>
      <c r="G6632">
        <f>IF(B6632=1,D6632+0.3,D6632-0.3)</f>
        <v>6.6899999999999995</v>
      </c>
    </row>
    <row r="6633" spans="1:7" x14ac:dyDescent="0.35">
      <c r="A6633">
        <v>1</v>
      </c>
      <c r="B6633">
        <v>1</v>
      </c>
      <c r="C6633" s="1">
        <v>43942.090277777781</v>
      </c>
      <c r="D6633">
        <v>6.38</v>
      </c>
      <c r="E6633">
        <v>39.46</v>
      </c>
      <c r="F6633">
        <v>1.4</v>
      </c>
      <c r="G6633">
        <f>IF(B6633=1,D6633+0.3,D6633-0.3)</f>
        <v>6.68</v>
      </c>
    </row>
    <row r="6634" spans="1:7" x14ac:dyDescent="0.35">
      <c r="A6634">
        <v>1</v>
      </c>
      <c r="B6634">
        <v>1</v>
      </c>
      <c r="C6634" s="1">
        <v>43942.097222222219</v>
      </c>
      <c r="D6634">
        <v>6.43</v>
      </c>
      <c r="E6634">
        <v>39.43</v>
      </c>
      <c r="F6634">
        <v>1.38</v>
      </c>
      <c r="G6634">
        <f>IF(B6634=1,D6634+0.3,D6634-0.3)</f>
        <v>6.7299999999999995</v>
      </c>
    </row>
    <row r="6635" spans="1:7" x14ac:dyDescent="0.35">
      <c r="A6635">
        <v>1</v>
      </c>
      <c r="B6635">
        <v>1</v>
      </c>
      <c r="C6635" s="1">
        <v>43942.104166666664</v>
      </c>
      <c r="D6635">
        <v>6.36</v>
      </c>
      <c r="E6635">
        <v>39.4</v>
      </c>
      <c r="F6635">
        <v>1.32</v>
      </c>
      <c r="G6635">
        <f>IF(B6635=1,D6635+0.3,D6635-0.3)</f>
        <v>6.66</v>
      </c>
    </row>
    <row r="6636" spans="1:7" x14ac:dyDescent="0.35">
      <c r="A6636">
        <v>1</v>
      </c>
      <c r="B6636">
        <v>1</v>
      </c>
      <c r="C6636" s="1">
        <v>43942.111111111109</v>
      </c>
      <c r="D6636">
        <v>6.29</v>
      </c>
      <c r="E6636">
        <v>39.369999999999997</v>
      </c>
      <c r="F6636">
        <v>1.33</v>
      </c>
      <c r="G6636">
        <f>IF(B6636=1,D6636+0.3,D6636-0.3)</f>
        <v>6.59</v>
      </c>
    </row>
    <row r="6637" spans="1:7" x14ac:dyDescent="0.35">
      <c r="A6637">
        <v>1</v>
      </c>
      <c r="B6637">
        <v>1</v>
      </c>
      <c r="C6637" s="1">
        <v>43942.118055555555</v>
      </c>
      <c r="D6637">
        <v>6.34</v>
      </c>
      <c r="E6637">
        <v>39.340000000000003</v>
      </c>
      <c r="F6637">
        <v>1.34</v>
      </c>
      <c r="G6637">
        <f>IF(B6637=1,D6637+0.3,D6637-0.3)</f>
        <v>6.64</v>
      </c>
    </row>
    <row r="6638" spans="1:7" x14ac:dyDescent="0.35">
      <c r="A6638">
        <v>1</v>
      </c>
      <c r="B6638">
        <v>1</v>
      </c>
      <c r="C6638" s="1">
        <v>43942.125</v>
      </c>
      <c r="D6638">
        <v>6.39</v>
      </c>
      <c r="E6638">
        <v>39.4</v>
      </c>
      <c r="F6638">
        <v>1.39</v>
      </c>
      <c r="G6638">
        <f>IF(B6638=1,D6638+0.3,D6638-0.3)</f>
        <v>6.6899999999999995</v>
      </c>
    </row>
    <row r="6639" spans="1:7" x14ac:dyDescent="0.35">
      <c r="A6639">
        <v>1</v>
      </c>
      <c r="B6639">
        <v>1</v>
      </c>
      <c r="C6639" s="1">
        <v>43942.131944444445</v>
      </c>
      <c r="D6639">
        <v>6.34</v>
      </c>
      <c r="E6639">
        <v>39.4</v>
      </c>
      <c r="F6639">
        <v>1.5</v>
      </c>
      <c r="G6639">
        <f>IF(B6639=1,D6639+0.3,D6639-0.3)</f>
        <v>6.64</v>
      </c>
    </row>
    <row r="6640" spans="1:7" x14ac:dyDescent="0.35">
      <c r="A6640">
        <v>1</v>
      </c>
      <c r="B6640">
        <v>1</v>
      </c>
      <c r="C6640" s="1">
        <v>43942.138888888891</v>
      </c>
      <c r="D6640">
        <v>6.25</v>
      </c>
      <c r="E6640">
        <v>39.340000000000003</v>
      </c>
      <c r="F6640">
        <v>1.56</v>
      </c>
      <c r="G6640">
        <f>IF(B6640=1,D6640+0.3,D6640-0.3)</f>
        <v>6.55</v>
      </c>
    </row>
    <row r="6641" spans="1:7" x14ac:dyDescent="0.35">
      <c r="A6641">
        <v>1</v>
      </c>
      <c r="B6641">
        <v>1</v>
      </c>
      <c r="C6641" s="1">
        <v>43942.145833333336</v>
      </c>
      <c r="D6641">
        <v>6.21</v>
      </c>
      <c r="E6641">
        <v>39.19</v>
      </c>
      <c r="F6641">
        <v>1.69</v>
      </c>
      <c r="G6641">
        <f>IF(B6641=1,D6641+0.3,D6641-0.3)</f>
        <v>6.51</v>
      </c>
    </row>
    <row r="6642" spans="1:7" x14ac:dyDescent="0.35">
      <c r="A6642">
        <v>1</v>
      </c>
      <c r="B6642">
        <v>1</v>
      </c>
      <c r="C6642" s="1">
        <v>43942.152777777781</v>
      </c>
      <c r="D6642">
        <v>6.36</v>
      </c>
      <c r="E6642">
        <v>39.130000000000003</v>
      </c>
      <c r="F6642">
        <v>1.76</v>
      </c>
      <c r="G6642">
        <f>IF(B6642=1,D6642+0.3,D6642-0.3)</f>
        <v>6.66</v>
      </c>
    </row>
    <row r="6643" spans="1:7" x14ac:dyDescent="0.35">
      <c r="A6643">
        <v>1</v>
      </c>
      <c r="B6643">
        <v>1</v>
      </c>
      <c r="C6643" s="1">
        <v>43942.159722222219</v>
      </c>
      <c r="D6643">
        <v>6.49</v>
      </c>
      <c r="E6643">
        <v>39.130000000000003</v>
      </c>
      <c r="F6643">
        <v>1.82</v>
      </c>
      <c r="G6643">
        <f>IF(B6643=1,D6643+0.3,D6643-0.3)</f>
        <v>6.79</v>
      </c>
    </row>
    <row r="6644" spans="1:7" x14ac:dyDescent="0.35">
      <c r="A6644">
        <v>1</v>
      </c>
      <c r="B6644">
        <v>1</v>
      </c>
      <c r="C6644" s="1">
        <v>43942.166666666664</v>
      </c>
      <c r="D6644">
        <v>6.39</v>
      </c>
      <c r="E6644">
        <v>39.159999999999997</v>
      </c>
      <c r="F6644">
        <v>1.88</v>
      </c>
      <c r="G6644">
        <f>IF(B6644=1,D6644+0.3,D6644-0.3)</f>
        <v>6.6899999999999995</v>
      </c>
    </row>
    <row r="6645" spans="1:7" x14ac:dyDescent="0.35">
      <c r="A6645">
        <v>1</v>
      </c>
      <c r="B6645">
        <v>1</v>
      </c>
      <c r="C6645" s="1">
        <v>43942.173611111109</v>
      </c>
      <c r="D6645">
        <v>6.47</v>
      </c>
      <c r="E6645">
        <v>39.19</v>
      </c>
      <c r="F6645">
        <v>1.86</v>
      </c>
      <c r="G6645">
        <f>IF(B6645=1,D6645+0.3,D6645-0.3)</f>
        <v>6.77</v>
      </c>
    </row>
    <row r="6646" spans="1:7" x14ac:dyDescent="0.35">
      <c r="A6646">
        <v>1</v>
      </c>
      <c r="B6646">
        <v>1</v>
      </c>
      <c r="C6646" s="1">
        <v>43942.180555555555</v>
      </c>
      <c r="D6646">
        <v>6.45</v>
      </c>
      <c r="E6646">
        <v>39.31</v>
      </c>
      <c r="F6646">
        <v>1.79</v>
      </c>
      <c r="G6646">
        <f>IF(B6646=1,D6646+0.3,D6646-0.3)</f>
        <v>6.75</v>
      </c>
    </row>
    <row r="6647" spans="1:7" x14ac:dyDescent="0.35">
      <c r="A6647">
        <v>1</v>
      </c>
      <c r="B6647">
        <v>1</v>
      </c>
      <c r="C6647" s="1">
        <v>43942.1875</v>
      </c>
      <c r="D6647">
        <v>6.34</v>
      </c>
      <c r="E6647">
        <v>39.31</v>
      </c>
      <c r="F6647">
        <v>1.68</v>
      </c>
      <c r="G6647">
        <f>IF(B6647=1,D6647+0.3,D6647-0.3)</f>
        <v>6.64</v>
      </c>
    </row>
    <row r="6648" spans="1:7" x14ac:dyDescent="0.35">
      <c r="A6648">
        <v>1</v>
      </c>
      <c r="B6648">
        <v>1</v>
      </c>
      <c r="C6648" s="1">
        <v>43942.194444444445</v>
      </c>
      <c r="D6648">
        <v>6.45</v>
      </c>
      <c r="E6648">
        <v>39.340000000000003</v>
      </c>
      <c r="F6648">
        <v>1.64</v>
      </c>
      <c r="G6648">
        <f>IF(B6648=1,D6648+0.3,D6648-0.3)</f>
        <v>6.75</v>
      </c>
    </row>
    <row r="6649" spans="1:7" x14ac:dyDescent="0.35">
      <c r="A6649">
        <v>1</v>
      </c>
      <c r="B6649">
        <v>1</v>
      </c>
      <c r="C6649" s="1">
        <v>43942.201388888891</v>
      </c>
      <c r="D6649">
        <v>6.49</v>
      </c>
      <c r="E6649">
        <v>39.369999999999997</v>
      </c>
      <c r="F6649">
        <v>1.66</v>
      </c>
      <c r="G6649">
        <f>IF(B6649=1,D6649+0.3,D6649-0.3)</f>
        <v>6.79</v>
      </c>
    </row>
    <row r="6650" spans="1:7" x14ac:dyDescent="0.35">
      <c r="A6650">
        <v>1</v>
      </c>
      <c r="B6650">
        <v>1</v>
      </c>
      <c r="C6650" s="1">
        <v>43942.208333333336</v>
      </c>
      <c r="D6650">
        <v>6.4</v>
      </c>
      <c r="E6650">
        <v>39.31</v>
      </c>
      <c r="F6650">
        <v>1.69</v>
      </c>
      <c r="G6650">
        <f>IF(B6650=1,D6650+0.3,D6650-0.3)</f>
        <v>6.7</v>
      </c>
    </row>
    <row r="6651" spans="1:7" x14ac:dyDescent="0.35">
      <c r="A6651">
        <v>1</v>
      </c>
      <c r="B6651">
        <v>1</v>
      </c>
      <c r="C6651" s="1">
        <v>43942.215277777781</v>
      </c>
      <c r="D6651">
        <v>6.45</v>
      </c>
      <c r="E6651">
        <v>39.4</v>
      </c>
      <c r="F6651">
        <v>1.79</v>
      </c>
      <c r="G6651">
        <f>IF(B6651=1,D6651+0.3,D6651-0.3)</f>
        <v>6.75</v>
      </c>
    </row>
    <row r="6652" spans="1:7" x14ac:dyDescent="0.35">
      <c r="A6652">
        <v>1</v>
      </c>
      <c r="B6652">
        <v>1</v>
      </c>
      <c r="C6652" s="1">
        <v>43942.222222222219</v>
      </c>
      <c r="D6652">
        <v>6.53</v>
      </c>
      <c r="E6652">
        <v>39.4</v>
      </c>
      <c r="F6652">
        <v>1.9</v>
      </c>
      <c r="G6652">
        <f>IF(B6652=1,D6652+0.3,D6652-0.3)</f>
        <v>6.83</v>
      </c>
    </row>
    <row r="6653" spans="1:7" x14ac:dyDescent="0.35">
      <c r="A6653">
        <v>1</v>
      </c>
      <c r="B6653">
        <v>1</v>
      </c>
      <c r="C6653" s="1">
        <v>43942.229166666664</v>
      </c>
      <c r="D6653">
        <v>6.51</v>
      </c>
      <c r="E6653">
        <v>39.4</v>
      </c>
      <c r="F6653">
        <v>2.02</v>
      </c>
      <c r="G6653">
        <f>IF(B6653=1,D6653+0.3,D6653-0.3)</f>
        <v>6.81</v>
      </c>
    </row>
    <row r="6654" spans="1:7" x14ac:dyDescent="0.35">
      <c r="A6654">
        <v>1</v>
      </c>
      <c r="B6654">
        <v>1</v>
      </c>
      <c r="C6654" s="1">
        <v>43942.236111111109</v>
      </c>
      <c r="D6654">
        <v>6.45</v>
      </c>
      <c r="E6654">
        <v>39.46</v>
      </c>
      <c r="F6654">
        <v>2.06</v>
      </c>
      <c r="G6654">
        <f>IF(B6654=1,D6654+0.3,D6654-0.3)</f>
        <v>6.75</v>
      </c>
    </row>
    <row r="6655" spans="1:7" x14ac:dyDescent="0.35">
      <c r="A6655">
        <v>1</v>
      </c>
      <c r="B6655">
        <v>1</v>
      </c>
      <c r="C6655" s="1">
        <v>43942.243055555555</v>
      </c>
      <c r="D6655">
        <v>6.49</v>
      </c>
      <c r="E6655">
        <v>39.43</v>
      </c>
      <c r="F6655">
        <v>2.11</v>
      </c>
      <c r="G6655">
        <f>IF(B6655=1,D6655+0.3,D6655-0.3)</f>
        <v>6.79</v>
      </c>
    </row>
    <row r="6656" spans="1:7" x14ac:dyDescent="0.35">
      <c r="A6656">
        <v>1</v>
      </c>
      <c r="B6656">
        <v>1</v>
      </c>
      <c r="C6656" s="1">
        <v>43942.25</v>
      </c>
      <c r="D6656">
        <v>6.43</v>
      </c>
      <c r="E6656">
        <v>39.43</v>
      </c>
      <c r="F6656">
        <v>2.08</v>
      </c>
      <c r="G6656">
        <f>IF(B6656=1,D6656+0.3,D6656-0.3)</f>
        <v>6.7299999999999995</v>
      </c>
    </row>
    <row r="6657" spans="1:7" x14ac:dyDescent="0.35">
      <c r="A6657">
        <v>1</v>
      </c>
      <c r="B6657">
        <v>1</v>
      </c>
      <c r="C6657" s="1">
        <v>43942.256944444445</v>
      </c>
      <c r="D6657">
        <v>6.47</v>
      </c>
      <c r="E6657">
        <v>39.49</v>
      </c>
      <c r="F6657">
        <v>2.06</v>
      </c>
      <c r="G6657">
        <f>IF(B6657=1,D6657+0.3,D6657-0.3)</f>
        <v>6.77</v>
      </c>
    </row>
    <row r="6658" spans="1:7" x14ac:dyDescent="0.35">
      <c r="A6658">
        <v>1</v>
      </c>
      <c r="B6658">
        <v>1</v>
      </c>
      <c r="C6658" s="1">
        <v>43942.263888888891</v>
      </c>
      <c r="D6658">
        <v>6.54</v>
      </c>
      <c r="E6658">
        <v>39.46</v>
      </c>
      <c r="F6658">
        <v>1.96</v>
      </c>
      <c r="G6658">
        <f>IF(B6658=1,D6658+0.3,D6658-0.3)</f>
        <v>6.84</v>
      </c>
    </row>
    <row r="6659" spans="1:7" x14ac:dyDescent="0.35">
      <c r="A6659">
        <v>1</v>
      </c>
      <c r="B6659">
        <v>1</v>
      </c>
      <c r="C6659" s="1">
        <v>43942.270833333336</v>
      </c>
      <c r="D6659">
        <v>6.54</v>
      </c>
      <c r="E6659">
        <v>39.4</v>
      </c>
      <c r="F6659">
        <v>1.87</v>
      </c>
      <c r="G6659">
        <f>IF(B6659=1,D6659+0.3,D6659-0.3)</f>
        <v>6.84</v>
      </c>
    </row>
    <row r="6660" spans="1:7" x14ac:dyDescent="0.35">
      <c r="A6660">
        <v>1</v>
      </c>
      <c r="B6660">
        <v>1</v>
      </c>
      <c r="C6660" s="1">
        <v>43942.277777777781</v>
      </c>
      <c r="D6660">
        <v>6.5</v>
      </c>
      <c r="E6660">
        <v>39.369999999999997</v>
      </c>
      <c r="F6660">
        <v>1.76</v>
      </c>
      <c r="G6660">
        <f>IF(B6660=1,D6660+0.3,D6660-0.3)</f>
        <v>6.8</v>
      </c>
    </row>
    <row r="6661" spans="1:7" x14ac:dyDescent="0.35">
      <c r="A6661">
        <v>1</v>
      </c>
      <c r="B6661">
        <v>1</v>
      </c>
      <c r="C6661" s="1">
        <v>43942.284722222219</v>
      </c>
      <c r="D6661">
        <v>6.5</v>
      </c>
      <c r="E6661">
        <v>39.340000000000003</v>
      </c>
      <c r="F6661">
        <v>1.61</v>
      </c>
      <c r="G6661">
        <f>IF(B6661=1,D6661+0.3,D6661-0.3)</f>
        <v>6.8</v>
      </c>
    </row>
    <row r="6662" spans="1:7" x14ac:dyDescent="0.35">
      <c r="A6662">
        <v>1</v>
      </c>
      <c r="B6662">
        <v>1</v>
      </c>
      <c r="C6662" s="1">
        <v>43942.291666666664</v>
      </c>
      <c r="D6662">
        <v>6.5</v>
      </c>
      <c r="E6662">
        <v>39.28</v>
      </c>
      <c r="F6662">
        <v>1.64</v>
      </c>
      <c r="G6662">
        <f>IF(B6662=1,D6662+0.3,D6662-0.3)</f>
        <v>6.8</v>
      </c>
    </row>
    <row r="6663" spans="1:7" x14ac:dyDescent="0.35">
      <c r="A6663">
        <v>1</v>
      </c>
      <c r="B6663">
        <v>1</v>
      </c>
      <c r="C6663" s="1">
        <v>43942.298611111109</v>
      </c>
      <c r="D6663">
        <v>6.45</v>
      </c>
      <c r="E6663">
        <v>39.28</v>
      </c>
      <c r="F6663">
        <v>1.7</v>
      </c>
      <c r="G6663">
        <f>IF(B6663=1,D6663+0.3,D6663-0.3)</f>
        <v>6.75</v>
      </c>
    </row>
    <row r="6664" spans="1:7" x14ac:dyDescent="0.35">
      <c r="A6664">
        <v>1</v>
      </c>
      <c r="B6664">
        <v>1</v>
      </c>
      <c r="C6664" s="1">
        <v>43942.305555555555</v>
      </c>
      <c r="D6664">
        <v>6.54</v>
      </c>
      <c r="E6664">
        <v>39.07</v>
      </c>
      <c r="F6664">
        <v>1.85</v>
      </c>
      <c r="G6664">
        <f>IF(B6664=1,D6664+0.3,D6664-0.3)</f>
        <v>6.84</v>
      </c>
    </row>
    <row r="6665" spans="1:7" x14ac:dyDescent="0.35">
      <c r="A6665">
        <v>1</v>
      </c>
      <c r="B6665">
        <v>1</v>
      </c>
      <c r="C6665" s="1">
        <v>43942.3125</v>
      </c>
      <c r="D6665">
        <v>6.6</v>
      </c>
      <c r="E6665">
        <v>38.89</v>
      </c>
      <c r="F6665">
        <v>1.88</v>
      </c>
      <c r="G6665">
        <f>IF(B6665=1,D6665+0.3,D6665-0.3)</f>
        <v>6.8999999999999995</v>
      </c>
    </row>
    <row r="6666" spans="1:7" x14ac:dyDescent="0.35">
      <c r="A6666">
        <v>1</v>
      </c>
      <c r="B6666">
        <v>1</v>
      </c>
      <c r="C6666" s="1">
        <v>43942.319444444445</v>
      </c>
      <c r="D6666">
        <v>6.67</v>
      </c>
      <c r="E6666">
        <v>38.799999999999997</v>
      </c>
      <c r="F6666">
        <v>1.93</v>
      </c>
      <c r="G6666">
        <f>IF(B6666=1,D6666+0.3,D6666-0.3)</f>
        <v>6.97</v>
      </c>
    </row>
    <row r="6667" spans="1:7" x14ac:dyDescent="0.35">
      <c r="A6667">
        <v>1</v>
      </c>
      <c r="B6667">
        <v>1</v>
      </c>
      <c r="C6667" s="1">
        <v>43942.326388888891</v>
      </c>
      <c r="D6667">
        <v>6.78</v>
      </c>
      <c r="E6667">
        <v>38.799999999999997</v>
      </c>
      <c r="F6667">
        <v>2.17</v>
      </c>
      <c r="G6667">
        <f>IF(B6667=1,D6667+0.3,D6667-0.3)</f>
        <v>7.08</v>
      </c>
    </row>
    <row r="6668" spans="1:7" x14ac:dyDescent="0.35">
      <c r="A6668">
        <v>1</v>
      </c>
      <c r="B6668">
        <v>1</v>
      </c>
      <c r="C6668" s="1">
        <v>43942.333333333336</v>
      </c>
      <c r="D6668">
        <v>6.71</v>
      </c>
      <c r="E6668">
        <v>38.83</v>
      </c>
      <c r="F6668">
        <v>2.2999999999999998</v>
      </c>
      <c r="G6668">
        <f>IF(B6668=1,D6668+0.3,D6668-0.3)</f>
        <v>7.01</v>
      </c>
    </row>
    <row r="6669" spans="1:7" x14ac:dyDescent="0.35">
      <c r="A6669">
        <v>1</v>
      </c>
      <c r="B6669">
        <v>1</v>
      </c>
      <c r="C6669" s="1">
        <v>43942.340277777781</v>
      </c>
      <c r="D6669">
        <v>6.6</v>
      </c>
      <c r="E6669">
        <v>38.86</v>
      </c>
      <c r="F6669">
        <v>2.1800000000000002</v>
      </c>
      <c r="G6669">
        <f>IF(B6669=1,D6669+0.3,D6669-0.3)</f>
        <v>6.8999999999999995</v>
      </c>
    </row>
    <row r="6670" spans="1:7" x14ac:dyDescent="0.35">
      <c r="A6670">
        <v>1</v>
      </c>
      <c r="B6670">
        <v>1</v>
      </c>
      <c r="C6670" s="1">
        <v>43942.347222222219</v>
      </c>
      <c r="D6670">
        <v>6.53</v>
      </c>
      <c r="E6670">
        <v>38.86</v>
      </c>
      <c r="F6670">
        <v>2.0699999999999998</v>
      </c>
      <c r="G6670">
        <f>IF(B6670=1,D6670+0.3,D6670-0.3)</f>
        <v>6.83</v>
      </c>
    </row>
    <row r="6671" spans="1:7" x14ac:dyDescent="0.35">
      <c r="A6671">
        <v>1</v>
      </c>
      <c r="B6671">
        <v>1</v>
      </c>
      <c r="C6671" s="1">
        <v>43942.354166666664</v>
      </c>
      <c r="D6671">
        <v>6.49</v>
      </c>
      <c r="E6671">
        <v>38.86</v>
      </c>
      <c r="F6671">
        <v>2.34</v>
      </c>
      <c r="G6671">
        <f>IF(B6671=1,D6671+0.3,D6671-0.3)</f>
        <v>6.79</v>
      </c>
    </row>
    <row r="6672" spans="1:7" x14ac:dyDescent="0.35">
      <c r="A6672">
        <v>1</v>
      </c>
      <c r="B6672">
        <v>1</v>
      </c>
      <c r="C6672" s="1">
        <v>43942.361111111109</v>
      </c>
      <c r="D6672">
        <v>6.49</v>
      </c>
      <c r="E6672">
        <v>38.89</v>
      </c>
      <c r="F6672">
        <v>2.62</v>
      </c>
      <c r="G6672">
        <f>IF(B6672=1,D6672+0.3,D6672-0.3)</f>
        <v>6.79</v>
      </c>
    </row>
    <row r="6673" spans="1:7" x14ac:dyDescent="0.35">
      <c r="A6673">
        <v>1</v>
      </c>
      <c r="B6673">
        <v>1</v>
      </c>
      <c r="C6673" s="1">
        <v>43942.368055555555</v>
      </c>
      <c r="D6673">
        <v>6.46</v>
      </c>
      <c r="E6673">
        <v>38.86</v>
      </c>
      <c r="F6673">
        <v>2.69</v>
      </c>
      <c r="G6673">
        <f>IF(B6673=1,D6673+0.3,D6673-0.3)</f>
        <v>6.76</v>
      </c>
    </row>
    <row r="6674" spans="1:7" x14ac:dyDescent="0.35">
      <c r="A6674">
        <v>1</v>
      </c>
      <c r="B6674">
        <v>1</v>
      </c>
      <c r="C6674" s="1">
        <v>43942.375</v>
      </c>
      <c r="D6674">
        <v>6.57</v>
      </c>
      <c r="E6674">
        <v>38.92</v>
      </c>
      <c r="F6674">
        <v>2.82</v>
      </c>
      <c r="G6674">
        <f>IF(B6674=1,D6674+0.3,D6674-0.3)</f>
        <v>6.87</v>
      </c>
    </row>
    <row r="6675" spans="1:7" x14ac:dyDescent="0.35">
      <c r="A6675">
        <v>1</v>
      </c>
      <c r="B6675">
        <v>1</v>
      </c>
      <c r="C6675" s="1">
        <v>43942.381944444445</v>
      </c>
      <c r="D6675">
        <v>6.57</v>
      </c>
      <c r="E6675">
        <v>39.07</v>
      </c>
      <c r="F6675">
        <v>3.17</v>
      </c>
      <c r="G6675">
        <f>IF(B6675=1,D6675+0.3,D6675-0.3)</f>
        <v>6.87</v>
      </c>
    </row>
    <row r="6676" spans="1:7" x14ac:dyDescent="0.35">
      <c r="A6676">
        <v>1</v>
      </c>
      <c r="B6676">
        <v>1</v>
      </c>
      <c r="C6676" s="1">
        <v>43942.388888888891</v>
      </c>
      <c r="D6676">
        <v>6.58</v>
      </c>
      <c r="E6676">
        <v>39.22</v>
      </c>
      <c r="F6676">
        <v>3.33</v>
      </c>
      <c r="G6676">
        <f>IF(B6676=1,D6676+0.3,D6676-0.3)</f>
        <v>6.88</v>
      </c>
    </row>
    <row r="6677" spans="1:7" x14ac:dyDescent="0.35">
      <c r="A6677">
        <v>1</v>
      </c>
      <c r="B6677">
        <v>1</v>
      </c>
      <c r="C6677" s="1">
        <v>43942.395833333336</v>
      </c>
      <c r="D6677">
        <v>6.51</v>
      </c>
      <c r="E6677">
        <v>39.43</v>
      </c>
      <c r="F6677">
        <v>3.06</v>
      </c>
      <c r="G6677">
        <f>IF(B6677=1,D6677+0.3,D6677-0.3)</f>
        <v>6.81</v>
      </c>
    </row>
    <row r="6678" spans="1:7" x14ac:dyDescent="0.35">
      <c r="A6678">
        <v>1</v>
      </c>
      <c r="B6678">
        <v>1</v>
      </c>
      <c r="C6678" s="1">
        <v>43942.402777777781</v>
      </c>
      <c r="D6678">
        <v>6.43</v>
      </c>
      <c r="E6678">
        <v>39.549999999999997</v>
      </c>
      <c r="F6678">
        <v>2.68</v>
      </c>
      <c r="G6678">
        <f>IF(B6678=1,D6678+0.3,D6678-0.3)</f>
        <v>6.7299999999999995</v>
      </c>
    </row>
    <row r="6679" spans="1:7" x14ac:dyDescent="0.35">
      <c r="A6679">
        <v>1</v>
      </c>
      <c r="B6679">
        <v>1</v>
      </c>
      <c r="C6679" s="1">
        <v>43942.409722222219</v>
      </c>
      <c r="D6679">
        <v>6.32</v>
      </c>
      <c r="E6679">
        <v>39.58</v>
      </c>
      <c r="F6679">
        <v>2.2799999999999998</v>
      </c>
      <c r="G6679">
        <f>IF(B6679=1,D6679+0.3,D6679-0.3)</f>
        <v>6.62</v>
      </c>
    </row>
    <row r="6680" spans="1:7" x14ac:dyDescent="0.35">
      <c r="A6680">
        <v>1</v>
      </c>
      <c r="B6680">
        <v>1</v>
      </c>
      <c r="C6680" s="1">
        <v>43942.416666666664</v>
      </c>
      <c r="D6680">
        <v>6.27</v>
      </c>
      <c r="E6680">
        <v>38.29</v>
      </c>
      <c r="F6680">
        <v>2.06</v>
      </c>
      <c r="G6680">
        <f>IF(B6680=1,D6680+0.3,D6680-0.3)</f>
        <v>6.5699999999999994</v>
      </c>
    </row>
    <row r="6681" spans="1:7" x14ac:dyDescent="0.35">
      <c r="A6681">
        <v>1</v>
      </c>
      <c r="B6681">
        <v>1</v>
      </c>
      <c r="C6681" s="1">
        <v>43942.423611111109</v>
      </c>
      <c r="D6681">
        <v>6.2</v>
      </c>
      <c r="E6681">
        <v>38.15</v>
      </c>
      <c r="F6681">
        <v>2.16</v>
      </c>
      <c r="G6681">
        <f>IF(B6681=1,D6681+0.3,D6681-0.3)</f>
        <v>6.5</v>
      </c>
    </row>
    <row r="6682" spans="1:7" x14ac:dyDescent="0.35">
      <c r="A6682">
        <v>1</v>
      </c>
      <c r="B6682">
        <v>1</v>
      </c>
      <c r="C6682" s="1">
        <v>43942.430555555555</v>
      </c>
      <c r="D6682">
        <v>6.14</v>
      </c>
      <c r="E6682">
        <v>37.5</v>
      </c>
      <c r="F6682">
        <v>2.59</v>
      </c>
      <c r="G6682">
        <f>IF(B6682=1,D6682+0.3,D6682-0.3)</f>
        <v>6.4399999999999995</v>
      </c>
    </row>
    <row r="6683" spans="1:7" x14ac:dyDescent="0.35">
      <c r="A6683">
        <v>1</v>
      </c>
      <c r="B6683">
        <v>1</v>
      </c>
      <c r="C6683" s="1">
        <v>43942.4375</v>
      </c>
      <c r="D6683">
        <v>6.07</v>
      </c>
      <c r="E6683">
        <v>38.06</v>
      </c>
      <c r="F6683">
        <v>3.16</v>
      </c>
      <c r="G6683">
        <f>IF(B6683=1,D6683+0.3,D6683-0.3)</f>
        <v>6.37</v>
      </c>
    </row>
    <row r="6684" spans="1:7" x14ac:dyDescent="0.35">
      <c r="A6684">
        <v>1</v>
      </c>
      <c r="B6684">
        <v>1</v>
      </c>
      <c r="C6684" s="1">
        <v>43942.444444444445</v>
      </c>
      <c r="D6684">
        <v>6.02</v>
      </c>
      <c r="E6684">
        <v>38.200000000000003</v>
      </c>
      <c r="F6684">
        <v>3.76</v>
      </c>
      <c r="G6684">
        <f>IF(B6684=1,D6684+0.3,D6684-0.3)</f>
        <v>6.3199999999999994</v>
      </c>
    </row>
    <row r="6685" spans="1:7" x14ac:dyDescent="0.35">
      <c r="A6685">
        <v>1</v>
      </c>
      <c r="B6685">
        <v>1</v>
      </c>
      <c r="C6685" s="1">
        <v>43942.451388888891</v>
      </c>
      <c r="D6685">
        <v>5.95</v>
      </c>
      <c r="E6685">
        <v>38.380000000000003</v>
      </c>
      <c r="F6685">
        <v>4.3600000000000003</v>
      </c>
      <c r="G6685">
        <f>IF(B6685=1,D6685+0.3,D6685-0.3)</f>
        <v>6.25</v>
      </c>
    </row>
    <row r="6686" spans="1:7" x14ac:dyDescent="0.35">
      <c r="A6686">
        <v>1</v>
      </c>
      <c r="B6686">
        <v>1</v>
      </c>
      <c r="C6686" s="1">
        <v>43942.458333333336</v>
      </c>
      <c r="D6686">
        <v>5.87</v>
      </c>
      <c r="E6686">
        <v>38.56</v>
      </c>
      <c r="F6686">
        <v>5.23</v>
      </c>
      <c r="G6686">
        <f>IF(B6686=1,D6686+0.3,D6686-0.3)</f>
        <v>6.17</v>
      </c>
    </row>
    <row r="6687" spans="1:7" x14ac:dyDescent="0.35">
      <c r="A6687">
        <v>1</v>
      </c>
      <c r="B6687">
        <v>1</v>
      </c>
      <c r="C6687" s="1">
        <v>43942.465277777781</v>
      </c>
      <c r="D6687">
        <v>5.91</v>
      </c>
      <c r="E6687">
        <v>38.74</v>
      </c>
      <c r="F6687">
        <v>5.76</v>
      </c>
      <c r="G6687">
        <f>IF(B6687=1,D6687+0.3,D6687-0.3)</f>
        <v>6.21</v>
      </c>
    </row>
    <row r="6688" spans="1:7" x14ac:dyDescent="0.35">
      <c r="A6688">
        <v>1</v>
      </c>
      <c r="B6688">
        <v>1</v>
      </c>
      <c r="C6688" s="1">
        <v>43942.472222222219</v>
      </c>
      <c r="D6688">
        <v>5.88</v>
      </c>
      <c r="E6688">
        <v>38.86</v>
      </c>
      <c r="F6688">
        <v>6</v>
      </c>
      <c r="G6688">
        <f>IF(B6688=1,D6688+0.3,D6688-0.3)</f>
        <v>6.18</v>
      </c>
    </row>
    <row r="6689" spans="1:7" x14ac:dyDescent="0.35">
      <c r="A6689">
        <v>1</v>
      </c>
      <c r="B6689">
        <v>1</v>
      </c>
      <c r="C6689" s="1">
        <v>43942.479166666664</v>
      </c>
      <c r="D6689">
        <v>5.88</v>
      </c>
      <c r="E6689">
        <v>38.950000000000003</v>
      </c>
      <c r="F6689">
        <v>6.15</v>
      </c>
      <c r="G6689">
        <f>IF(B6689=1,D6689+0.3,D6689-0.3)</f>
        <v>6.18</v>
      </c>
    </row>
    <row r="6690" spans="1:7" x14ac:dyDescent="0.35">
      <c r="A6690">
        <v>1</v>
      </c>
      <c r="B6690">
        <v>1</v>
      </c>
      <c r="C6690" s="1">
        <v>43942.486111111109</v>
      </c>
      <c r="D6690">
        <v>5.88</v>
      </c>
      <c r="E6690">
        <v>38.979999999999997</v>
      </c>
      <c r="F6690">
        <v>6.18</v>
      </c>
      <c r="G6690">
        <f>IF(B6690=1,D6690+0.3,D6690-0.3)</f>
        <v>6.18</v>
      </c>
    </row>
    <row r="6691" spans="1:7" x14ac:dyDescent="0.35">
      <c r="A6691">
        <v>1</v>
      </c>
      <c r="B6691">
        <v>1</v>
      </c>
      <c r="C6691" s="1">
        <v>43942.493055555555</v>
      </c>
      <c r="D6691">
        <v>5.86</v>
      </c>
      <c r="E6691">
        <v>39.04</v>
      </c>
      <c r="F6691">
        <v>6.2</v>
      </c>
      <c r="G6691">
        <f>IF(B6691=1,D6691+0.3,D6691-0.3)</f>
        <v>6.16</v>
      </c>
    </row>
    <row r="6692" spans="1:7" x14ac:dyDescent="0.35">
      <c r="A6692">
        <v>1</v>
      </c>
      <c r="B6692">
        <v>1</v>
      </c>
      <c r="C6692" s="1">
        <v>43942.5</v>
      </c>
      <c r="D6692">
        <v>5.84</v>
      </c>
      <c r="E6692">
        <v>39.1</v>
      </c>
      <c r="F6692">
        <v>5.64</v>
      </c>
      <c r="G6692">
        <f>IF(B6692=1,D6692+0.3,D6692-0.3)</f>
        <v>6.14</v>
      </c>
    </row>
    <row r="6693" spans="1:7" x14ac:dyDescent="0.35">
      <c r="A6693">
        <v>1</v>
      </c>
      <c r="B6693">
        <v>1</v>
      </c>
      <c r="C6693" s="1">
        <v>43942.506944444445</v>
      </c>
      <c r="D6693">
        <v>5.9</v>
      </c>
      <c r="E6693">
        <v>39.130000000000003</v>
      </c>
      <c r="F6693">
        <v>5.0599999999999996</v>
      </c>
      <c r="G6693">
        <f>IF(B6693=1,D6693+0.3,D6693-0.3)</f>
        <v>6.2</v>
      </c>
    </row>
    <row r="6694" spans="1:7" x14ac:dyDescent="0.35">
      <c r="A6694">
        <v>1</v>
      </c>
      <c r="B6694">
        <v>1</v>
      </c>
      <c r="C6694" s="1">
        <v>43942.513888888891</v>
      </c>
      <c r="D6694">
        <v>5.96</v>
      </c>
      <c r="E6694">
        <v>39.159999999999997</v>
      </c>
      <c r="F6694">
        <v>4.6500000000000004</v>
      </c>
      <c r="G6694">
        <f>IF(B6694=1,D6694+0.3,D6694-0.3)</f>
        <v>6.26</v>
      </c>
    </row>
    <row r="6695" spans="1:7" x14ac:dyDescent="0.35">
      <c r="A6695">
        <v>1</v>
      </c>
      <c r="B6695">
        <v>1</v>
      </c>
      <c r="C6695" s="1">
        <v>43942.520833333336</v>
      </c>
      <c r="D6695">
        <v>5.92</v>
      </c>
      <c r="E6695">
        <v>39.22</v>
      </c>
      <c r="F6695">
        <v>4.49</v>
      </c>
      <c r="G6695">
        <f>IF(B6695=1,D6695+0.3,D6695-0.3)</f>
        <v>6.22</v>
      </c>
    </row>
    <row r="6696" spans="1:7" x14ac:dyDescent="0.35">
      <c r="A6696">
        <v>1</v>
      </c>
      <c r="B6696">
        <v>1</v>
      </c>
      <c r="C6696" s="1">
        <v>43942.527777777781</v>
      </c>
      <c r="D6696">
        <v>5.91</v>
      </c>
      <c r="E6696">
        <v>39.25</v>
      </c>
      <c r="F6696">
        <v>4.66</v>
      </c>
      <c r="G6696">
        <f>IF(B6696=1,D6696+0.3,D6696-0.3)</f>
        <v>6.21</v>
      </c>
    </row>
    <row r="6697" spans="1:7" x14ac:dyDescent="0.35">
      <c r="A6697">
        <v>1</v>
      </c>
      <c r="B6697">
        <v>1</v>
      </c>
      <c r="C6697" s="1">
        <v>43942.534722222219</v>
      </c>
      <c r="D6697">
        <v>6.05</v>
      </c>
      <c r="E6697">
        <v>39.28</v>
      </c>
      <c r="F6697">
        <v>4.72</v>
      </c>
      <c r="G6697">
        <f>IF(B6697=1,D6697+0.3,D6697-0.3)</f>
        <v>6.35</v>
      </c>
    </row>
    <row r="6698" spans="1:7" x14ac:dyDescent="0.35">
      <c r="A6698">
        <v>1</v>
      </c>
      <c r="B6698">
        <v>1</v>
      </c>
      <c r="C6698" s="1">
        <v>43942.541666666664</v>
      </c>
      <c r="D6698">
        <v>5.99</v>
      </c>
      <c r="E6698">
        <v>39.19</v>
      </c>
      <c r="F6698">
        <v>4.84</v>
      </c>
      <c r="G6698">
        <f>IF(B6698=1,D6698+0.3,D6698-0.3)</f>
        <v>6.29</v>
      </c>
    </row>
    <row r="6699" spans="1:7" x14ac:dyDescent="0.35">
      <c r="A6699">
        <v>1</v>
      </c>
      <c r="B6699">
        <v>1</v>
      </c>
      <c r="C6699" s="1">
        <v>43942.548611111109</v>
      </c>
      <c r="D6699">
        <v>5.91</v>
      </c>
      <c r="E6699">
        <v>37.119999999999997</v>
      </c>
      <c r="F6699">
        <v>4.8099999999999996</v>
      </c>
      <c r="G6699">
        <f>IF(B6699=1,D6699+0.3,D6699-0.3)</f>
        <v>6.21</v>
      </c>
    </row>
    <row r="6700" spans="1:7" x14ac:dyDescent="0.35">
      <c r="A6700">
        <v>1</v>
      </c>
      <c r="B6700">
        <v>1</v>
      </c>
      <c r="C6700" s="1">
        <v>43942.555555555555</v>
      </c>
      <c r="D6700">
        <v>5.94</v>
      </c>
      <c r="E6700">
        <v>37.35</v>
      </c>
      <c r="F6700">
        <v>4.74</v>
      </c>
      <c r="G6700">
        <f>IF(B6700=1,D6700+0.3,D6700-0.3)</f>
        <v>6.24</v>
      </c>
    </row>
    <row r="6701" spans="1:7" x14ac:dyDescent="0.35">
      <c r="A6701">
        <v>1</v>
      </c>
      <c r="B6701">
        <v>1</v>
      </c>
      <c r="C6701" s="1">
        <v>43942.5625</v>
      </c>
      <c r="D6701">
        <v>5.96</v>
      </c>
      <c r="E6701">
        <v>37.85</v>
      </c>
      <c r="F6701">
        <v>4.54</v>
      </c>
      <c r="G6701">
        <f>IF(B6701=1,D6701+0.3,D6701-0.3)</f>
        <v>6.26</v>
      </c>
    </row>
    <row r="6702" spans="1:7" x14ac:dyDescent="0.35">
      <c r="A6702">
        <v>1</v>
      </c>
      <c r="B6702">
        <v>1</v>
      </c>
      <c r="C6702" s="1">
        <v>43942.569444444445</v>
      </c>
      <c r="D6702">
        <v>6.05</v>
      </c>
      <c r="E6702">
        <v>38.18</v>
      </c>
      <c r="F6702">
        <v>4.2699999999999996</v>
      </c>
      <c r="G6702">
        <f>IF(B6702=1,D6702+0.3,D6702-0.3)</f>
        <v>6.35</v>
      </c>
    </row>
    <row r="6703" spans="1:7" x14ac:dyDescent="0.35">
      <c r="A6703">
        <v>1</v>
      </c>
      <c r="B6703">
        <v>1</v>
      </c>
      <c r="C6703" s="1">
        <v>43942.576388888891</v>
      </c>
      <c r="D6703">
        <v>6.31</v>
      </c>
      <c r="E6703">
        <v>38.409999999999997</v>
      </c>
      <c r="F6703">
        <v>4.1100000000000003</v>
      </c>
      <c r="G6703">
        <f>IF(B6703=1,D6703+0.3,D6703-0.3)</f>
        <v>6.6099999999999994</v>
      </c>
    </row>
    <row r="6704" spans="1:7" x14ac:dyDescent="0.35">
      <c r="A6704">
        <v>1</v>
      </c>
      <c r="B6704">
        <v>1</v>
      </c>
      <c r="C6704" s="1">
        <v>43942.583333333336</v>
      </c>
      <c r="D6704">
        <v>6.33</v>
      </c>
      <c r="E6704">
        <v>38.619999999999997</v>
      </c>
      <c r="F6704">
        <v>3.69</v>
      </c>
      <c r="G6704">
        <f>IF(B6704=1,D6704+0.3,D6704-0.3)</f>
        <v>6.63</v>
      </c>
    </row>
    <row r="6705" spans="1:7" x14ac:dyDescent="0.35">
      <c r="A6705">
        <v>1</v>
      </c>
      <c r="B6705">
        <v>1</v>
      </c>
      <c r="C6705" s="1">
        <v>43942.590277777781</v>
      </c>
      <c r="D6705">
        <v>6.23</v>
      </c>
      <c r="E6705">
        <v>38.74</v>
      </c>
      <c r="F6705">
        <v>3.23</v>
      </c>
      <c r="G6705">
        <f>IF(B6705=1,D6705+0.3,D6705-0.3)</f>
        <v>6.53</v>
      </c>
    </row>
    <row r="6706" spans="1:7" x14ac:dyDescent="0.35">
      <c r="A6706">
        <v>1</v>
      </c>
      <c r="B6706">
        <v>1</v>
      </c>
      <c r="C6706" s="1">
        <v>43942.597222222219</v>
      </c>
      <c r="D6706">
        <v>6.2</v>
      </c>
      <c r="E6706">
        <v>38.86</v>
      </c>
      <c r="F6706">
        <v>2.84</v>
      </c>
      <c r="G6706">
        <f>IF(B6706=1,D6706+0.3,D6706-0.3)</f>
        <v>6.5</v>
      </c>
    </row>
    <row r="6707" spans="1:7" x14ac:dyDescent="0.35">
      <c r="A6707">
        <v>1</v>
      </c>
      <c r="B6707">
        <v>1</v>
      </c>
      <c r="C6707" s="1">
        <v>43942.604166666664</v>
      </c>
      <c r="D6707">
        <v>6.37</v>
      </c>
      <c r="E6707">
        <v>38.950000000000003</v>
      </c>
      <c r="F6707">
        <v>2.4300000000000002</v>
      </c>
      <c r="G6707">
        <f>IF(B6707=1,D6707+0.3,D6707-0.3)</f>
        <v>6.67</v>
      </c>
    </row>
    <row r="6708" spans="1:7" x14ac:dyDescent="0.35">
      <c r="A6708">
        <v>1</v>
      </c>
      <c r="B6708">
        <v>1</v>
      </c>
      <c r="C6708" s="1">
        <v>43942.611111111109</v>
      </c>
      <c r="D6708">
        <v>6.32</v>
      </c>
      <c r="E6708">
        <v>39.07</v>
      </c>
      <c r="F6708">
        <v>1.97</v>
      </c>
      <c r="G6708">
        <f>IF(B6708=1,D6708+0.3,D6708-0.3)</f>
        <v>6.62</v>
      </c>
    </row>
    <row r="6709" spans="1:7" x14ac:dyDescent="0.35">
      <c r="A6709">
        <v>1</v>
      </c>
      <c r="B6709">
        <v>1</v>
      </c>
      <c r="C6709" s="1">
        <v>43942.618055555555</v>
      </c>
      <c r="D6709">
        <v>6.34</v>
      </c>
      <c r="E6709">
        <v>39.19</v>
      </c>
      <c r="F6709">
        <v>1.88</v>
      </c>
      <c r="G6709">
        <f>IF(B6709=1,D6709+0.3,D6709-0.3)</f>
        <v>6.64</v>
      </c>
    </row>
    <row r="6710" spans="1:7" x14ac:dyDescent="0.35">
      <c r="A6710">
        <v>1</v>
      </c>
      <c r="B6710">
        <v>1</v>
      </c>
      <c r="C6710" s="1">
        <v>43942.625</v>
      </c>
      <c r="D6710">
        <v>6.26</v>
      </c>
      <c r="E6710">
        <v>39.19</v>
      </c>
      <c r="F6710">
        <v>2.1</v>
      </c>
      <c r="G6710">
        <f>IF(B6710=1,D6710+0.3,D6710-0.3)</f>
        <v>6.56</v>
      </c>
    </row>
    <row r="6711" spans="1:7" x14ac:dyDescent="0.35">
      <c r="A6711">
        <v>1</v>
      </c>
      <c r="B6711">
        <v>1</v>
      </c>
      <c r="C6711" s="1">
        <v>43942.631944444445</v>
      </c>
      <c r="D6711">
        <v>6.15</v>
      </c>
      <c r="E6711">
        <v>39.04</v>
      </c>
      <c r="F6711">
        <v>2.77</v>
      </c>
      <c r="G6711">
        <f>IF(B6711=1,D6711+0.3,D6711-0.3)</f>
        <v>6.45</v>
      </c>
    </row>
    <row r="6712" spans="1:7" x14ac:dyDescent="0.35">
      <c r="A6712">
        <v>1</v>
      </c>
      <c r="B6712">
        <v>1</v>
      </c>
      <c r="C6712" s="1">
        <v>43942.638888888891</v>
      </c>
      <c r="D6712">
        <v>6.12</v>
      </c>
      <c r="E6712">
        <v>38.119999999999997</v>
      </c>
      <c r="F6712">
        <v>3.14</v>
      </c>
      <c r="G6712">
        <f>IF(B6712=1,D6712+0.3,D6712-0.3)</f>
        <v>6.42</v>
      </c>
    </row>
    <row r="6713" spans="1:7" x14ac:dyDescent="0.35">
      <c r="A6713">
        <v>1</v>
      </c>
      <c r="B6713">
        <v>1</v>
      </c>
      <c r="C6713" s="1">
        <v>43942.645833333336</v>
      </c>
      <c r="D6713">
        <v>6.27</v>
      </c>
      <c r="E6713">
        <v>38.5</v>
      </c>
      <c r="F6713">
        <v>3.63</v>
      </c>
      <c r="G6713">
        <f>IF(B6713=1,D6713+0.3,D6713-0.3)</f>
        <v>6.5699999999999994</v>
      </c>
    </row>
    <row r="6714" spans="1:7" x14ac:dyDescent="0.35">
      <c r="A6714">
        <v>1</v>
      </c>
      <c r="B6714">
        <v>1</v>
      </c>
      <c r="C6714" s="1">
        <v>43942.652777777781</v>
      </c>
      <c r="D6714">
        <v>6.34</v>
      </c>
      <c r="E6714">
        <v>38.770000000000003</v>
      </c>
      <c r="F6714">
        <v>4.1100000000000003</v>
      </c>
      <c r="G6714">
        <f>IF(B6714=1,D6714+0.3,D6714-0.3)</f>
        <v>6.64</v>
      </c>
    </row>
    <row r="6715" spans="1:7" x14ac:dyDescent="0.35">
      <c r="A6715">
        <v>1</v>
      </c>
      <c r="B6715">
        <v>1</v>
      </c>
      <c r="C6715" s="1">
        <v>43942.659722222219</v>
      </c>
      <c r="D6715">
        <v>6.42</v>
      </c>
      <c r="E6715">
        <v>38.979999999999997</v>
      </c>
      <c r="F6715">
        <v>4.22</v>
      </c>
      <c r="G6715">
        <f>IF(B6715=1,D6715+0.3,D6715-0.3)</f>
        <v>6.72</v>
      </c>
    </row>
    <row r="6716" spans="1:7" x14ac:dyDescent="0.35">
      <c r="A6716">
        <v>1</v>
      </c>
      <c r="B6716">
        <v>1</v>
      </c>
      <c r="C6716" s="1">
        <v>43942.666666666664</v>
      </c>
      <c r="D6716">
        <v>6.39</v>
      </c>
      <c r="E6716">
        <v>39.130000000000003</v>
      </c>
      <c r="F6716">
        <v>4.33</v>
      </c>
      <c r="G6716">
        <f>IF(B6716=1,D6716+0.3,D6716-0.3)</f>
        <v>6.6899999999999995</v>
      </c>
    </row>
    <row r="6717" spans="1:7" x14ac:dyDescent="0.35">
      <c r="A6717">
        <v>1</v>
      </c>
      <c r="B6717">
        <v>1</v>
      </c>
      <c r="C6717" s="1">
        <v>43942.673611111109</v>
      </c>
      <c r="D6717">
        <v>6.31</v>
      </c>
      <c r="E6717">
        <v>39.25</v>
      </c>
      <c r="F6717">
        <v>4.0599999999999996</v>
      </c>
      <c r="G6717">
        <f>IF(B6717=1,D6717+0.3,D6717-0.3)</f>
        <v>6.6099999999999994</v>
      </c>
    </row>
    <row r="6718" spans="1:7" x14ac:dyDescent="0.35">
      <c r="A6718">
        <v>1</v>
      </c>
      <c r="B6718">
        <v>1</v>
      </c>
      <c r="C6718" s="1">
        <v>43942.680555555555</v>
      </c>
      <c r="D6718">
        <v>6.42</v>
      </c>
      <c r="E6718">
        <v>39.31</v>
      </c>
      <c r="F6718">
        <v>4.05</v>
      </c>
      <c r="G6718">
        <f>IF(B6718=1,D6718+0.3,D6718-0.3)</f>
        <v>6.72</v>
      </c>
    </row>
    <row r="6719" spans="1:7" x14ac:dyDescent="0.35">
      <c r="A6719">
        <v>1</v>
      </c>
      <c r="B6719">
        <v>1</v>
      </c>
      <c r="C6719" s="1">
        <v>43942.6875</v>
      </c>
      <c r="D6719">
        <v>6.4</v>
      </c>
      <c r="E6719">
        <v>39.4</v>
      </c>
      <c r="F6719">
        <v>3.82</v>
      </c>
      <c r="G6719">
        <f>IF(B6719=1,D6719+0.3,D6719-0.3)</f>
        <v>6.7</v>
      </c>
    </row>
    <row r="6720" spans="1:7" x14ac:dyDescent="0.35">
      <c r="A6720">
        <v>1</v>
      </c>
      <c r="B6720">
        <v>1</v>
      </c>
      <c r="C6720" s="1">
        <v>43942.694444444445</v>
      </c>
      <c r="D6720">
        <v>6.32</v>
      </c>
      <c r="E6720">
        <v>39.46</v>
      </c>
      <c r="F6720">
        <v>3.83</v>
      </c>
      <c r="G6720">
        <f>IF(B6720=1,D6720+0.3,D6720-0.3)</f>
        <v>6.62</v>
      </c>
    </row>
    <row r="6721" spans="1:7" x14ac:dyDescent="0.35">
      <c r="A6721">
        <v>1</v>
      </c>
      <c r="B6721">
        <v>1</v>
      </c>
      <c r="C6721" s="1">
        <v>43942.701388888891</v>
      </c>
      <c r="D6721">
        <v>6.22</v>
      </c>
      <c r="E6721">
        <v>39.43</v>
      </c>
      <c r="F6721">
        <v>3.54</v>
      </c>
      <c r="G6721">
        <f>IF(B6721=1,D6721+0.3,D6721-0.3)</f>
        <v>6.52</v>
      </c>
    </row>
    <row r="6722" spans="1:7" x14ac:dyDescent="0.35">
      <c r="A6722">
        <v>1</v>
      </c>
      <c r="B6722">
        <v>1</v>
      </c>
      <c r="C6722" s="1">
        <v>43942.708333333336</v>
      </c>
      <c r="D6722">
        <v>6.26</v>
      </c>
      <c r="E6722">
        <v>39.49</v>
      </c>
      <c r="F6722">
        <v>3.26</v>
      </c>
      <c r="G6722">
        <f>IF(B6722=1,D6722+0.3,D6722-0.3)</f>
        <v>6.56</v>
      </c>
    </row>
    <row r="6723" spans="1:7" x14ac:dyDescent="0.35">
      <c r="A6723">
        <v>1</v>
      </c>
      <c r="B6723">
        <v>1</v>
      </c>
      <c r="C6723" s="1">
        <v>43942.715277777781</v>
      </c>
      <c r="D6723">
        <v>6.29</v>
      </c>
      <c r="E6723">
        <v>39.61</v>
      </c>
      <c r="F6723">
        <v>3.09</v>
      </c>
      <c r="G6723">
        <f>IF(B6723=1,D6723+0.3,D6723-0.3)</f>
        <v>6.59</v>
      </c>
    </row>
    <row r="6724" spans="1:7" x14ac:dyDescent="0.35">
      <c r="A6724">
        <v>1</v>
      </c>
      <c r="B6724">
        <v>1</v>
      </c>
      <c r="C6724" s="1">
        <v>43942.722222222219</v>
      </c>
      <c r="D6724">
        <v>6.24</v>
      </c>
      <c r="E6724">
        <v>39.729999999999997</v>
      </c>
      <c r="F6724">
        <v>2.73</v>
      </c>
      <c r="G6724">
        <f>IF(B6724=1,D6724+0.3,D6724-0.3)</f>
        <v>6.54</v>
      </c>
    </row>
    <row r="6725" spans="1:7" x14ac:dyDescent="0.35">
      <c r="A6725">
        <v>1</v>
      </c>
      <c r="B6725">
        <v>1</v>
      </c>
      <c r="C6725" s="1">
        <v>43942.729166666664</v>
      </c>
      <c r="D6725">
        <v>6.21</v>
      </c>
      <c r="E6725">
        <v>39.79</v>
      </c>
      <c r="F6725">
        <v>2.39</v>
      </c>
      <c r="G6725">
        <f>IF(B6725=1,D6725+0.3,D6725-0.3)</f>
        <v>6.51</v>
      </c>
    </row>
    <row r="6726" spans="1:7" x14ac:dyDescent="0.35">
      <c r="A6726">
        <v>1</v>
      </c>
      <c r="B6726">
        <v>1</v>
      </c>
      <c r="C6726" s="1">
        <v>43942.736111111109</v>
      </c>
      <c r="D6726">
        <v>6.13</v>
      </c>
      <c r="E6726">
        <v>39.880000000000003</v>
      </c>
      <c r="F6726">
        <v>1.82</v>
      </c>
      <c r="G6726">
        <f>IF(B6726=1,D6726+0.3,D6726-0.3)</f>
        <v>6.43</v>
      </c>
    </row>
    <row r="6727" spans="1:7" x14ac:dyDescent="0.35">
      <c r="A6727">
        <v>1</v>
      </c>
      <c r="B6727">
        <v>1</v>
      </c>
      <c r="C6727" s="1">
        <v>43942.743055555555</v>
      </c>
      <c r="D6727">
        <v>6.2</v>
      </c>
      <c r="E6727">
        <v>39.64</v>
      </c>
      <c r="F6727">
        <v>1.66</v>
      </c>
      <c r="G6727">
        <f>IF(B6727=1,D6727+0.3,D6727-0.3)</f>
        <v>6.5</v>
      </c>
    </row>
    <row r="6728" spans="1:7" x14ac:dyDescent="0.35">
      <c r="A6728">
        <v>1</v>
      </c>
      <c r="B6728">
        <v>1</v>
      </c>
      <c r="C6728" s="1">
        <v>43942.75</v>
      </c>
      <c r="D6728">
        <v>6.15</v>
      </c>
      <c r="E6728">
        <v>39.4</v>
      </c>
      <c r="F6728">
        <v>1.51</v>
      </c>
      <c r="G6728">
        <f>IF(B6728=1,D6728+0.3,D6728-0.3)</f>
        <v>6.45</v>
      </c>
    </row>
    <row r="6729" spans="1:7" x14ac:dyDescent="0.35">
      <c r="A6729">
        <v>1</v>
      </c>
      <c r="B6729">
        <v>1</v>
      </c>
      <c r="C6729" s="1">
        <v>43942.756944444445</v>
      </c>
      <c r="D6729">
        <v>6.01</v>
      </c>
      <c r="E6729">
        <v>38.619999999999997</v>
      </c>
      <c r="F6729">
        <v>1.36</v>
      </c>
      <c r="G6729">
        <f>IF(B6729=1,D6729+0.3,D6729-0.3)</f>
        <v>6.31</v>
      </c>
    </row>
    <row r="6730" spans="1:7" x14ac:dyDescent="0.35">
      <c r="A6730">
        <v>1</v>
      </c>
      <c r="B6730">
        <v>1</v>
      </c>
      <c r="C6730" s="1">
        <v>43942.763888888891</v>
      </c>
      <c r="D6730">
        <v>5.97</v>
      </c>
      <c r="E6730">
        <v>38.590000000000003</v>
      </c>
      <c r="F6730">
        <v>1.51</v>
      </c>
      <c r="G6730">
        <f>IF(B6730=1,D6730+0.3,D6730-0.3)</f>
        <v>6.27</v>
      </c>
    </row>
    <row r="6731" spans="1:7" x14ac:dyDescent="0.35">
      <c r="A6731">
        <v>1</v>
      </c>
      <c r="B6731">
        <v>1</v>
      </c>
      <c r="C6731" s="1">
        <v>43942.770833333336</v>
      </c>
      <c r="D6731">
        <v>5.97</v>
      </c>
      <c r="E6731">
        <v>38.71</v>
      </c>
      <c r="F6731">
        <v>1.79</v>
      </c>
      <c r="G6731">
        <f>IF(B6731=1,D6731+0.3,D6731-0.3)</f>
        <v>6.27</v>
      </c>
    </row>
    <row r="6732" spans="1:7" x14ac:dyDescent="0.35">
      <c r="A6732">
        <v>1</v>
      </c>
      <c r="B6732">
        <v>1</v>
      </c>
      <c r="C6732" s="1">
        <v>43942.777777777781</v>
      </c>
      <c r="D6732">
        <v>5.95</v>
      </c>
      <c r="E6732">
        <v>38.71</v>
      </c>
      <c r="F6732">
        <v>2.33</v>
      </c>
      <c r="G6732">
        <f>IF(B6732=1,D6732+0.3,D6732-0.3)</f>
        <v>6.25</v>
      </c>
    </row>
    <row r="6733" spans="1:7" x14ac:dyDescent="0.35">
      <c r="A6733">
        <v>1</v>
      </c>
      <c r="B6733">
        <v>1</v>
      </c>
      <c r="C6733" s="1">
        <v>43942.784722222219</v>
      </c>
      <c r="D6733">
        <v>5.95</v>
      </c>
      <c r="E6733">
        <v>38.83</v>
      </c>
      <c r="F6733">
        <v>2.76</v>
      </c>
      <c r="G6733">
        <f>IF(B6733=1,D6733+0.3,D6733-0.3)</f>
        <v>6.25</v>
      </c>
    </row>
    <row r="6734" spans="1:7" x14ac:dyDescent="0.35">
      <c r="A6734">
        <v>1</v>
      </c>
      <c r="B6734">
        <v>1</v>
      </c>
      <c r="C6734" s="1">
        <v>43942.791666666664</v>
      </c>
      <c r="D6734">
        <v>5.87</v>
      </c>
      <c r="E6734">
        <v>38.53</v>
      </c>
      <c r="F6734">
        <v>3.11</v>
      </c>
      <c r="G6734">
        <f>IF(B6734=1,D6734+0.3,D6734-0.3)</f>
        <v>6.17</v>
      </c>
    </row>
    <row r="6735" spans="1:7" x14ac:dyDescent="0.35">
      <c r="A6735">
        <v>1</v>
      </c>
      <c r="B6735">
        <v>1</v>
      </c>
      <c r="C6735" s="1">
        <v>43942.798611111109</v>
      </c>
      <c r="D6735">
        <v>5.77</v>
      </c>
      <c r="E6735">
        <v>38.5</v>
      </c>
      <c r="F6735">
        <v>3.48</v>
      </c>
      <c r="G6735">
        <f>IF(B6735=1,D6735+0.3,D6735-0.3)</f>
        <v>6.0699999999999994</v>
      </c>
    </row>
    <row r="6736" spans="1:7" x14ac:dyDescent="0.35">
      <c r="A6736">
        <v>1</v>
      </c>
      <c r="B6736">
        <v>1</v>
      </c>
      <c r="C6736" s="1">
        <v>43942.805555555555</v>
      </c>
      <c r="D6736">
        <v>5.87</v>
      </c>
      <c r="E6736">
        <v>38.590000000000003</v>
      </c>
      <c r="F6736">
        <v>3.81</v>
      </c>
      <c r="G6736">
        <f>IF(B6736=1,D6736+0.3,D6736-0.3)</f>
        <v>6.17</v>
      </c>
    </row>
    <row r="6737" spans="1:7" x14ac:dyDescent="0.35">
      <c r="A6737">
        <v>1</v>
      </c>
      <c r="B6737">
        <v>1</v>
      </c>
      <c r="C6737" s="1">
        <v>43942.8125</v>
      </c>
      <c r="D6737">
        <v>5.91</v>
      </c>
      <c r="E6737">
        <v>38.74</v>
      </c>
      <c r="F6737">
        <v>4.09</v>
      </c>
      <c r="G6737">
        <f>IF(B6737=1,D6737+0.3,D6737-0.3)</f>
        <v>6.21</v>
      </c>
    </row>
    <row r="6738" spans="1:7" x14ac:dyDescent="0.35">
      <c r="A6738">
        <v>1</v>
      </c>
      <c r="B6738">
        <v>1</v>
      </c>
      <c r="C6738" s="1">
        <v>43942.819444444445</v>
      </c>
      <c r="D6738">
        <v>5.81</v>
      </c>
      <c r="E6738">
        <v>38.89</v>
      </c>
      <c r="F6738">
        <v>4.0999999999999996</v>
      </c>
      <c r="G6738">
        <f>IF(B6738=1,D6738+0.3,D6738-0.3)</f>
        <v>6.1099999999999994</v>
      </c>
    </row>
    <row r="6739" spans="1:7" x14ac:dyDescent="0.35">
      <c r="A6739">
        <v>1</v>
      </c>
      <c r="B6739">
        <v>1</v>
      </c>
      <c r="C6739" s="1">
        <v>43942.826388888891</v>
      </c>
      <c r="D6739">
        <v>5.82</v>
      </c>
      <c r="E6739">
        <v>39.01</v>
      </c>
      <c r="F6739">
        <v>4.17</v>
      </c>
      <c r="G6739">
        <f>IF(B6739=1,D6739+0.3,D6739-0.3)</f>
        <v>6.12</v>
      </c>
    </row>
    <row r="6740" spans="1:7" x14ac:dyDescent="0.35">
      <c r="A6740">
        <v>1</v>
      </c>
      <c r="B6740">
        <v>1</v>
      </c>
      <c r="C6740" s="1">
        <v>43942.833333333336</v>
      </c>
      <c r="D6740">
        <v>5.77</v>
      </c>
      <c r="E6740">
        <v>39.04</v>
      </c>
      <c r="F6740">
        <v>4.3</v>
      </c>
      <c r="G6740">
        <f>IF(B6740=1,D6740+0.3,D6740-0.3)</f>
        <v>6.0699999999999994</v>
      </c>
    </row>
    <row r="6741" spans="1:7" x14ac:dyDescent="0.35">
      <c r="A6741">
        <v>1</v>
      </c>
      <c r="B6741">
        <v>1</v>
      </c>
      <c r="C6741" s="1">
        <v>43942.840277777781</v>
      </c>
      <c r="D6741">
        <v>5.73</v>
      </c>
      <c r="E6741">
        <v>39.1</v>
      </c>
      <c r="F6741">
        <v>4.33</v>
      </c>
      <c r="G6741">
        <f>IF(B6741=1,D6741+0.3,D6741-0.3)</f>
        <v>6.03</v>
      </c>
    </row>
    <row r="6742" spans="1:7" x14ac:dyDescent="0.35">
      <c r="A6742">
        <v>1</v>
      </c>
      <c r="B6742">
        <v>1</v>
      </c>
      <c r="C6742" s="1">
        <v>43942.847222222219</v>
      </c>
      <c r="D6742">
        <v>5.66</v>
      </c>
      <c r="E6742">
        <v>39.130000000000003</v>
      </c>
      <c r="F6742">
        <v>4.1100000000000003</v>
      </c>
      <c r="G6742">
        <f>IF(B6742=1,D6742+0.3,D6742-0.3)</f>
        <v>5.96</v>
      </c>
    </row>
    <row r="6743" spans="1:7" x14ac:dyDescent="0.35">
      <c r="A6743">
        <v>1</v>
      </c>
      <c r="B6743">
        <v>1</v>
      </c>
      <c r="C6743" s="1">
        <v>43942.854166666664</v>
      </c>
      <c r="D6743">
        <v>5.82</v>
      </c>
      <c r="E6743">
        <v>39.159999999999997</v>
      </c>
      <c r="F6743">
        <v>3.9</v>
      </c>
      <c r="G6743">
        <f>IF(B6743=1,D6743+0.3,D6743-0.3)</f>
        <v>6.12</v>
      </c>
    </row>
    <row r="6744" spans="1:7" x14ac:dyDescent="0.35">
      <c r="A6744">
        <v>1</v>
      </c>
      <c r="B6744">
        <v>1</v>
      </c>
      <c r="C6744" s="1">
        <v>43942.861111111109</v>
      </c>
      <c r="D6744">
        <v>5.81</v>
      </c>
      <c r="E6744">
        <v>39.19</v>
      </c>
      <c r="F6744">
        <v>3.33</v>
      </c>
      <c r="G6744">
        <f>IF(B6744=1,D6744+0.3,D6744-0.3)</f>
        <v>6.1099999999999994</v>
      </c>
    </row>
    <row r="6745" spans="1:7" x14ac:dyDescent="0.35">
      <c r="A6745">
        <v>1</v>
      </c>
      <c r="B6745">
        <v>1</v>
      </c>
      <c r="C6745" s="1">
        <v>43942.868055555555</v>
      </c>
      <c r="D6745">
        <v>5.88</v>
      </c>
      <c r="E6745">
        <v>39.22</v>
      </c>
      <c r="F6745">
        <v>2.71</v>
      </c>
      <c r="G6745">
        <f>IF(B6745=1,D6745+0.3,D6745-0.3)</f>
        <v>6.18</v>
      </c>
    </row>
    <row r="6746" spans="1:7" x14ac:dyDescent="0.35">
      <c r="A6746">
        <v>1</v>
      </c>
      <c r="B6746">
        <v>1</v>
      </c>
      <c r="C6746" s="1">
        <v>43942.875</v>
      </c>
      <c r="D6746">
        <v>5.91</v>
      </c>
      <c r="E6746">
        <v>39.22</v>
      </c>
      <c r="F6746">
        <v>2.27</v>
      </c>
      <c r="G6746">
        <f>IF(B6746=1,D6746+0.3,D6746-0.3)</f>
        <v>6.21</v>
      </c>
    </row>
    <row r="6747" spans="1:7" x14ac:dyDescent="0.35">
      <c r="A6747">
        <v>1</v>
      </c>
      <c r="B6747">
        <v>1</v>
      </c>
      <c r="C6747" s="1">
        <v>43942.881944444445</v>
      </c>
      <c r="D6747">
        <v>5.8</v>
      </c>
      <c r="E6747">
        <v>39.25</v>
      </c>
      <c r="F6747">
        <v>1.94</v>
      </c>
      <c r="G6747">
        <f>IF(B6747=1,D6747+0.3,D6747-0.3)</f>
        <v>6.1</v>
      </c>
    </row>
    <row r="6748" spans="1:7" x14ac:dyDescent="0.35">
      <c r="A6748">
        <v>1</v>
      </c>
      <c r="B6748">
        <v>1</v>
      </c>
      <c r="C6748" s="1">
        <v>43942.888888888891</v>
      </c>
      <c r="D6748">
        <v>6.03</v>
      </c>
      <c r="E6748">
        <v>39.28</v>
      </c>
      <c r="F6748">
        <v>1.68</v>
      </c>
      <c r="G6748">
        <f>IF(B6748=1,D6748+0.3,D6748-0.3)</f>
        <v>6.33</v>
      </c>
    </row>
    <row r="6749" spans="1:7" x14ac:dyDescent="0.35">
      <c r="A6749">
        <v>1</v>
      </c>
      <c r="B6749">
        <v>1</v>
      </c>
      <c r="C6749" s="1">
        <v>43942.895833333336</v>
      </c>
      <c r="D6749">
        <v>5.96</v>
      </c>
      <c r="E6749">
        <v>39.369999999999997</v>
      </c>
      <c r="F6749">
        <v>1.42</v>
      </c>
      <c r="G6749">
        <f>IF(B6749=1,D6749+0.3,D6749-0.3)</f>
        <v>6.26</v>
      </c>
    </row>
    <row r="6750" spans="1:7" x14ac:dyDescent="0.35">
      <c r="A6750">
        <v>1</v>
      </c>
      <c r="B6750">
        <v>1</v>
      </c>
      <c r="C6750" s="1">
        <v>43942.902777777781</v>
      </c>
      <c r="D6750">
        <v>6.15</v>
      </c>
      <c r="E6750">
        <v>39.46</v>
      </c>
      <c r="F6750">
        <v>1.52</v>
      </c>
      <c r="G6750">
        <f>IF(B6750=1,D6750+0.3,D6750-0.3)</f>
        <v>6.45</v>
      </c>
    </row>
    <row r="6751" spans="1:7" x14ac:dyDescent="0.35">
      <c r="A6751">
        <v>1</v>
      </c>
      <c r="B6751">
        <v>1</v>
      </c>
      <c r="C6751" s="1">
        <v>43942.909722222219</v>
      </c>
      <c r="D6751">
        <v>6.1</v>
      </c>
      <c r="E6751">
        <v>39.520000000000003</v>
      </c>
      <c r="F6751">
        <v>1.69</v>
      </c>
      <c r="G6751">
        <f>IF(B6751=1,D6751+0.3,D6751-0.3)</f>
        <v>6.3999999999999995</v>
      </c>
    </row>
    <row r="6752" spans="1:7" x14ac:dyDescent="0.35">
      <c r="A6752">
        <v>1</v>
      </c>
      <c r="B6752">
        <v>1</v>
      </c>
      <c r="C6752" s="1">
        <v>43942.916666666664</v>
      </c>
      <c r="D6752">
        <v>6.15</v>
      </c>
      <c r="E6752">
        <v>39.549999999999997</v>
      </c>
      <c r="F6752">
        <v>1.61</v>
      </c>
      <c r="G6752">
        <f>IF(B6752=1,D6752+0.3,D6752-0.3)</f>
        <v>6.45</v>
      </c>
    </row>
    <row r="6753" spans="1:7" x14ac:dyDescent="0.35">
      <c r="A6753">
        <v>1</v>
      </c>
      <c r="B6753">
        <v>1</v>
      </c>
      <c r="C6753" s="1">
        <v>43942.923611111109</v>
      </c>
      <c r="D6753">
        <v>6.03</v>
      </c>
      <c r="E6753">
        <v>39.549999999999997</v>
      </c>
      <c r="F6753">
        <v>1.51</v>
      </c>
      <c r="G6753">
        <f>IF(B6753=1,D6753+0.3,D6753-0.3)</f>
        <v>6.33</v>
      </c>
    </row>
    <row r="6754" spans="1:7" x14ac:dyDescent="0.35">
      <c r="A6754">
        <v>1</v>
      </c>
      <c r="B6754">
        <v>1</v>
      </c>
      <c r="C6754" s="1">
        <v>43942.930555555555</v>
      </c>
      <c r="D6754">
        <v>6.17</v>
      </c>
      <c r="E6754">
        <v>39.58</v>
      </c>
      <c r="F6754">
        <v>1.49</v>
      </c>
      <c r="G6754">
        <f>IF(B6754=1,D6754+0.3,D6754-0.3)</f>
        <v>6.47</v>
      </c>
    </row>
    <row r="6755" spans="1:7" x14ac:dyDescent="0.35">
      <c r="A6755">
        <v>1</v>
      </c>
      <c r="B6755">
        <v>1</v>
      </c>
      <c r="C6755" s="1">
        <v>43942.9375</v>
      </c>
      <c r="D6755">
        <v>6.14</v>
      </c>
      <c r="E6755">
        <v>39.64</v>
      </c>
      <c r="F6755">
        <v>1.36</v>
      </c>
      <c r="G6755">
        <f>IF(B6755=1,D6755+0.3,D6755-0.3)</f>
        <v>6.4399999999999995</v>
      </c>
    </row>
    <row r="6756" spans="1:7" x14ac:dyDescent="0.35">
      <c r="A6756">
        <v>1</v>
      </c>
      <c r="B6756">
        <v>1</v>
      </c>
      <c r="C6756" s="1">
        <v>43942.944444444445</v>
      </c>
      <c r="D6756">
        <v>6.03</v>
      </c>
      <c r="E6756">
        <v>39.61</v>
      </c>
      <c r="F6756">
        <v>1.19</v>
      </c>
      <c r="G6756">
        <f>IF(B6756=1,D6756+0.3,D6756-0.3)</f>
        <v>6.33</v>
      </c>
    </row>
    <row r="6757" spans="1:7" x14ac:dyDescent="0.35">
      <c r="A6757">
        <v>1</v>
      </c>
      <c r="B6757">
        <v>1</v>
      </c>
      <c r="C6757" s="1">
        <v>43942.951388888891</v>
      </c>
      <c r="D6757">
        <v>6.11</v>
      </c>
      <c r="E6757">
        <v>39.549999999999997</v>
      </c>
      <c r="F6757">
        <v>0.93</v>
      </c>
      <c r="G6757">
        <f>IF(B6757=1,D6757+0.3,D6757-0.3)</f>
        <v>6.41</v>
      </c>
    </row>
    <row r="6758" spans="1:7" x14ac:dyDescent="0.35">
      <c r="A6758">
        <v>1</v>
      </c>
      <c r="B6758">
        <v>1</v>
      </c>
      <c r="C6758" s="1">
        <v>43942.958333333336</v>
      </c>
      <c r="D6758">
        <v>6.24</v>
      </c>
      <c r="E6758">
        <v>39.43</v>
      </c>
      <c r="F6758">
        <v>0.73</v>
      </c>
      <c r="G6758">
        <f>IF(B6758=1,D6758+0.3,D6758-0.3)</f>
        <v>6.54</v>
      </c>
    </row>
    <row r="6759" spans="1:7" x14ac:dyDescent="0.35">
      <c r="A6759">
        <v>1</v>
      </c>
      <c r="B6759">
        <v>1</v>
      </c>
      <c r="C6759" s="1">
        <v>43942.965277777781</v>
      </c>
      <c r="D6759">
        <v>6.15</v>
      </c>
      <c r="E6759">
        <v>39.340000000000003</v>
      </c>
      <c r="F6759">
        <v>0.61</v>
      </c>
      <c r="G6759">
        <f>IF(B6759=1,D6759+0.3,D6759-0.3)</f>
        <v>6.45</v>
      </c>
    </row>
    <row r="6760" spans="1:7" x14ac:dyDescent="0.35">
      <c r="A6760">
        <v>1</v>
      </c>
      <c r="B6760">
        <v>1</v>
      </c>
      <c r="C6760" s="1">
        <v>43942.972222222219</v>
      </c>
      <c r="D6760">
        <v>6.25</v>
      </c>
      <c r="E6760">
        <v>39.369999999999997</v>
      </c>
      <c r="F6760">
        <v>0.62</v>
      </c>
      <c r="G6760">
        <f>IF(B6760=1,D6760+0.3,D6760-0.3)</f>
        <v>6.55</v>
      </c>
    </row>
    <row r="6761" spans="1:7" x14ac:dyDescent="0.35">
      <c r="A6761">
        <v>1</v>
      </c>
      <c r="B6761">
        <v>1</v>
      </c>
      <c r="C6761" s="1">
        <v>43942.979166666664</v>
      </c>
      <c r="D6761">
        <v>6.24</v>
      </c>
      <c r="E6761">
        <v>39.28</v>
      </c>
      <c r="F6761">
        <v>0.74</v>
      </c>
      <c r="G6761">
        <f>IF(B6761=1,D6761+0.3,D6761-0.3)</f>
        <v>6.54</v>
      </c>
    </row>
    <row r="6762" spans="1:7" x14ac:dyDescent="0.35">
      <c r="A6762">
        <v>1</v>
      </c>
      <c r="B6762">
        <v>1</v>
      </c>
      <c r="C6762" s="1">
        <v>43942.986111111109</v>
      </c>
      <c r="D6762">
        <v>6.25</v>
      </c>
      <c r="E6762">
        <v>39.340000000000003</v>
      </c>
      <c r="F6762">
        <v>0.85</v>
      </c>
      <c r="G6762">
        <f>IF(B6762=1,D6762+0.3,D6762-0.3)</f>
        <v>6.55</v>
      </c>
    </row>
    <row r="6763" spans="1:7" x14ac:dyDescent="0.35">
      <c r="A6763">
        <v>1</v>
      </c>
      <c r="B6763">
        <v>1</v>
      </c>
      <c r="C6763" s="1">
        <v>43942.993055555555</v>
      </c>
      <c r="D6763">
        <v>6.26</v>
      </c>
      <c r="E6763">
        <v>39.43</v>
      </c>
      <c r="F6763">
        <v>0.92</v>
      </c>
      <c r="G6763">
        <f>IF(B6763=1,D6763+0.3,D6763-0.3)</f>
        <v>6.56</v>
      </c>
    </row>
    <row r="6764" spans="1:7" x14ac:dyDescent="0.35">
      <c r="A6764">
        <v>1</v>
      </c>
      <c r="B6764">
        <v>1</v>
      </c>
      <c r="C6764" s="1">
        <v>43943</v>
      </c>
      <c r="D6764">
        <v>6.25</v>
      </c>
      <c r="E6764">
        <v>39.46</v>
      </c>
      <c r="F6764">
        <v>1</v>
      </c>
      <c r="G6764">
        <f>IF(B6764=1,D6764+0.3,D6764-0.3)</f>
        <v>6.55</v>
      </c>
    </row>
    <row r="6765" spans="1:7" x14ac:dyDescent="0.35">
      <c r="A6765">
        <v>1</v>
      </c>
      <c r="B6765">
        <v>1</v>
      </c>
      <c r="C6765" s="1">
        <v>43943.006944444445</v>
      </c>
      <c r="D6765">
        <v>6.29</v>
      </c>
      <c r="E6765">
        <v>39.49</v>
      </c>
      <c r="F6765">
        <v>1.06</v>
      </c>
      <c r="G6765">
        <f>IF(B6765=1,D6765+0.3,D6765-0.3)</f>
        <v>6.59</v>
      </c>
    </row>
    <row r="6766" spans="1:7" x14ac:dyDescent="0.35">
      <c r="A6766">
        <v>1</v>
      </c>
      <c r="B6766">
        <v>1</v>
      </c>
      <c r="C6766" s="1">
        <v>43943.013888888891</v>
      </c>
      <c r="D6766">
        <v>6.26</v>
      </c>
      <c r="E6766">
        <v>39.49</v>
      </c>
      <c r="F6766">
        <v>1.03</v>
      </c>
      <c r="G6766">
        <f>IF(B6766=1,D6766+0.3,D6766-0.3)</f>
        <v>6.56</v>
      </c>
    </row>
    <row r="6767" spans="1:7" x14ac:dyDescent="0.35">
      <c r="A6767">
        <v>1</v>
      </c>
      <c r="B6767">
        <v>1</v>
      </c>
      <c r="C6767" s="1">
        <v>43943.020833333336</v>
      </c>
      <c r="D6767">
        <v>6.2</v>
      </c>
      <c r="E6767">
        <v>39.549999999999997</v>
      </c>
      <c r="F6767">
        <v>1.01</v>
      </c>
      <c r="G6767">
        <f>IF(B6767=1,D6767+0.3,D6767-0.3)</f>
        <v>6.5</v>
      </c>
    </row>
    <row r="6768" spans="1:7" x14ac:dyDescent="0.35">
      <c r="A6768">
        <v>1</v>
      </c>
      <c r="B6768">
        <v>1</v>
      </c>
      <c r="C6768" s="1">
        <v>43943.027777777781</v>
      </c>
      <c r="D6768">
        <v>6.22</v>
      </c>
      <c r="E6768">
        <v>39.49</v>
      </c>
      <c r="F6768">
        <v>1.02</v>
      </c>
      <c r="G6768">
        <f>IF(B6768=1,D6768+0.3,D6768-0.3)</f>
        <v>6.52</v>
      </c>
    </row>
    <row r="6769" spans="1:7" x14ac:dyDescent="0.35">
      <c r="A6769">
        <v>1</v>
      </c>
      <c r="B6769">
        <v>1</v>
      </c>
      <c r="C6769" s="1">
        <v>43943.034722222219</v>
      </c>
      <c r="D6769">
        <v>6.17</v>
      </c>
      <c r="E6769">
        <v>39.43</v>
      </c>
      <c r="F6769">
        <v>1.1599999999999999</v>
      </c>
      <c r="G6769">
        <f>IF(B6769=1,D6769+0.3,D6769-0.3)</f>
        <v>6.47</v>
      </c>
    </row>
    <row r="6770" spans="1:7" x14ac:dyDescent="0.35">
      <c r="A6770">
        <v>1</v>
      </c>
      <c r="B6770">
        <v>1</v>
      </c>
      <c r="C6770" s="1">
        <v>43943.041666666664</v>
      </c>
      <c r="D6770">
        <v>6.14</v>
      </c>
      <c r="E6770">
        <v>39.43</v>
      </c>
      <c r="F6770">
        <v>1.33</v>
      </c>
      <c r="G6770">
        <f>IF(B6770=1,D6770+0.3,D6770-0.3)</f>
        <v>6.4399999999999995</v>
      </c>
    </row>
    <row r="6771" spans="1:7" x14ac:dyDescent="0.35">
      <c r="A6771">
        <v>1</v>
      </c>
      <c r="B6771">
        <v>1</v>
      </c>
      <c r="C6771" s="1">
        <v>43943.048611111109</v>
      </c>
      <c r="D6771">
        <v>6.18</v>
      </c>
      <c r="E6771">
        <v>39.49</v>
      </c>
      <c r="F6771">
        <v>1.46</v>
      </c>
      <c r="G6771">
        <f>IF(B6771=1,D6771+0.3,D6771-0.3)</f>
        <v>6.4799999999999995</v>
      </c>
    </row>
    <row r="6772" spans="1:7" x14ac:dyDescent="0.35">
      <c r="A6772">
        <v>1</v>
      </c>
      <c r="B6772">
        <v>1</v>
      </c>
      <c r="C6772" s="1">
        <v>43943.055555555555</v>
      </c>
      <c r="D6772">
        <v>6.2</v>
      </c>
      <c r="E6772">
        <v>39.520000000000003</v>
      </c>
      <c r="F6772">
        <v>1.49</v>
      </c>
      <c r="G6772">
        <f>IF(B6772=1,D6772+0.3,D6772-0.3)</f>
        <v>6.5</v>
      </c>
    </row>
    <row r="6773" spans="1:7" x14ac:dyDescent="0.35">
      <c r="A6773">
        <v>1</v>
      </c>
      <c r="B6773">
        <v>1</v>
      </c>
      <c r="C6773" s="1">
        <v>43943.0625</v>
      </c>
      <c r="D6773">
        <v>6.25</v>
      </c>
      <c r="E6773">
        <v>39.64</v>
      </c>
      <c r="F6773">
        <v>1.52</v>
      </c>
      <c r="G6773">
        <f>IF(B6773=1,D6773+0.3,D6773-0.3)</f>
        <v>6.55</v>
      </c>
    </row>
    <row r="6774" spans="1:7" x14ac:dyDescent="0.35">
      <c r="A6774">
        <v>1</v>
      </c>
      <c r="B6774">
        <v>1</v>
      </c>
      <c r="C6774" s="1">
        <v>43943.069444444445</v>
      </c>
      <c r="D6774">
        <v>6.17</v>
      </c>
      <c r="E6774">
        <v>39.520000000000003</v>
      </c>
      <c r="F6774">
        <v>1.55</v>
      </c>
      <c r="G6774">
        <f>IF(B6774=1,D6774+0.3,D6774-0.3)</f>
        <v>6.47</v>
      </c>
    </row>
    <row r="6775" spans="1:7" x14ac:dyDescent="0.35">
      <c r="A6775">
        <v>1</v>
      </c>
      <c r="B6775">
        <v>1</v>
      </c>
      <c r="C6775" s="1">
        <v>43943.076388888891</v>
      </c>
      <c r="D6775">
        <v>6.24</v>
      </c>
      <c r="E6775">
        <v>39.49</v>
      </c>
      <c r="F6775">
        <v>1.58</v>
      </c>
      <c r="G6775">
        <f>IF(B6775=1,D6775+0.3,D6775-0.3)</f>
        <v>6.54</v>
      </c>
    </row>
    <row r="6776" spans="1:7" x14ac:dyDescent="0.35">
      <c r="A6776">
        <v>1</v>
      </c>
      <c r="B6776">
        <v>1</v>
      </c>
      <c r="C6776" s="1">
        <v>43943.083333333336</v>
      </c>
      <c r="D6776">
        <v>6.25</v>
      </c>
      <c r="E6776">
        <v>39.49</v>
      </c>
      <c r="F6776">
        <v>1.58</v>
      </c>
      <c r="G6776">
        <f>IF(B6776=1,D6776+0.3,D6776-0.3)</f>
        <v>6.55</v>
      </c>
    </row>
    <row r="6777" spans="1:7" x14ac:dyDescent="0.35">
      <c r="A6777">
        <v>1</v>
      </c>
      <c r="B6777">
        <v>1</v>
      </c>
      <c r="C6777" s="1">
        <v>43943.090277777781</v>
      </c>
      <c r="D6777">
        <v>6.26</v>
      </c>
      <c r="E6777">
        <v>39.49</v>
      </c>
      <c r="F6777">
        <v>1.55</v>
      </c>
      <c r="G6777">
        <f>IF(B6777=1,D6777+0.3,D6777-0.3)</f>
        <v>6.56</v>
      </c>
    </row>
    <row r="6778" spans="1:7" x14ac:dyDescent="0.35">
      <c r="A6778">
        <v>1</v>
      </c>
      <c r="B6778">
        <v>1</v>
      </c>
      <c r="C6778" s="1">
        <v>43943.097222222219</v>
      </c>
      <c r="D6778">
        <v>6.31</v>
      </c>
      <c r="E6778">
        <v>39.520000000000003</v>
      </c>
      <c r="F6778">
        <v>1.59</v>
      </c>
      <c r="G6778">
        <f>IF(B6778=1,D6778+0.3,D6778-0.3)</f>
        <v>6.6099999999999994</v>
      </c>
    </row>
    <row r="6779" spans="1:7" x14ac:dyDescent="0.35">
      <c r="A6779">
        <v>1</v>
      </c>
      <c r="B6779">
        <v>1</v>
      </c>
      <c r="C6779" s="1">
        <v>43943.104166666664</v>
      </c>
      <c r="D6779">
        <v>6.29</v>
      </c>
      <c r="E6779">
        <v>39.49</v>
      </c>
      <c r="F6779">
        <v>1.68</v>
      </c>
      <c r="G6779">
        <f>IF(B6779=1,D6779+0.3,D6779-0.3)</f>
        <v>6.59</v>
      </c>
    </row>
    <row r="6780" spans="1:7" x14ac:dyDescent="0.35">
      <c r="A6780">
        <v>1</v>
      </c>
      <c r="B6780">
        <v>1</v>
      </c>
      <c r="C6780" s="1">
        <v>43943.111111111109</v>
      </c>
      <c r="D6780">
        <v>6.28</v>
      </c>
      <c r="E6780">
        <v>39.4</v>
      </c>
      <c r="F6780">
        <v>1.78</v>
      </c>
      <c r="G6780">
        <f>IF(B6780=1,D6780+0.3,D6780-0.3)</f>
        <v>6.58</v>
      </c>
    </row>
    <row r="6781" spans="1:7" x14ac:dyDescent="0.35">
      <c r="A6781">
        <v>1</v>
      </c>
      <c r="B6781">
        <v>1</v>
      </c>
      <c r="C6781" s="1">
        <v>43943.118055555555</v>
      </c>
      <c r="D6781">
        <v>6.29</v>
      </c>
      <c r="E6781">
        <v>39.369999999999997</v>
      </c>
      <c r="F6781">
        <v>1.76</v>
      </c>
      <c r="G6781">
        <f>IF(B6781=1,D6781+0.3,D6781-0.3)</f>
        <v>6.59</v>
      </c>
    </row>
    <row r="6782" spans="1:7" x14ac:dyDescent="0.35">
      <c r="A6782">
        <v>1</v>
      </c>
      <c r="B6782">
        <v>1</v>
      </c>
      <c r="C6782" s="1">
        <v>43943.125</v>
      </c>
      <c r="D6782">
        <v>6.29</v>
      </c>
      <c r="E6782">
        <v>39.340000000000003</v>
      </c>
      <c r="F6782">
        <v>1.74</v>
      </c>
      <c r="G6782">
        <f>IF(B6782=1,D6782+0.3,D6782-0.3)</f>
        <v>6.59</v>
      </c>
    </row>
    <row r="6783" spans="1:7" x14ac:dyDescent="0.35">
      <c r="A6783">
        <v>1</v>
      </c>
      <c r="B6783">
        <v>1</v>
      </c>
      <c r="C6783" s="1">
        <v>43943.131944444445</v>
      </c>
      <c r="D6783">
        <v>6.29</v>
      </c>
      <c r="E6783">
        <v>39.4</v>
      </c>
      <c r="F6783">
        <v>1.75</v>
      </c>
      <c r="G6783">
        <f>IF(B6783=1,D6783+0.3,D6783-0.3)</f>
        <v>6.59</v>
      </c>
    </row>
    <row r="6784" spans="1:7" x14ac:dyDescent="0.35">
      <c r="A6784">
        <v>1</v>
      </c>
      <c r="B6784">
        <v>1</v>
      </c>
      <c r="C6784" s="1">
        <v>43943.138888888891</v>
      </c>
      <c r="D6784">
        <v>6.36</v>
      </c>
      <c r="E6784">
        <v>39.43</v>
      </c>
      <c r="F6784">
        <v>1.71</v>
      </c>
      <c r="G6784">
        <f>IF(B6784=1,D6784+0.3,D6784-0.3)</f>
        <v>6.66</v>
      </c>
    </row>
    <row r="6785" spans="1:7" x14ac:dyDescent="0.35">
      <c r="A6785">
        <v>1</v>
      </c>
      <c r="B6785">
        <v>1</v>
      </c>
      <c r="C6785" s="1">
        <v>43943.145833333336</v>
      </c>
      <c r="D6785">
        <v>6.37</v>
      </c>
      <c r="E6785">
        <v>39.4</v>
      </c>
      <c r="F6785">
        <v>1.62</v>
      </c>
      <c r="G6785">
        <f>IF(B6785=1,D6785+0.3,D6785-0.3)</f>
        <v>6.67</v>
      </c>
    </row>
    <row r="6786" spans="1:7" x14ac:dyDescent="0.35">
      <c r="A6786">
        <v>1</v>
      </c>
      <c r="B6786">
        <v>1</v>
      </c>
      <c r="C6786" s="1">
        <v>43943.152777777781</v>
      </c>
      <c r="D6786">
        <v>6.31</v>
      </c>
      <c r="E6786">
        <v>39.31</v>
      </c>
      <c r="F6786">
        <v>1.55</v>
      </c>
      <c r="G6786">
        <f>IF(B6786=1,D6786+0.3,D6786-0.3)</f>
        <v>6.6099999999999994</v>
      </c>
    </row>
    <row r="6787" spans="1:7" x14ac:dyDescent="0.35">
      <c r="A6787">
        <v>1</v>
      </c>
      <c r="B6787">
        <v>1</v>
      </c>
      <c r="C6787" s="1">
        <v>43943.159722222219</v>
      </c>
      <c r="D6787">
        <v>6.35</v>
      </c>
      <c r="E6787">
        <v>39.25</v>
      </c>
      <c r="F6787">
        <v>1.55</v>
      </c>
      <c r="G6787">
        <f>IF(B6787=1,D6787+0.3,D6787-0.3)</f>
        <v>6.6499999999999995</v>
      </c>
    </row>
    <row r="6788" spans="1:7" x14ac:dyDescent="0.35">
      <c r="A6788">
        <v>1</v>
      </c>
      <c r="B6788">
        <v>1</v>
      </c>
      <c r="C6788" s="1">
        <v>43943.166666666664</v>
      </c>
      <c r="D6788">
        <v>6.33</v>
      </c>
      <c r="E6788">
        <v>39.28</v>
      </c>
      <c r="F6788">
        <v>1.53</v>
      </c>
      <c r="G6788">
        <f>IF(B6788=1,D6788+0.3,D6788-0.3)</f>
        <v>6.63</v>
      </c>
    </row>
    <row r="6789" spans="1:7" x14ac:dyDescent="0.35">
      <c r="A6789">
        <v>1</v>
      </c>
      <c r="B6789">
        <v>1</v>
      </c>
      <c r="C6789" s="1">
        <v>43943.173611111109</v>
      </c>
      <c r="D6789">
        <v>6.4</v>
      </c>
      <c r="E6789">
        <v>39.340000000000003</v>
      </c>
      <c r="F6789">
        <v>1.53</v>
      </c>
      <c r="G6789">
        <f>IF(B6789=1,D6789+0.3,D6789-0.3)</f>
        <v>6.7</v>
      </c>
    </row>
    <row r="6790" spans="1:7" x14ac:dyDescent="0.35">
      <c r="A6790">
        <v>1</v>
      </c>
      <c r="B6790">
        <v>1</v>
      </c>
      <c r="C6790" s="1">
        <v>43943.180555555555</v>
      </c>
      <c r="D6790">
        <v>6.39</v>
      </c>
      <c r="E6790">
        <v>39.28</v>
      </c>
      <c r="F6790">
        <v>1.66</v>
      </c>
      <c r="G6790">
        <f>IF(B6790=1,D6790+0.3,D6790-0.3)</f>
        <v>6.6899999999999995</v>
      </c>
    </row>
    <row r="6791" spans="1:7" x14ac:dyDescent="0.35">
      <c r="A6791">
        <v>1</v>
      </c>
      <c r="B6791">
        <v>1</v>
      </c>
      <c r="C6791" s="1">
        <v>43943.1875</v>
      </c>
      <c r="D6791">
        <v>6.35</v>
      </c>
      <c r="E6791">
        <v>39.28</v>
      </c>
      <c r="F6791">
        <v>1.83</v>
      </c>
      <c r="G6791">
        <f>IF(B6791=1,D6791+0.3,D6791-0.3)</f>
        <v>6.6499999999999995</v>
      </c>
    </row>
    <row r="6792" spans="1:7" x14ac:dyDescent="0.35">
      <c r="A6792">
        <v>1</v>
      </c>
      <c r="B6792">
        <v>1</v>
      </c>
      <c r="C6792" s="1">
        <v>43943.194444444445</v>
      </c>
      <c r="D6792">
        <v>6.36</v>
      </c>
      <c r="E6792">
        <v>39.22</v>
      </c>
      <c r="F6792">
        <v>1.97</v>
      </c>
      <c r="G6792">
        <f>IF(B6792=1,D6792+0.3,D6792-0.3)</f>
        <v>6.66</v>
      </c>
    </row>
    <row r="6793" spans="1:7" x14ac:dyDescent="0.35">
      <c r="A6793">
        <v>1</v>
      </c>
      <c r="B6793">
        <v>1</v>
      </c>
      <c r="C6793" s="1">
        <v>43943.201388888891</v>
      </c>
      <c r="D6793">
        <v>6.28</v>
      </c>
      <c r="E6793">
        <v>39.19</v>
      </c>
      <c r="F6793">
        <v>1.98</v>
      </c>
      <c r="G6793">
        <f>IF(B6793=1,D6793+0.3,D6793-0.3)</f>
        <v>6.58</v>
      </c>
    </row>
    <row r="6794" spans="1:7" x14ac:dyDescent="0.35">
      <c r="A6794">
        <v>1</v>
      </c>
      <c r="B6794">
        <v>1</v>
      </c>
      <c r="C6794" s="1">
        <v>43943.208333333336</v>
      </c>
      <c r="D6794">
        <v>6.4</v>
      </c>
      <c r="E6794">
        <v>39.1</v>
      </c>
      <c r="F6794">
        <v>1.94</v>
      </c>
      <c r="G6794">
        <f>IF(B6794=1,D6794+0.3,D6794-0.3)</f>
        <v>6.7</v>
      </c>
    </row>
    <row r="6795" spans="1:7" x14ac:dyDescent="0.35">
      <c r="A6795">
        <v>1</v>
      </c>
      <c r="B6795">
        <v>1</v>
      </c>
      <c r="C6795" s="1">
        <v>43943.215277777781</v>
      </c>
      <c r="D6795">
        <v>6.44</v>
      </c>
      <c r="E6795">
        <v>39.04</v>
      </c>
      <c r="F6795">
        <v>1.88</v>
      </c>
      <c r="G6795">
        <f>IF(B6795=1,D6795+0.3,D6795-0.3)</f>
        <v>6.74</v>
      </c>
    </row>
    <row r="6796" spans="1:7" x14ac:dyDescent="0.35">
      <c r="A6796">
        <v>1</v>
      </c>
      <c r="B6796">
        <v>1</v>
      </c>
      <c r="C6796" s="1">
        <v>43943.222222222219</v>
      </c>
      <c r="D6796">
        <v>6.46</v>
      </c>
      <c r="E6796">
        <v>39.01</v>
      </c>
      <c r="F6796">
        <v>1.8</v>
      </c>
      <c r="G6796">
        <f>IF(B6796=1,D6796+0.3,D6796-0.3)</f>
        <v>6.76</v>
      </c>
    </row>
    <row r="6797" spans="1:7" x14ac:dyDescent="0.35">
      <c r="A6797">
        <v>1</v>
      </c>
      <c r="B6797">
        <v>1</v>
      </c>
      <c r="C6797" s="1">
        <v>43943.229166666664</v>
      </c>
      <c r="D6797">
        <v>6.46</v>
      </c>
      <c r="E6797">
        <v>39.04</v>
      </c>
      <c r="F6797">
        <v>1.68</v>
      </c>
      <c r="G6797">
        <f>IF(B6797=1,D6797+0.3,D6797-0.3)</f>
        <v>6.76</v>
      </c>
    </row>
    <row r="6798" spans="1:7" x14ac:dyDescent="0.35">
      <c r="A6798">
        <v>1</v>
      </c>
      <c r="B6798">
        <v>1</v>
      </c>
      <c r="C6798" s="1">
        <v>43943.236111111109</v>
      </c>
      <c r="D6798">
        <v>6.42</v>
      </c>
      <c r="E6798">
        <v>39.1</v>
      </c>
      <c r="F6798">
        <v>1.56</v>
      </c>
      <c r="G6798">
        <f>IF(B6798=1,D6798+0.3,D6798-0.3)</f>
        <v>6.72</v>
      </c>
    </row>
    <row r="6799" spans="1:7" x14ac:dyDescent="0.35">
      <c r="A6799">
        <v>1</v>
      </c>
      <c r="B6799">
        <v>1</v>
      </c>
      <c r="C6799" s="1">
        <v>43943.243055555555</v>
      </c>
      <c r="D6799">
        <v>6.35</v>
      </c>
      <c r="E6799">
        <v>39.130000000000003</v>
      </c>
      <c r="F6799">
        <v>1.43</v>
      </c>
      <c r="G6799">
        <f>IF(B6799=1,D6799+0.3,D6799-0.3)</f>
        <v>6.6499999999999995</v>
      </c>
    </row>
    <row r="6800" spans="1:7" x14ac:dyDescent="0.35">
      <c r="A6800">
        <v>1</v>
      </c>
      <c r="B6800">
        <v>1</v>
      </c>
      <c r="C6800" s="1">
        <v>43943.25</v>
      </c>
      <c r="D6800">
        <v>6.4</v>
      </c>
      <c r="E6800">
        <v>39.130000000000003</v>
      </c>
      <c r="F6800">
        <v>1.31</v>
      </c>
      <c r="G6800">
        <f>IF(B6800=1,D6800+0.3,D6800-0.3)</f>
        <v>6.7</v>
      </c>
    </row>
    <row r="6801" spans="1:7" x14ac:dyDescent="0.35">
      <c r="A6801">
        <v>1</v>
      </c>
      <c r="B6801">
        <v>1</v>
      </c>
      <c r="C6801" s="1">
        <v>43943.256944444445</v>
      </c>
      <c r="D6801">
        <v>6.46</v>
      </c>
      <c r="E6801">
        <v>39.159999999999997</v>
      </c>
      <c r="F6801">
        <v>1.18</v>
      </c>
      <c r="G6801">
        <f>IF(B6801=1,D6801+0.3,D6801-0.3)</f>
        <v>6.76</v>
      </c>
    </row>
    <row r="6802" spans="1:7" x14ac:dyDescent="0.35">
      <c r="A6802">
        <v>1</v>
      </c>
      <c r="B6802">
        <v>1</v>
      </c>
      <c r="C6802" s="1">
        <v>43943.263888888891</v>
      </c>
      <c r="D6802">
        <v>6.51</v>
      </c>
      <c r="E6802">
        <v>39.19</v>
      </c>
      <c r="F6802">
        <v>1.53</v>
      </c>
      <c r="G6802">
        <f>IF(B6802=1,D6802+0.3,D6802-0.3)</f>
        <v>6.81</v>
      </c>
    </row>
    <row r="6803" spans="1:7" x14ac:dyDescent="0.35">
      <c r="A6803">
        <v>1</v>
      </c>
      <c r="B6803">
        <v>1</v>
      </c>
      <c r="C6803" s="1">
        <v>43943.270833333336</v>
      </c>
      <c r="D6803">
        <v>6.5</v>
      </c>
      <c r="E6803">
        <v>39.130000000000003</v>
      </c>
      <c r="F6803">
        <v>2.08</v>
      </c>
      <c r="G6803">
        <f>IF(B6803=1,D6803+0.3,D6803-0.3)</f>
        <v>6.8</v>
      </c>
    </row>
    <row r="6804" spans="1:7" x14ac:dyDescent="0.35">
      <c r="A6804">
        <v>1</v>
      </c>
      <c r="B6804">
        <v>1</v>
      </c>
      <c r="C6804" s="1">
        <v>43943.277777777781</v>
      </c>
      <c r="D6804">
        <v>6.48</v>
      </c>
      <c r="E6804">
        <v>39.07</v>
      </c>
      <c r="F6804">
        <v>2.63</v>
      </c>
      <c r="G6804">
        <f>IF(B6804=1,D6804+0.3,D6804-0.3)</f>
        <v>6.78</v>
      </c>
    </row>
    <row r="6805" spans="1:7" x14ac:dyDescent="0.35">
      <c r="A6805">
        <v>1</v>
      </c>
      <c r="B6805">
        <v>1</v>
      </c>
      <c r="C6805" s="1">
        <v>43943.284722222219</v>
      </c>
      <c r="D6805">
        <v>6.46</v>
      </c>
      <c r="E6805">
        <v>39.01</v>
      </c>
      <c r="F6805">
        <v>2.67</v>
      </c>
      <c r="G6805">
        <f>IF(B6805=1,D6805+0.3,D6805-0.3)</f>
        <v>6.76</v>
      </c>
    </row>
    <row r="6806" spans="1:7" x14ac:dyDescent="0.35">
      <c r="A6806">
        <v>1</v>
      </c>
      <c r="B6806">
        <v>1</v>
      </c>
      <c r="C6806" s="1">
        <v>43943.291666666664</v>
      </c>
      <c r="D6806">
        <v>6.53</v>
      </c>
      <c r="E6806">
        <v>38.979999999999997</v>
      </c>
      <c r="F6806">
        <v>2.68</v>
      </c>
      <c r="G6806">
        <f>IF(B6806=1,D6806+0.3,D6806-0.3)</f>
        <v>6.83</v>
      </c>
    </row>
    <row r="6807" spans="1:7" x14ac:dyDescent="0.35">
      <c r="A6807">
        <v>1</v>
      </c>
      <c r="B6807">
        <v>1</v>
      </c>
      <c r="C6807" s="1">
        <v>43943.298611111109</v>
      </c>
      <c r="D6807">
        <v>6.48</v>
      </c>
      <c r="E6807">
        <v>38.979999999999997</v>
      </c>
      <c r="F6807">
        <v>2.69</v>
      </c>
      <c r="G6807">
        <f>IF(B6807=1,D6807+0.3,D6807-0.3)</f>
        <v>6.78</v>
      </c>
    </row>
    <row r="6808" spans="1:7" x14ac:dyDescent="0.35">
      <c r="A6808">
        <v>1</v>
      </c>
      <c r="B6808">
        <v>1</v>
      </c>
      <c r="C6808" s="1">
        <v>43943.305555555555</v>
      </c>
      <c r="D6808">
        <v>6.51</v>
      </c>
      <c r="E6808">
        <v>39.07</v>
      </c>
      <c r="F6808">
        <v>2.2200000000000002</v>
      </c>
      <c r="G6808">
        <f>IF(B6808=1,D6808+0.3,D6808-0.3)</f>
        <v>6.81</v>
      </c>
    </row>
    <row r="6809" spans="1:7" x14ac:dyDescent="0.35">
      <c r="A6809">
        <v>1</v>
      </c>
      <c r="B6809">
        <v>1</v>
      </c>
      <c r="C6809" s="1">
        <v>43943.3125</v>
      </c>
      <c r="D6809">
        <v>6.51</v>
      </c>
      <c r="E6809">
        <v>38.979999999999997</v>
      </c>
      <c r="F6809">
        <v>1.79</v>
      </c>
      <c r="G6809">
        <f>IF(B6809=1,D6809+0.3,D6809-0.3)</f>
        <v>6.81</v>
      </c>
    </row>
    <row r="6810" spans="1:7" x14ac:dyDescent="0.35">
      <c r="A6810">
        <v>1</v>
      </c>
      <c r="B6810">
        <v>1</v>
      </c>
      <c r="C6810" s="1">
        <v>43943.319444444445</v>
      </c>
      <c r="D6810">
        <v>6.62</v>
      </c>
      <c r="E6810">
        <v>38.92</v>
      </c>
      <c r="F6810">
        <v>1.55</v>
      </c>
      <c r="G6810">
        <f>IF(B6810=1,D6810+0.3,D6810-0.3)</f>
        <v>6.92</v>
      </c>
    </row>
    <row r="6811" spans="1:7" x14ac:dyDescent="0.35">
      <c r="A6811">
        <v>1</v>
      </c>
      <c r="B6811">
        <v>1</v>
      </c>
      <c r="C6811" s="1">
        <v>43943.326388888891</v>
      </c>
      <c r="D6811">
        <v>6.66</v>
      </c>
      <c r="E6811">
        <v>38.92</v>
      </c>
      <c r="F6811">
        <v>1.76</v>
      </c>
      <c r="G6811">
        <f>IF(B6811=1,D6811+0.3,D6811-0.3)</f>
        <v>6.96</v>
      </c>
    </row>
    <row r="6812" spans="1:7" x14ac:dyDescent="0.35">
      <c r="A6812">
        <v>1</v>
      </c>
      <c r="B6812">
        <v>1</v>
      </c>
      <c r="C6812" s="1">
        <v>43943.333333333336</v>
      </c>
      <c r="D6812">
        <v>6.64</v>
      </c>
      <c r="E6812">
        <v>38.89</v>
      </c>
      <c r="F6812">
        <v>2.25</v>
      </c>
      <c r="G6812">
        <f>IF(B6812=1,D6812+0.3,D6812-0.3)</f>
        <v>6.9399999999999995</v>
      </c>
    </row>
    <row r="6813" spans="1:7" x14ac:dyDescent="0.35">
      <c r="A6813">
        <v>1</v>
      </c>
      <c r="B6813">
        <v>1</v>
      </c>
      <c r="C6813" s="1">
        <v>43943.340277777781</v>
      </c>
      <c r="D6813">
        <v>6.48</v>
      </c>
      <c r="E6813">
        <v>39.07</v>
      </c>
      <c r="F6813">
        <v>2.88</v>
      </c>
      <c r="G6813">
        <f>IF(B6813=1,D6813+0.3,D6813-0.3)</f>
        <v>6.78</v>
      </c>
    </row>
    <row r="6814" spans="1:7" x14ac:dyDescent="0.35">
      <c r="A6814">
        <v>1</v>
      </c>
      <c r="B6814">
        <v>1</v>
      </c>
      <c r="C6814" s="1">
        <v>43943.347222222219</v>
      </c>
      <c r="D6814">
        <v>6.46</v>
      </c>
      <c r="E6814">
        <v>39.22</v>
      </c>
      <c r="F6814">
        <v>3.47</v>
      </c>
      <c r="G6814">
        <f>IF(B6814=1,D6814+0.3,D6814-0.3)</f>
        <v>6.76</v>
      </c>
    </row>
    <row r="6815" spans="1:7" x14ac:dyDescent="0.35">
      <c r="A6815">
        <v>1</v>
      </c>
      <c r="B6815">
        <v>1</v>
      </c>
      <c r="C6815" s="1">
        <v>43943.354166666664</v>
      </c>
      <c r="D6815">
        <v>6.33</v>
      </c>
      <c r="E6815">
        <v>39.369999999999997</v>
      </c>
      <c r="F6815">
        <v>3.69</v>
      </c>
      <c r="G6815">
        <f>IF(B6815=1,D6815+0.3,D6815-0.3)</f>
        <v>6.63</v>
      </c>
    </row>
    <row r="6816" spans="1:7" x14ac:dyDescent="0.35">
      <c r="A6816">
        <v>1</v>
      </c>
      <c r="B6816">
        <v>1</v>
      </c>
      <c r="C6816" s="1">
        <v>43943.361111111109</v>
      </c>
      <c r="D6816">
        <v>6.31</v>
      </c>
      <c r="E6816">
        <v>39.49</v>
      </c>
      <c r="F6816">
        <v>3.31</v>
      </c>
      <c r="G6816">
        <f>IF(B6816=1,D6816+0.3,D6816-0.3)</f>
        <v>6.6099999999999994</v>
      </c>
    </row>
    <row r="6817" spans="1:7" x14ac:dyDescent="0.35">
      <c r="A6817">
        <v>1</v>
      </c>
      <c r="B6817">
        <v>1</v>
      </c>
      <c r="C6817" s="1">
        <v>43943.368055555555</v>
      </c>
      <c r="D6817">
        <v>6.21</v>
      </c>
      <c r="E6817">
        <v>38.380000000000003</v>
      </c>
      <c r="F6817">
        <v>3.12</v>
      </c>
      <c r="G6817">
        <f>IF(B6817=1,D6817+0.3,D6817-0.3)</f>
        <v>6.51</v>
      </c>
    </row>
    <row r="6818" spans="1:7" x14ac:dyDescent="0.35">
      <c r="A6818">
        <v>1</v>
      </c>
      <c r="B6818">
        <v>1</v>
      </c>
      <c r="C6818" s="1">
        <v>43943.375</v>
      </c>
      <c r="D6818">
        <v>6.11</v>
      </c>
      <c r="E6818">
        <v>37.56</v>
      </c>
      <c r="F6818">
        <v>2.9</v>
      </c>
      <c r="G6818">
        <f>IF(B6818=1,D6818+0.3,D6818-0.3)</f>
        <v>6.41</v>
      </c>
    </row>
    <row r="6819" spans="1:7" x14ac:dyDescent="0.35">
      <c r="A6819">
        <v>1</v>
      </c>
      <c r="B6819">
        <v>1</v>
      </c>
      <c r="C6819" s="1">
        <v>43943.381944444445</v>
      </c>
      <c r="D6819">
        <v>6.03</v>
      </c>
      <c r="E6819">
        <v>38.090000000000003</v>
      </c>
      <c r="F6819">
        <v>2.5299999999999998</v>
      </c>
      <c r="G6819">
        <f>IF(B6819=1,D6819+0.3,D6819-0.3)</f>
        <v>6.33</v>
      </c>
    </row>
    <row r="6820" spans="1:7" x14ac:dyDescent="0.35">
      <c r="A6820">
        <v>1</v>
      </c>
      <c r="B6820">
        <v>1</v>
      </c>
      <c r="C6820" s="1">
        <v>43943.388888888891</v>
      </c>
      <c r="D6820">
        <v>6.04</v>
      </c>
      <c r="E6820">
        <v>36.85</v>
      </c>
      <c r="F6820">
        <v>2.16</v>
      </c>
      <c r="G6820">
        <f>IF(B6820=1,D6820+0.3,D6820-0.3)</f>
        <v>6.34</v>
      </c>
    </row>
    <row r="6821" spans="1:7" x14ac:dyDescent="0.35">
      <c r="A6821">
        <v>1</v>
      </c>
      <c r="B6821">
        <v>1</v>
      </c>
      <c r="C6821" s="1">
        <v>43943.395833333336</v>
      </c>
      <c r="D6821">
        <v>5.99</v>
      </c>
      <c r="E6821">
        <v>37.700000000000003</v>
      </c>
      <c r="F6821">
        <v>2.31</v>
      </c>
      <c r="G6821">
        <f>IF(B6821=1,D6821+0.3,D6821-0.3)</f>
        <v>6.29</v>
      </c>
    </row>
    <row r="6822" spans="1:7" x14ac:dyDescent="0.35">
      <c r="A6822">
        <v>1</v>
      </c>
      <c r="B6822">
        <v>1</v>
      </c>
      <c r="C6822" s="1">
        <v>43943.402777777781</v>
      </c>
      <c r="D6822">
        <v>5.98</v>
      </c>
      <c r="E6822">
        <v>37.79</v>
      </c>
      <c r="F6822">
        <v>2.88</v>
      </c>
      <c r="G6822">
        <f>IF(B6822=1,D6822+0.3,D6822-0.3)</f>
        <v>6.28</v>
      </c>
    </row>
    <row r="6823" spans="1:7" x14ac:dyDescent="0.35">
      <c r="A6823">
        <v>1</v>
      </c>
      <c r="B6823">
        <v>1</v>
      </c>
      <c r="C6823" s="1">
        <v>43943.409722222219</v>
      </c>
      <c r="D6823">
        <v>5.93</v>
      </c>
      <c r="E6823">
        <v>37.44</v>
      </c>
      <c r="F6823">
        <v>3.43</v>
      </c>
      <c r="G6823">
        <f>IF(B6823=1,D6823+0.3,D6823-0.3)</f>
        <v>6.2299999999999995</v>
      </c>
    </row>
    <row r="6824" spans="1:7" x14ac:dyDescent="0.35">
      <c r="A6824">
        <v>1</v>
      </c>
      <c r="B6824">
        <v>1</v>
      </c>
      <c r="C6824" s="1">
        <v>43943.416666666664</v>
      </c>
      <c r="D6824">
        <v>5.91</v>
      </c>
      <c r="E6824">
        <v>37.909999999999997</v>
      </c>
      <c r="F6824">
        <v>3.72</v>
      </c>
      <c r="G6824">
        <f>IF(B6824=1,D6824+0.3,D6824-0.3)</f>
        <v>6.21</v>
      </c>
    </row>
    <row r="6825" spans="1:7" x14ac:dyDescent="0.35">
      <c r="A6825">
        <v>1</v>
      </c>
      <c r="B6825">
        <v>1</v>
      </c>
      <c r="C6825" s="1">
        <v>43943.423611111109</v>
      </c>
      <c r="D6825">
        <v>5.98</v>
      </c>
      <c r="E6825">
        <v>38.15</v>
      </c>
      <c r="F6825">
        <v>3.63</v>
      </c>
      <c r="G6825">
        <f>IF(B6825=1,D6825+0.3,D6825-0.3)</f>
        <v>6.28</v>
      </c>
    </row>
    <row r="6826" spans="1:7" x14ac:dyDescent="0.35">
      <c r="A6826">
        <v>1</v>
      </c>
      <c r="B6826">
        <v>1</v>
      </c>
      <c r="C6826" s="1">
        <v>43943.430555555555</v>
      </c>
      <c r="D6826">
        <v>5.8</v>
      </c>
      <c r="E6826">
        <v>38.32</v>
      </c>
      <c r="F6826">
        <v>3.54</v>
      </c>
      <c r="G6826">
        <f>IF(B6826=1,D6826+0.3,D6826-0.3)</f>
        <v>6.1</v>
      </c>
    </row>
    <row r="6827" spans="1:7" x14ac:dyDescent="0.35">
      <c r="A6827">
        <v>1</v>
      </c>
      <c r="B6827">
        <v>1</v>
      </c>
      <c r="C6827" s="1">
        <v>43943.4375</v>
      </c>
      <c r="D6827">
        <v>5.74</v>
      </c>
      <c r="E6827">
        <v>38.5</v>
      </c>
      <c r="F6827">
        <v>3.33</v>
      </c>
      <c r="G6827">
        <f>IF(B6827=1,D6827+0.3,D6827-0.3)</f>
        <v>6.04</v>
      </c>
    </row>
    <row r="6828" spans="1:7" x14ac:dyDescent="0.35">
      <c r="A6828">
        <v>1</v>
      </c>
      <c r="B6828">
        <v>1</v>
      </c>
      <c r="C6828" s="1">
        <v>43943.444444444445</v>
      </c>
      <c r="D6828">
        <v>5.85</v>
      </c>
      <c r="E6828">
        <v>38.65</v>
      </c>
      <c r="F6828">
        <v>3.18</v>
      </c>
      <c r="G6828">
        <f>IF(B6828=1,D6828+0.3,D6828-0.3)</f>
        <v>6.1499999999999995</v>
      </c>
    </row>
    <row r="6829" spans="1:7" x14ac:dyDescent="0.35">
      <c r="A6829">
        <v>1</v>
      </c>
      <c r="B6829">
        <v>1</v>
      </c>
      <c r="C6829" s="1">
        <v>43943.451388888891</v>
      </c>
      <c r="D6829">
        <v>5.83</v>
      </c>
      <c r="E6829">
        <v>38.71</v>
      </c>
      <c r="F6829">
        <v>2.98</v>
      </c>
      <c r="G6829">
        <f>IF(B6829=1,D6829+0.3,D6829-0.3)</f>
        <v>6.13</v>
      </c>
    </row>
    <row r="6830" spans="1:7" x14ac:dyDescent="0.35">
      <c r="A6830">
        <v>1</v>
      </c>
      <c r="B6830">
        <v>1</v>
      </c>
      <c r="C6830" s="1">
        <v>43943.458333333336</v>
      </c>
      <c r="D6830">
        <v>5.83</v>
      </c>
      <c r="E6830">
        <v>38.71</v>
      </c>
      <c r="F6830">
        <v>2.83</v>
      </c>
      <c r="G6830">
        <f>IF(B6830=1,D6830+0.3,D6830-0.3)</f>
        <v>6.13</v>
      </c>
    </row>
    <row r="6831" spans="1:7" x14ac:dyDescent="0.35">
      <c r="A6831">
        <v>1</v>
      </c>
      <c r="B6831">
        <v>1</v>
      </c>
      <c r="C6831" s="1">
        <v>43943.465277777781</v>
      </c>
      <c r="D6831">
        <v>5.83</v>
      </c>
      <c r="E6831">
        <v>38.770000000000003</v>
      </c>
      <c r="F6831">
        <v>3.05</v>
      </c>
      <c r="G6831">
        <f>IF(B6831=1,D6831+0.3,D6831-0.3)</f>
        <v>6.13</v>
      </c>
    </row>
    <row r="6832" spans="1:7" x14ac:dyDescent="0.35">
      <c r="A6832">
        <v>1</v>
      </c>
      <c r="B6832">
        <v>1</v>
      </c>
      <c r="C6832" s="1">
        <v>43943.472222222219</v>
      </c>
      <c r="D6832">
        <v>5.97</v>
      </c>
      <c r="E6832">
        <v>38.799999999999997</v>
      </c>
      <c r="F6832">
        <v>3.27</v>
      </c>
      <c r="G6832">
        <f>IF(B6832=1,D6832+0.3,D6832-0.3)</f>
        <v>6.27</v>
      </c>
    </row>
    <row r="6833" spans="1:7" x14ac:dyDescent="0.35">
      <c r="A6833">
        <v>1</v>
      </c>
      <c r="B6833">
        <v>1</v>
      </c>
      <c r="C6833" s="1">
        <v>43943.479166666664</v>
      </c>
      <c r="D6833">
        <v>5.87</v>
      </c>
      <c r="E6833">
        <v>38.799999999999997</v>
      </c>
      <c r="F6833">
        <v>3.08</v>
      </c>
      <c r="G6833">
        <f>IF(B6833=1,D6833+0.3,D6833-0.3)</f>
        <v>6.17</v>
      </c>
    </row>
    <row r="6834" spans="1:7" x14ac:dyDescent="0.35">
      <c r="A6834">
        <v>1</v>
      </c>
      <c r="B6834">
        <v>1</v>
      </c>
      <c r="C6834" s="1">
        <v>43943.486111111109</v>
      </c>
      <c r="D6834">
        <v>5.82</v>
      </c>
      <c r="E6834">
        <v>38.83</v>
      </c>
      <c r="F6834">
        <v>2.79</v>
      </c>
      <c r="G6834">
        <f>IF(B6834=1,D6834+0.3,D6834-0.3)</f>
        <v>6.12</v>
      </c>
    </row>
    <row r="6835" spans="1:7" x14ac:dyDescent="0.35">
      <c r="A6835">
        <v>1</v>
      </c>
      <c r="B6835">
        <v>1</v>
      </c>
      <c r="C6835" s="1">
        <v>43943.493055555555</v>
      </c>
      <c r="D6835">
        <v>5.81</v>
      </c>
      <c r="E6835">
        <v>38.86</v>
      </c>
      <c r="F6835">
        <v>2.5499999999999998</v>
      </c>
      <c r="G6835">
        <f>IF(B6835=1,D6835+0.3,D6835-0.3)</f>
        <v>6.1099999999999994</v>
      </c>
    </row>
    <row r="6836" spans="1:7" x14ac:dyDescent="0.35">
      <c r="A6836">
        <v>1</v>
      </c>
      <c r="B6836">
        <v>1</v>
      </c>
      <c r="C6836" s="1">
        <v>43943.5</v>
      </c>
      <c r="D6836">
        <v>5.78</v>
      </c>
      <c r="E6836">
        <v>38.619999999999997</v>
      </c>
      <c r="F6836">
        <v>2.4500000000000002</v>
      </c>
      <c r="G6836">
        <f>IF(B6836=1,D6836+0.3,D6836-0.3)</f>
        <v>6.08</v>
      </c>
    </row>
    <row r="6837" spans="1:7" x14ac:dyDescent="0.35">
      <c r="A6837">
        <v>1</v>
      </c>
      <c r="B6837">
        <v>1</v>
      </c>
      <c r="C6837" s="1">
        <v>43943.506944444445</v>
      </c>
      <c r="D6837">
        <v>5.91</v>
      </c>
      <c r="E6837">
        <v>38.71</v>
      </c>
      <c r="F6837">
        <v>2.44</v>
      </c>
      <c r="G6837">
        <f>IF(B6837=1,D6837+0.3,D6837-0.3)</f>
        <v>6.21</v>
      </c>
    </row>
    <row r="6838" spans="1:7" x14ac:dyDescent="0.35">
      <c r="A6838">
        <v>1</v>
      </c>
      <c r="B6838">
        <v>1</v>
      </c>
      <c r="C6838" s="1">
        <v>43943.513888888891</v>
      </c>
      <c r="D6838">
        <v>5.85</v>
      </c>
      <c r="E6838">
        <v>38.770000000000003</v>
      </c>
      <c r="F6838">
        <v>2.4300000000000002</v>
      </c>
      <c r="G6838">
        <f>IF(B6838=1,D6838+0.3,D6838-0.3)</f>
        <v>6.1499999999999995</v>
      </c>
    </row>
    <row r="6839" spans="1:7" x14ac:dyDescent="0.35">
      <c r="A6839">
        <v>1</v>
      </c>
      <c r="B6839">
        <v>1</v>
      </c>
      <c r="C6839" s="1">
        <v>43943.520833333336</v>
      </c>
      <c r="D6839">
        <v>5.8</v>
      </c>
      <c r="E6839">
        <v>38.83</v>
      </c>
      <c r="F6839">
        <v>2.54</v>
      </c>
      <c r="G6839">
        <f>IF(B6839=1,D6839+0.3,D6839-0.3)</f>
        <v>6.1</v>
      </c>
    </row>
    <row r="6840" spans="1:7" x14ac:dyDescent="0.35">
      <c r="A6840">
        <v>1</v>
      </c>
      <c r="B6840">
        <v>1</v>
      </c>
      <c r="C6840" s="1">
        <v>43943.527777777781</v>
      </c>
      <c r="D6840">
        <v>5.94</v>
      </c>
      <c r="E6840">
        <v>38.92</v>
      </c>
      <c r="F6840">
        <v>2.65</v>
      </c>
      <c r="G6840">
        <f>IF(B6840=1,D6840+0.3,D6840-0.3)</f>
        <v>6.24</v>
      </c>
    </row>
    <row r="6841" spans="1:7" x14ac:dyDescent="0.35">
      <c r="A6841">
        <v>1</v>
      </c>
      <c r="B6841">
        <v>1</v>
      </c>
      <c r="C6841" s="1">
        <v>43943.534722222219</v>
      </c>
      <c r="D6841">
        <v>5.89</v>
      </c>
      <c r="E6841">
        <v>39.01</v>
      </c>
      <c r="F6841">
        <v>2.5499999999999998</v>
      </c>
      <c r="G6841">
        <f>IF(B6841=1,D6841+0.3,D6841-0.3)</f>
        <v>6.1899999999999995</v>
      </c>
    </row>
    <row r="6842" spans="1:7" x14ac:dyDescent="0.35">
      <c r="A6842">
        <v>1</v>
      </c>
      <c r="B6842">
        <v>1</v>
      </c>
      <c r="C6842" s="1">
        <v>43943.541666666664</v>
      </c>
      <c r="D6842">
        <v>6.06</v>
      </c>
      <c r="E6842">
        <v>39.07</v>
      </c>
      <c r="F6842">
        <v>2.36</v>
      </c>
      <c r="G6842">
        <f>IF(B6842=1,D6842+0.3,D6842-0.3)</f>
        <v>6.3599999999999994</v>
      </c>
    </row>
    <row r="6843" spans="1:7" x14ac:dyDescent="0.35">
      <c r="A6843">
        <v>1</v>
      </c>
      <c r="B6843">
        <v>1</v>
      </c>
      <c r="C6843" s="1">
        <v>43943.548611111109</v>
      </c>
      <c r="D6843">
        <v>6.04</v>
      </c>
      <c r="E6843">
        <v>39.1</v>
      </c>
      <c r="F6843">
        <v>2.13</v>
      </c>
      <c r="G6843">
        <f>IF(B6843=1,D6843+0.3,D6843-0.3)</f>
        <v>6.34</v>
      </c>
    </row>
    <row r="6844" spans="1:7" x14ac:dyDescent="0.35">
      <c r="A6844">
        <v>1</v>
      </c>
      <c r="B6844">
        <v>1</v>
      </c>
      <c r="C6844" s="1">
        <v>43943.555555555555</v>
      </c>
      <c r="D6844">
        <v>6</v>
      </c>
      <c r="E6844">
        <v>39.159999999999997</v>
      </c>
      <c r="F6844">
        <v>2</v>
      </c>
      <c r="G6844">
        <f>IF(B6844=1,D6844+0.3,D6844-0.3)</f>
        <v>6.3</v>
      </c>
    </row>
    <row r="6845" spans="1:7" x14ac:dyDescent="0.35">
      <c r="A6845">
        <v>1</v>
      </c>
      <c r="B6845">
        <v>1</v>
      </c>
      <c r="C6845" s="1">
        <v>43943.5625</v>
      </c>
      <c r="D6845">
        <v>6.01</v>
      </c>
      <c r="E6845">
        <v>39.159999999999997</v>
      </c>
      <c r="F6845">
        <v>1.92</v>
      </c>
      <c r="G6845">
        <f>IF(B6845=1,D6845+0.3,D6845-0.3)</f>
        <v>6.31</v>
      </c>
    </row>
    <row r="6846" spans="1:7" x14ac:dyDescent="0.35">
      <c r="A6846">
        <v>1</v>
      </c>
      <c r="B6846">
        <v>1</v>
      </c>
      <c r="C6846" s="1">
        <v>43943.569444444445</v>
      </c>
      <c r="D6846">
        <v>5.94</v>
      </c>
      <c r="E6846">
        <v>39.1</v>
      </c>
      <c r="F6846">
        <v>1.88</v>
      </c>
      <c r="G6846">
        <f>IF(B6846=1,D6846+0.3,D6846-0.3)</f>
        <v>6.24</v>
      </c>
    </row>
    <row r="6847" spans="1:7" x14ac:dyDescent="0.35">
      <c r="A6847">
        <v>1</v>
      </c>
      <c r="B6847">
        <v>1</v>
      </c>
      <c r="C6847" s="1">
        <v>43943.576388888891</v>
      </c>
      <c r="D6847">
        <v>5.86</v>
      </c>
      <c r="E6847">
        <v>39.04</v>
      </c>
      <c r="F6847">
        <v>1.99</v>
      </c>
      <c r="G6847">
        <f>IF(B6847=1,D6847+0.3,D6847-0.3)</f>
        <v>6.16</v>
      </c>
    </row>
    <row r="6848" spans="1:7" x14ac:dyDescent="0.35">
      <c r="A6848">
        <v>1</v>
      </c>
      <c r="B6848">
        <v>1</v>
      </c>
      <c r="C6848" s="1">
        <v>43943.583333333336</v>
      </c>
      <c r="D6848">
        <v>5.88</v>
      </c>
      <c r="E6848">
        <v>39.04</v>
      </c>
      <c r="F6848">
        <v>2.09</v>
      </c>
      <c r="G6848">
        <f>IF(B6848=1,D6848+0.3,D6848-0.3)</f>
        <v>6.18</v>
      </c>
    </row>
    <row r="6849" spans="1:7" x14ac:dyDescent="0.35">
      <c r="A6849">
        <v>1</v>
      </c>
      <c r="B6849">
        <v>1</v>
      </c>
      <c r="C6849" s="1">
        <v>43943.590277777781</v>
      </c>
      <c r="D6849">
        <v>5.85</v>
      </c>
      <c r="E6849">
        <v>38.380000000000003</v>
      </c>
      <c r="F6849">
        <v>2.36</v>
      </c>
      <c r="G6849">
        <f>IF(B6849=1,D6849+0.3,D6849-0.3)</f>
        <v>6.1499999999999995</v>
      </c>
    </row>
    <row r="6850" spans="1:7" x14ac:dyDescent="0.35">
      <c r="A6850">
        <v>1</v>
      </c>
      <c r="B6850">
        <v>1</v>
      </c>
      <c r="C6850" s="1">
        <v>43943.597222222219</v>
      </c>
      <c r="D6850">
        <v>6.08</v>
      </c>
      <c r="E6850">
        <v>37</v>
      </c>
      <c r="F6850">
        <v>2.6</v>
      </c>
      <c r="G6850">
        <f>IF(B6850=1,D6850+0.3,D6850-0.3)</f>
        <v>6.38</v>
      </c>
    </row>
    <row r="6851" spans="1:7" x14ac:dyDescent="0.35">
      <c r="A6851">
        <v>1</v>
      </c>
      <c r="B6851">
        <v>1</v>
      </c>
      <c r="C6851" s="1">
        <v>43943.604166666664</v>
      </c>
      <c r="D6851">
        <v>5.96</v>
      </c>
      <c r="E6851">
        <v>37.85</v>
      </c>
      <c r="F6851">
        <v>2.93</v>
      </c>
      <c r="G6851">
        <f>IF(B6851=1,D6851+0.3,D6851-0.3)</f>
        <v>6.26</v>
      </c>
    </row>
    <row r="6852" spans="1:7" x14ac:dyDescent="0.35">
      <c r="A6852">
        <v>1</v>
      </c>
      <c r="B6852">
        <v>1</v>
      </c>
      <c r="C6852" s="1">
        <v>43943.611111111109</v>
      </c>
      <c r="D6852">
        <v>6.25</v>
      </c>
      <c r="E6852">
        <v>38.32</v>
      </c>
      <c r="F6852">
        <v>3.12</v>
      </c>
      <c r="G6852">
        <f>IF(B6852=1,D6852+0.3,D6852-0.3)</f>
        <v>6.55</v>
      </c>
    </row>
    <row r="6853" spans="1:7" x14ac:dyDescent="0.35">
      <c r="A6853">
        <v>1</v>
      </c>
      <c r="B6853">
        <v>1</v>
      </c>
      <c r="C6853" s="1">
        <v>43943.618055555555</v>
      </c>
      <c r="D6853">
        <v>6.38</v>
      </c>
      <c r="E6853">
        <v>38.590000000000003</v>
      </c>
      <c r="F6853">
        <v>3.12</v>
      </c>
      <c r="G6853">
        <f>IF(B6853=1,D6853+0.3,D6853-0.3)</f>
        <v>6.68</v>
      </c>
    </row>
    <row r="6854" spans="1:7" x14ac:dyDescent="0.35">
      <c r="A6854">
        <v>1</v>
      </c>
      <c r="B6854">
        <v>1</v>
      </c>
      <c r="C6854" s="1">
        <v>43943.625</v>
      </c>
      <c r="D6854">
        <v>6.43</v>
      </c>
      <c r="E6854">
        <v>38.799999999999997</v>
      </c>
      <c r="F6854">
        <v>3</v>
      </c>
      <c r="G6854">
        <f>IF(B6854=1,D6854+0.3,D6854-0.3)</f>
        <v>6.7299999999999995</v>
      </c>
    </row>
    <row r="6855" spans="1:7" x14ac:dyDescent="0.35">
      <c r="A6855">
        <v>1</v>
      </c>
      <c r="B6855">
        <v>1</v>
      </c>
      <c r="C6855" s="1">
        <v>43943.631944444445</v>
      </c>
      <c r="D6855">
        <v>6.47</v>
      </c>
      <c r="E6855">
        <v>38.92</v>
      </c>
      <c r="F6855">
        <v>2.67</v>
      </c>
      <c r="G6855">
        <f>IF(B6855=1,D6855+0.3,D6855-0.3)</f>
        <v>6.77</v>
      </c>
    </row>
    <row r="6856" spans="1:7" x14ac:dyDescent="0.35">
      <c r="A6856">
        <v>1</v>
      </c>
      <c r="B6856">
        <v>1</v>
      </c>
      <c r="C6856" s="1">
        <v>43943.638888888891</v>
      </c>
      <c r="D6856">
        <v>6.46</v>
      </c>
      <c r="E6856">
        <v>39.04</v>
      </c>
      <c r="F6856">
        <v>2.36</v>
      </c>
      <c r="G6856">
        <f>IF(B6856=1,D6856+0.3,D6856-0.3)</f>
        <v>6.76</v>
      </c>
    </row>
    <row r="6857" spans="1:7" x14ac:dyDescent="0.35">
      <c r="A6857">
        <v>1</v>
      </c>
      <c r="B6857">
        <v>1</v>
      </c>
      <c r="C6857" s="1">
        <v>43943.645833333336</v>
      </c>
      <c r="D6857">
        <v>6.42</v>
      </c>
      <c r="E6857">
        <v>39.1</v>
      </c>
      <c r="F6857">
        <v>1.93</v>
      </c>
      <c r="G6857">
        <f>IF(B6857=1,D6857+0.3,D6857-0.3)</f>
        <v>6.72</v>
      </c>
    </row>
    <row r="6858" spans="1:7" x14ac:dyDescent="0.35">
      <c r="A6858">
        <v>1</v>
      </c>
      <c r="B6858">
        <v>1</v>
      </c>
      <c r="C6858" s="1">
        <v>43943.652777777781</v>
      </c>
      <c r="D6858">
        <v>6.43</v>
      </c>
      <c r="E6858">
        <v>39.130000000000003</v>
      </c>
      <c r="F6858">
        <v>1.55</v>
      </c>
      <c r="G6858">
        <f>IF(B6858=1,D6858+0.3,D6858-0.3)</f>
        <v>6.7299999999999995</v>
      </c>
    </row>
    <row r="6859" spans="1:7" x14ac:dyDescent="0.35">
      <c r="A6859">
        <v>1</v>
      </c>
      <c r="B6859">
        <v>1</v>
      </c>
      <c r="C6859" s="1">
        <v>43943.659722222219</v>
      </c>
      <c r="D6859">
        <v>6.45</v>
      </c>
      <c r="E6859">
        <v>39.19</v>
      </c>
      <c r="F6859">
        <v>1.45</v>
      </c>
      <c r="G6859">
        <f>IF(B6859=1,D6859+0.3,D6859-0.3)</f>
        <v>6.75</v>
      </c>
    </row>
    <row r="6860" spans="1:7" x14ac:dyDescent="0.35">
      <c r="A6860">
        <v>1</v>
      </c>
      <c r="B6860">
        <v>1</v>
      </c>
      <c r="C6860" s="1">
        <v>43943.666666666664</v>
      </c>
      <c r="D6860">
        <v>6.46</v>
      </c>
      <c r="E6860">
        <v>39.31</v>
      </c>
      <c r="F6860">
        <v>1.47</v>
      </c>
      <c r="G6860">
        <f>IF(B6860=1,D6860+0.3,D6860-0.3)</f>
        <v>6.76</v>
      </c>
    </row>
    <row r="6861" spans="1:7" x14ac:dyDescent="0.35">
      <c r="A6861">
        <v>1</v>
      </c>
      <c r="B6861">
        <v>1</v>
      </c>
      <c r="C6861" s="1">
        <v>43943.673611111109</v>
      </c>
      <c r="D6861">
        <v>6.44</v>
      </c>
      <c r="E6861">
        <v>39.369999999999997</v>
      </c>
      <c r="F6861">
        <v>1.49</v>
      </c>
      <c r="G6861">
        <f>IF(B6861=1,D6861+0.3,D6861-0.3)</f>
        <v>6.74</v>
      </c>
    </row>
    <row r="6862" spans="1:7" x14ac:dyDescent="0.35">
      <c r="A6862">
        <v>1</v>
      </c>
      <c r="B6862">
        <v>1</v>
      </c>
      <c r="C6862" s="1">
        <v>43943.680555555555</v>
      </c>
      <c r="D6862">
        <v>6.38</v>
      </c>
      <c r="E6862">
        <v>39.25</v>
      </c>
      <c r="F6862">
        <v>1.58</v>
      </c>
      <c r="G6862">
        <f>IF(B6862=1,D6862+0.3,D6862-0.3)</f>
        <v>6.68</v>
      </c>
    </row>
    <row r="6863" spans="1:7" x14ac:dyDescent="0.35">
      <c r="A6863">
        <v>1</v>
      </c>
      <c r="B6863">
        <v>1</v>
      </c>
      <c r="C6863" s="1">
        <v>43943.6875</v>
      </c>
      <c r="D6863">
        <v>6.32</v>
      </c>
      <c r="E6863">
        <v>39.130000000000003</v>
      </c>
      <c r="F6863">
        <v>1.68</v>
      </c>
      <c r="G6863">
        <f>IF(B6863=1,D6863+0.3,D6863-0.3)</f>
        <v>6.62</v>
      </c>
    </row>
    <row r="6864" spans="1:7" x14ac:dyDescent="0.35">
      <c r="A6864">
        <v>1</v>
      </c>
      <c r="B6864">
        <v>1</v>
      </c>
      <c r="C6864" s="1">
        <v>43943.694444444445</v>
      </c>
      <c r="D6864">
        <v>6.37</v>
      </c>
      <c r="E6864">
        <v>39.1</v>
      </c>
      <c r="F6864">
        <v>1.86</v>
      </c>
      <c r="G6864">
        <f>IF(B6864=1,D6864+0.3,D6864-0.3)</f>
        <v>6.67</v>
      </c>
    </row>
    <row r="6865" spans="1:7" x14ac:dyDescent="0.35">
      <c r="A6865">
        <v>1</v>
      </c>
      <c r="B6865">
        <v>1</v>
      </c>
      <c r="C6865" s="1">
        <v>43943.701388888891</v>
      </c>
      <c r="D6865">
        <v>6.52</v>
      </c>
      <c r="E6865">
        <v>39.07</v>
      </c>
      <c r="F6865">
        <v>2.3199999999999998</v>
      </c>
      <c r="G6865">
        <f>IF(B6865=1,D6865+0.3,D6865-0.3)</f>
        <v>6.8199999999999994</v>
      </c>
    </row>
    <row r="6866" spans="1:7" x14ac:dyDescent="0.35">
      <c r="A6866">
        <v>1</v>
      </c>
      <c r="B6866">
        <v>1</v>
      </c>
      <c r="C6866" s="1">
        <v>43943.708333333336</v>
      </c>
      <c r="D6866">
        <v>6.49</v>
      </c>
      <c r="E6866">
        <v>39.1</v>
      </c>
      <c r="F6866">
        <v>2.77</v>
      </c>
      <c r="G6866">
        <f>IF(B6866=1,D6866+0.3,D6866-0.3)</f>
        <v>6.79</v>
      </c>
    </row>
    <row r="6867" spans="1:7" x14ac:dyDescent="0.35">
      <c r="A6867">
        <v>1</v>
      </c>
      <c r="B6867">
        <v>1</v>
      </c>
      <c r="C6867" s="1">
        <v>43943.715277777781</v>
      </c>
      <c r="D6867">
        <v>6.43</v>
      </c>
      <c r="E6867">
        <v>39.25</v>
      </c>
      <c r="F6867">
        <v>3.02</v>
      </c>
      <c r="G6867">
        <f>IF(B6867=1,D6867+0.3,D6867-0.3)</f>
        <v>6.7299999999999995</v>
      </c>
    </row>
    <row r="6868" spans="1:7" x14ac:dyDescent="0.35">
      <c r="A6868">
        <v>1</v>
      </c>
      <c r="B6868">
        <v>1</v>
      </c>
      <c r="C6868" s="1">
        <v>43943.722222222219</v>
      </c>
      <c r="D6868">
        <v>6.37</v>
      </c>
      <c r="E6868">
        <v>39.46</v>
      </c>
      <c r="F6868">
        <v>3.1</v>
      </c>
      <c r="G6868">
        <f>IF(B6868=1,D6868+0.3,D6868-0.3)</f>
        <v>6.67</v>
      </c>
    </row>
    <row r="6869" spans="1:7" x14ac:dyDescent="0.35">
      <c r="A6869">
        <v>1</v>
      </c>
      <c r="B6869">
        <v>1</v>
      </c>
      <c r="C6869" s="1">
        <v>43943.729166666664</v>
      </c>
      <c r="D6869">
        <v>6.26</v>
      </c>
      <c r="E6869">
        <v>39.67</v>
      </c>
      <c r="F6869">
        <v>3.13</v>
      </c>
      <c r="G6869">
        <f>IF(B6869=1,D6869+0.3,D6869-0.3)</f>
        <v>6.56</v>
      </c>
    </row>
    <row r="6870" spans="1:7" x14ac:dyDescent="0.35">
      <c r="A6870">
        <v>1</v>
      </c>
      <c r="B6870">
        <v>1</v>
      </c>
      <c r="C6870" s="1">
        <v>43943.736111111109</v>
      </c>
      <c r="D6870">
        <v>6.16</v>
      </c>
      <c r="E6870">
        <v>39.76</v>
      </c>
      <c r="F6870">
        <v>3.11</v>
      </c>
      <c r="G6870">
        <f>IF(B6870=1,D6870+0.3,D6870-0.3)</f>
        <v>6.46</v>
      </c>
    </row>
    <row r="6871" spans="1:7" x14ac:dyDescent="0.35">
      <c r="A6871">
        <v>1</v>
      </c>
      <c r="B6871">
        <v>1</v>
      </c>
      <c r="C6871" s="1">
        <v>43943.743055555555</v>
      </c>
      <c r="D6871">
        <v>6.18</v>
      </c>
      <c r="E6871">
        <v>39.880000000000003</v>
      </c>
      <c r="F6871">
        <v>2.65</v>
      </c>
      <c r="G6871">
        <f>IF(B6871=1,D6871+0.3,D6871-0.3)</f>
        <v>6.4799999999999995</v>
      </c>
    </row>
    <row r="6872" spans="1:7" x14ac:dyDescent="0.35">
      <c r="A6872">
        <v>1</v>
      </c>
      <c r="B6872">
        <v>1</v>
      </c>
      <c r="C6872" s="1">
        <v>43943.75</v>
      </c>
      <c r="D6872">
        <v>6.05</v>
      </c>
      <c r="E6872">
        <v>37.5</v>
      </c>
      <c r="F6872">
        <v>2.19</v>
      </c>
      <c r="G6872">
        <f>IF(B6872=1,D6872+0.3,D6872-0.3)</f>
        <v>6.35</v>
      </c>
    </row>
    <row r="6873" spans="1:7" x14ac:dyDescent="0.35">
      <c r="A6873">
        <v>1</v>
      </c>
      <c r="B6873">
        <v>1</v>
      </c>
      <c r="C6873" s="1">
        <v>43943.756944444445</v>
      </c>
      <c r="D6873">
        <v>5.92</v>
      </c>
      <c r="E6873">
        <v>37.61</v>
      </c>
      <c r="F6873">
        <v>2.16</v>
      </c>
      <c r="G6873">
        <f>IF(B6873=1,D6873+0.3,D6873-0.3)</f>
        <v>6.22</v>
      </c>
    </row>
    <row r="6874" spans="1:7" x14ac:dyDescent="0.35">
      <c r="A6874">
        <v>1</v>
      </c>
      <c r="B6874">
        <v>1</v>
      </c>
      <c r="C6874" s="1">
        <v>43943.763888888891</v>
      </c>
      <c r="D6874">
        <v>6.06</v>
      </c>
      <c r="E6874">
        <v>38.5</v>
      </c>
      <c r="F6874">
        <v>2.17</v>
      </c>
      <c r="G6874">
        <f>IF(B6874=1,D6874+0.3,D6874-0.3)</f>
        <v>6.3599999999999994</v>
      </c>
    </row>
    <row r="6875" spans="1:7" x14ac:dyDescent="0.35">
      <c r="A6875">
        <v>1</v>
      </c>
      <c r="B6875">
        <v>1</v>
      </c>
      <c r="C6875" s="1">
        <v>43943.770833333336</v>
      </c>
      <c r="D6875">
        <v>5.93</v>
      </c>
      <c r="E6875">
        <v>38.200000000000003</v>
      </c>
      <c r="F6875">
        <v>2.2200000000000002</v>
      </c>
      <c r="G6875">
        <f>IF(B6875=1,D6875+0.3,D6875-0.3)</f>
        <v>6.2299999999999995</v>
      </c>
    </row>
    <row r="6876" spans="1:7" x14ac:dyDescent="0.35">
      <c r="A6876">
        <v>1</v>
      </c>
      <c r="B6876">
        <v>1</v>
      </c>
      <c r="C6876" s="1">
        <v>43943.777777777781</v>
      </c>
      <c r="D6876">
        <v>5.82</v>
      </c>
      <c r="E6876">
        <v>38.5</v>
      </c>
      <c r="F6876">
        <v>2.34</v>
      </c>
      <c r="G6876">
        <f>IF(B6876=1,D6876+0.3,D6876-0.3)</f>
        <v>6.12</v>
      </c>
    </row>
    <row r="6877" spans="1:7" x14ac:dyDescent="0.35">
      <c r="A6877">
        <v>1</v>
      </c>
      <c r="B6877">
        <v>1</v>
      </c>
      <c r="C6877" s="1">
        <v>43943.784722222219</v>
      </c>
      <c r="D6877">
        <v>5.76</v>
      </c>
      <c r="E6877">
        <v>38.68</v>
      </c>
      <c r="F6877">
        <v>2.67</v>
      </c>
      <c r="G6877">
        <f>IF(B6877=1,D6877+0.3,D6877-0.3)</f>
        <v>6.06</v>
      </c>
    </row>
    <row r="6878" spans="1:7" x14ac:dyDescent="0.35">
      <c r="A6878">
        <v>1</v>
      </c>
      <c r="B6878">
        <v>1</v>
      </c>
      <c r="C6878" s="1">
        <v>43943.791666666664</v>
      </c>
      <c r="D6878">
        <v>5.78</v>
      </c>
      <c r="E6878">
        <v>38.83</v>
      </c>
      <c r="F6878">
        <v>3</v>
      </c>
      <c r="G6878">
        <f>IF(B6878=1,D6878+0.3,D6878-0.3)</f>
        <v>6.08</v>
      </c>
    </row>
    <row r="6879" spans="1:7" x14ac:dyDescent="0.35">
      <c r="A6879">
        <v>1</v>
      </c>
      <c r="B6879">
        <v>1</v>
      </c>
      <c r="C6879" s="1">
        <v>43943.798611111109</v>
      </c>
      <c r="D6879">
        <v>5.72</v>
      </c>
      <c r="E6879">
        <v>38.68</v>
      </c>
      <c r="F6879">
        <v>3.17</v>
      </c>
      <c r="G6879">
        <f>IF(B6879=1,D6879+0.3,D6879-0.3)</f>
        <v>6.02</v>
      </c>
    </row>
    <row r="6880" spans="1:7" x14ac:dyDescent="0.35">
      <c r="A6880">
        <v>1</v>
      </c>
      <c r="B6880">
        <v>1</v>
      </c>
      <c r="C6880" s="1">
        <v>43943.805555555555</v>
      </c>
      <c r="D6880">
        <v>5.66</v>
      </c>
      <c r="E6880">
        <v>38.65</v>
      </c>
      <c r="F6880">
        <v>3.45</v>
      </c>
      <c r="G6880">
        <f>IF(B6880=1,D6880+0.3,D6880-0.3)</f>
        <v>5.96</v>
      </c>
    </row>
    <row r="6881" spans="1:7" x14ac:dyDescent="0.35">
      <c r="A6881">
        <v>1</v>
      </c>
      <c r="B6881">
        <v>1</v>
      </c>
      <c r="C6881" s="1">
        <v>43943.8125</v>
      </c>
      <c r="D6881">
        <v>5.64</v>
      </c>
      <c r="E6881">
        <v>38.74</v>
      </c>
      <c r="F6881">
        <v>3.73</v>
      </c>
      <c r="G6881">
        <f>IF(B6881=1,D6881+0.3,D6881-0.3)</f>
        <v>5.9399999999999995</v>
      </c>
    </row>
    <row r="6882" spans="1:7" x14ac:dyDescent="0.35">
      <c r="A6882">
        <v>1</v>
      </c>
      <c r="B6882">
        <v>1</v>
      </c>
      <c r="C6882" s="1">
        <v>43943.819444444445</v>
      </c>
      <c r="D6882">
        <v>5.59</v>
      </c>
      <c r="E6882">
        <v>38.86</v>
      </c>
      <c r="F6882">
        <v>3.81</v>
      </c>
      <c r="G6882">
        <f>IF(B6882=1,D6882+0.3,D6882-0.3)</f>
        <v>5.89</v>
      </c>
    </row>
    <row r="6883" spans="1:7" x14ac:dyDescent="0.35">
      <c r="A6883">
        <v>1</v>
      </c>
      <c r="B6883">
        <v>1</v>
      </c>
      <c r="C6883" s="1">
        <v>43943.826388888891</v>
      </c>
      <c r="D6883">
        <v>5.6</v>
      </c>
      <c r="E6883">
        <v>38.979999999999997</v>
      </c>
      <c r="F6883">
        <v>3.83</v>
      </c>
      <c r="G6883">
        <f>IF(B6883=1,D6883+0.3,D6883-0.3)</f>
        <v>5.8999999999999995</v>
      </c>
    </row>
    <row r="6884" spans="1:7" x14ac:dyDescent="0.35">
      <c r="A6884">
        <v>1</v>
      </c>
      <c r="B6884">
        <v>1</v>
      </c>
      <c r="C6884" s="1">
        <v>43943.833333333336</v>
      </c>
      <c r="D6884">
        <v>5.61</v>
      </c>
      <c r="E6884">
        <v>39.130000000000003</v>
      </c>
      <c r="F6884">
        <v>3.84</v>
      </c>
      <c r="G6884">
        <f>IF(B6884=1,D6884+0.3,D6884-0.3)</f>
        <v>5.91</v>
      </c>
    </row>
    <row r="6885" spans="1:7" x14ac:dyDescent="0.35">
      <c r="A6885">
        <v>1</v>
      </c>
      <c r="B6885">
        <v>1</v>
      </c>
      <c r="C6885" s="1">
        <v>43943.840277777781</v>
      </c>
      <c r="D6885">
        <v>5.68</v>
      </c>
      <c r="E6885">
        <v>39.19</v>
      </c>
      <c r="F6885">
        <v>3.71</v>
      </c>
      <c r="G6885">
        <f>IF(B6885=1,D6885+0.3,D6885-0.3)</f>
        <v>5.9799999999999995</v>
      </c>
    </row>
    <row r="6886" spans="1:7" x14ac:dyDescent="0.35">
      <c r="A6886">
        <v>1</v>
      </c>
      <c r="B6886">
        <v>1</v>
      </c>
      <c r="C6886" s="1">
        <v>43943.847222222219</v>
      </c>
      <c r="D6886">
        <v>5.64</v>
      </c>
      <c r="E6886">
        <v>39.28</v>
      </c>
      <c r="F6886">
        <v>3.28</v>
      </c>
      <c r="G6886">
        <f>IF(B6886=1,D6886+0.3,D6886-0.3)</f>
        <v>5.9399999999999995</v>
      </c>
    </row>
    <row r="6887" spans="1:7" x14ac:dyDescent="0.35">
      <c r="A6887">
        <v>1</v>
      </c>
      <c r="B6887">
        <v>1</v>
      </c>
      <c r="C6887" s="1">
        <v>43943.854166666664</v>
      </c>
      <c r="D6887">
        <v>6.14</v>
      </c>
      <c r="E6887">
        <v>39.369999999999997</v>
      </c>
      <c r="F6887">
        <v>2.81</v>
      </c>
      <c r="G6887">
        <f>IF(B6887=1,D6887+0.3,D6887-0.3)</f>
        <v>6.4399999999999995</v>
      </c>
    </row>
    <row r="6888" spans="1:7" x14ac:dyDescent="0.35">
      <c r="A6888">
        <v>1</v>
      </c>
      <c r="B6888">
        <v>1</v>
      </c>
      <c r="C6888" s="1">
        <v>43943.861111111109</v>
      </c>
      <c r="D6888">
        <v>6.15</v>
      </c>
      <c r="E6888">
        <v>39.46</v>
      </c>
      <c r="F6888">
        <v>2.54</v>
      </c>
      <c r="G6888">
        <f>IF(B6888=1,D6888+0.3,D6888-0.3)</f>
        <v>6.45</v>
      </c>
    </row>
    <row r="6889" spans="1:7" x14ac:dyDescent="0.35">
      <c r="A6889">
        <v>1</v>
      </c>
      <c r="B6889">
        <v>1</v>
      </c>
      <c r="C6889" s="1">
        <v>43943.868055555555</v>
      </c>
      <c r="D6889">
        <v>6.19</v>
      </c>
      <c r="E6889">
        <v>39.549999999999997</v>
      </c>
      <c r="F6889">
        <v>2.27</v>
      </c>
      <c r="G6889">
        <f>IF(B6889=1,D6889+0.3,D6889-0.3)</f>
        <v>6.49</v>
      </c>
    </row>
    <row r="6890" spans="1:7" x14ac:dyDescent="0.35">
      <c r="A6890">
        <v>1</v>
      </c>
      <c r="B6890">
        <v>1</v>
      </c>
      <c r="C6890" s="1">
        <v>43943.875</v>
      </c>
      <c r="D6890">
        <v>6.01</v>
      </c>
      <c r="E6890">
        <v>39.520000000000003</v>
      </c>
      <c r="F6890">
        <v>2.33</v>
      </c>
      <c r="G6890">
        <f>IF(B6890=1,D6890+0.3,D6890-0.3)</f>
        <v>6.31</v>
      </c>
    </row>
    <row r="6891" spans="1:7" x14ac:dyDescent="0.35">
      <c r="A6891">
        <v>1</v>
      </c>
      <c r="B6891">
        <v>1</v>
      </c>
      <c r="C6891" s="1">
        <v>43943.881944444445</v>
      </c>
      <c r="D6891">
        <v>5.77</v>
      </c>
      <c r="E6891">
        <v>39.43</v>
      </c>
      <c r="F6891">
        <v>2.2599999999999998</v>
      </c>
      <c r="G6891">
        <f>IF(B6891=1,D6891+0.3,D6891-0.3)</f>
        <v>6.0699999999999994</v>
      </c>
    </row>
    <row r="6892" spans="1:7" x14ac:dyDescent="0.35">
      <c r="A6892">
        <v>1</v>
      </c>
      <c r="B6892">
        <v>1</v>
      </c>
      <c r="C6892" s="1">
        <v>43943.888888888891</v>
      </c>
      <c r="D6892">
        <v>5.78</v>
      </c>
      <c r="E6892">
        <v>39.43</v>
      </c>
      <c r="F6892">
        <v>2.35</v>
      </c>
      <c r="G6892">
        <f>IF(B6892=1,D6892+0.3,D6892-0.3)</f>
        <v>6.08</v>
      </c>
    </row>
    <row r="6893" spans="1:7" x14ac:dyDescent="0.35">
      <c r="A6893">
        <v>1</v>
      </c>
      <c r="B6893">
        <v>1</v>
      </c>
      <c r="C6893" s="1">
        <v>43943.895833333336</v>
      </c>
      <c r="D6893">
        <v>5.83</v>
      </c>
      <c r="E6893">
        <v>39.369999999999997</v>
      </c>
      <c r="F6893">
        <v>2.35</v>
      </c>
      <c r="G6893">
        <f>IF(B6893=1,D6893+0.3,D6893-0.3)</f>
        <v>6.13</v>
      </c>
    </row>
    <row r="6894" spans="1:7" x14ac:dyDescent="0.35">
      <c r="A6894">
        <v>1</v>
      </c>
      <c r="B6894">
        <v>1</v>
      </c>
      <c r="C6894" s="1">
        <v>43943.902777777781</v>
      </c>
      <c r="D6894">
        <v>5.97</v>
      </c>
      <c r="E6894">
        <v>39.46</v>
      </c>
      <c r="F6894">
        <v>2.35</v>
      </c>
      <c r="G6894">
        <f>IF(B6894=1,D6894+0.3,D6894-0.3)</f>
        <v>6.27</v>
      </c>
    </row>
    <row r="6895" spans="1:7" x14ac:dyDescent="0.35">
      <c r="A6895">
        <v>1</v>
      </c>
      <c r="B6895">
        <v>1</v>
      </c>
      <c r="C6895" s="1">
        <v>43943.909722222219</v>
      </c>
      <c r="D6895">
        <v>6.01</v>
      </c>
      <c r="E6895">
        <v>39.549999999999997</v>
      </c>
      <c r="F6895">
        <v>2.66</v>
      </c>
      <c r="G6895">
        <f>IF(B6895=1,D6895+0.3,D6895-0.3)</f>
        <v>6.31</v>
      </c>
    </row>
    <row r="6896" spans="1:7" x14ac:dyDescent="0.35">
      <c r="A6896">
        <v>1</v>
      </c>
      <c r="B6896">
        <v>1</v>
      </c>
      <c r="C6896" s="1">
        <v>43943.916666666664</v>
      </c>
      <c r="D6896">
        <v>5.89</v>
      </c>
      <c r="E6896">
        <v>39.58</v>
      </c>
      <c r="F6896">
        <v>2.64</v>
      </c>
      <c r="G6896">
        <f>IF(B6896=1,D6896+0.3,D6896-0.3)</f>
        <v>6.1899999999999995</v>
      </c>
    </row>
    <row r="6897" spans="1:7" x14ac:dyDescent="0.35">
      <c r="A6897">
        <v>1</v>
      </c>
      <c r="B6897">
        <v>1</v>
      </c>
      <c r="C6897" s="1">
        <v>43943.923611111109</v>
      </c>
      <c r="D6897">
        <v>6.15</v>
      </c>
      <c r="E6897">
        <v>39.58</v>
      </c>
      <c r="F6897">
        <v>2.68</v>
      </c>
      <c r="G6897">
        <f>IF(B6897=1,D6897+0.3,D6897-0.3)</f>
        <v>6.45</v>
      </c>
    </row>
    <row r="6898" spans="1:7" x14ac:dyDescent="0.35">
      <c r="A6898">
        <v>1</v>
      </c>
      <c r="B6898">
        <v>1</v>
      </c>
      <c r="C6898" s="1">
        <v>43943.930555555555</v>
      </c>
      <c r="D6898">
        <v>6.11</v>
      </c>
      <c r="E6898">
        <v>39.58</v>
      </c>
      <c r="F6898">
        <v>2.58</v>
      </c>
      <c r="G6898">
        <f>IF(B6898=1,D6898+0.3,D6898-0.3)</f>
        <v>6.41</v>
      </c>
    </row>
    <row r="6899" spans="1:7" x14ac:dyDescent="0.35">
      <c r="A6899">
        <v>1</v>
      </c>
      <c r="B6899">
        <v>1</v>
      </c>
      <c r="C6899" s="1">
        <v>43943.9375</v>
      </c>
      <c r="D6899">
        <v>5.99</v>
      </c>
      <c r="E6899">
        <v>39.49</v>
      </c>
      <c r="F6899">
        <v>2.75</v>
      </c>
      <c r="G6899">
        <f>IF(B6899=1,D6899+0.3,D6899-0.3)</f>
        <v>6.29</v>
      </c>
    </row>
    <row r="6900" spans="1:7" x14ac:dyDescent="0.35">
      <c r="A6900">
        <v>1</v>
      </c>
      <c r="B6900">
        <v>1</v>
      </c>
      <c r="C6900" s="1">
        <v>43943.944444444445</v>
      </c>
      <c r="D6900">
        <v>5.94</v>
      </c>
      <c r="E6900">
        <v>39.520000000000003</v>
      </c>
      <c r="F6900">
        <v>2.77</v>
      </c>
      <c r="G6900">
        <f>IF(B6900=1,D6900+0.3,D6900-0.3)</f>
        <v>6.24</v>
      </c>
    </row>
    <row r="6901" spans="1:7" x14ac:dyDescent="0.35">
      <c r="A6901">
        <v>1</v>
      </c>
      <c r="B6901">
        <v>1</v>
      </c>
      <c r="C6901" s="1">
        <v>43943.951388888891</v>
      </c>
      <c r="D6901">
        <v>6.08</v>
      </c>
      <c r="E6901">
        <v>39.520000000000003</v>
      </c>
      <c r="F6901">
        <v>2.29</v>
      </c>
      <c r="G6901">
        <f>IF(B6901=1,D6901+0.3,D6901-0.3)</f>
        <v>6.38</v>
      </c>
    </row>
    <row r="6902" spans="1:7" x14ac:dyDescent="0.35">
      <c r="A6902">
        <v>1</v>
      </c>
      <c r="B6902">
        <v>1</v>
      </c>
      <c r="C6902" s="1">
        <v>43943.958333333336</v>
      </c>
      <c r="D6902">
        <v>6.04</v>
      </c>
      <c r="E6902">
        <v>39.58</v>
      </c>
      <c r="F6902">
        <v>1.82</v>
      </c>
      <c r="G6902">
        <f>IF(B6902=1,D6902+0.3,D6902-0.3)</f>
        <v>6.34</v>
      </c>
    </row>
    <row r="6903" spans="1:7" x14ac:dyDescent="0.35">
      <c r="A6903">
        <v>1</v>
      </c>
      <c r="B6903">
        <v>1</v>
      </c>
      <c r="C6903" s="1">
        <v>43943.965277777781</v>
      </c>
      <c r="D6903">
        <v>6.08</v>
      </c>
      <c r="E6903">
        <v>39.58</v>
      </c>
      <c r="F6903">
        <v>1.86</v>
      </c>
      <c r="G6903">
        <f>IF(B6903=1,D6903+0.3,D6903-0.3)</f>
        <v>6.38</v>
      </c>
    </row>
    <row r="6904" spans="1:7" x14ac:dyDescent="0.35">
      <c r="A6904">
        <v>1</v>
      </c>
      <c r="B6904">
        <v>1</v>
      </c>
      <c r="C6904" s="1">
        <v>43943.972222222219</v>
      </c>
      <c r="D6904">
        <v>6.01</v>
      </c>
      <c r="E6904">
        <v>39.549999999999997</v>
      </c>
      <c r="F6904">
        <v>2.06</v>
      </c>
      <c r="G6904">
        <f>IF(B6904=1,D6904+0.3,D6904-0.3)</f>
        <v>6.31</v>
      </c>
    </row>
    <row r="6905" spans="1:7" x14ac:dyDescent="0.35">
      <c r="A6905">
        <v>1</v>
      </c>
      <c r="B6905">
        <v>1</v>
      </c>
      <c r="C6905" s="1">
        <v>43943.979166666664</v>
      </c>
      <c r="D6905">
        <v>6.15</v>
      </c>
      <c r="E6905">
        <v>39.49</v>
      </c>
      <c r="F6905">
        <v>2.08</v>
      </c>
      <c r="G6905">
        <f>IF(B6905=1,D6905+0.3,D6905-0.3)</f>
        <v>6.45</v>
      </c>
    </row>
    <row r="6906" spans="1:7" x14ac:dyDescent="0.35">
      <c r="A6906">
        <v>1</v>
      </c>
      <c r="B6906">
        <v>1</v>
      </c>
      <c r="C6906" s="1">
        <v>43943.986111111109</v>
      </c>
      <c r="D6906">
        <v>6.21</v>
      </c>
      <c r="E6906">
        <v>39.61</v>
      </c>
      <c r="F6906">
        <v>2</v>
      </c>
      <c r="G6906">
        <f>IF(B6906=1,D6906+0.3,D6906-0.3)</f>
        <v>6.51</v>
      </c>
    </row>
    <row r="6907" spans="1:7" x14ac:dyDescent="0.35">
      <c r="A6907">
        <v>1</v>
      </c>
      <c r="B6907">
        <v>1</v>
      </c>
      <c r="C6907" s="1">
        <v>43943.993055555555</v>
      </c>
      <c r="D6907">
        <v>6.12</v>
      </c>
      <c r="E6907">
        <v>39.58</v>
      </c>
      <c r="F6907">
        <v>2.0499999999999998</v>
      </c>
      <c r="G6907">
        <f>IF(B6907=1,D6907+0.3,D6907-0.3)</f>
        <v>6.42</v>
      </c>
    </row>
    <row r="6908" spans="1:7" x14ac:dyDescent="0.35">
      <c r="A6908">
        <v>1</v>
      </c>
      <c r="B6908">
        <v>1</v>
      </c>
      <c r="C6908" s="1">
        <v>43944</v>
      </c>
      <c r="D6908">
        <v>6.05</v>
      </c>
      <c r="E6908">
        <v>39.58</v>
      </c>
      <c r="F6908">
        <v>2.04</v>
      </c>
      <c r="G6908">
        <f>IF(B6908=1,D6908+0.3,D6908-0.3)</f>
        <v>6.35</v>
      </c>
    </row>
    <row r="6909" spans="1:7" x14ac:dyDescent="0.35">
      <c r="A6909">
        <v>1</v>
      </c>
      <c r="B6909">
        <v>1</v>
      </c>
      <c r="C6909" s="1">
        <v>43944.006944444445</v>
      </c>
      <c r="D6909">
        <v>6.18</v>
      </c>
      <c r="E6909">
        <v>39.58</v>
      </c>
      <c r="F6909">
        <v>1.7</v>
      </c>
      <c r="G6909">
        <f>IF(B6909=1,D6909+0.3,D6909-0.3)</f>
        <v>6.4799999999999995</v>
      </c>
    </row>
    <row r="6910" spans="1:7" x14ac:dyDescent="0.35">
      <c r="A6910">
        <v>1</v>
      </c>
      <c r="B6910">
        <v>1</v>
      </c>
      <c r="C6910" s="1">
        <v>43944.013888888891</v>
      </c>
      <c r="D6910">
        <v>6.12</v>
      </c>
      <c r="E6910">
        <v>39.58</v>
      </c>
      <c r="F6910">
        <v>1.55</v>
      </c>
      <c r="G6910">
        <f>IF(B6910=1,D6910+0.3,D6910-0.3)</f>
        <v>6.42</v>
      </c>
    </row>
    <row r="6911" spans="1:7" x14ac:dyDescent="0.35">
      <c r="A6911">
        <v>1</v>
      </c>
      <c r="B6911">
        <v>1</v>
      </c>
      <c r="C6911" s="1">
        <v>43944.020833333336</v>
      </c>
      <c r="D6911">
        <v>6.07</v>
      </c>
      <c r="E6911">
        <v>39.43</v>
      </c>
      <c r="F6911">
        <v>1.53</v>
      </c>
      <c r="G6911">
        <f>IF(B6911=1,D6911+0.3,D6911-0.3)</f>
        <v>6.37</v>
      </c>
    </row>
    <row r="6912" spans="1:7" x14ac:dyDescent="0.35">
      <c r="A6912">
        <v>1</v>
      </c>
      <c r="B6912">
        <v>1</v>
      </c>
      <c r="C6912" s="1">
        <v>43944.027777777781</v>
      </c>
      <c r="D6912">
        <v>6.23</v>
      </c>
      <c r="E6912">
        <v>39.31</v>
      </c>
      <c r="F6912">
        <v>1.88</v>
      </c>
      <c r="G6912">
        <f>IF(B6912=1,D6912+0.3,D6912-0.3)</f>
        <v>6.53</v>
      </c>
    </row>
    <row r="6913" spans="1:7" x14ac:dyDescent="0.35">
      <c r="A6913">
        <v>1</v>
      </c>
      <c r="B6913">
        <v>1</v>
      </c>
      <c r="C6913" s="1">
        <v>43944.034722222219</v>
      </c>
      <c r="D6913">
        <v>6.3</v>
      </c>
      <c r="E6913">
        <v>39.31</v>
      </c>
      <c r="F6913">
        <v>2.31</v>
      </c>
      <c r="G6913">
        <f>IF(B6913=1,D6913+0.3,D6913-0.3)</f>
        <v>6.6</v>
      </c>
    </row>
    <row r="6914" spans="1:7" x14ac:dyDescent="0.35">
      <c r="A6914">
        <v>1</v>
      </c>
      <c r="B6914">
        <v>1</v>
      </c>
      <c r="C6914" s="1">
        <v>43944.041666666664</v>
      </c>
      <c r="D6914">
        <v>6.33</v>
      </c>
      <c r="E6914">
        <v>39.49</v>
      </c>
      <c r="F6914">
        <v>2.56</v>
      </c>
      <c r="G6914">
        <f>IF(B6914=1,D6914+0.3,D6914-0.3)</f>
        <v>6.63</v>
      </c>
    </row>
    <row r="6915" spans="1:7" x14ac:dyDescent="0.35">
      <c r="A6915">
        <v>1</v>
      </c>
      <c r="B6915">
        <v>1</v>
      </c>
      <c r="C6915" s="1">
        <v>43944.048611111109</v>
      </c>
      <c r="D6915">
        <v>6.33</v>
      </c>
      <c r="E6915">
        <v>39.549999999999997</v>
      </c>
      <c r="F6915">
        <v>2.74</v>
      </c>
      <c r="G6915">
        <f>IF(B6915=1,D6915+0.3,D6915-0.3)</f>
        <v>6.63</v>
      </c>
    </row>
    <row r="6916" spans="1:7" x14ac:dyDescent="0.35">
      <c r="A6916">
        <v>1</v>
      </c>
      <c r="B6916">
        <v>1</v>
      </c>
      <c r="C6916" s="1">
        <v>43944.055555555555</v>
      </c>
      <c r="D6916">
        <v>6.36</v>
      </c>
      <c r="E6916">
        <v>39.58</v>
      </c>
      <c r="F6916">
        <v>2.74</v>
      </c>
      <c r="G6916">
        <f>IF(B6916=1,D6916+0.3,D6916-0.3)</f>
        <v>6.66</v>
      </c>
    </row>
    <row r="6917" spans="1:7" x14ac:dyDescent="0.35">
      <c r="A6917">
        <v>1</v>
      </c>
      <c r="B6917">
        <v>1</v>
      </c>
      <c r="C6917" s="1">
        <v>43944.0625</v>
      </c>
      <c r="D6917">
        <v>6.32</v>
      </c>
      <c r="E6917">
        <v>39.61</v>
      </c>
      <c r="F6917">
        <v>2.65</v>
      </c>
      <c r="G6917">
        <f>IF(B6917=1,D6917+0.3,D6917-0.3)</f>
        <v>6.62</v>
      </c>
    </row>
    <row r="6918" spans="1:7" x14ac:dyDescent="0.35">
      <c r="A6918">
        <v>1</v>
      </c>
      <c r="B6918">
        <v>1</v>
      </c>
      <c r="C6918" s="1">
        <v>43944.069444444445</v>
      </c>
      <c r="D6918">
        <v>6.33</v>
      </c>
      <c r="E6918">
        <v>39.58</v>
      </c>
      <c r="F6918">
        <v>2.4700000000000002</v>
      </c>
      <c r="G6918">
        <f>IF(B6918=1,D6918+0.3,D6918-0.3)</f>
        <v>6.63</v>
      </c>
    </row>
    <row r="6919" spans="1:7" x14ac:dyDescent="0.35">
      <c r="A6919">
        <v>1</v>
      </c>
      <c r="B6919">
        <v>1</v>
      </c>
      <c r="C6919" s="1">
        <v>43944.076388888891</v>
      </c>
      <c r="D6919">
        <v>6.36</v>
      </c>
      <c r="E6919">
        <v>39.549999999999997</v>
      </c>
      <c r="F6919">
        <v>2.2999999999999998</v>
      </c>
      <c r="G6919">
        <f>IF(B6919=1,D6919+0.3,D6919-0.3)</f>
        <v>6.66</v>
      </c>
    </row>
    <row r="6920" spans="1:7" x14ac:dyDescent="0.35">
      <c r="A6920">
        <v>1</v>
      </c>
      <c r="B6920">
        <v>1</v>
      </c>
      <c r="C6920" s="1">
        <v>43944.083333333336</v>
      </c>
      <c r="D6920">
        <v>6.33</v>
      </c>
      <c r="E6920">
        <v>39.549999999999997</v>
      </c>
      <c r="F6920">
        <v>2.2799999999999998</v>
      </c>
      <c r="G6920">
        <f>IF(B6920=1,D6920+0.3,D6920-0.3)</f>
        <v>6.63</v>
      </c>
    </row>
    <row r="6921" spans="1:7" x14ac:dyDescent="0.35">
      <c r="A6921">
        <v>1</v>
      </c>
      <c r="B6921">
        <v>1</v>
      </c>
      <c r="C6921" s="1">
        <v>43944.090277777781</v>
      </c>
      <c r="D6921">
        <v>6.33</v>
      </c>
      <c r="E6921">
        <v>39.520000000000003</v>
      </c>
      <c r="F6921">
        <v>2.25</v>
      </c>
      <c r="G6921">
        <f>IF(B6921=1,D6921+0.3,D6921-0.3)</f>
        <v>6.63</v>
      </c>
    </row>
    <row r="6922" spans="1:7" x14ac:dyDescent="0.35">
      <c r="A6922">
        <v>1</v>
      </c>
      <c r="B6922">
        <v>1</v>
      </c>
      <c r="C6922" s="1">
        <v>43944.097222222219</v>
      </c>
      <c r="D6922">
        <v>6.34</v>
      </c>
      <c r="E6922">
        <v>39.58</v>
      </c>
      <c r="F6922">
        <v>2.23</v>
      </c>
      <c r="G6922">
        <f>IF(B6922=1,D6922+0.3,D6922-0.3)</f>
        <v>6.64</v>
      </c>
    </row>
    <row r="6923" spans="1:7" x14ac:dyDescent="0.35">
      <c r="A6923">
        <v>1</v>
      </c>
      <c r="B6923">
        <v>1</v>
      </c>
      <c r="C6923" s="1">
        <v>43944.104166666664</v>
      </c>
      <c r="D6923">
        <v>6.33</v>
      </c>
      <c r="E6923">
        <v>39.58</v>
      </c>
      <c r="F6923">
        <v>2.16</v>
      </c>
      <c r="G6923">
        <f>IF(B6923=1,D6923+0.3,D6923-0.3)</f>
        <v>6.63</v>
      </c>
    </row>
    <row r="6924" spans="1:7" x14ac:dyDescent="0.35">
      <c r="A6924">
        <v>1</v>
      </c>
      <c r="B6924">
        <v>1</v>
      </c>
      <c r="C6924" s="1">
        <v>43944.111111111109</v>
      </c>
      <c r="D6924">
        <v>6.37</v>
      </c>
      <c r="E6924">
        <v>39.64</v>
      </c>
      <c r="F6924">
        <v>1.95</v>
      </c>
      <c r="G6924">
        <f>IF(B6924=1,D6924+0.3,D6924-0.3)</f>
        <v>6.67</v>
      </c>
    </row>
    <row r="6925" spans="1:7" x14ac:dyDescent="0.35">
      <c r="A6925">
        <v>1</v>
      </c>
      <c r="B6925">
        <v>1</v>
      </c>
      <c r="C6925" s="1">
        <v>43944.118055555555</v>
      </c>
      <c r="D6925">
        <v>6.33</v>
      </c>
      <c r="E6925">
        <v>39.61</v>
      </c>
      <c r="F6925">
        <v>1.71</v>
      </c>
      <c r="G6925">
        <f>IF(B6925=1,D6925+0.3,D6925-0.3)</f>
        <v>6.63</v>
      </c>
    </row>
    <row r="6926" spans="1:7" x14ac:dyDescent="0.35">
      <c r="A6926">
        <v>1</v>
      </c>
      <c r="B6926">
        <v>1</v>
      </c>
      <c r="C6926" s="1">
        <v>43944.125</v>
      </c>
      <c r="D6926">
        <v>6.3</v>
      </c>
      <c r="E6926">
        <v>39.520000000000003</v>
      </c>
      <c r="F6926">
        <v>1.59</v>
      </c>
      <c r="G6926">
        <f>IF(B6926=1,D6926+0.3,D6926-0.3)</f>
        <v>6.6</v>
      </c>
    </row>
    <row r="6927" spans="1:7" x14ac:dyDescent="0.35">
      <c r="A6927">
        <v>1</v>
      </c>
      <c r="B6927">
        <v>1</v>
      </c>
      <c r="C6927" s="1">
        <v>43944.131944444445</v>
      </c>
      <c r="D6927">
        <v>6.3</v>
      </c>
      <c r="E6927">
        <v>39.369999999999997</v>
      </c>
      <c r="F6927">
        <v>1.6</v>
      </c>
      <c r="G6927">
        <f>IF(B6927=1,D6927+0.3,D6927-0.3)</f>
        <v>6.6</v>
      </c>
    </row>
    <row r="6928" spans="1:7" x14ac:dyDescent="0.35">
      <c r="A6928">
        <v>1</v>
      </c>
      <c r="B6928">
        <v>1</v>
      </c>
      <c r="C6928" s="1">
        <v>43944.138888888891</v>
      </c>
      <c r="D6928">
        <v>6.23</v>
      </c>
      <c r="E6928">
        <v>39.25</v>
      </c>
      <c r="F6928">
        <v>1.63</v>
      </c>
      <c r="G6928">
        <f>IF(B6928=1,D6928+0.3,D6928-0.3)</f>
        <v>6.53</v>
      </c>
    </row>
    <row r="6929" spans="1:7" x14ac:dyDescent="0.35">
      <c r="A6929">
        <v>1</v>
      </c>
      <c r="B6929">
        <v>1</v>
      </c>
      <c r="C6929" s="1">
        <v>43944.145833333336</v>
      </c>
      <c r="D6929">
        <v>6.16</v>
      </c>
      <c r="E6929">
        <v>39.25</v>
      </c>
      <c r="F6929">
        <v>1.69</v>
      </c>
      <c r="G6929">
        <f>IF(B6929=1,D6929+0.3,D6929-0.3)</f>
        <v>6.46</v>
      </c>
    </row>
    <row r="6930" spans="1:7" x14ac:dyDescent="0.35">
      <c r="A6930">
        <v>1</v>
      </c>
      <c r="B6930">
        <v>1</v>
      </c>
      <c r="C6930" s="1">
        <v>43944.152777777781</v>
      </c>
      <c r="D6930">
        <v>6.41</v>
      </c>
      <c r="E6930">
        <v>39.28</v>
      </c>
      <c r="F6930">
        <v>2.09</v>
      </c>
      <c r="G6930">
        <f>IF(B6930=1,D6930+0.3,D6930-0.3)</f>
        <v>6.71</v>
      </c>
    </row>
    <row r="6931" spans="1:7" x14ac:dyDescent="0.35">
      <c r="A6931">
        <v>1</v>
      </c>
      <c r="B6931">
        <v>1</v>
      </c>
      <c r="C6931" s="1">
        <v>43944.159722222219</v>
      </c>
      <c r="D6931">
        <v>6.51</v>
      </c>
      <c r="E6931">
        <v>39.31</v>
      </c>
      <c r="F6931">
        <v>2.3199999999999998</v>
      </c>
      <c r="G6931">
        <f>IF(B6931=1,D6931+0.3,D6931-0.3)</f>
        <v>6.81</v>
      </c>
    </row>
    <row r="6932" spans="1:7" x14ac:dyDescent="0.35">
      <c r="A6932">
        <v>1</v>
      </c>
      <c r="B6932">
        <v>1</v>
      </c>
      <c r="C6932" s="1">
        <v>43944.166666666664</v>
      </c>
      <c r="D6932">
        <v>6.41</v>
      </c>
      <c r="E6932">
        <v>39.369999999999997</v>
      </c>
      <c r="F6932">
        <v>2.54</v>
      </c>
      <c r="G6932">
        <f>IF(B6932=1,D6932+0.3,D6932-0.3)</f>
        <v>6.71</v>
      </c>
    </row>
    <row r="6933" spans="1:7" x14ac:dyDescent="0.35">
      <c r="A6933">
        <v>1</v>
      </c>
      <c r="B6933">
        <v>1</v>
      </c>
      <c r="C6933" s="1">
        <v>43944.173611111109</v>
      </c>
      <c r="D6933">
        <v>6.45</v>
      </c>
      <c r="E6933">
        <v>39.28</v>
      </c>
      <c r="F6933">
        <v>2.64</v>
      </c>
      <c r="G6933">
        <f>IF(B6933=1,D6933+0.3,D6933-0.3)</f>
        <v>6.75</v>
      </c>
    </row>
    <row r="6934" spans="1:7" x14ac:dyDescent="0.35">
      <c r="A6934">
        <v>1</v>
      </c>
      <c r="B6934">
        <v>1</v>
      </c>
      <c r="C6934" s="1">
        <v>43944.180555555555</v>
      </c>
      <c r="D6934">
        <v>6.37</v>
      </c>
      <c r="E6934">
        <v>39.4</v>
      </c>
      <c r="F6934">
        <v>2.72</v>
      </c>
      <c r="G6934">
        <f>IF(B6934=1,D6934+0.3,D6934-0.3)</f>
        <v>6.67</v>
      </c>
    </row>
    <row r="6935" spans="1:7" x14ac:dyDescent="0.35">
      <c r="A6935">
        <v>1</v>
      </c>
      <c r="B6935">
        <v>1</v>
      </c>
      <c r="C6935" s="1">
        <v>43944.1875</v>
      </c>
      <c r="D6935">
        <v>6.44</v>
      </c>
      <c r="E6935">
        <v>39.4</v>
      </c>
      <c r="F6935">
        <v>2.85</v>
      </c>
      <c r="G6935">
        <f>IF(B6935=1,D6935+0.3,D6935-0.3)</f>
        <v>6.74</v>
      </c>
    </row>
    <row r="6936" spans="1:7" x14ac:dyDescent="0.35">
      <c r="A6936">
        <v>1</v>
      </c>
      <c r="B6936">
        <v>1</v>
      </c>
      <c r="C6936" s="1">
        <v>43944.194444444445</v>
      </c>
      <c r="D6936">
        <v>6.38</v>
      </c>
      <c r="E6936">
        <v>39.4</v>
      </c>
      <c r="F6936">
        <v>2.7</v>
      </c>
      <c r="G6936">
        <f>IF(B6936=1,D6936+0.3,D6936-0.3)</f>
        <v>6.68</v>
      </c>
    </row>
    <row r="6937" spans="1:7" x14ac:dyDescent="0.35">
      <c r="A6937">
        <v>1</v>
      </c>
      <c r="B6937">
        <v>1</v>
      </c>
      <c r="C6937" s="1">
        <v>43944.201388888891</v>
      </c>
      <c r="D6937">
        <v>6.4</v>
      </c>
      <c r="E6937">
        <v>39.4</v>
      </c>
      <c r="F6937">
        <v>2.75</v>
      </c>
      <c r="G6937">
        <f>IF(B6937=1,D6937+0.3,D6937-0.3)</f>
        <v>6.7</v>
      </c>
    </row>
    <row r="6938" spans="1:7" x14ac:dyDescent="0.35">
      <c r="A6938">
        <v>1</v>
      </c>
      <c r="B6938">
        <v>1</v>
      </c>
      <c r="C6938" s="1">
        <v>43944.208333333336</v>
      </c>
      <c r="D6938">
        <v>6.4</v>
      </c>
      <c r="E6938">
        <v>39.4</v>
      </c>
      <c r="F6938">
        <v>2.74</v>
      </c>
      <c r="G6938">
        <f>IF(B6938=1,D6938+0.3,D6938-0.3)</f>
        <v>6.7</v>
      </c>
    </row>
    <row r="6939" spans="1:7" x14ac:dyDescent="0.35">
      <c r="A6939">
        <v>1</v>
      </c>
      <c r="B6939">
        <v>1</v>
      </c>
      <c r="C6939" s="1">
        <v>43944.215277777781</v>
      </c>
      <c r="D6939">
        <v>6.49</v>
      </c>
      <c r="E6939">
        <v>39.369999999999997</v>
      </c>
      <c r="F6939">
        <v>2.72</v>
      </c>
      <c r="G6939">
        <f>IF(B6939=1,D6939+0.3,D6939-0.3)</f>
        <v>6.79</v>
      </c>
    </row>
    <row r="6940" spans="1:7" x14ac:dyDescent="0.35">
      <c r="A6940">
        <v>1</v>
      </c>
      <c r="B6940">
        <v>1</v>
      </c>
      <c r="C6940" s="1">
        <v>43944.222222222219</v>
      </c>
      <c r="D6940">
        <v>6.52</v>
      </c>
      <c r="E6940">
        <v>39.4</v>
      </c>
      <c r="F6940">
        <v>2.83</v>
      </c>
      <c r="G6940">
        <f>IF(B6940=1,D6940+0.3,D6940-0.3)</f>
        <v>6.8199999999999994</v>
      </c>
    </row>
    <row r="6941" spans="1:7" x14ac:dyDescent="0.35">
      <c r="A6941">
        <v>1</v>
      </c>
      <c r="B6941">
        <v>1</v>
      </c>
      <c r="C6941" s="1">
        <v>43944.229166666664</v>
      </c>
      <c r="D6941">
        <v>6.49</v>
      </c>
      <c r="E6941">
        <v>39.369999999999997</v>
      </c>
      <c r="F6941">
        <v>2.88</v>
      </c>
      <c r="G6941">
        <f>IF(B6941=1,D6941+0.3,D6941-0.3)</f>
        <v>6.79</v>
      </c>
    </row>
    <row r="6942" spans="1:7" x14ac:dyDescent="0.35">
      <c r="A6942">
        <v>1</v>
      </c>
      <c r="B6942">
        <v>1</v>
      </c>
      <c r="C6942" s="1">
        <v>43944.236111111109</v>
      </c>
      <c r="D6942">
        <v>6.44</v>
      </c>
      <c r="E6942">
        <v>39.4</v>
      </c>
      <c r="F6942">
        <v>2.97</v>
      </c>
      <c r="G6942">
        <f>IF(B6942=1,D6942+0.3,D6942-0.3)</f>
        <v>6.74</v>
      </c>
    </row>
    <row r="6943" spans="1:7" x14ac:dyDescent="0.35">
      <c r="A6943">
        <v>1</v>
      </c>
      <c r="B6943">
        <v>1</v>
      </c>
      <c r="C6943" s="1">
        <v>43944.243055555555</v>
      </c>
      <c r="D6943">
        <v>6.41</v>
      </c>
      <c r="E6943">
        <v>39.369999999999997</v>
      </c>
      <c r="F6943">
        <v>2.89</v>
      </c>
      <c r="G6943">
        <f>IF(B6943=1,D6943+0.3,D6943-0.3)</f>
        <v>6.71</v>
      </c>
    </row>
    <row r="6944" spans="1:7" x14ac:dyDescent="0.35">
      <c r="A6944">
        <v>1</v>
      </c>
      <c r="B6944">
        <v>1</v>
      </c>
      <c r="C6944" s="1">
        <v>43944.25</v>
      </c>
      <c r="D6944">
        <v>6.44</v>
      </c>
      <c r="E6944">
        <v>39.340000000000003</v>
      </c>
      <c r="F6944">
        <v>3.05</v>
      </c>
      <c r="G6944">
        <f>IF(B6944=1,D6944+0.3,D6944-0.3)</f>
        <v>6.74</v>
      </c>
    </row>
    <row r="6945" spans="1:7" x14ac:dyDescent="0.35">
      <c r="A6945">
        <v>1</v>
      </c>
      <c r="B6945">
        <v>1</v>
      </c>
      <c r="C6945" s="1">
        <v>43944.256944444445</v>
      </c>
      <c r="D6945">
        <v>6.49</v>
      </c>
      <c r="E6945">
        <v>39.369999999999997</v>
      </c>
      <c r="F6945">
        <v>3.2</v>
      </c>
      <c r="G6945">
        <f>IF(B6945=1,D6945+0.3,D6945-0.3)</f>
        <v>6.79</v>
      </c>
    </row>
    <row r="6946" spans="1:7" x14ac:dyDescent="0.35">
      <c r="A6946">
        <v>1</v>
      </c>
      <c r="B6946">
        <v>1</v>
      </c>
      <c r="C6946" s="1">
        <v>43944.263888888891</v>
      </c>
      <c r="D6946">
        <v>6.51</v>
      </c>
      <c r="E6946">
        <v>39.28</v>
      </c>
      <c r="F6946">
        <v>3.25</v>
      </c>
      <c r="G6946">
        <f>IF(B6946=1,D6946+0.3,D6946-0.3)</f>
        <v>6.81</v>
      </c>
    </row>
    <row r="6947" spans="1:7" x14ac:dyDescent="0.35">
      <c r="A6947">
        <v>1</v>
      </c>
      <c r="B6947">
        <v>1</v>
      </c>
      <c r="C6947" s="1">
        <v>43944.270833333336</v>
      </c>
      <c r="D6947">
        <v>6.55</v>
      </c>
      <c r="E6947">
        <v>39.25</v>
      </c>
      <c r="F6947">
        <v>3.38</v>
      </c>
      <c r="G6947">
        <f>IF(B6947=1,D6947+0.3,D6947-0.3)</f>
        <v>6.85</v>
      </c>
    </row>
    <row r="6948" spans="1:7" x14ac:dyDescent="0.35">
      <c r="A6948">
        <v>1</v>
      </c>
      <c r="B6948">
        <v>1</v>
      </c>
      <c r="C6948" s="1">
        <v>43944.277777777781</v>
      </c>
      <c r="D6948">
        <v>6.55</v>
      </c>
      <c r="E6948">
        <v>39.25</v>
      </c>
      <c r="F6948">
        <v>3.69</v>
      </c>
      <c r="G6948">
        <f>IF(B6948=1,D6948+0.3,D6948-0.3)</f>
        <v>6.85</v>
      </c>
    </row>
    <row r="6949" spans="1:7" x14ac:dyDescent="0.35">
      <c r="A6949">
        <v>1</v>
      </c>
      <c r="B6949">
        <v>1</v>
      </c>
      <c r="C6949" s="1">
        <v>43944.284722222219</v>
      </c>
      <c r="D6949">
        <v>6.51</v>
      </c>
      <c r="E6949">
        <v>39.28</v>
      </c>
      <c r="F6949">
        <v>4.18</v>
      </c>
      <c r="G6949">
        <f>IF(B6949=1,D6949+0.3,D6949-0.3)</f>
        <v>6.81</v>
      </c>
    </row>
    <row r="6950" spans="1:7" x14ac:dyDescent="0.35">
      <c r="A6950">
        <v>1</v>
      </c>
      <c r="B6950">
        <v>1</v>
      </c>
      <c r="C6950" s="1">
        <v>43944.291666666664</v>
      </c>
      <c r="D6950">
        <v>6.55</v>
      </c>
      <c r="E6950">
        <v>39.25</v>
      </c>
      <c r="F6950">
        <v>4.1399999999999997</v>
      </c>
      <c r="G6950">
        <f>IF(B6950=1,D6950+0.3,D6950-0.3)</f>
        <v>6.85</v>
      </c>
    </row>
    <row r="6951" spans="1:7" x14ac:dyDescent="0.35">
      <c r="A6951">
        <v>1</v>
      </c>
      <c r="B6951">
        <v>1</v>
      </c>
      <c r="C6951" s="1">
        <v>43944.298611111109</v>
      </c>
      <c r="D6951">
        <v>6.58</v>
      </c>
      <c r="E6951">
        <v>39.25</v>
      </c>
      <c r="F6951">
        <v>4.12</v>
      </c>
      <c r="G6951">
        <f>IF(B6951=1,D6951+0.3,D6951-0.3)</f>
        <v>6.88</v>
      </c>
    </row>
    <row r="6952" spans="1:7" x14ac:dyDescent="0.35">
      <c r="A6952">
        <v>1</v>
      </c>
      <c r="B6952">
        <v>1</v>
      </c>
      <c r="C6952" s="1">
        <v>43944.305555555555</v>
      </c>
      <c r="D6952">
        <v>6.55</v>
      </c>
      <c r="E6952">
        <v>39.130000000000003</v>
      </c>
      <c r="F6952">
        <v>4.25</v>
      </c>
      <c r="G6952">
        <f>IF(B6952=1,D6952+0.3,D6952-0.3)</f>
        <v>6.85</v>
      </c>
    </row>
    <row r="6953" spans="1:7" x14ac:dyDescent="0.35">
      <c r="A6953">
        <v>1</v>
      </c>
      <c r="B6953">
        <v>1</v>
      </c>
      <c r="C6953" s="1">
        <v>43944.3125</v>
      </c>
      <c r="D6953">
        <v>6.63</v>
      </c>
      <c r="E6953">
        <v>38.979999999999997</v>
      </c>
      <c r="F6953">
        <v>4.34</v>
      </c>
      <c r="G6953">
        <f>IF(B6953=1,D6953+0.3,D6953-0.3)</f>
        <v>6.93</v>
      </c>
    </row>
    <row r="6954" spans="1:7" x14ac:dyDescent="0.35">
      <c r="A6954">
        <v>1</v>
      </c>
      <c r="B6954">
        <v>1</v>
      </c>
      <c r="C6954" s="1">
        <v>43944.319444444445</v>
      </c>
      <c r="D6954">
        <v>6.63</v>
      </c>
      <c r="E6954">
        <v>38.89</v>
      </c>
      <c r="F6954">
        <v>4.21</v>
      </c>
      <c r="G6954">
        <f>IF(B6954=1,D6954+0.3,D6954-0.3)</f>
        <v>6.93</v>
      </c>
    </row>
    <row r="6955" spans="1:7" x14ac:dyDescent="0.35">
      <c r="A6955">
        <v>1</v>
      </c>
      <c r="B6955">
        <v>1</v>
      </c>
      <c r="C6955" s="1">
        <v>43944.326388888891</v>
      </c>
      <c r="D6955">
        <v>6.65</v>
      </c>
      <c r="E6955">
        <v>38.89</v>
      </c>
      <c r="F6955">
        <v>4</v>
      </c>
      <c r="G6955">
        <f>IF(B6955=1,D6955+0.3,D6955-0.3)</f>
        <v>6.95</v>
      </c>
    </row>
    <row r="6956" spans="1:7" x14ac:dyDescent="0.35">
      <c r="A6956">
        <v>1</v>
      </c>
      <c r="B6956">
        <v>1</v>
      </c>
      <c r="C6956" s="1">
        <v>43944.333333333336</v>
      </c>
      <c r="D6956">
        <v>6.62</v>
      </c>
      <c r="E6956">
        <v>38.89</v>
      </c>
      <c r="F6956">
        <v>3.83</v>
      </c>
      <c r="G6956">
        <f>IF(B6956=1,D6956+0.3,D6956-0.3)</f>
        <v>6.92</v>
      </c>
    </row>
    <row r="6957" spans="1:7" x14ac:dyDescent="0.35">
      <c r="A6957">
        <v>1</v>
      </c>
      <c r="B6957">
        <v>1</v>
      </c>
      <c r="C6957" s="1">
        <v>43944.340277777781</v>
      </c>
      <c r="D6957">
        <v>6.59</v>
      </c>
      <c r="E6957">
        <v>38.89</v>
      </c>
      <c r="F6957">
        <v>3.91</v>
      </c>
      <c r="G6957">
        <f>IF(B6957=1,D6957+0.3,D6957-0.3)</f>
        <v>6.89</v>
      </c>
    </row>
    <row r="6958" spans="1:7" x14ac:dyDescent="0.35">
      <c r="A6958">
        <v>1</v>
      </c>
      <c r="B6958">
        <v>1</v>
      </c>
      <c r="C6958" s="1">
        <v>43944.347222222219</v>
      </c>
      <c r="D6958">
        <v>6.54</v>
      </c>
      <c r="E6958">
        <v>38.86</v>
      </c>
      <c r="F6958">
        <v>3.74</v>
      </c>
      <c r="G6958">
        <f>IF(B6958=1,D6958+0.3,D6958-0.3)</f>
        <v>6.84</v>
      </c>
    </row>
    <row r="6959" spans="1:7" x14ac:dyDescent="0.35">
      <c r="A6959">
        <v>1</v>
      </c>
      <c r="B6959">
        <v>1</v>
      </c>
      <c r="C6959" s="1">
        <v>43944.354166666664</v>
      </c>
      <c r="D6959">
        <v>6.49</v>
      </c>
      <c r="E6959">
        <v>38.89</v>
      </c>
      <c r="F6959">
        <v>3.77</v>
      </c>
      <c r="G6959">
        <f>IF(B6959=1,D6959+0.3,D6959-0.3)</f>
        <v>6.79</v>
      </c>
    </row>
    <row r="6960" spans="1:7" x14ac:dyDescent="0.35">
      <c r="A6960">
        <v>1</v>
      </c>
      <c r="B6960">
        <v>1</v>
      </c>
      <c r="C6960" s="1">
        <v>43944.361111111109</v>
      </c>
      <c r="D6960">
        <v>6.52</v>
      </c>
      <c r="E6960">
        <v>39.01</v>
      </c>
      <c r="F6960">
        <v>3.61</v>
      </c>
      <c r="G6960">
        <f>IF(B6960=1,D6960+0.3,D6960-0.3)</f>
        <v>6.8199999999999994</v>
      </c>
    </row>
    <row r="6961" spans="1:7" x14ac:dyDescent="0.35">
      <c r="A6961">
        <v>1</v>
      </c>
      <c r="B6961">
        <v>1</v>
      </c>
      <c r="C6961" s="1">
        <v>43944.368055555555</v>
      </c>
      <c r="D6961">
        <v>6.49</v>
      </c>
      <c r="E6961">
        <v>39.159999999999997</v>
      </c>
      <c r="F6961">
        <v>3.59</v>
      </c>
      <c r="G6961">
        <f>IF(B6961=1,D6961+0.3,D6961-0.3)</f>
        <v>6.79</v>
      </c>
    </row>
    <row r="6962" spans="1:7" x14ac:dyDescent="0.35">
      <c r="A6962">
        <v>1</v>
      </c>
      <c r="B6962">
        <v>1</v>
      </c>
      <c r="C6962" s="1">
        <v>43944.375</v>
      </c>
      <c r="D6962">
        <v>6.4</v>
      </c>
      <c r="E6962">
        <v>39.28</v>
      </c>
      <c r="F6962">
        <v>3.77</v>
      </c>
      <c r="G6962">
        <f>IF(B6962=1,D6962+0.3,D6962-0.3)</f>
        <v>6.7</v>
      </c>
    </row>
    <row r="6963" spans="1:7" x14ac:dyDescent="0.35">
      <c r="A6963">
        <v>1</v>
      </c>
      <c r="B6963">
        <v>1</v>
      </c>
      <c r="C6963" s="1">
        <v>43944.381944444445</v>
      </c>
      <c r="D6963">
        <v>6.33</v>
      </c>
      <c r="E6963">
        <v>39.43</v>
      </c>
      <c r="F6963">
        <v>3.64</v>
      </c>
      <c r="G6963">
        <f>IF(B6963=1,D6963+0.3,D6963-0.3)</f>
        <v>6.63</v>
      </c>
    </row>
    <row r="6964" spans="1:7" x14ac:dyDescent="0.35">
      <c r="A6964">
        <v>1</v>
      </c>
      <c r="B6964">
        <v>1</v>
      </c>
      <c r="C6964" s="1">
        <v>43944.388888888891</v>
      </c>
      <c r="D6964">
        <v>6.26</v>
      </c>
      <c r="E6964">
        <v>39.520000000000003</v>
      </c>
      <c r="F6964">
        <v>3.42</v>
      </c>
      <c r="G6964">
        <f>IF(B6964=1,D6964+0.3,D6964-0.3)</f>
        <v>6.56</v>
      </c>
    </row>
    <row r="6965" spans="1:7" x14ac:dyDescent="0.35">
      <c r="A6965">
        <v>1</v>
      </c>
      <c r="B6965">
        <v>1</v>
      </c>
      <c r="C6965" s="1">
        <v>43944.395833333336</v>
      </c>
      <c r="D6965">
        <v>6.16</v>
      </c>
      <c r="E6965">
        <v>36.909999999999997</v>
      </c>
      <c r="F6965">
        <v>2.95</v>
      </c>
      <c r="G6965">
        <f>IF(B6965=1,D6965+0.3,D6965-0.3)</f>
        <v>6.46</v>
      </c>
    </row>
    <row r="6966" spans="1:7" x14ac:dyDescent="0.35">
      <c r="A6966">
        <v>1</v>
      </c>
      <c r="B6966">
        <v>1</v>
      </c>
      <c r="C6966" s="1">
        <v>43944.402777777781</v>
      </c>
      <c r="D6966">
        <v>6.07</v>
      </c>
      <c r="E6966">
        <v>35.64</v>
      </c>
      <c r="F6966">
        <v>2.71</v>
      </c>
      <c r="G6966">
        <f>IF(B6966=1,D6966+0.3,D6966-0.3)</f>
        <v>6.37</v>
      </c>
    </row>
    <row r="6967" spans="1:7" x14ac:dyDescent="0.35">
      <c r="A6967">
        <v>1</v>
      </c>
      <c r="B6967">
        <v>1</v>
      </c>
      <c r="C6967" s="1">
        <v>43944.409722222219</v>
      </c>
      <c r="D6967">
        <v>5.94</v>
      </c>
      <c r="E6967">
        <v>37.29</v>
      </c>
      <c r="F6967">
        <v>2.54</v>
      </c>
      <c r="G6967">
        <f>IF(B6967=1,D6967+0.3,D6967-0.3)</f>
        <v>6.24</v>
      </c>
    </row>
    <row r="6968" spans="1:7" x14ac:dyDescent="0.35">
      <c r="A6968">
        <v>1</v>
      </c>
      <c r="B6968">
        <v>1</v>
      </c>
      <c r="C6968" s="1">
        <v>43944.416666666664</v>
      </c>
      <c r="D6968">
        <v>5.89</v>
      </c>
      <c r="E6968">
        <v>38.119999999999997</v>
      </c>
      <c r="F6968">
        <v>2.44</v>
      </c>
      <c r="G6968">
        <f>IF(B6968=1,D6968+0.3,D6968-0.3)</f>
        <v>6.1899999999999995</v>
      </c>
    </row>
    <row r="6969" spans="1:7" x14ac:dyDescent="0.35">
      <c r="A6969">
        <v>1</v>
      </c>
      <c r="B6969">
        <v>1</v>
      </c>
      <c r="C6969" s="1">
        <v>43944.423611111109</v>
      </c>
      <c r="D6969">
        <v>5.92</v>
      </c>
      <c r="E6969">
        <v>38.18</v>
      </c>
      <c r="F6969">
        <v>2.39</v>
      </c>
      <c r="G6969">
        <f>IF(B6969=1,D6969+0.3,D6969-0.3)</f>
        <v>6.22</v>
      </c>
    </row>
    <row r="6970" spans="1:7" x14ac:dyDescent="0.35">
      <c r="A6970">
        <v>1</v>
      </c>
      <c r="B6970">
        <v>1</v>
      </c>
      <c r="C6970" s="1">
        <v>43944.430555555555</v>
      </c>
      <c r="D6970">
        <v>5.9</v>
      </c>
      <c r="E6970">
        <v>37.67</v>
      </c>
      <c r="F6970">
        <v>2.5499999999999998</v>
      </c>
      <c r="G6970">
        <f>IF(B6970=1,D6970+0.3,D6970-0.3)</f>
        <v>6.2</v>
      </c>
    </row>
    <row r="6971" spans="1:7" x14ac:dyDescent="0.35">
      <c r="A6971">
        <v>1</v>
      </c>
      <c r="B6971">
        <v>1</v>
      </c>
      <c r="C6971" s="1">
        <v>43944.4375</v>
      </c>
      <c r="D6971">
        <v>5.94</v>
      </c>
      <c r="E6971">
        <v>37.85</v>
      </c>
      <c r="F6971">
        <v>2.93</v>
      </c>
      <c r="G6971">
        <f>IF(B6971=1,D6971+0.3,D6971-0.3)</f>
        <v>6.24</v>
      </c>
    </row>
    <row r="6972" spans="1:7" x14ac:dyDescent="0.35">
      <c r="A6972">
        <v>1</v>
      </c>
      <c r="B6972">
        <v>1</v>
      </c>
      <c r="C6972" s="1">
        <v>43944.444444444445</v>
      </c>
      <c r="D6972">
        <v>6.27</v>
      </c>
      <c r="E6972">
        <v>38.06</v>
      </c>
      <c r="F6972">
        <v>3.28</v>
      </c>
      <c r="G6972">
        <f>IF(B6972=1,D6972+0.3,D6972-0.3)</f>
        <v>6.5699999999999994</v>
      </c>
    </row>
    <row r="6973" spans="1:7" x14ac:dyDescent="0.35">
      <c r="A6973">
        <v>1</v>
      </c>
      <c r="B6973">
        <v>1</v>
      </c>
      <c r="C6973" s="1">
        <v>43944.451388888891</v>
      </c>
      <c r="D6973">
        <v>6.24</v>
      </c>
      <c r="E6973">
        <v>38.29</v>
      </c>
      <c r="F6973">
        <v>3.51</v>
      </c>
      <c r="G6973">
        <f>IF(B6973=1,D6973+0.3,D6973-0.3)</f>
        <v>6.54</v>
      </c>
    </row>
    <row r="6974" spans="1:7" x14ac:dyDescent="0.35">
      <c r="A6974">
        <v>1</v>
      </c>
      <c r="B6974">
        <v>1</v>
      </c>
      <c r="C6974" s="1">
        <v>43944.458333333336</v>
      </c>
      <c r="D6974">
        <v>6.3</v>
      </c>
      <c r="E6974">
        <v>38.5</v>
      </c>
      <c r="F6974">
        <v>3.63</v>
      </c>
      <c r="G6974">
        <f>IF(B6974=1,D6974+0.3,D6974-0.3)</f>
        <v>6.6</v>
      </c>
    </row>
    <row r="6975" spans="1:7" x14ac:dyDescent="0.35">
      <c r="A6975">
        <v>1</v>
      </c>
      <c r="B6975">
        <v>1</v>
      </c>
      <c r="C6975" s="1">
        <v>43944.465277777781</v>
      </c>
      <c r="D6975">
        <v>6.29</v>
      </c>
      <c r="E6975">
        <v>38.619999999999997</v>
      </c>
      <c r="F6975">
        <v>3.75</v>
      </c>
      <c r="G6975">
        <f>IF(B6975=1,D6975+0.3,D6975-0.3)</f>
        <v>6.59</v>
      </c>
    </row>
    <row r="6976" spans="1:7" x14ac:dyDescent="0.35">
      <c r="A6976">
        <v>1</v>
      </c>
      <c r="B6976">
        <v>1</v>
      </c>
      <c r="C6976" s="1">
        <v>43944.472222222219</v>
      </c>
      <c r="D6976">
        <v>6.26</v>
      </c>
      <c r="E6976">
        <v>38.71</v>
      </c>
      <c r="F6976">
        <v>3.91</v>
      </c>
      <c r="G6976">
        <f>IF(B6976=1,D6976+0.3,D6976-0.3)</f>
        <v>6.56</v>
      </c>
    </row>
    <row r="6977" spans="1:7" x14ac:dyDescent="0.35">
      <c r="A6977">
        <v>1</v>
      </c>
      <c r="B6977">
        <v>1</v>
      </c>
      <c r="C6977" s="1">
        <v>43944.479166666664</v>
      </c>
      <c r="D6977">
        <v>6.16</v>
      </c>
      <c r="E6977">
        <v>38.74</v>
      </c>
      <c r="F6977">
        <v>3.86</v>
      </c>
      <c r="G6977">
        <f>IF(B6977=1,D6977+0.3,D6977-0.3)</f>
        <v>6.46</v>
      </c>
    </row>
    <row r="6978" spans="1:7" x14ac:dyDescent="0.35">
      <c r="A6978">
        <v>1</v>
      </c>
      <c r="B6978">
        <v>1</v>
      </c>
      <c r="C6978" s="1">
        <v>43944.486111111109</v>
      </c>
      <c r="D6978">
        <v>6.07</v>
      </c>
      <c r="E6978">
        <v>38.71</v>
      </c>
      <c r="F6978">
        <v>3.55</v>
      </c>
      <c r="G6978">
        <f>IF(B6978=1,D6978+0.3,D6978-0.3)</f>
        <v>6.37</v>
      </c>
    </row>
    <row r="6979" spans="1:7" x14ac:dyDescent="0.35">
      <c r="A6979">
        <v>1</v>
      </c>
      <c r="B6979">
        <v>1</v>
      </c>
      <c r="C6979" s="1">
        <v>43944.493055555555</v>
      </c>
      <c r="D6979">
        <v>6</v>
      </c>
      <c r="E6979">
        <v>38.71</v>
      </c>
      <c r="F6979">
        <v>3.24</v>
      </c>
      <c r="G6979">
        <f>IF(B6979=1,D6979+0.3,D6979-0.3)</f>
        <v>6.3</v>
      </c>
    </row>
    <row r="6980" spans="1:7" x14ac:dyDescent="0.35">
      <c r="A6980">
        <v>1</v>
      </c>
      <c r="B6980">
        <v>1</v>
      </c>
      <c r="C6980" s="1">
        <v>43944.5</v>
      </c>
      <c r="D6980">
        <v>6.29</v>
      </c>
      <c r="E6980">
        <v>38.83</v>
      </c>
      <c r="F6980">
        <v>3.04</v>
      </c>
      <c r="G6980">
        <f>IF(B6980=1,D6980+0.3,D6980-0.3)</f>
        <v>6.59</v>
      </c>
    </row>
    <row r="6981" spans="1:7" x14ac:dyDescent="0.35">
      <c r="A6981">
        <v>1</v>
      </c>
      <c r="B6981">
        <v>1</v>
      </c>
      <c r="C6981" s="1">
        <v>43944.506944444445</v>
      </c>
      <c r="D6981">
        <v>6.33</v>
      </c>
      <c r="E6981">
        <v>38.979999999999997</v>
      </c>
      <c r="F6981">
        <v>2.97</v>
      </c>
      <c r="G6981">
        <f>IF(B6981=1,D6981+0.3,D6981-0.3)</f>
        <v>6.63</v>
      </c>
    </row>
    <row r="6982" spans="1:7" x14ac:dyDescent="0.35">
      <c r="A6982">
        <v>1</v>
      </c>
      <c r="B6982">
        <v>1</v>
      </c>
      <c r="C6982" s="1">
        <v>43944.513888888891</v>
      </c>
      <c r="D6982">
        <v>6.36</v>
      </c>
      <c r="E6982">
        <v>39.04</v>
      </c>
      <c r="F6982">
        <v>2.83</v>
      </c>
      <c r="G6982">
        <f>IF(B6982=1,D6982+0.3,D6982-0.3)</f>
        <v>6.66</v>
      </c>
    </row>
    <row r="6983" spans="1:7" x14ac:dyDescent="0.35">
      <c r="A6983">
        <v>1</v>
      </c>
      <c r="B6983">
        <v>1</v>
      </c>
      <c r="C6983" s="1">
        <v>43944.520833333336</v>
      </c>
      <c r="D6983">
        <v>6.32</v>
      </c>
      <c r="E6983">
        <v>39.1</v>
      </c>
      <c r="F6983">
        <v>2.69</v>
      </c>
      <c r="G6983">
        <f>IF(B6983=1,D6983+0.3,D6983-0.3)</f>
        <v>6.62</v>
      </c>
    </row>
    <row r="6984" spans="1:7" x14ac:dyDescent="0.35">
      <c r="A6984">
        <v>1</v>
      </c>
      <c r="B6984">
        <v>1</v>
      </c>
      <c r="C6984" s="1">
        <v>43944.527777777781</v>
      </c>
      <c r="D6984">
        <v>6.42</v>
      </c>
      <c r="E6984">
        <v>39.159999999999997</v>
      </c>
      <c r="F6984">
        <v>2.78</v>
      </c>
      <c r="G6984">
        <f>IF(B6984=1,D6984+0.3,D6984-0.3)</f>
        <v>6.72</v>
      </c>
    </row>
    <row r="6985" spans="1:7" x14ac:dyDescent="0.35">
      <c r="A6985">
        <v>1</v>
      </c>
      <c r="B6985">
        <v>1</v>
      </c>
      <c r="C6985" s="1">
        <v>43944.534722222219</v>
      </c>
      <c r="D6985">
        <v>6.32</v>
      </c>
      <c r="E6985">
        <v>39.22</v>
      </c>
      <c r="F6985">
        <v>2.92</v>
      </c>
      <c r="G6985">
        <f>IF(B6985=1,D6985+0.3,D6985-0.3)</f>
        <v>6.62</v>
      </c>
    </row>
    <row r="6986" spans="1:7" x14ac:dyDescent="0.35">
      <c r="A6986">
        <v>1</v>
      </c>
      <c r="B6986">
        <v>1</v>
      </c>
      <c r="C6986" s="1">
        <v>43944.541666666664</v>
      </c>
      <c r="D6986">
        <v>6.4</v>
      </c>
      <c r="E6986">
        <v>39.25</v>
      </c>
      <c r="F6986">
        <v>3.01</v>
      </c>
      <c r="G6986">
        <f>IF(B6986=1,D6986+0.3,D6986-0.3)</f>
        <v>6.7</v>
      </c>
    </row>
    <row r="6987" spans="1:7" x14ac:dyDescent="0.35">
      <c r="A6987">
        <v>1</v>
      </c>
      <c r="B6987">
        <v>1</v>
      </c>
      <c r="C6987" s="1">
        <v>43944.548611111109</v>
      </c>
      <c r="D6987">
        <v>6.38</v>
      </c>
      <c r="E6987">
        <v>39.28</v>
      </c>
      <c r="F6987">
        <v>2.84</v>
      </c>
      <c r="G6987">
        <f>IF(B6987=1,D6987+0.3,D6987-0.3)</f>
        <v>6.68</v>
      </c>
    </row>
    <row r="6988" spans="1:7" x14ac:dyDescent="0.35">
      <c r="A6988">
        <v>1</v>
      </c>
      <c r="B6988">
        <v>1</v>
      </c>
      <c r="C6988" s="1">
        <v>43944.555555555555</v>
      </c>
      <c r="D6988">
        <v>6.38</v>
      </c>
      <c r="E6988">
        <v>39.28</v>
      </c>
      <c r="F6988">
        <v>2.67</v>
      </c>
      <c r="G6988">
        <f>IF(B6988=1,D6988+0.3,D6988-0.3)</f>
        <v>6.68</v>
      </c>
    </row>
    <row r="6989" spans="1:7" x14ac:dyDescent="0.35">
      <c r="A6989">
        <v>1</v>
      </c>
      <c r="B6989">
        <v>1</v>
      </c>
      <c r="C6989" s="1">
        <v>43944.5625</v>
      </c>
      <c r="D6989">
        <v>6.36</v>
      </c>
      <c r="E6989">
        <v>39.340000000000003</v>
      </c>
      <c r="F6989">
        <v>2.62</v>
      </c>
      <c r="G6989">
        <f>IF(B6989=1,D6989+0.3,D6989-0.3)</f>
        <v>6.66</v>
      </c>
    </row>
    <row r="6990" spans="1:7" x14ac:dyDescent="0.35">
      <c r="A6990">
        <v>1</v>
      </c>
      <c r="B6990">
        <v>1</v>
      </c>
      <c r="C6990" s="1">
        <v>43944.569444444445</v>
      </c>
      <c r="D6990">
        <v>6.36</v>
      </c>
      <c r="E6990">
        <v>39.4</v>
      </c>
      <c r="F6990">
        <v>2.63</v>
      </c>
      <c r="G6990">
        <f>IF(B6990=1,D6990+0.3,D6990-0.3)</f>
        <v>6.66</v>
      </c>
    </row>
    <row r="6991" spans="1:7" x14ac:dyDescent="0.35">
      <c r="A6991">
        <v>1</v>
      </c>
      <c r="B6991">
        <v>1</v>
      </c>
      <c r="C6991" s="1">
        <v>43944.576388888891</v>
      </c>
      <c r="D6991">
        <v>6.39</v>
      </c>
      <c r="E6991">
        <v>39.43</v>
      </c>
      <c r="F6991">
        <v>2.44</v>
      </c>
      <c r="G6991">
        <f>IF(B6991=1,D6991+0.3,D6991-0.3)</f>
        <v>6.6899999999999995</v>
      </c>
    </row>
    <row r="6992" spans="1:7" x14ac:dyDescent="0.35">
      <c r="A6992">
        <v>1</v>
      </c>
      <c r="B6992">
        <v>1</v>
      </c>
      <c r="C6992" s="1">
        <v>43944.583333333336</v>
      </c>
      <c r="D6992">
        <v>6.36</v>
      </c>
      <c r="E6992">
        <v>39.43</v>
      </c>
      <c r="F6992">
        <v>2.19</v>
      </c>
      <c r="G6992">
        <f>IF(B6992=1,D6992+0.3,D6992-0.3)</f>
        <v>6.66</v>
      </c>
    </row>
    <row r="6993" spans="1:7" x14ac:dyDescent="0.35">
      <c r="A6993">
        <v>1</v>
      </c>
      <c r="B6993">
        <v>1</v>
      </c>
      <c r="C6993" s="1">
        <v>43944.590277777781</v>
      </c>
      <c r="D6993">
        <v>6.39</v>
      </c>
      <c r="E6993">
        <v>39.46</v>
      </c>
      <c r="F6993">
        <v>2.06</v>
      </c>
      <c r="G6993">
        <f>IF(B6993=1,D6993+0.3,D6993-0.3)</f>
        <v>6.6899999999999995</v>
      </c>
    </row>
    <row r="6994" spans="1:7" x14ac:dyDescent="0.35">
      <c r="A6994">
        <v>1</v>
      </c>
      <c r="B6994">
        <v>1</v>
      </c>
      <c r="C6994" s="1">
        <v>43944.597222222219</v>
      </c>
      <c r="D6994">
        <v>6.38</v>
      </c>
      <c r="E6994">
        <v>39.46</v>
      </c>
      <c r="F6994">
        <v>1.99</v>
      </c>
      <c r="G6994">
        <f>IF(B6994=1,D6994+0.3,D6994-0.3)</f>
        <v>6.68</v>
      </c>
    </row>
    <row r="6995" spans="1:7" x14ac:dyDescent="0.35">
      <c r="A6995">
        <v>1</v>
      </c>
      <c r="B6995">
        <v>1</v>
      </c>
      <c r="C6995" s="1">
        <v>43944.604166666664</v>
      </c>
      <c r="D6995">
        <v>6.42</v>
      </c>
      <c r="E6995">
        <v>39.46</v>
      </c>
      <c r="F6995">
        <v>1.91</v>
      </c>
      <c r="G6995">
        <f>IF(B6995=1,D6995+0.3,D6995-0.3)</f>
        <v>6.72</v>
      </c>
    </row>
    <row r="6996" spans="1:7" x14ac:dyDescent="0.35">
      <c r="A6996">
        <v>1</v>
      </c>
      <c r="B6996">
        <v>1</v>
      </c>
      <c r="C6996" s="1">
        <v>43944.611111111109</v>
      </c>
      <c r="D6996">
        <v>6.43</v>
      </c>
      <c r="E6996">
        <v>39.49</v>
      </c>
      <c r="F6996">
        <v>1.92</v>
      </c>
      <c r="G6996">
        <f>IF(B6996=1,D6996+0.3,D6996-0.3)</f>
        <v>6.7299999999999995</v>
      </c>
    </row>
    <row r="6997" spans="1:7" x14ac:dyDescent="0.35">
      <c r="A6997">
        <v>1</v>
      </c>
      <c r="B6997">
        <v>1</v>
      </c>
      <c r="C6997" s="1">
        <v>43944.618055555555</v>
      </c>
      <c r="D6997">
        <v>6.4</v>
      </c>
      <c r="E6997">
        <v>39.520000000000003</v>
      </c>
      <c r="F6997">
        <v>2.06</v>
      </c>
      <c r="G6997">
        <f>IF(B6997=1,D6997+0.3,D6997-0.3)</f>
        <v>6.7</v>
      </c>
    </row>
    <row r="6998" spans="1:7" x14ac:dyDescent="0.35">
      <c r="A6998">
        <v>1</v>
      </c>
      <c r="B6998">
        <v>1</v>
      </c>
      <c r="C6998" s="1">
        <v>43944.625</v>
      </c>
      <c r="D6998">
        <v>6.32</v>
      </c>
      <c r="E6998">
        <v>38.979999999999997</v>
      </c>
      <c r="F6998">
        <v>2.36</v>
      </c>
      <c r="G6998">
        <f>IF(B6998=1,D6998+0.3,D6998-0.3)</f>
        <v>6.62</v>
      </c>
    </row>
    <row r="6999" spans="1:7" x14ac:dyDescent="0.35">
      <c r="A6999">
        <v>1</v>
      </c>
      <c r="B6999">
        <v>1</v>
      </c>
      <c r="C6999" s="1">
        <v>43944.631944444445</v>
      </c>
      <c r="D6999">
        <v>6.2</v>
      </c>
      <c r="E6999">
        <v>38.26</v>
      </c>
      <c r="F6999">
        <v>2.8</v>
      </c>
      <c r="G6999">
        <f>IF(B6999=1,D6999+0.3,D6999-0.3)</f>
        <v>6.5</v>
      </c>
    </row>
    <row r="7000" spans="1:7" x14ac:dyDescent="0.35">
      <c r="A7000">
        <v>1</v>
      </c>
      <c r="B7000">
        <v>1</v>
      </c>
      <c r="C7000" s="1">
        <v>43944.638888888891</v>
      </c>
      <c r="D7000">
        <v>6.16</v>
      </c>
      <c r="E7000">
        <v>38.590000000000003</v>
      </c>
      <c r="F7000">
        <v>3.31</v>
      </c>
      <c r="G7000">
        <f>IF(B7000=1,D7000+0.3,D7000-0.3)</f>
        <v>6.46</v>
      </c>
    </row>
    <row r="7001" spans="1:7" x14ac:dyDescent="0.35">
      <c r="A7001">
        <v>1</v>
      </c>
      <c r="B7001">
        <v>1</v>
      </c>
      <c r="C7001" s="1">
        <v>43944.645833333336</v>
      </c>
      <c r="D7001">
        <v>6.1</v>
      </c>
      <c r="E7001">
        <v>38.74</v>
      </c>
      <c r="F7001">
        <v>3.72</v>
      </c>
      <c r="G7001">
        <f>IF(B7001=1,D7001+0.3,D7001-0.3)</f>
        <v>6.3999999999999995</v>
      </c>
    </row>
    <row r="7002" spans="1:7" x14ac:dyDescent="0.35">
      <c r="A7002">
        <v>1</v>
      </c>
      <c r="B7002">
        <v>1</v>
      </c>
      <c r="C7002" s="1">
        <v>43944.652777777781</v>
      </c>
      <c r="D7002">
        <v>6.12</v>
      </c>
      <c r="E7002">
        <v>38.92</v>
      </c>
      <c r="F7002">
        <v>4.04</v>
      </c>
      <c r="G7002">
        <f>IF(B7002=1,D7002+0.3,D7002-0.3)</f>
        <v>6.42</v>
      </c>
    </row>
    <row r="7003" spans="1:7" x14ac:dyDescent="0.35">
      <c r="A7003">
        <v>1</v>
      </c>
      <c r="B7003">
        <v>1</v>
      </c>
      <c r="C7003" s="1">
        <v>43944.659722222219</v>
      </c>
      <c r="D7003">
        <v>6.13</v>
      </c>
      <c r="E7003">
        <v>38.47</v>
      </c>
      <c r="F7003">
        <v>4.3600000000000003</v>
      </c>
      <c r="G7003">
        <f>IF(B7003=1,D7003+0.3,D7003-0.3)</f>
        <v>6.43</v>
      </c>
    </row>
    <row r="7004" spans="1:7" x14ac:dyDescent="0.35">
      <c r="A7004">
        <v>1</v>
      </c>
      <c r="B7004">
        <v>1</v>
      </c>
      <c r="C7004" s="1">
        <v>43944.666666666664</v>
      </c>
      <c r="D7004">
        <v>6.12</v>
      </c>
      <c r="E7004">
        <v>37.56</v>
      </c>
      <c r="F7004">
        <v>4.6900000000000004</v>
      </c>
      <c r="G7004">
        <f>IF(B7004=1,D7004+0.3,D7004-0.3)</f>
        <v>6.42</v>
      </c>
    </row>
    <row r="7005" spans="1:7" x14ac:dyDescent="0.35">
      <c r="A7005">
        <v>1</v>
      </c>
      <c r="B7005">
        <v>1</v>
      </c>
      <c r="C7005" s="1">
        <v>43944.673611111109</v>
      </c>
      <c r="D7005">
        <v>6.12</v>
      </c>
      <c r="E7005">
        <v>38.06</v>
      </c>
      <c r="F7005">
        <v>4.8600000000000003</v>
      </c>
      <c r="G7005">
        <f>IF(B7005=1,D7005+0.3,D7005-0.3)</f>
        <v>6.42</v>
      </c>
    </row>
    <row r="7006" spans="1:7" x14ac:dyDescent="0.35">
      <c r="A7006">
        <v>1</v>
      </c>
      <c r="B7006">
        <v>1</v>
      </c>
      <c r="C7006" s="1">
        <v>43944.680555555555</v>
      </c>
      <c r="D7006">
        <v>6.07</v>
      </c>
      <c r="E7006">
        <v>38.380000000000003</v>
      </c>
      <c r="F7006">
        <v>4.7699999999999996</v>
      </c>
      <c r="G7006">
        <f>IF(B7006=1,D7006+0.3,D7006-0.3)</f>
        <v>6.37</v>
      </c>
    </row>
    <row r="7007" spans="1:7" x14ac:dyDescent="0.35">
      <c r="A7007">
        <v>1</v>
      </c>
      <c r="B7007">
        <v>1</v>
      </c>
      <c r="C7007" s="1">
        <v>43944.6875</v>
      </c>
      <c r="D7007">
        <v>6.08</v>
      </c>
      <c r="E7007">
        <v>38.53</v>
      </c>
      <c r="F7007">
        <v>4.68</v>
      </c>
      <c r="G7007">
        <f>IF(B7007=1,D7007+0.3,D7007-0.3)</f>
        <v>6.38</v>
      </c>
    </row>
    <row r="7008" spans="1:7" x14ac:dyDescent="0.35">
      <c r="A7008">
        <v>1</v>
      </c>
      <c r="B7008">
        <v>1</v>
      </c>
      <c r="C7008" s="1">
        <v>43944.694444444445</v>
      </c>
      <c r="D7008">
        <v>6.05</v>
      </c>
      <c r="E7008">
        <v>38.71</v>
      </c>
      <c r="F7008">
        <v>4.49</v>
      </c>
      <c r="G7008">
        <f>IF(B7008=1,D7008+0.3,D7008-0.3)</f>
        <v>6.35</v>
      </c>
    </row>
    <row r="7009" spans="1:7" x14ac:dyDescent="0.35">
      <c r="A7009">
        <v>1</v>
      </c>
      <c r="B7009">
        <v>1</v>
      </c>
      <c r="C7009" s="1">
        <v>43944.701388888891</v>
      </c>
      <c r="D7009">
        <v>6.12</v>
      </c>
      <c r="E7009">
        <v>38.83</v>
      </c>
      <c r="F7009">
        <v>4.5599999999999996</v>
      </c>
      <c r="G7009">
        <f>IF(B7009=1,D7009+0.3,D7009-0.3)</f>
        <v>6.42</v>
      </c>
    </row>
    <row r="7010" spans="1:7" x14ac:dyDescent="0.35">
      <c r="A7010">
        <v>1</v>
      </c>
      <c r="B7010">
        <v>1</v>
      </c>
      <c r="C7010" s="1">
        <v>43944.708333333336</v>
      </c>
      <c r="D7010">
        <v>6.14</v>
      </c>
      <c r="E7010">
        <v>38.950000000000003</v>
      </c>
      <c r="F7010">
        <v>4.4000000000000004</v>
      </c>
      <c r="G7010">
        <f>IF(B7010=1,D7010+0.3,D7010-0.3)</f>
        <v>6.4399999999999995</v>
      </c>
    </row>
    <row r="7011" spans="1:7" x14ac:dyDescent="0.35">
      <c r="A7011">
        <v>1</v>
      </c>
      <c r="B7011">
        <v>1</v>
      </c>
      <c r="C7011" s="1">
        <v>43944.715277777781</v>
      </c>
      <c r="D7011">
        <v>6.2</v>
      </c>
      <c r="E7011">
        <v>39.159999999999997</v>
      </c>
      <c r="F7011">
        <v>4.25</v>
      </c>
      <c r="G7011">
        <f>IF(B7011=1,D7011+0.3,D7011-0.3)</f>
        <v>6.5</v>
      </c>
    </row>
    <row r="7012" spans="1:7" x14ac:dyDescent="0.35">
      <c r="A7012">
        <v>1</v>
      </c>
      <c r="B7012">
        <v>1</v>
      </c>
      <c r="C7012" s="1">
        <v>43944.722222222219</v>
      </c>
      <c r="D7012">
        <v>6.23</v>
      </c>
      <c r="E7012">
        <v>39.369999999999997</v>
      </c>
      <c r="F7012">
        <v>4.03</v>
      </c>
      <c r="G7012">
        <f>IF(B7012=1,D7012+0.3,D7012-0.3)</f>
        <v>6.53</v>
      </c>
    </row>
    <row r="7013" spans="1:7" x14ac:dyDescent="0.35">
      <c r="A7013">
        <v>1</v>
      </c>
      <c r="B7013">
        <v>1</v>
      </c>
      <c r="C7013" s="1">
        <v>43944.729166666664</v>
      </c>
      <c r="D7013">
        <v>6.19</v>
      </c>
      <c r="E7013">
        <v>39.520000000000003</v>
      </c>
      <c r="F7013">
        <v>3.74</v>
      </c>
      <c r="G7013">
        <f>IF(B7013=1,D7013+0.3,D7013-0.3)</f>
        <v>6.49</v>
      </c>
    </row>
    <row r="7014" spans="1:7" x14ac:dyDescent="0.35">
      <c r="A7014">
        <v>1</v>
      </c>
      <c r="B7014">
        <v>1</v>
      </c>
      <c r="C7014" s="1">
        <v>43944.736111111109</v>
      </c>
      <c r="D7014">
        <v>6.25</v>
      </c>
      <c r="E7014">
        <v>39.67</v>
      </c>
      <c r="F7014">
        <v>3.49</v>
      </c>
      <c r="G7014">
        <f>IF(B7014=1,D7014+0.3,D7014-0.3)</f>
        <v>6.55</v>
      </c>
    </row>
    <row r="7015" spans="1:7" x14ac:dyDescent="0.35">
      <c r="A7015">
        <v>1</v>
      </c>
      <c r="B7015">
        <v>1</v>
      </c>
      <c r="C7015" s="1">
        <v>43944.743055555555</v>
      </c>
      <c r="D7015">
        <v>6.17</v>
      </c>
      <c r="E7015">
        <v>37.590000000000003</v>
      </c>
      <c r="F7015">
        <v>2.97</v>
      </c>
      <c r="G7015">
        <f>IF(B7015=1,D7015+0.3,D7015-0.3)</f>
        <v>6.47</v>
      </c>
    </row>
    <row r="7016" spans="1:7" x14ac:dyDescent="0.35">
      <c r="A7016">
        <v>1</v>
      </c>
      <c r="B7016">
        <v>1</v>
      </c>
      <c r="C7016" s="1">
        <v>43944.75</v>
      </c>
      <c r="D7016">
        <v>6.06</v>
      </c>
      <c r="E7016">
        <v>36.909999999999997</v>
      </c>
      <c r="F7016">
        <v>2.78</v>
      </c>
      <c r="G7016">
        <f>IF(B7016=1,D7016+0.3,D7016-0.3)</f>
        <v>6.3599999999999994</v>
      </c>
    </row>
    <row r="7017" spans="1:7" x14ac:dyDescent="0.35">
      <c r="A7017">
        <v>1</v>
      </c>
      <c r="B7017">
        <v>1</v>
      </c>
      <c r="C7017" s="1">
        <v>43944.756944444445</v>
      </c>
      <c r="D7017">
        <v>5.93</v>
      </c>
      <c r="E7017">
        <v>38.26</v>
      </c>
      <c r="F7017">
        <v>2.73</v>
      </c>
      <c r="G7017">
        <f>IF(B7017=1,D7017+0.3,D7017-0.3)</f>
        <v>6.2299999999999995</v>
      </c>
    </row>
    <row r="7018" spans="1:7" x14ac:dyDescent="0.35">
      <c r="A7018">
        <v>1</v>
      </c>
      <c r="B7018">
        <v>1</v>
      </c>
      <c r="C7018" s="1">
        <v>43944.763888888891</v>
      </c>
      <c r="D7018">
        <v>5.89</v>
      </c>
      <c r="E7018">
        <v>38.68</v>
      </c>
      <c r="F7018">
        <v>3</v>
      </c>
      <c r="G7018">
        <f>IF(B7018=1,D7018+0.3,D7018-0.3)</f>
        <v>6.1899999999999995</v>
      </c>
    </row>
    <row r="7019" spans="1:7" x14ac:dyDescent="0.35">
      <c r="A7019">
        <v>1</v>
      </c>
      <c r="B7019">
        <v>1</v>
      </c>
      <c r="C7019" s="1">
        <v>43944.770833333336</v>
      </c>
      <c r="D7019">
        <v>5.88</v>
      </c>
      <c r="E7019">
        <v>38.74</v>
      </c>
      <c r="F7019">
        <v>3.85</v>
      </c>
      <c r="G7019">
        <f>IF(B7019=1,D7019+0.3,D7019-0.3)</f>
        <v>6.18</v>
      </c>
    </row>
    <row r="7020" spans="1:7" x14ac:dyDescent="0.35">
      <c r="A7020">
        <v>1</v>
      </c>
      <c r="B7020">
        <v>1</v>
      </c>
      <c r="C7020" s="1">
        <v>43944.777777777781</v>
      </c>
      <c r="D7020">
        <v>5.81</v>
      </c>
      <c r="E7020">
        <v>38.89</v>
      </c>
      <c r="F7020">
        <v>6.23</v>
      </c>
      <c r="G7020">
        <f>IF(B7020=1,D7020+0.3,D7020-0.3)</f>
        <v>6.1099999999999994</v>
      </c>
    </row>
    <row r="7021" spans="1:7" x14ac:dyDescent="0.35">
      <c r="A7021">
        <v>1</v>
      </c>
      <c r="B7021">
        <v>1</v>
      </c>
      <c r="C7021" s="1">
        <v>43944.784722222219</v>
      </c>
      <c r="D7021">
        <v>5.8</v>
      </c>
      <c r="E7021">
        <v>39.1</v>
      </c>
      <c r="F7021">
        <v>8.6199999999999992</v>
      </c>
      <c r="G7021">
        <f>IF(B7021=1,D7021+0.3,D7021-0.3)</f>
        <v>6.1</v>
      </c>
    </row>
    <row r="7022" spans="1:7" x14ac:dyDescent="0.35">
      <c r="A7022">
        <v>1</v>
      </c>
      <c r="B7022">
        <v>1</v>
      </c>
      <c r="C7022" s="1">
        <v>43944.791666666664</v>
      </c>
      <c r="D7022">
        <v>5.68</v>
      </c>
      <c r="E7022">
        <v>39.22</v>
      </c>
      <c r="F7022">
        <v>9.77</v>
      </c>
      <c r="G7022">
        <f>IF(B7022=1,D7022+0.3,D7022-0.3)</f>
        <v>5.9799999999999995</v>
      </c>
    </row>
    <row r="7023" spans="1:7" x14ac:dyDescent="0.35">
      <c r="A7023">
        <v>1</v>
      </c>
      <c r="B7023">
        <v>1</v>
      </c>
      <c r="C7023" s="1">
        <v>43944.798611111109</v>
      </c>
      <c r="D7023">
        <v>5.67</v>
      </c>
      <c r="E7023">
        <v>39.01</v>
      </c>
      <c r="F7023">
        <v>10.77</v>
      </c>
      <c r="G7023">
        <f>IF(B7023=1,D7023+0.3,D7023-0.3)</f>
        <v>5.97</v>
      </c>
    </row>
    <row r="7024" spans="1:7" x14ac:dyDescent="0.35">
      <c r="A7024">
        <v>1</v>
      </c>
      <c r="B7024">
        <v>1</v>
      </c>
      <c r="C7024" s="1">
        <v>43944.805555555555</v>
      </c>
      <c r="D7024">
        <v>5.67</v>
      </c>
      <c r="E7024">
        <v>38.86</v>
      </c>
      <c r="F7024">
        <v>11.64</v>
      </c>
      <c r="G7024">
        <f>IF(B7024=1,D7024+0.3,D7024-0.3)</f>
        <v>5.97</v>
      </c>
    </row>
    <row r="7025" spans="1:7" x14ac:dyDescent="0.35">
      <c r="A7025">
        <v>1</v>
      </c>
      <c r="B7025">
        <v>1</v>
      </c>
      <c r="C7025" s="1">
        <v>43944.8125</v>
      </c>
      <c r="D7025">
        <v>5.63</v>
      </c>
      <c r="E7025">
        <v>38.950000000000003</v>
      </c>
      <c r="F7025">
        <v>11.85</v>
      </c>
      <c r="G7025">
        <f>IF(B7025=1,D7025+0.3,D7025-0.3)</f>
        <v>5.93</v>
      </c>
    </row>
    <row r="7026" spans="1:7" x14ac:dyDescent="0.35">
      <c r="A7026">
        <v>1</v>
      </c>
      <c r="B7026">
        <v>1</v>
      </c>
      <c r="C7026" s="1">
        <v>43944.819444444445</v>
      </c>
      <c r="D7026">
        <v>5.64</v>
      </c>
      <c r="E7026">
        <v>39.07</v>
      </c>
      <c r="F7026">
        <v>10.09</v>
      </c>
      <c r="G7026">
        <f>IF(B7026=1,D7026+0.3,D7026-0.3)</f>
        <v>5.9399999999999995</v>
      </c>
    </row>
    <row r="7027" spans="1:7" x14ac:dyDescent="0.35">
      <c r="A7027">
        <v>1</v>
      </c>
      <c r="B7027">
        <v>1</v>
      </c>
      <c r="C7027" s="1">
        <v>43944.826388888891</v>
      </c>
      <c r="D7027">
        <v>5.74</v>
      </c>
      <c r="E7027">
        <v>39.159999999999997</v>
      </c>
      <c r="F7027">
        <v>8.31</v>
      </c>
      <c r="G7027">
        <f>IF(B7027=1,D7027+0.3,D7027-0.3)</f>
        <v>6.04</v>
      </c>
    </row>
    <row r="7028" spans="1:7" x14ac:dyDescent="0.35">
      <c r="A7028">
        <v>1</v>
      </c>
      <c r="B7028">
        <v>1</v>
      </c>
      <c r="C7028" s="1">
        <v>43944.833333333336</v>
      </c>
      <c r="D7028">
        <v>5.75</v>
      </c>
      <c r="E7028">
        <v>39.25</v>
      </c>
      <c r="F7028">
        <v>7.26</v>
      </c>
      <c r="G7028">
        <f>IF(B7028=1,D7028+0.3,D7028-0.3)</f>
        <v>6.05</v>
      </c>
    </row>
    <row r="7029" spans="1:7" x14ac:dyDescent="0.35">
      <c r="A7029">
        <v>1</v>
      </c>
      <c r="B7029">
        <v>1</v>
      </c>
      <c r="C7029" s="1">
        <v>43944.840277777781</v>
      </c>
      <c r="D7029">
        <v>5.97</v>
      </c>
      <c r="E7029">
        <v>39.340000000000003</v>
      </c>
      <c r="F7029">
        <v>6.17</v>
      </c>
      <c r="G7029">
        <f>IF(B7029=1,D7029+0.3,D7029-0.3)</f>
        <v>6.27</v>
      </c>
    </row>
    <row r="7030" spans="1:7" x14ac:dyDescent="0.35">
      <c r="A7030">
        <v>1</v>
      </c>
      <c r="B7030">
        <v>1</v>
      </c>
      <c r="C7030" s="1">
        <v>43944.847222222219</v>
      </c>
      <c r="D7030">
        <v>6.07</v>
      </c>
      <c r="E7030">
        <v>39.369999999999997</v>
      </c>
      <c r="F7030">
        <v>5.15</v>
      </c>
      <c r="G7030">
        <f>IF(B7030=1,D7030+0.3,D7030-0.3)</f>
        <v>6.37</v>
      </c>
    </row>
    <row r="7031" spans="1:7" x14ac:dyDescent="0.35">
      <c r="A7031">
        <v>1</v>
      </c>
      <c r="B7031">
        <v>1</v>
      </c>
      <c r="C7031" s="1">
        <v>43944.854166666664</v>
      </c>
      <c r="D7031">
        <v>5.93</v>
      </c>
      <c r="E7031">
        <v>39.4</v>
      </c>
      <c r="F7031">
        <v>4.24</v>
      </c>
      <c r="G7031">
        <f>IF(B7031=1,D7031+0.3,D7031-0.3)</f>
        <v>6.2299999999999995</v>
      </c>
    </row>
    <row r="7032" spans="1:7" x14ac:dyDescent="0.35">
      <c r="A7032">
        <v>1</v>
      </c>
      <c r="B7032">
        <v>1</v>
      </c>
      <c r="C7032" s="1">
        <v>43944.861111111109</v>
      </c>
      <c r="D7032">
        <v>5.89</v>
      </c>
      <c r="E7032">
        <v>39.369999999999997</v>
      </c>
      <c r="F7032">
        <v>3.83</v>
      </c>
      <c r="G7032">
        <f>IF(B7032=1,D7032+0.3,D7032-0.3)</f>
        <v>6.1899999999999995</v>
      </c>
    </row>
    <row r="7033" spans="1:7" x14ac:dyDescent="0.35">
      <c r="A7033">
        <v>1</v>
      </c>
      <c r="B7033">
        <v>1</v>
      </c>
      <c r="C7033" s="1">
        <v>43944.868055555555</v>
      </c>
      <c r="D7033">
        <v>5.81</v>
      </c>
      <c r="E7033">
        <v>39.340000000000003</v>
      </c>
      <c r="F7033">
        <v>3.25</v>
      </c>
      <c r="G7033">
        <f>IF(B7033=1,D7033+0.3,D7033-0.3)</f>
        <v>6.1099999999999994</v>
      </c>
    </row>
    <row r="7034" spans="1:7" x14ac:dyDescent="0.35">
      <c r="A7034">
        <v>1</v>
      </c>
      <c r="B7034">
        <v>1</v>
      </c>
      <c r="C7034" s="1">
        <v>43944.875</v>
      </c>
      <c r="D7034">
        <v>5.82</v>
      </c>
      <c r="E7034">
        <v>39.369999999999997</v>
      </c>
      <c r="F7034">
        <v>3.02</v>
      </c>
      <c r="G7034">
        <f>IF(B7034=1,D7034+0.3,D7034-0.3)</f>
        <v>6.12</v>
      </c>
    </row>
    <row r="7035" spans="1:7" x14ac:dyDescent="0.35">
      <c r="A7035">
        <v>1</v>
      </c>
      <c r="B7035">
        <v>1</v>
      </c>
      <c r="C7035" s="1">
        <v>43944.881944444445</v>
      </c>
      <c r="D7035">
        <v>5.9</v>
      </c>
      <c r="E7035">
        <v>39.46</v>
      </c>
      <c r="F7035">
        <v>2.99</v>
      </c>
      <c r="G7035">
        <f>IF(B7035=1,D7035+0.3,D7035-0.3)</f>
        <v>6.2</v>
      </c>
    </row>
    <row r="7036" spans="1:7" x14ac:dyDescent="0.35">
      <c r="A7036">
        <v>1</v>
      </c>
      <c r="B7036">
        <v>1</v>
      </c>
      <c r="C7036" s="1">
        <v>43944.888888888891</v>
      </c>
      <c r="D7036">
        <v>6.28</v>
      </c>
      <c r="E7036">
        <v>39.549999999999997</v>
      </c>
      <c r="F7036">
        <v>2.91</v>
      </c>
      <c r="G7036">
        <f>IF(B7036=1,D7036+0.3,D7036-0.3)</f>
        <v>6.58</v>
      </c>
    </row>
    <row r="7037" spans="1:7" x14ac:dyDescent="0.35">
      <c r="A7037">
        <v>1</v>
      </c>
      <c r="B7037">
        <v>1</v>
      </c>
      <c r="C7037" s="1">
        <v>43944.895833333336</v>
      </c>
      <c r="D7037">
        <v>6.3</v>
      </c>
      <c r="E7037">
        <v>39.58</v>
      </c>
      <c r="F7037">
        <v>2.86</v>
      </c>
      <c r="G7037">
        <f>IF(B7037=1,D7037+0.3,D7037-0.3)</f>
        <v>6.6</v>
      </c>
    </row>
    <row r="7038" spans="1:7" x14ac:dyDescent="0.35">
      <c r="A7038">
        <v>1</v>
      </c>
      <c r="B7038">
        <v>1</v>
      </c>
      <c r="C7038" s="1">
        <v>43944.902777777781</v>
      </c>
      <c r="D7038">
        <v>6.34</v>
      </c>
      <c r="E7038">
        <v>39.58</v>
      </c>
      <c r="F7038">
        <v>2.74</v>
      </c>
      <c r="G7038">
        <f>IF(B7038=1,D7038+0.3,D7038-0.3)</f>
        <v>6.64</v>
      </c>
    </row>
    <row r="7039" spans="1:7" x14ac:dyDescent="0.35">
      <c r="A7039">
        <v>1</v>
      </c>
      <c r="B7039">
        <v>1</v>
      </c>
      <c r="C7039" s="1">
        <v>43944.909722222219</v>
      </c>
      <c r="D7039">
        <v>6.28</v>
      </c>
      <c r="E7039">
        <v>39.64</v>
      </c>
      <c r="F7039">
        <v>2.81</v>
      </c>
      <c r="G7039">
        <f>IF(B7039=1,D7039+0.3,D7039-0.3)</f>
        <v>6.58</v>
      </c>
    </row>
    <row r="7040" spans="1:7" x14ac:dyDescent="0.35">
      <c r="A7040">
        <v>1</v>
      </c>
      <c r="B7040">
        <v>1</v>
      </c>
      <c r="C7040" s="1">
        <v>43944.916666666664</v>
      </c>
      <c r="D7040">
        <v>6.29</v>
      </c>
      <c r="E7040">
        <v>39.67</v>
      </c>
      <c r="F7040">
        <v>2.64</v>
      </c>
      <c r="G7040">
        <f>IF(B7040=1,D7040+0.3,D7040-0.3)</f>
        <v>6.59</v>
      </c>
    </row>
    <row r="7041" spans="1:7" x14ac:dyDescent="0.35">
      <c r="A7041">
        <v>1</v>
      </c>
      <c r="B7041">
        <v>1</v>
      </c>
      <c r="C7041" s="1">
        <v>43944.923611111109</v>
      </c>
      <c r="D7041">
        <v>6.32</v>
      </c>
      <c r="E7041">
        <v>39.700000000000003</v>
      </c>
      <c r="F7041">
        <v>2.59</v>
      </c>
      <c r="G7041">
        <f>IF(B7041=1,D7041+0.3,D7041-0.3)</f>
        <v>6.62</v>
      </c>
    </row>
    <row r="7042" spans="1:7" x14ac:dyDescent="0.35">
      <c r="A7042">
        <v>1</v>
      </c>
      <c r="B7042">
        <v>1</v>
      </c>
      <c r="C7042" s="1">
        <v>43944.930555555555</v>
      </c>
      <c r="D7042">
        <v>6.32</v>
      </c>
      <c r="E7042">
        <v>39.700000000000003</v>
      </c>
      <c r="F7042">
        <v>2.2999999999999998</v>
      </c>
      <c r="G7042">
        <f>IF(B7042=1,D7042+0.3,D7042-0.3)</f>
        <v>6.62</v>
      </c>
    </row>
    <row r="7043" spans="1:7" x14ac:dyDescent="0.35">
      <c r="A7043">
        <v>1</v>
      </c>
      <c r="B7043">
        <v>1</v>
      </c>
      <c r="C7043" s="1">
        <v>43944.9375</v>
      </c>
      <c r="D7043">
        <v>6.33</v>
      </c>
      <c r="E7043">
        <v>39.67</v>
      </c>
      <c r="F7043">
        <v>2.0299999999999998</v>
      </c>
      <c r="G7043">
        <f>IF(B7043=1,D7043+0.3,D7043-0.3)</f>
        <v>6.63</v>
      </c>
    </row>
    <row r="7044" spans="1:7" x14ac:dyDescent="0.35">
      <c r="A7044">
        <v>1</v>
      </c>
      <c r="B7044">
        <v>1</v>
      </c>
      <c r="C7044" s="1">
        <v>43944.944444444445</v>
      </c>
      <c r="D7044">
        <v>6.29</v>
      </c>
      <c r="E7044">
        <v>39.67</v>
      </c>
      <c r="F7044">
        <v>1.82</v>
      </c>
      <c r="G7044">
        <f>IF(B7044=1,D7044+0.3,D7044-0.3)</f>
        <v>6.59</v>
      </c>
    </row>
    <row r="7045" spans="1:7" x14ac:dyDescent="0.35">
      <c r="A7045">
        <v>1</v>
      </c>
      <c r="B7045">
        <v>1</v>
      </c>
      <c r="C7045" s="1">
        <v>43944.951388888891</v>
      </c>
      <c r="D7045">
        <v>6.3</v>
      </c>
      <c r="E7045">
        <v>39.67</v>
      </c>
      <c r="F7045">
        <v>1.75</v>
      </c>
      <c r="G7045">
        <f>IF(B7045=1,D7045+0.3,D7045-0.3)</f>
        <v>6.6</v>
      </c>
    </row>
    <row r="7046" spans="1:7" x14ac:dyDescent="0.35">
      <c r="A7046">
        <v>1</v>
      </c>
      <c r="B7046">
        <v>1</v>
      </c>
      <c r="C7046" s="1">
        <v>43944.958333333336</v>
      </c>
      <c r="D7046">
        <v>6.32</v>
      </c>
      <c r="E7046">
        <v>39.729999999999997</v>
      </c>
      <c r="F7046">
        <v>1.99</v>
      </c>
      <c r="G7046">
        <f>IF(B7046=1,D7046+0.3,D7046-0.3)</f>
        <v>6.62</v>
      </c>
    </row>
    <row r="7047" spans="1:7" x14ac:dyDescent="0.35">
      <c r="A7047">
        <v>1</v>
      </c>
      <c r="B7047">
        <v>1</v>
      </c>
      <c r="C7047" s="1">
        <v>43944.965277777781</v>
      </c>
      <c r="D7047">
        <v>6.33</v>
      </c>
      <c r="E7047">
        <v>39.79</v>
      </c>
      <c r="F7047">
        <v>1.98</v>
      </c>
      <c r="G7047">
        <f>IF(B7047=1,D7047+0.3,D7047-0.3)</f>
        <v>6.63</v>
      </c>
    </row>
    <row r="7048" spans="1:7" x14ac:dyDescent="0.35">
      <c r="A7048">
        <v>1</v>
      </c>
      <c r="B7048">
        <v>1</v>
      </c>
      <c r="C7048" s="1">
        <v>43944.972222222219</v>
      </c>
      <c r="D7048">
        <v>6.32</v>
      </c>
      <c r="E7048">
        <v>39.79</v>
      </c>
      <c r="F7048">
        <v>2.1800000000000002</v>
      </c>
      <c r="G7048">
        <f>IF(B7048=1,D7048+0.3,D7048-0.3)</f>
        <v>6.62</v>
      </c>
    </row>
    <row r="7049" spans="1:7" x14ac:dyDescent="0.35">
      <c r="A7049">
        <v>1</v>
      </c>
      <c r="B7049">
        <v>1</v>
      </c>
      <c r="C7049" s="1">
        <v>43944.979166666664</v>
      </c>
      <c r="D7049">
        <v>6.32</v>
      </c>
      <c r="E7049">
        <v>39.79</v>
      </c>
      <c r="F7049">
        <v>2.17</v>
      </c>
      <c r="G7049">
        <f>IF(B7049=1,D7049+0.3,D7049-0.3)</f>
        <v>6.62</v>
      </c>
    </row>
    <row r="7050" spans="1:7" x14ac:dyDescent="0.35">
      <c r="A7050">
        <v>1</v>
      </c>
      <c r="B7050">
        <v>1</v>
      </c>
      <c r="C7050" s="1">
        <v>43944.986111111109</v>
      </c>
      <c r="D7050">
        <v>6.34</v>
      </c>
      <c r="E7050">
        <v>39.76</v>
      </c>
      <c r="F7050">
        <v>2.14</v>
      </c>
      <c r="G7050">
        <f>IF(B7050=1,D7050+0.3,D7050-0.3)</f>
        <v>6.64</v>
      </c>
    </row>
    <row r="7051" spans="1:7" x14ac:dyDescent="0.35">
      <c r="A7051">
        <v>1</v>
      </c>
      <c r="B7051">
        <v>1</v>
      </c>
      <c r="C7051" s="1">
        <v>43944.993055555555</v>
      </c>
      <c r="D7051">
        <v>6.34</v>
      </c>
      <c r="E7051">
        <v>39.76</v>
      </c>
      <c r="F7051">
        <v>1.99</v>
      </c>
      <c r="G7051">
        <f>IF(B7051=1,D7051+0.3,D7051-0.3)</f>
        <v>6.64</v>
      </c>
    </row>
    <row r="7052" spans="1:7" x14ac:dyDescent="0.35">
      <c r="A7052">
        <v>1</v>
      </c>
      <c r="B7052">
        <v>1</v>
      </c>
      <c r="C7052" s="1">
        <v>43945</v>
      </c>
      <c r="D7052">
        <v>6.28</v>
      </c>
      <c r="E7052">
        <v>39.700000000000003</v>
      </c>
      <c r="F7052">
        <v>1.76</v>
      </c>
      <c r="G7052">
        <f>IF(B7052=1,D7052+0.3,D7052-0.3)</f>
        <v>6.58</v>
      </c>
    </row>
    <row r="7053" spans="1:7" x14ac:dyDescent="0.35">
      <c r="A7053">
        <v>1</v>
      </c>
      <c r="B7053">
        <v>1</v>
      </c>
      <c r="C7053" s="1">
        <v>43945.006944444445</v>
      </c>
      <c r="D7053">
        <v>6.28</v>
      </c>
      <c r="E7053">
        <v>39.700000000000003</v>
      </c>
      <c r="F7053">
        <v>1.6</v>
      </c>
      <c r="G7053">
        <f>IF(B7053=1,D7053+0.3,D7053-0.3)</f>
        <v>6.58</v>
      </c>
    </row>
    <row r="7054" spans="1:7" x14ac:dyDescent="0.35">
      <c r="A7054">
        <v>1</v>
      </c>
      <c r="B7054">
        <v>1</v>
      </c>
      <c r="C7054" s="1">
        <v>43945.013888888891</v>
      </c>
      <c r="D7054">
        <v>6.3</v>
      </c>
      <c r="E7054">
        <v>39.729999999999997</v>
      </c>
      <c r="F7054">
        <v>1.48</v>
      </c>
      <c r="G7054">
        <f>IF(B7054=1,D7054+0.3,D7054-0.3)</f>
        <v>6.6</v>
      </c>
    </row>
    <row r="7055" spans="1:7" x14ac:dyDescent="0.35">
      <c r="A7055">
        <v>1</v>
      </c>
      <c r="B7055">
        <v>1</v>
      </c>
      <c r="C7055" s="1">
        <v>43945.020833333336</v>
      </c>
      <c r="D7055">
        <v>6.28</v>
      </c>
      <c r="E7055">
        <v>39.76</v>
      </c>
      <c r="F7055">
        <v>1.57</v>
      </c>
      <c r="G7055">
        <f>IF(B7055=1,D7055+0.3,D7055-0.3)</f>
        <v>6.58</v>
      </c>
    </row>
    <row r="7056" spans="1:7" x14ac:dyDescent="0.35">
      <c r="A7056">
        <v>1</v>
      </c>
      <c r="B7056">
        <v>1</v>
      </c>
      <c r="C7056" s="1">
        <v>43945.027777777781</v>
      </c>
      <c r="D7056">
        <v>6.34</v>
      </c>
      <c r="E7056">
        <v>39.729999999999997</v>
      </c>
      <c r="F7056">
        <v>1.67</v>
      </c>
      <c r="G7056">
        <f>IF(B7056=1,D7056+0.3,D7056-0.3)</f>
        <v>6.64</v>
      </c>
    </row>
    <row r="7057" spans="1:7" x14ac:dyDescent="0.35">
      <c r="A7057">
        <v>1</v>
      </c>
      <c r="B7057">
        <v>1</v>
      </c>
      <c r="C7057" s="1">
        <v>43945.034722222219</v>
      </c>
      <c r="D7057">
        <v>6.22</v>
      </c>
      <c r="E7057">
        <v>39.58</v>
      </c>
      <c r="F7057">
        <v>1.78</v>
      </c>
      <c r="G7057">
        <f>IF(B7057=1,D7057+0.3,D7057-0.3)</f>
        <v>6.52</v>
      </c>
    </row>
    <row r="7058" spans="1:7" x14ac:dyDescent="0.35">
      <c r="A7058">
        <v>1</v>
      </c>
      <c r="B7058">
        <v>1</v>
      </c>
      <c r="C7058" s="1">
        <v>43945.041666666664</v>
      </c>
      <c r="D7058">
        <v>6.18</v>
      </c>
      <c r="E7058">
        <v>39.43</v>
      </c>
      <c r="F7058">
        <v>1.94</v>
      </c>
      <c r="G7058">
        <f>IF(B7058=1,D7058+0.3,D7058-0.3)</f>
        <v>6.4799999999999995</v>
      </c>
    </row>
    <row r="7059" spans="1:7" x14ac:dyDescent="0.35">
      <c r="A7059">
        <v>1</v>
      </c>
      <c r="B7059">
        <v>1</v>
      </c>
      <c r="C7059" s="1">
        <v>43945.048611111109</v>
      </c>
      <c r="D7059">
        <v>6.23</v>
      </c>
      <c r="E7059">
        <v>39.4</v>
      </c>
      <c r="F7059">
        <v>2.0499999999999998</v>
      </c>
      <c r="G7059">
        <f>IF(B7059=1,D7059+0.3,D7059-0.3)</f>
        <v>6.53</v>
      </c>
    </row>
    <row r="7060" spans="1:7" x14ac:dyDescent="0.35">
      <c r="A7060">
        <v>1</v>
      </c>
      <c r="B7060">
        <v>1</v>
      </c>
      <c r="C7060" s="1">
        <v>43945.055555555555</v>
      </c>
      <c r="D7060">
        <v>6.36</v>
      </c>
      <c r="E7060">
        <v>39.4</v>
      </c>
      <c r="F7060">
        <v>2.12</v>
      </c>
      <c r="G7060">
        <f>IF(B7060=1,D7060+0.3,D7060-0.3)</f>
        <v>6.66</v>
      </c>
    </row>
    <row r="7061" spans="1:7" x14ac:dyDescent="0.35">
      <c r="A7061">
        <v>1</v>
      </c>
      <c r="B7061">
        <v>1</v>
      </c>
      <c r="C7061" s="1">
        <v>43945.0625</v>
      </c>
      <c r="D7061">
        <v>6.4</v>
      </c>
      <c r="E7061">
        <v>39.4</v>
      </c>
      <c r="F7061">
        <v>2.21</v>
      </c>
      <c r="G7061">
        <f>IF(B7061=1,D7061+0.3,D7061-0.3)</f>
        <v>6.7</v>
      </c>
    </row>
    <row r="7062" spans="1:7" x14ac:dyDescent="0.35">
      <c r="A7062">
        <v>1</v>
      </c>
      <c r="B7062">
        <v>1</v>
      </c>
      <c r="C7062" s="1">
        <v>43945.069444444445</v>
      </c>
      <c r="D7062">
        <v>6.41</v>
      </c>
      <c r="E7062">
        <v>39.46</v>
      </c>
      <c r="F7062">
        <v>2.58</v>
      </c>
      <c r="G7062">
        <f>IF(B7062=1,D7062+0.3,D7062-0.3)</f>
        <v>6.71</v>
      </c>
    </row>
    <row r="7063" spans="1:7" x14ac:dyDescent="0.35">
      <c r="A7063">
        <v>1</v>
      </c>
      <c r="B7063">
        <v>1</v>
      </c>
      <c r="C7063" s="1">
        <v>43945.076388888891</v>
      </c>
      <c r="D7063">
        <v>6.43</v>
      </c>
      <c r="E7063">
        <v>39.49</v>
      </c>
      <c r="F7063">
        <v>2.94</v>
      </c>
      <c r="G7063">
        <f>IF(B7063=1,D7063+0.3,D7063-0.3)</f>
        <v>6.7299999999999995</v>
      </c>
    </row>
    <row r="7064" spans="1:7" x14ac:dyDescent="0.35">
      <c r="A7064">
        <v>1</v>
      </c>
      <c r="B7064">
        <v>1</v>
      </c>
      <c r="C7064" s="1">
        <v>43945.083333333336</v>
      </c>
      <c r="D7064">
        <v>6.4</v>
      </c>
      <c r="E7064">
        <v>39.46</v>
      </c>
      <c r="F7064">
        <v>3</v>
      </c>
      <c r="G7064">
        <f>IF(B7064=1,D7064+0.3,D7064-0.3)</f>
        <v>6.7</v>
      </c>
    </row>
    <row r="7065" spans="1:7" x14ac:dyDescent="0.35">
      <c r="A7065">
        <v>1</v>
      </c>
      <c r="B7065">
        <v>1</v>
      </c>
      <c r="C7065" s="1">
        <v>43945.090277777781</v>
      </c>
      <c r="D7065">
        <v>6.39</v>
      </c>
      <c r="E7065">
        <v>39.46</v>
      </c>
      <c r="F7065">
        <v>3.05</v>
      </c>
      <c r="G7065">
        <f>IF(B7065=1,D7065+0.3,D7065-0.3)</f>
        <v>6.6899999999999995</v>
      </c>
    </row>
    <row r="7066" spans="1:7" x14ac:dyDescent="0.35">
      <c r="A7066">
        <v>1</v>
      </c>
      <c r="B7066">
        <v>1</v>
      </c>
      <c r="C7066" s="1">
        <v>43945.097222222219</v>
      </c>
      <c r="D7066">
        <v>6.36</v>
      </c>
      <c r="E7066">
        <v>39.46</v>
      </c>
      <c r="F7066">
        <v>3.21</v>
      </c>
      <c r="G7066">
        <f>IF(B7066=1,D7066+0.3,D7066-0.3)</f>
        <v>6.66</v>
      </c>
    </row>
    <row r="7067" spans="1:7" x14ac:dyDescent="0.35">
      <c r="A7067">
        <v>1</v>
      </c>
      <c r="B7067">
        <v>1</v>
      </c>
      <c r="C7067" s="1">
        <v>43945.104166666664</v>
      </c>
      <c r="D7067">
        <v>6.39</v>
      </c>
      <c r="E7067">
        <v>39.46</v>
      </c>
      <c r="F7067">
        <v>3.55</v>
      </c>
      <c r="G7067">
        <f>IF(B7067=1,D7067+0.3,D7067-0.3)</f>
        <v>6.6899999999999995</v>
      </c>
    </row>
    <row r="7068" spans="1:7" x14ac:dyDescent="0.35">
      <c r="A7068">
        <v>1</v>
      </c>
      <c r="B7068">
        <v>1</v>
      </c>
      <c r="C7068" s="1">
        <v>43945.111111111109</v>
      </c>
      <c r="D7068">
        <v>6.37</v>
      </c>
      <c r="E7068">
        <v>39.49</v>
      </c>
      <c r="F7068">
        <v>3.62</v>
      </c>
      <c r="G7068">
        <f>IF(B7068=1,D7068+0.3,D7068-0.3)</f>
        <v>6.67</v>
      </c>
    </row>
    <row r="7069" spans="1:7" x14ac:dyDescent="0.35">
      <c r="A7069">
        <v>1</v>
      </c>
      <c r="B7069">
        <v>1</v>
      </c>
      <c r="C7069" s="1">
        <v>43945.118055555555</v>
      </c>
      <c r="D7069">
        <v>6.48</v>
      </c>
      <c r="E7069">
        <v>39.46</v>
      </c>
      <c r="F7069">
        <v>3.53</v>
      </c>
      <c r="G7069">
        <f>IF(B7069=1,D7069+0.3,D7069-0.3)</f>
        <v>6.78</v>
      </c>
    </row>
    <row r="7070" spans="1:7" x14ac:dyDescent="0.35">
      <c r="A7070">
        <v>1</v>
      </c>
      <c r="B7070">
        <v>1</v>
      </c>
      <c r="C7070" s="1">
        <v>43945.125</v>
      </c>
      <c r="D7070">
        <v>6.45</v>
      </c>
      <c r="E7070">
        <v>39.49</v>
      </c>
      <c r="F7070">
        <v>3.68</v>
      </c>
      <c r="G7070">
        <f>IF(B7070=1,D7070+0.3,D7070-0.3)</f>
        <v>6.75</v>
      </c>
    </row>
    <row r="7071" spans="1:7" x14ac:dyDescent="0.35">
      <c r="A7071">
        <v>1</v>
      </c>
      <c r="B7071">
        <v>1</v>
      </c>
      <c r="C7071" s="1">
        <v>43945.131944444445</v>
      </c>
      <c r="D7071">
        <v>6.5</v>
      </c>
      <c r="E7071">
        <v>39.49</v>
      </c>
      <c r="F7071">
        <v>3.83</v>
      </c>
      <c r="G7071">
        <f>IF(B7071=1,D7071+0.3,D7071-0.3)</f>
        <v>6.8</v>
      </c>
    </row>
    <row r="7072" spans="1:7" x14ac:dyDescent="0.35">
      <c r="A7072">
        <v>1</v>
      </c>
      <c r="B7072">
        <v>1</v>
      </c>
      <c r="C7072" s="1">
        <v>43945.138888888891</v>
      </c>
      <c r="D7072">
        <v>6.44</v>
      </c>
      <c r="E7072">
        <v>39.49</v>
      </c>
      <c r="F7072">
        <v>3.95</v>
      </c>
      <c r="G7072">
        <f>IF(B7072=1,D7072+0.3,D7072-0.3)</f>
        <v>6.74</v>
      </c>
    </row>
    <row r="7073" spans="1:7" x14ac:dyDescent="0.35">
      <c r="A7073">
        <v>1</v>
      </c>
      <c r="B7073">
        <v>1</v>
      </c>
      <c r="C7073" s="1">
        <v>43945.145833333336</v>
      </c>
      <c r="D7073">
        <v>6.44</v>
      </c>
      <c r="E7073">
        <v>39.46</v>
      </c>
      <c r="F7073">
        <v>3.99</v>
      </c>
      <c r="G7073">
        <f>IF(B7073=1,D7073+0.3,D7073-0.3)</f>
        <v>6.74</v>
      </c>
    </row>
    <row r="7074" spans="1:7" x14ac:dyDescent="0.35">
      <c r="A7074">
        <v>1</v>
      </c>
      <c r="B7074">
        <v>1</v>
      </c>
      <c r="C7074" s="1">
        <v>43945.152777777781</v>
      </c>
      <c r="D7074">
        <v>6.41</v>
      </c>
      <c r="E7074">
        <v>39.46</v>
      </c>
      <c r="F7074">
        <v>4.03</v>
      </c>
      <c r="G7074">
        <f>IF(B7074=1,D7074+0.3,D7074-0.3)</f>
        <v>6.71</v>
      </c>
    </row>
    <row r="7075" spans="1:7" x14ac:dyDescent="0.35">
      <c r="A7075">
        <v>1</v>
      </c>
      <c r="B7075">
        <v>1</v>
      </c>
      <c r="C7075" s="1">
        <v>43945.159722222219</v>
      </c>
      <c r="D7075">
        <v>6.5</v>
      </c>
      <c r="E7075">
        <v>39.4</v>
      </c>
      <c r="F7075">
        <v>3.93</v>
      </c>
      <c r="G7075">
        <f>IF(B7075=1,D7075+0.3,D7075-0.3)</f>
        <v>6.8</v>
      </c>
    </row>
    <row r="7076" spans="1:7" x14ac:dyDescent="0.35">
      <c r="A7076">
        <v>1</v>
      </c>
      <c r="B7076">
        <v>1</v>
      </c>
      <c r="C7076" s="1">
        <v>43945.166666666664</v>
      </c>
      <c r="D7076">
        <v>6.44</v>
      </c>
      <c r="E7076">
        <v>39.43</v>
      </c>
      <c r="F7076">
        <v>3.83</v>
      </c>
      <c r="G7076">
        <f>IF(B7076=1,D7076+0.3,D7076-0.3)</f>
        <v>6.74</v>
      </c>
    </row>
    <row r="7077" spans="1:7" x14ac:dyDescent="0.35">
      <c r="A7077">
        <v>1</v>
      </c>
      <c r="B7077">
        <v>1</v>
      </c>
      <c r="C7077" s="1">
        <v>43945.173611111109</v>
      </c>
      <c r="D7077">
        <v>6.55</v>
      </c>
      <c r="E7077">
        <v>39.4</v>
      </c>
      <c r="F7077">
        <v>3.88</v>
      </c>
      <c r="G7077">
        <f>IF(B7077=1,D7077+0.3,D7077-0.3)</f>
        <v>6.85</v>
      </c>
    </row>
    <row r="7078" spans="1:7" x14ac:dyDescent="0.35">
      <c r="A7078">
        <v>1</v>
      </c>
      <c r="B7078">
        <v>1</v>
      </c>
      <c r="C7078" s="1">
        <v>43945.180555555555</v>
      </c>
      <c r="D7078">
        <v>6.57</v>
      </c>
      <c r="E7078">
        <v>39.43</v>
      </c>
      <c r="F7078">
        <v>3.87</v>
      </c>
      <c r="G7078">
        <f>IF(B7078=1,D7078+0.3,D7078-0.3)</f>
        <v>6.87</v>
      </c>
    </row>
    <row r="7079" spans="1:7" x14ac:dyDescent="0.35">
      <c r="A7079">
        <v>1</v>
      </c>
      <c r="B7079">
        <v>1</v>
      </c>
      <c r="C7079" s="1">
        <v>43945.1875</v>
      </c>
      <c r="D7079">
        <v>6.54</v>
      </c>
      <c r="E7079">
        <v>39.43</v>
      </c>
      <c r="F7079">
        <v>3.63</v>
      </c>
      <c r="G7079">
        <f>IF(B7079=1,D7079+0.3,D7079-0.3)</f>
        <v>6.84</v>
      </c>
    </row>
    <row r="7080" spans="1:7" x14ac:dyDescent="0.35">
      <c r="A7080">
        <v>1</v>
      </c>
      <c r="B7080">
        <v>1</v>
      </c>
      <c r="C7080" s="1">
        <v>43945.194444444445</v>
      </c>
      <c r="D7080">
        <v>6.44</v>
      </c>
      <c r="E7080">
        <v>39.549999999999997</v>
      </c>
      <c r="F7080">
        <v>3.33</v>
      </c>
      <c r="G7080">
        <f>IF(B7080=1,D7080+0.3,D7080-0.3)</f>
        <v>6.74</v>
      </c>
    </row>
    <row r="7081" spans="1:7" x14ac:dyDescent="0.35">
      <c r="A7081">
        <v>1</v>
      </c>
      <c r="B7081">
        <v>1</v>
      </c>
      <c r="C7081" s="1">
        <v>43945.201388888891</v>
      </c>
      <c r="D7081">
        <v>6.52</v>
      </c>
      <c r="E7081">
        <v>39.520000000000003</v>
      </c>
      <c r="F7081">
        <v>3.32</v>
      </c>
      <c r="G7081">
        <f>IF(B7081=1,D7081+0.3,D7081-0.3)</f>
        <v>6.8199999999999994</v>
      </c>
    </row>
    <row r="7082" spans="1:7" x14ac:dyDescent="0.35">
      <c r="A7082">
        <v>1</v>
      </c>
      <c r="B7082">
        <v>1</v>
      </c>
      <c r="C7082" s="1">
        <v>43945.208333333336</v>
      </c>
      <c r="D7082">
        <v>6.48</v>
      </c>
      <c r="E7082">
        <v>39.520000000000003</v>
      </c>
      <c r="F7082">
        <v>3.31</v>
      </c>
      <c r="G7082">
        <f>IF(B7082=1,D7082+0.3,D7082-0.3)</f>
        <v>6.78</v>
      </c>
    </row>
    <row r="7083" spans="1:7" x14ac:dyDescent="0.35">
      <c r="A7083">
        <v>1</v>
      </c>
      <c r="B7083">
        <v>1</v>
      </c>
      <c r="C7083" s="1">
        <v>43945.215277777781</v>
      </c>
      <c r="D7083">
        <v>6.47</v>
      </c>
      <c r="E7083">
        <v>39.49</v>
      </c>
      <c r="F7083">
        <v>3.3</v>
      </c>
      <c r="G7083">
        <f>IF(B7083=1,D7083+0.3,D7083-0.3)</f>
        <v>6.77</v>
      </c>
    </row>
    <row r="7084" spans="1:7" x14ac:dyDescent="0.35">
      <c r="A7084">
        <v>1</v>
      </c>
      <c r="B7084">
        <v>1</v>
      </c>
      <c r="C7084" s="1">
        <v>43945.222222222219</v>
      </c>
      <c r="D7084">
        <v>6.48</v>
      </c>
      <c r="E7084">
        <v>39.46</v>
      </c>
      <c r="F7084">
        <v>3.14</v>
      </c>
      <c r="G7084">
        <f>IF(B7084=1,D7084+0.3,D7084-0.3)</f>
        <v>6.78</v>
      </c>
    </row>
    <row r="7085" spans="1:7" x14ac:dyDescent="0.35">
      <c r="A7085">
        <v>1</v>
      </c>
      <c r="B7085">
        <v>1</v>
      </c>
      <c r="C7085" s="1">
        <v>43945.229166666664</v>
      </c>
      <c r="D7085">
        <v>6.57</v>
      </c>
      <c r="E7085">
        <v>39.43</v>
      </c>
      <c r="F7085">
        <v>3.23</v>
      </c>
      <c r="G7085">
        <f>IF(B7085=1,D7085+0.3,D7085-0.3)</f>
        <v>6.87</v>
      </c>
    </row>
    <row r="7086" spans="1:7" x14ac:dyDescent="0.35">
      <c r="A7086">
        <v>1</v>
      </c>
      <c r="B7086">
        <v>1</v>
      </c>
      <c r="C7086" s="1">
        <v>43945.236111111109</v>
      </c>
      <c r="D7086">
        <v>6.63</v>
      </c>
      <c r="E7086">
        <v>39.4</v>
      </c>
      <c r="F7086">
        <v>3.28</v>
      </c>
      <c r="G7086">
        <f>IF(B7086=1,D7086+0.3,D7086-0.3)</f>
        <v>6.93</v>
      </c>
    </row>
    <row r="7087" spans="1:7" x14ac:dyDescent="0.35">
      <c r="A7087">
        <v>1</v>
      </c>
      <c r="B7087">
        <v>1</v>
      </c>
      <c r="C7087" s="1">
        <v>43945.243055555555</v>
      </c>
      <c r="D7087">
        <v>6.54</v>
      </c>
      <c r="E7087">
        <v>39.43</v>
      </c>
      <c r="F7087">
        <v>3.37</v>
      </c>
      <c r="G7087">
        <f>IF(B7087=1,D7087+0.3,D7087-0.3)</f>
        <v>6.84</v>
      </c>
    </row>
    <row r="7088" spans="1:7" x14ac:dyDescent="0.35">
      <c r="A7088">
        <v>1</v>
      </c>
      <c r="B7088">
        <v>1</v>
      </c>
      <c r="C7088" s="1">
        <v>43945.25</v>
      </c>
      <c r="D7088">
        <v>6.43</v>
      </c>
      <c r="E7088">
        <v>39.43</v>
      </c>
      <c r="F7088">
        <v>3.46</v>
      </c>
      <c r="G7088">
        <f>IF(B7088=1,D7088+0.3,D7088-0.3)</f>
        <v>6.7299999999999995</v>
      </c>
    </row>
    <row r="7089" spans="1:7" x14ac:dyDescent="0.35">
      <c r="A7089">
        <v>1</v>
      </c>
      <c r="B7089">
        <v>1</v>
      </c>
      <c r="C7089" s="1">
        <v>43945.256944444445</v>
      </c>
      <c r="D7089">
        <v>6.5</v>
      </c>
      <c r="E7089">
        <v>39.340000000000003</v>
      </c>
      <c r="F7089">
        <v>3.43</v>
      </c>
      <c r="G7089">
        <f>IF(B7089=1,D7089+0.3,D7089-0.3)</f>
        <v>6.8</v>
      </c>
    </row>
    <row r="7090" spans="1:7" x14ac:dyDescent="0.35">
      <c r="A7090">
        <v>1</v>
      </c>
      <c r="B7090">
        <v>1</v>
      </c>
      <c r="C7090" s="1">
        <v>43945.263888888891</v>
      </c>
      <c r="D7090">
        <v>6.54</v>
      </c>
      <c r="E7090">
        <v>39.4</v>
      </c>
      <c r="F7090">
        <v>3.55</v>
      </c>
      <c r="G7090">
        <f>IF(B7090=1,D7090+0.3,D7090-0.3)</f>
        <v>6.84</v>
      </c>
    </row>
    <row r="7091" spans="1:7" x14ac:dyDescent="0.35">
      <c r="A7091">
        <v>1</v>
      </c>
      <c r="B7091">
        <v>1</v>
      </c>
      <c r="C7091" s="1">
        <v>43945.270833333336</v>
      </c>
      <c r="D7091">
        <v>6.57</v>
      </c>
      <c r="E7091">
        <v>39.43</v>
      </c>
      <c r="F7091">
        <v>3.03</v>
      </c>
      <c r="G7091">
        <f>IF(B7091=1,D7091+0.3,D7091-0.3)</f>
        <v>6.87</v>
      </c>
    </row>
    <row r="7092" spans="1:7" x14ac:dyDescent="0.35">
      <c r="A7092">
        <v>1</v>
      </c>
      <c r="B7092">
        <v>1</v>
      </c>
      <c r="C7092" s="1">
        <v>43945.277777777781</v>
      </c>
      <c r="D7092">
        <v>6.55</v>
      </c>
      <c r="E7092">
        <v>39.43</v>
      </c>
      <c r="F7092">
        <v>2.62</v>
      </c>
      <c r="G7092">
        <f>IF(B7092=1,D7092+0.3,D7092-0.3)</f>
        <v>6.85</v>
      </c>
    </row>
    <row r="7093" spans="1:7" x14ac:dyDescent="0.35">
      <c r="A7093">
        <v>1</v>
      </c>
      <c r="B7093">
        <v>1</v>
      </c>
      <c r="C7093" s="1">
        <v>43945.284722222219</v>
      </c>
      <c r="D7093">
        <v>6.58</v>
      </c>
      <c r="E7093">
        <v>39.46</v>
      </c>
      <c r="F7093">
        <v>2.2400000000000002</v>
      </c>
      <c r="G7093">
        <f>IF(B7093=1,D7093+0.3,D7093-0.3)</f>
        <v>6.88</v>
      </c>
    </row>
    <row r="7094" spans="1:7" x14ac:dyDescent="0.35">
      <c r="A7094">
        <v>1</v>
      </c>
      <c r="B7094">
        <v>1</v>
      </c>
      <c r="C7094" s="1">
        <v>43945.291666666664</v>
      </c>
      <c r="D7094">
        <v>6.51</v>
      </c>
      <c r="E7094">
        <v>39.520000000000003</v>
      </c>
      <c r="F7094">
        <v>1.99</v>
      </c>
      <c r="G7094">
        <f>IF(B7094=1,D7094+0.3,D7094-0.3)</f>
        <v>6.81</v>
      </c>
    </row>
    <row r="7095" spans="1:7" x14ac:dyDescent="0.35">
      <c r="A7095">
        <v>1</v>
      </c>
      <c r="B7095">
        <v>1</v>
      </c>
      <c r="C7095" s="1">
        <v>43945.298611111109</v>
      </c>
      <c r="D7095">
        <v>6.54</v>
      </c>
      <c r="E7095">
        <v>39.49</v>
      </c>
      <c r="F7095">
        <v>1.97</v>
      </c>
      <c r="G7095">
        <f>IF(B7095=1,D7095+0.3,D7095-0.3)</f>
        <v>6.84</v>
      </c>
    </row>
    <row r="7096" spans="1:7" x14ac:dyDescent="0.35">
      <c r="A7096">
        <v>1</v>
      </c>
      <c r="B7096">
        <v>1</v>
      </c>
      <c r="C7096" s="1">
        <v>43945.305555555555</v>
      </c>
      <c r="D7096">
        <v>6.55</v>
      </c>
      <c r="E7096">
        <v>39.31</v>
      </c>
      <c r="F7096">
        <v>2.06</v>
      </c>
      <c r="G7096">
        <f>IF(B7096=1,D7096+0.3,D7096-0.3)</f>
        <v>6.85</v>
      </c>
    </row>
    <row r="7097" spans="1:7" x14ac:dyDescent="0.35">
      <c r="A7097">
        <v>1</v>
      </c>
      <c r="B7097">
        <v>1</v>
      </c>
      <c r="C7097" s="1">
        <v>43945.3125</v>
      </c>
      <c r="D7097">
        <v>6.62</v>
      </c>
      <c r="E7097">
        <v>39.22</v>
      </c>
      <c r="F7097">
        <v>2.93</v>
      </c>
      <c r="G7097">
        <f>IF(B7097=1,D7097+0.3,D7097-0.3)</f>
        <v>6.92</v>
      </c>
    </row>
    <row r="7098" spans="1:7" x14ac:dyDescent="0.35">
      <c r="A7098">
        <v>1</v>
      </c>
      <c r="B7098">
        <v>1</v>
      </c>
      <c r="C7098" s="1">
        <v>43945.319444444445</v>
      </c>
      <c r="D7098">
        <v>6.59</v>
      </c>
      <c r="E7098">
        <v>39.130000000000003</v>
      </c>
      <c r="F7098">
        <v>3.81</v>
      </c>
      <c r="G7098">
        <f>IF(B7098=1,D7098+0.3,D7098-0.3)</f>
        <v>6.89</v>
      </c>
    </row>
    <row r="7099" spans="1:7" x14ac:dyDescent="0.35">
      <c r="A7099">
        <v>1</v>
      </c>
      <c r="B7099">
        <v>1</v>
      </c>
      <c r="C7099" s="1">
        <v>43945.326388888891</v>
      </c>
      <c r="D7099">
        <v>6.65</v>
      </c>
      <c r="E7099">
        <v>39.1</v>
      </c>
      <c r="F7099">
        <v>4.6100000000000003</v>
      </c>
      <c r="G7099">
        <f>IF(B7099=1,D7099+0.3,D7099-0.3)</f>
        <v>6.95</v>
      </c>
    </row>
    <row r="7100" spans="1:7" x14ac:dyDescent="0.35">
      <c r="A7100">
        <v>1</v>
      </c>
      <c r="B7100">
        <v>1</v>
      </c>
      <c r="C7100" s="1">
        <v>43945.333333333336</v>
      </c>
      <c r="D7100">
        <v>6.66</v>
      </c>
      <c r="E7100">
        <v>39.07</v>
      </c>
      <c r="F7100">
        <v>5.22</v>
      </c>
      <c r="G7100">
        <f>IF(B7100=1,D7100+0.3,D7100-0.3)</f>
        <v>6.96</v>
      </c>
    </row>
    <row r="7101" spans="1:7" x14ac:dyDescent="0.35">
      <c r="A7101">
        <v>1</v>
      </c>
      <c r="B7101">
        <v>1</v>
      </c>
      <c r="C7101" s="1">
        <v>43945.340277777781</v>
      </c>
      <c r="D7101">
        <v>6.58</v>
      </c>
      <c r="E7101">
        <v>39.07</v>
      </c>
      <c r="F7101">
        <v>5.5</v>
      </c>
      <c r="G7101">
        <f>IF(B7101=1,D7101+0.3,D7101-0.3)</f>
        <v>6.88</v>
      </c>
    </row>
    <row r="7102" spans="1:7" x14ac:dyDescent="0.35">
      <c r="A7102">
        <v>1</v>
      </c>
      <c r="B7102">
        <v>1</v>
      </c>
      <c r="C7102" s="1">
        <v>43945.347222222219</v>
      </c>
      <c r="D7102">
        <v>6.5</v>
      </c>
      <c r="E7102">
        <v>39.130000000000003</v>
      </c>
      <c r="F7102">
        <v>5.65</v>
      </c>
      <c r="G7102">
        <f>IF(B7102=1,D7102+0.3,D7102-0.3)</f>
        <v>6.8</v>
      </c>
    </row>
    <row r="7103" spans="1:7" x14ac:dyDescent="0.35">
      <c r="A7103">
        <v>1</v>
      </c>
      <c r="B7103">
        <v>1</v>
      </c>
      <c r="C7103" s="1">
        <v>43945.354166666664</v>
      </c>
      <c r="D7103">
        <v>6.45</v>
      </c>
      <c r="E7103">
        <v>39.159999999999997</v>
      </c>
      <c r="F7103">
        <v>5.48</v>
      </c>
      <c r="G7103">
        <f>IF(B7103=1,D7103+0.3,D7103-0.3)</f>
        <v>6.75</v>
      </c>
    </row>
    <row r="7104" spans="1:7" x14ac:dyDescent="0.35">
      <c r="A7104">
        <v>1</v>
      </c>
      <c r="B7104">
        <v>1</v>
      </c>
      <c r="C7104" s="1">
        <v>43945.361111111109</v>
      </c>
      <c r="D7104">
        <v>6.41</v>
      </c>
      <c r="E7104">
        <v>39.159999999999997</v>
      </c>
      <c r="F7104">
        <v>5.35</v>
      </c>
      <c r="G7104">
        <f>IF(B7104=1,D7104+0.3,D7104-0.3)</f>
        <v>6.71</v>
      </c>
    </row>
    <row r="7105" spans="1:7" x14ac:dyDescent="0.35">
      <c r="A7105">
        <v>1</v>
      </c>
      <c r="B7105">
        <v>1</v>
      </c>
      <c r="C7105" s="1">
        <v>43945.368055555555</v>
      </c>
      <c r="D7105">
        <v>6.52</v>
      </c>
      <c r="E7105">
        <v>39.159999999999997</v>
      </c>
      <c r="F7105">
        <v>5.32</v>
      </c>
      <c r="G7105">
        <f>IF(B7105=1,D7105+0.3,D7105-0.3)</f>
        <v>6.8199999999999994</v>
      </c>
    </row>
    <row r="7106" spans="1:7" x14ac:dyDescent="0.35">
      <c r="A7106">
        <v>1</v>
      </c>
      <c r="B7106">
        <v>1</v>
      </c>
      <c r="C7106" s="1">
        <v>43945.375</v>
      </c>
      <c r="D7106">
        <v>6.61</v>
      </c>
      <c r="E7106">
        <v>39.159999999999997</v>
      </c>
      <c r="F7106">
        <v>5.38</v>
      </c>
      <c r="G7106">
        <f>IF(B7106=1,D7106+0.3,D7106-0.3)</f>
        <v>6.91</v>
      </c>
    </row>
    <row r="7107" spans="1:7" x14ac:dyDescent="0.35">
      <c r="A7107">
        <v>1</v>
      </c>
      <c r="B7107">
        <v>1</v>
      </c>
      <c r="C7107" s="1">
        <v>43945.381944444445</v>
      </c>
      <c r="D7107">
        <v>6.59</v>
      </c>
      <c r="E7107">
        <v>39.130000000000003</v>
      </c>
      <c r="F7107">
        <v>5.48</v>
      </c>
      <c r="G7107">
        <f>IF(B7107=1,D7107+0.3,D7107-0.3)</f>
        <v>6.89</v>
      </c>
    </row>
    <row r="7108" spans="1:7" x14ac:dyDescent="0.35">
      <c r="A7108">
        <v>1</v>
      </c>
      <c r="B7108">
        <v>1</v>
      </c>
      <c r="C7108" s="1">
        <v>43945.388888888891</v>
      </c>
      <c r="D7108">
        <v>6.69</v>
      </c>
      <c r="E7108">
        <v>39.1</v>
      </c>
      <c r="F7108">
        <v>5.67</v>
      </c>
      <c r="G7108">
        <f>IF(B7108=1,D7108+0.3,D7108-0.3)</f>
        <v>6.99</v>
      </c>
    </row>
    <row r="7109" spans="1:7" x14ac:dyDescent="0.35">
      <c r="A7109">
        <v>1</v>
      </c>
      <c r="B7109">
        <v>1</v>
      </c>
      <c r="C7109" s="1">
        <v>43945.395833333336</v>
      </c>
      <c r="D7109">
        <v>6.59</v>
      </c>
      <c r="E7109">
        <v>38.86</v>
      </c>
      <c r="F7109">
        <v>5.96</v>
      </c>
      <c r="G7109">
        <f>IF(B7109=1,D7109+0.3,D7109-0.3)</f>
        <v>6.89</v>
      </c>
    </row>
    <row r="7110" spans="1:7" x14ac:dyDescent="0.35">
      <c r="A7110">
        <v>1</v>
      </c>
      <c r="B7110">
        <v>1</v>
      </c>
      <c r="C7110" s="1">
        <v>43945.402777777781</v>
      </c>
      <c r="D7110">
        <v>6.76</v>
      </c>
      <c r="E7110">
        <v>37.82</v>
      </c>
      <c r="F7110">
        <v>6.62</v>
      </c>
      <c r="G7110">
        <f>IF(B7110=1,D7110+0.3,D7110-0.3)</f>
        <v>7.06</v>
      </c>
    </row>
    <row r="7111" spans="1:7" x14ac:dyDescent="0.35">
      <c r="A7111">
        <v>1</v>
      </c>
      <c r="B7111">
        <v>1</v>
      </c>
      <c r="C7111" s="1">
        <v>43945.409722222219</v>
      </c>
      <c r="D7111">
        <v>6.68</v>
      </c>
      <c r="E7111">
        <v>37.79</v>
      </c>
      <c r="F7111">
        <v>7.18</v>
      </c>
      <c r="G7111">
        <f>IF(B7111=1,D7111+0.3,D7111-0.3)</f>
        <v>6.9799999999999995</v>
      </c>
    </row>
    <row r="7112" spans="1:7" x14ac:dyDescent="0.35">
      <c r="A7112">
        <v>1</v>
      </c>
      <c r="B7112">
        <v>1</v>
      </c>
      <c r="C7112" s="1">
        <v>43945.416666666664</v>
      </c>
      <c r="D7112">
        <v>6.61</v>
      </c>
      <c r="E7112">
        <v>38.03</v>
      </c>
      <c r="F7112">
        <v>6.99</v>
      </c>
      <c r="G7112">
        <f>IF(B7112=1,D7112+0.3,D7112-0.3)</f>
        <v>6.91</v>
      </c>
    </row>
    <row r="7113" spans="1:7" x14ac:dyDescent="0.35">
      <c r="A7113">
        <v>1</v>
      </c>
      <c r="B7113">
        <v>1</v>
      </c>
      <c r="C7113" s="1">
        <v>43945.423611111109</v>
      </c>
      <c r="D7113">
        <v>6.7</v>
      </c>
      <c r="E7113">
        <v>38.229999999999997</v>
      </c>
      <c r="F7113">
        <v>6.84</v>
      </c>
      <c r="G7113">
        <f>IF(B7113=1,D7113+0.3,D7113-0.3)</f>
        <v>7</v>
      </c>
    </row>
    <row r="7114" spans="1:7" x14ac:dyDescent="0.35">
      <c r="A7114">
        <v>1</v>
      </c>
      <c r="B7114">
        <v>1</v>
      </c>
      <c r="C7114" s="1">
        <v>43945.430555555555</v>
      </c>
      <c r="D7114">
        <v>6.68</v>
      </c>
      <c r="E7114">
        <v>38.590000000000003</v>
      </c>
      <c r="F7114">
        <v>6.76</v>
      </c>
      <c r="G7114">
        <f>IF(B7114=1,D7114+0.3,D7114-0.3)</f>
        <v>6.9799999999999995</v>
      </c>
    </row>
    <row r="7115" spans="1:7" x14ac:dyDescent="0.35">
      <c r="A7115">
        <v>1</v>
      </c>
      <c r="B7115">
        <v>1</v>
      </c>
      <c r="C7115" s="1">
        <v>43945.4375</v>
      </c>
      <c r="D7115">
        <v>6.55</v>
      </c>
      <c r="E7115">
        <v>38.89</v>
      </c>
      <c r="F7115">
        <v>6.63</v>
      </c>
      <c r="G7115">
        <f>IF(B7115=1,D7115+0.3,D7115-0.3)</f>
        <v>6.85</v>
      </c>
    </row>
    <row r="7116" spans="1:7" x14ac:dyDescent="0.35">
      <c r="A7116">
        <v>1</v>
      </c>
      <c r="B7116">
        <v>1</v>
      </c>
      <c r="C7116" s="1">
        <v>43945.444444444445</v>
      </c>
      <c r="D7116">
        <v>6.48</v>
      </c>
      <c r="E7116">
        <v>39.159999999999997</v>
      </c>
      <c r="F7116">
        <v>6.02</v>
      </c>
      <c r="G7116">
        <f>IF(B7116=1,D7116+0.3,D7116-0.3)</f>
        <v>6.78</v>
      </c>
    </row>
    <row r="7117" spans="1:7" x14ac:dyDescent="0.35">
      <c r="A7117">
        <v>1</v>
      </c>
      <c r="B7117">
        <v>1</v>
      </c>
      <c r="C7117" s="1">
        <v>43945.451388888891</v>
      </c>
      <c r="D7117">
        <v>6.33</v>
      </c>
      <c r="E7117">
        <v>39.340000000000003</v>
      </c>
      <c r="F7117">
        <v>5.15</v>
      </c>
      <c r="G7117">
        <f>IF(B7117=1,D7117+0.3,D7117-0.3)</f>
        <v>6.63</v>
      </c>
    </row>
    <row r="7118" spans="1:7" x14ac:dyDescent="0.35">
      <c r="A7118">
        <v>1</v>
      </c>
      <c r="B7118">
        <v>1</v>
      </c>
      <c r="C7118" s="1">
        <v>43945.458333333336</v>
      </c>
      <c r="D7118">
        <v>6.27</v>
      </c>
      <c r="E7118">
        <v>39.46</v>
      </c>
      <c r="F7118">
        <v>4.95</v>
      </c>
      <c r="G7118">
        <f>IF(B7118=1,D7118+0.3,D7118-0.3)</f>
        <v>6.5699999999999994</v>
      </c>
    </row>
    <row r="7119" spans="1:7" x14ac:dyDescent="0.35">
      <c r="A7119">
        <v>1</v>
      </c>
      <c r="B7119">
        <v>1</v>
      </c>
      <c r="C7119" s="1">
        <v>43945.465277777781</v>
      </c>
      <c r="D7119">
        <v>6.31</v>
      </c>
      <c r="E7119">
        <v>37.64</v>
      </c>
      <c r="F7119">
        <v>4.79</v>
      </c>
      <c r="G7119">
        <f>IF(B7119=1,D7119+0.3,D7119-0.3)</f>
        <v>6.6099999999999994</v>
      </c>
    </row>
    <row r="7120" spans="1:7" x14ac:dyDescent="0.35">
      <c r="A7120">
        <v>1</v>
      </c>
      <c r="B7120">
        <v>1</v>
      </c>
      <c r="C7120" s="1">
        <v>43945.472222222219</v>
      </c>
      <c r="D7120">
        <v>6.14</v>
      </c>
      <c r="E7120">
        <v>37.18</v>
      </c>
      <c r="F7120">
        <v>4.29</v>
      </c>
      <c r="G7120">
        <f>IF(B7120=1,D7120+0.3,D7120-0.3)</f>
        <v>6.4399999999999995</v>
      </c>
    </row>
    <row r="7121" spans="1:7" x14ac:dyDescent="0.35">
      <c r="A7121">
        <v>1</v>
      </c>
      <c r="B7121">
        <v>1</v>
      </c>
      <c r="C7121" s="1">
        <v>43945.479166666664</v>
      </c>
      <c r="D7121">
        <v>5.99</v>
      </c>
      <c r="E7121">
        <v>37.76</v>
      </c>
      <c r="F7121">
        <v>4.03</v>
      </c>
      <c r="G7121">
        <f>IF(B7121=1,D7121+0.3,D7121-0.3)</f>
        <v>6.29</v>
      </c>
    </row>
    <row r="7122" spans="1:7" x14ac:dyDescent="0.35">
      <c r="A7122">
        <v>1</v>
      </c>
      <c r="B7122">
        <v>1</v>
      </c>
      <c r="C7122" s="1">
        <v>43945.486111111109</v>
      </c>
      <c r="D7122">
        <v>5.88</v>
      </c>
      <c r="E7122">
        <v>37.590000000000003</v>
      </c>
      <c r="F7122">
        <v>3.86</v>
      </c>
      <c r="G7122">
        <f>IF(B7122=1,D7122+0.3,D7122-0.3)</f>
        <v>6.18</v>
      </c>
    </row>
    <row r="7123" spans="1:7" x14ac:dyDescent="0.35">
      <c r="A7123">
        <v>1</v>
      </c>
      <c r="B7123">
        <v>1</v>
      </c>
      <c r="C7123" s="1">
        <v>43945.493055555555</v>
      </c>
      <c r="D7123">
        <v>5.85</v>
      </c>
      <c r="E7123">
        <v>37.880000000000003</v>
      </c>
      <c r="F7123">
        <v>4.13</v>
      </c>
      <c r="G7123">
        <f>IF(B7123=1,D7123+0.3,D7123-0.3)</f>
        <v>6.1499999999999995</v>
      </c>
    </row>
    <row r="7124" spans="1:7" x14ac:dyDescent="0.35">
      <c r="A7124">
        <v>1</v>
      </c>
      <c r="B7124">
        <v>1</v>
      </c>
      <c r="C7124" s="1">
        <v>43945.5</v>
      </c>
      <c r="D7124">
        <v>5.92</v>
      </c>
      <c r="E7124">
        <v>38.15</v>
      </c>
      <c r="F7124">
        <v>4.2699999999999996</v>
      </c>
      <c r="G7124">
        <f>IF(B7124=1,D7124+0.3,D7124-0.3)</f>
        <v>6.22</v>
      </c>
    </row>
    <row r="7125" spans="1:7" x14ac:dyDescent="0.35">
      <c r="A7125">
        <v>1</v>
      </c>
      <c r="B7125">
        <v>1</v>
      </c>
      <c r="C7125" s="1">
        <v>43945.506944444445</v>
      </c>
      <c r="D7125">
        <v>5.98</v>
      </c>
      <c r="E7125">
        <v>38.35</v>
      </c>
      <c r="F7125">
        <v>4.45</v>
      </c>
      <c r="G7125">
        <f>IF(B7125=1,D7125+0.3,D7125-0.3)</f>
        <v>6.28</v>
      </c>
    </row>
    <row r="7126" spans="1:7" x14ac:dyDescent="0.35">
      <c r="A7126">
        <v>1</v>
      </c>
      <c r="B7126">
        <v>1</v>
      </c>
      <c r="C7126" s="1">
        <v>43945.513888888891</v>
      </c>
      <c r="D7126">
        <v>5.9</v>
      </c>
      <c r="E7126">
        <v>38.53</v>
      </c>
      <c r="F7126">
        <v>4.68</v>
      </c>
      <c r="G7126">
        <f>IF(B7126=1,D7126+0.3,D7126-0.3)</f>
        <v>6.2</v>
      </c>
    </row>
    <row r="7127" spans="1:7" x14ac:dyDescent="0.35">
      <c r="A7127">
        <v>1</v>
      </c>
      <c r="B7127">
        <v>1</v>
      </c>
      <c r="C7127" s="1">
        <v>43945.520833333336</v>
      </c>
      <c r="D7127">
        <v>6</v>
      </c>
      <c r="E7127">
        <v>38.68</v>
      </c>
      <c r="F7127">
        <v>4.63</v>
      </c>
      <c r="G7127">
        <f>IF(B7127=1,D7127+0.3,D7127-0.3)</f>
        <v>6.3</v>
      </c>
    </row>
    <row r="7128" spans="1:7" x14ac:dyDescent="0.35">
      <c r="A7128">
        <v>1</v>
      </c>
      <c r="B7128">
        <v>1</v>
      </c>
      <c r="C7128" s="1">
        <v>43945.527777777781</v>
      </c>
      <c r="D7128">
        <v>6.13</v>
      </c>
      <c r="E7128">
        <v>38.770000000000003</v>
      </c>
      <c r="F7128">
        <v>4.45</v>
      </c>
      <c r="G7128">
        <f>IF(B7128=1,D7128+0.3,D7128-0.3)</f>
        <v>6.43</v>
      </c>
    </row>
    <row r="7129" spans="1:7" x14ac:dyDescent="0.35">
      <c r="A7129">
        <v>1</v>
      </c>
      <c r="B7129">
        <v>1</v>
      </c>
      <c r="C7129" s="1">
        <v>43945.534722222219</v>
      </c>
      <c r="D7129">
        <v>6.3</v>
      </c>
      <c r="E7129">
        <v>38.86</v>
      </c>
      <c r="F7129">
        <v>4.03</v>
      </c>
      <c r="G7129">
        <f>IF(B7129=1,D7129+0.3,D7129-0.3)</f>
        <v>6.6</v>
      </c>
    </row>
    <row r="7130" spans="1:7" x14ac:dyDescent="0.35">
      <c r="A7130">
        <v>1</v>
      </c>
      <c r="B7130">
        <v>1</v>
      </c>
      <c r="C7130" s="1">
        <v>43945.541666666664</v>
      </c>
      <c r="D7130">
        <v>6.37</v>
      </c>
      <c r="E7130">
        <v>38.950000000000003</v>
      </c>
      <c r="F7130">
        <v>3.63</v>
      </c>
      <c r="G7130">
        <f>IF(B7130=1,D7130+0.3,D7130-0.3)</f>
        <v>6.67</v>
      </c>
    </row>
    <row r="7131" spans="1:7" x14ac:dyDescent="0.35">
      <c r="A7131">
        <v>1</v>
      </c>
      <c r="B7131">
        <v>1</v>
      </c>
      <c r="C7131" s="1">
        <v>43945.548611111109</v>
      </c>
      <c r="D7131">
        <v>6.33</v>
      </c>
      <c r="E7131">
        <v>39.07</v>
      </c>
      <c r="F7131">
        <v>3.12</v>
      </c>
      <c r="G7131">
        <f>IF(B7131=1,D7131+0.3,D7131-0.3)</f>
        <v>6.63</v>
      </c>
    </row>
    <row r="7132" spans="1:7" x14ac:dyDescent="0.35">
      <c r="A7132">
        <v>1</v>
      </c>
      <c r="B7132">
        <v>1</v>
      </c>
      <c r="C7132" s="1">
        <v>43945.555555555555</v>
      </c>
      <c r="D7132">
        <v>6.33</v>
      </c>
      <c r="E7132">
        <v>39.130000000000003</v>
      </c>
      <c r="F7132">
        <v>2.74</v>
      </c>
      <c r="G7132">
        <f>IF(B7132=1,D7132+0.3,D7132-0.3)</f>
        <v>6.63</v>
      </c>
    </row>
    <row r="7133" spans="1:7" x14ac:dyDescent="0.35">
      <c r="A7133">
        <v>1</v>
      </c>
      <c r="B7133">
        <v>1</v>
      </c>
      <c r="C7133" s="1">
        <v>43945.5625</v>
      </c>
      <c r="D7133">
        <v>6.33</v>
      </c>
      <c r="E7133">
        <v>39.25</v>
      </c>
      <c r="F7133">
        <v>2.69</v>
      </c>
      <c r="G7133">
        <f>IF(B7133=1,D7133+0.3,D7133-0.3)</f>
        <v>6.63</v>
      </c>
    </row>
    <row r="7134" spans="1:7" x14ac:dyDescent="0.35">
      <c r="A7134">
        <v>1</v>
      </c>
      <c r="B7134">
        <v>1</v>
      </c>
      <c r="C7134" s="1">
        <v>43945.569444444445</v>
      </c>
      <c r="D7134">
        <v>6.34</v>
      </c>
      <c r="E7134">
        <v>39.340000000000003</v>
      </c>
      <c r="F7134">
        <v>2.72</v>
      </c>
      <c r="G7134">
        <f>IF(B7134=1,D7134+0.3,D7134-0.3)</f>
        <v>6.64</v>
      </c>
    </row>
    <row r="7135" spans="1:7" x14ac:dyDescent="0.35">
      <c r="A7135">
        <v>1</v>
      </c>
      <c r="B7135">
        <v>1</v>
      </c>
      <c r="C7135" s="1">
        <v>43945.576388888891</v>
      </c>
      <c r="D7135">
        <v>6.28</v>
      </c>
      <c r="E7135">
        <v>39.4</v>
      </c>
      <c r="F7135">
        <v>2.46</v>
      </c>
      <c r="G7135">
        <f>IF(B7135=1,D7135+0.3,D7135-0.3)</f>
        <v>6.58</v>
      </c>
    </row>
    <row r="7136" spans="1:7" x14ac:dyDescent="0.35">
      <c r="A7136">
        <v>1</v>
      </c>
      <c r="B7136">
        <v>1</v>
      </c>
      <c r="C7136" s="1">
        <v>43945.583333333336</v>
      </c>
      <c r="D7136">
        <v>6.33</v>
      </c>
      <c r="E7136">
        <v>39.49</v>
      </c>
      <c r="F7136">
        <v>2.27</v>
      </c>
      <c r="G7136">
        <f>IF(B7136=1,D7136+0.3,D7136-0.3)</f>
        <v>6.63</v>
      </c>
    </row>
    <row r="7137" spans="1:7" x14ac:dyDescent="0.35">
      <c r="A7137">
        <v>1</v>
      </c>
      <c r="B7137">
        <v>1</v>
      </c>
      <c r="C7137" s="1">
        <v>43945.590277777781</v>
      </c>
      <c r="D7137">
        <v>6.38</v>
      </c>
      <c r="E7137">
        <v>39.58</v>
      </c>
      <c r="F7137">
        <v>2.1</v>
      </c>
      <c r="G7137">
        <f>IF(B7137=1,D7137+0.3,D7137-0.3)</f>
        <v>6.68</v>
      </c>
    </row>
    <row r="7138" spans="1:7" x14ac:dyDescent="0.35">
      <c r="A7138">
        <v>1</v>
      </c>
      <c r="B7138">
        <v>1</v>
      </c>
      <c r="C7138" s="1">
        <v>43945.597222222219</v>
      </c>
      <c r="D7138">
        <v>6.28</v>
      </c>
      <c r="E7138">
        <v>39.67</v>
      </c>
      <c r="F7138">
        <v>2.36</v>
      </c>
      <c r="G7138">
        <f>IF(B7138=1,D7138+0.3,D7138-0.3)</f>
        <v>6.58</v>
      </c>
    </row>
    <row r="7139" spans="1:7" x14ac:dyDescent="0.35">
      <c r="A7139">
        <v>1</v>
      </c>
      <c r="B7139">
        <v>1</v>
      </c>
      <c r="C7139" s="1">
        <v>43945.604166666664</v>
      </c>
      <c r="D7139">
        <v>6.3</v>
      </c>
      <c r="E7139">
        <v>39.67</v>
      </c>
      <c r="F7139">
        <v>2.35</v>
      </c>
      <c r="G7139">
        <f>IF(B7139=1,D7139+0.3,D7139-0.3)</f>
        <v>6.6</v>
      </c>
    </row>
    <row r="7140" spans="1:7" x14ac:dyDescent="0.35">
      <c r="A7140">
        <v>1</v>
      </c>
      <c r="B7140">
        <v>1</v>
      </c>
      <c r="C7140" s="1">
        <v>43945.611111111109</v>
      </c>
      <c r="D7140">
        <v>6.18</v>
      </c>
      <c r="E7140">
        <v>39.700000000000003</v>
      </c>
      <c r="F7140">
        <v>2.23</v>
      </c>
      <c r="G7140">
        <f>IF(B7140=1,D7140+0.3,D7140-0.3)</f>
        <v>6.4799999999999995</v>
      </c>
    </row>
    <row r="7141" spans="1:7" x14ac:dyDescent="0.35">
      <c r="A7141">
        <v>1</v>
      </c>
      <c r="B7141">
        <v>1</v>
      </c>
      <c r="C7141" s="1">
        <v>43945.618055555555</v>
      </c>
      <c r="D7141">
        <v>6.08</v>
      </c>
      <c r="E7141">
        <v>39.61</v>
      </c>
      <c r="F7141">
        <v>2.4700000000000002</v>
      </c>
      <c r="G7141">
        <f>IF(B7141=1,D7141+0.3,D7141-0.3)</f>
        <v>6.38</v>
      </c>
    </row>
    <row r="7142" spans="1:7" x14ac:dyDescent="0.35">
      <c r="A7142">
        <v>1</v>
      </c>
      <c r="B7142">
        <v>1</v>
      </c>
      <c r="C7142" s="1">
        <v>43945.625</v>
      </c>
      <c r="D7142">
        <v>5.94</v>
      </c>
      <c r="E7142">
        <v>39.520000000000003</v>
      </c>
      <c r="F7142">
        <v>2.8</v>
      </c>
      <c r="G7142">
        <f>IF(B7142=1,D7142+0.3,D7142-0.3)</f>
        <v>6.24</v>
      </c>
    </row>
    <row r="7143" spans="1:7" x14ac:dyDescent="0.35">
      <c r="A7143">
        <v>1</v>
      </c>
      <c r="B7143">
        <v>1</v>
      </c>
      <c r="C7143" s="1">
        <v>43945.631944444445</v>
      </c>
      <c r="D7143">
        <v>5.86</v>
      </c>
      <c r="E7143">
        <v>39.07</v>
      </c>
      <c r="F7143">
        <v>3.44</v>
      </c>
      <c r="G7143">
        <f>IF(B7143=1,D7143+0.3,D7143-0.3)</f>
        <v>6.16</v>
      </c>
    </row>
    <row r="7144" spans="1:7" x14ac:dyDescent="0.35">
      <c r="A7144">
        <v>1</v>
      </c>
      <c r="B7144">
        <v>1</v>
      </c>
      <c r="C7144" s="1">
        <v>43945.638888888891</v>
      </c>
      <c r="D7144">
        <v>6.15</v>
      </c>
      <c r="E7144">
        <v>35.99</v>
      </c>
      <c r="F7144">
        <v>3.61</v>
      </c>
      <c r="G7144">
        <f>IF(B7144=1,D7144+0.3,D7144-0.3)</f>
        <v>6.45</v>
      </c>
    </row>
    <row r="7145" spans="1:7" x14ac:dyDescent="0.35">
      <c r="A7145">
        <v>1</v>
      </c>
      <c r="B7145">
        <v>1</v>
      </c>
      <c r="C7145" s="1">
        <v>43945.645833333336</v>
      </c>
      <c r="D7145">
        <v>5.96</v>
      </c>
      <c r="E7145">
        <v>36.619999999999997</v>
      </c>
      <c r="F7145">
        <v>3.79</v>
      </c>
      <c r="G7145">
        <f>IF(B7145=1,D7145+0.3,D7145-0.3)</f>
        <v>6.26</v>
      </c>
    </row>
    <row r="7146" spans="1:7" x14ac:dyDescent="0.35">
      <c r="A7146">
        <v>1</v>
      </c>
      <c r="B7146">
        <v>1</v>
      </c>
      <c r="C7146" s="1">
        <v>43945.652777777781</v>
      </c>
      <c r="D7146">
        <v>5.91</v>
      </c>
      <c r="E7146">
        <v>37.380000000000003</v>
      </c>
      <c r="F7146">
        <v>3.93</v>
      </c>
      <c r="G7146">
        <f>IF(B7146=1,D7146+0.3,D7146-0.3)</f>
        <v>6.21</v>
      </c>
    </row>
    <row r="7147" spans="1:7" x14ac:dyDescent="0.35">
      <c r="A7147">
        <v>1</v>
      </c>
      <c r="B7147">
        <v>1</v>
      </c>
      <c r="C7147" s="1">
        <v>43945.659722222219</v>
      </c>
      <c r="D7147">
        <v>5.99</v>
      </c>
      <c r="E7147">
        <v>37.82</v>
      </c>
      <c r="F7147">
        <v>4.05</v>
      </c>
      <c r="G7147">
        <f>IF(B7147=1,D7147+0.3,D7147-0.3)</f>
        <v>6.29</v>
      </c>
    </row>
    <row r="7148" spans="1:7" x14ac:dyDescent="0.35">
      <c r="A7148">
        <v>1</v>
      </c>
      <c r="B7148">
        <v>1</v>
      </c>
      <c r="C7148" s="1">
        <v>43945.666666666664</v>
      </c>
      <c r="D7148">
        <v>6.1</v>
      </c>
      <c r="E7148">
        <v>38.090000000000003</v>
      </c>
      <c r="F7148">
        <v>4.16</v>
      </c>
      <c r="G7148">
        <f>IF(B7148=1,D7148+0.3,D7148-0.3)</f>
        <v>6.3999999999999995</v>
      </c>
    </row>
    <row r="7149" spans="1:7" x14ac:dyDescent="0.35">
      <c r="A7149">
        <v>1</v>
      </c>
      <c r="B7149">
        <v>1</v>
      </c>
      <c r="C7149" s="1">
        <v>43945.673611111109</v>
      </c>
      <c r="D7149">
        <v>6.17</v>
      </c>
      <c r="E7149">
        <v>38.32</v>
      </c>
      <c r="F7149">
        <v>4</v>
      </c>
      <c r="G7149">
        <f>IF(B7149=1,D7149+0.3,D7149-0.3)</f>
        <v>6.47</v>
      </c>
    </row>
    <row r="7150" spans="1:7" x14ac:dyDescent="0.35">
      <c r="A7150">
        <v>1</v>
      </c>
      <c r="B7150">
        <v>1</v>
      </c>
      <c r="C7150" s="1">
        <v>43945.680555555555</v>
      </c>
      <c r="D7150">
        <v>6.12</v>
      </c>
      <c r="E7150">
        <v>38.53</v>
      </c>
      <c r="F7150">
        <v>3.87</v>
      </c>
      <c r="G7150">
        <f>IF(B7150=1,D7150+0.3,D7150-0.3)</f>
        <v>6.42</v>
      </c>
    </row>
    <row r="7151" spans="1:7" x14ac:dyDescent="0.35">
      <c r="A7151">
        <v>1</v>
      </c>
      <c r="B7151">
        <v>1</v>
      </c>
      <c r="C7151" s="1">
        <v>43945.6875</v>
      </c>
      <c r="D7151">
        <v>6.06</v>
      </c>
      <c r="E7151">
        <v>38.74</v>
      </c>
      <c r="F7151">
        <v>3.79</v>
      </c>
      <c r="G7151">
        <f>IF(B7151=1,D7151+0.3,D7151-0.3)</f>
        <v>6.3599999999999994</v>
      </c>
    </row>
    <row r="7152" spans="1:7" x14ac:dyDescent="0.35">
      <c r="A7152">
        <v>1</v>
      </c>
      <c r="B7152">
        <v>1</v>
      </c>
      <c r="C7152" s="1">
        <v>43945.694444444445</v>
      </c>
      <c r="D7152">
        <v>6.08</v>
      </c>
      <c r="E7152">
        <v>38.92</v>
      </c>
      <c r="F7152">
        <v>3.85</v>
      </c>
      <c r="G7152">
        <f>IF(B7152=1,D7152+0.3,D7152-0.3)</f>
        <v>6.38</v>
      </c>
    </row>
    <row r="7153" spans="1:7" x14ac:dyDescent="0.35">
      <c r="A7153">
        <v>1</v>
      </c>
      <c r="B7153">
        <v>1</v>
      </c>
      <c r="C7153" s="1">
        <v>43945.701388888891</v>
      </c>
      <c r="D7153">
        <v>6.11</v>
      </c>
      <c r="E7153">
        <v>39.04</v>
      </c>
      <c r="F7153">
        <v>4.9000000000000004</v>
      </c>
      <c r="G7153">
        <f>IF(B7153=1,D7153+0.3,D7153-0.3)</f>
        <v>6.41</v>
      </c>
    </row>
    <row r="7154" spans="1:7" x14ac:dyDescent="0.35">
      <c r="A7154">
        <v>1</v>
      </c>
      <c r="B7154">
        <v>1</v>
      </c>
      <c r="C7154" s="1">
        <v>43945.708333333336</v>
      </c>
      <c r="D7154">
        <v>6.14</v>
      </c>
      <c r="E7154">
        <v>39.130000000000003</v>
      </c>
      <c r="F7154">
        <v>5.94</v>
      </c>
      <c r="G7154">
        <f>IF(B7154=1,D7154+0.3,D7154-0.3)</f>
        <v>6.4399999999999995</v>
      </c>
    </row>
    <row r="7155" spans="1:7" x14ac:dyDescent="0.35">
      <c r="A7155">
        <v>1</v>
      </c>
      <c r="B7155">
        <v>1</v>
      </c>
      <c r="C7155" s="1">
        <v>43945.715277777781</v>
      </c>
      <c r="D7155">
        <v>6.04</v>
      </c>
      <c r="E7155">
        <v>39.25</v>
      </c>
      <c r="F7155">
        <v>6.41</v>
      </c>
      <c r="G7155">
        <f>IF(B7155=1,D7155+0.3,D7155-0.3)</f>
        <v>6.34</v>
      </c>
    </row>
    <row r="7156" spans="1:7" x14ac:dyDescent="0.35">
      <c r="A7156">
        <v>1</v>
      </c>
      <c r="B7156">
        <v>1</v>
      </c>
      <c r="C7156" s="1">
        <v>43945.722222222219</v>
      </c>
      <c r="D7156">
        <v>6.01</v>
      </c>
      <c r="E7156">
        <v>39.4</v>
      </c>
      <c r="F7156">
        <v>6.35</v>
      </c>
      <c r="G7156">
        <f>IF(B7156=1,D7156+0.3,D7156-0.3)</f>
        <v>6.31</v>
      </c>
    </row>
    <row r="7157" spans="1:7" x14ac:dyDescent="0.35">
      <c r="A7157">
        <v>1</v>
      </c>
      <c r="B7157">
        <v>1</v>
      </c>
      <c r="C7157" s="1">
        <v>43945.729166666664</v>
      </c>
      <c r="D7157">
        <v>6.04</v>
      </c>
      <c r="E7157">
        <v>39.58</v>
      </c>
      <c r="F7157">
        <v>6.21</v>
      </c>
      <c r="G7157">
        <f>IF(B7157=1,D7157+0.3,D7157-0.3)</f>
        <v>6.34</v>
      </c>
    </row>
    <row r="7158" spans="1:7" x14ac:dyDescent="0.35">
      <c r="A7158">
        <v>1</v>
      </c>
      <c r="B7158">
        <v>1</v>
      </c>
      <c r="C7158" s="1">
        <v>43945.736111111109</v>
      </c>
      <c r="D7158">
        <v>6.03</v>
      </c>
      <c r="E7158">
        <v>39.700000000000003</v>
      </c>
      <c r="F7158">
        <v>5.92</v>
      </c>
      <c r="G7158">
        <f>IF(B7158=1,D7158+0.3,D7158-0.3)</f>
        <v>6.33</v>
      </c>
    </row>
    <row r="7159" spans="1:7" x14ac:dyDescent="0.35">
      <c r="A7159">
        <v>1</v>
      </c>
      <c r="B7159">
        <v>1</v>
      </c>
      <c r="C7159" s="1">
        <v>43945.743055555555</v>
      </c>
      <c r="D7159">
        <v>6</v>
      </c>
      <c r="E7159">
        <v>39.729999999999997</v>
      </c>
      <c r="F7159">
        <v>4.82</v>
      </c>
      <c r="G7159">
        <f>IF(B7159=1,D7159+0.3,D7159-0.3)</f>
        <v>6.3</v>
      </c>
    </row>
    <row r="7160" spans="1:7" x14ac:dyDescent="0.35">
      <c r="A7160">
        <v>1</v>
      </c>
      <c r="B7160">
        <v>1</v>
      </c>
      <c r="C7160" s="1">
        <v>43945.75</v>
      </c>
      <c r="D7160">
        <v>5.91</v>
      </c>
      <c r="E7160">
        <v>39.31</v>
      </c>
      <c r="F7160">
        <v>3.84</v>
      </c>
      <c r="G7160">
        <f>IF(B7160=1,D7160+0.3,D7160-0.3)</f>
        <v>6.21</v>
      </c>
    </row>
    <row r="7161" spans="1:7" x14ac:dyDescent="0.35">
      <c r="A7161">
        <v>1</v>
      </c>
      <c r="B7161">
        <v>1</v>
      </c>
      <c r="C7161" s="1">
        <v>43945.756944444445</v>
      </c>
      <c r="D7161">
        <v>5.84</v>
      </c>
      <c r="E7161">
        <v>38.83</v>
      </c>
      <c r="F7161">
        <v>3.57</v>
      </c>
      <c r="G7161">
        <f>IF(B7161=1,D7161+0.3,D7161-0.3)</f>
        <v>6.14</v>
      </c>
    </row>
    <row r="7162" spans="1:7" x14ac:dyDescent="0.35">
      <c r="A7162">
        <v>1</v>
      </c>
      <c r="B7162">
        <v>1</v>
      </c>
      <c r="C7162" s="1">
        <v>43945.763888888891</v>
      </c>
      <c r="D7162">
        <v>5.81</v>
      </c>
      <c r="E7162">
        <v>38.979999999999997</v>
      </c>
      <c r="F7162">
        <v>4.26</v>
      </c>
      <c r="G7162">
        <f>IF(B7162=1,D7162+0.3,D7162-0.3)</f>
        <v>6.1099999999999994</v>
      </c>
    </row>
    <row r="7163" spans="1:7" x14ac:dyDescent="0.35">
      <c r="A7163">
        <v>1</v>
      </c>
      <c r="B7163">
        <v>1</v>
      </c>
      <c r="C7163" s="1">
        <v>43945.770833333336</v>
      </c>
      <c r="D7163">
        <v>5.79</v>
      </c>
      <c r="E7163">
        <v>39.159999999999997</v>
      </c>
      <c r="F7163">
        <v>5.3</v>
      </c>
      <c r="G7163">
        <f>IF(B7163=1,D7163+0.3,D7163-0.3)</f>
        <v>6.09</v>
      </c>
    </row>
    <row r="7164" spans="1:7" x14ac:dyDescent="0.35">
      <c r="A7164">
        <v>1</v>
      </c>
      <c r="B7164">
        <v>1</v>
      </c>
      <c r="C7164" s="1">
        <v>43945.777777777781</v>
      </c>
      <c r="D7164">
        <v>5.77</v>
      </c>
      <c r="E7164">
        <v>39.130000000000003</v>
      </c>
      <c r="F7164">
        <v>6.49</v>
      </c>
      <c r="G7164">
        <f>IF(B7164=1,D7164+0.3,D7164-0.3)</f>
        <v>6.0699999999999994</v>
      </c>
    </row>
    <row r="7165" spans="1:7" x14ac:dyDescent="0.35">
      <c r="A7165">
        <v>1</v>
      </c>
      <c r="B7165">
        <v>1</v>
      </c>
      <c r="C7165" s="1">
        <v>43945.784722222219</v>
      </c>
      <c r="D7165">
        <v>5.83</v>
      </c>
      <c r="E7165">
        <v>39.04</v>
      </c>
      <c r="F7165">
        <v>7.53</v>
      </c>
      <c r="G7165">
        <f>IF(B7165=1,D7165+0.3,D7165-0.3)</f>
        <v>6.13</v>
      </c>
    </row>
    <row r="7166" spans="1:7" x14ac:dyDescent="0.35">
      <c r="A7166">
        <v>1</v>
      </c>
      <c r="B7166">
        <v>1</v>
      </c>
      <c r="C7166" s="1">
        <v>43945.791666666664</v>
      </c>
      <c r="D7166">
        <v>5.76</v>
      </c>
      <c r="E7166">
        <v>39.07</v>
      </c>
      <c r="F7166">
        <v>8.57</v>
      </c>
      <c r="G7166">
        <f>IF(B7166=1,D7166+0.3,D7166-0.3)</f>
        <v>6.06</v>
      </c>
    </row>
    <row r="7167" spans="1:7" x14ac:dyDescent="0.35">
      <c r="A7167">
        <v>1</v>
      </c>
      <c r="B7167">
        <v>1</v>
      </c>
      <c r="C7167" s="1">
        <v>43945.798611111109</v>
      </c>
      <c r="D7167">
        <v>5.67</v>
      </c>
      <c r="E7167">
        <v>39.130000000000003</v>
      </c>
      <c r="F7167">
        <v>9.44</v>
      </c>
      <c r="G7167">
        <f>IF(B7167=1,D7167+0.3,D7167-0.3)</f>
        <v>5.97</v>
      </c>
    </row>
    <row r="7168" spans="1:7" x14ac:dyDescent="0.35">
      <c r="A7168">
        <v>1</v>
      </c>
      <c r="B7168">
        <v>1</v>
      </c>
      <c r="C7168" s="1">
        <v>43945.805555555555</v>
      </c>
      <c r="D7168">
        <v>5.74</v>
      </c>
      <c r="E7168">
        <v>39.22</v>
      </c>
      <c r="F7168">
        <v>9.6199999999999992</v>
      </c>
      <c r="G7168">
        <f>IF(B7168=1,D7168+0.3,D7168-0.3)</f>
        <v>6.04</v>
      </c>
    </row>
    <row r="7169" spans="1:7" x14ac:dyDescent="0.35">
      <c r="A7169">
        <v>1</v>
      </c>
      <c r="B7169">
        <v>1</v>
      </c>
      <c r="C7169" s="1">
        <v>43945.8125</v>
      </c>
      <c r="D7169">
        <v>5.62</v>
      </c>
      <c r="E7169">
        <v>39.25</v>
      </c>
      <c r="F7169">
        <v>9.34</v>
      </c>
      <c r="G7169">
        <f>IF(B7169=1,D7169+0.3,D7169-0.3)</f>
        <v>5.92</v>
      </c>
    </row>
    <row r="7170" spans="1:7" x14ac:dyDescent="0.35">
      <c r="A7170">
        <v>1</v>
      </c>
      <c r="B7170">
        <v>1</v>
      </c>
      <c r="C7170" s="1">
        <v>43945.819444444445</v>
      </c>
      <c r="D7170">
        <v>5.66</v>
      </c>
      <c r="E7170">
        <v>39.31</v>
      </c>
      <c r="F7170">
        <v>8.5</v>
      </c>
      <c r="G7170">
        <f>IF(B7170=1,D7170+0.3,D7170-0.3)</f>
        <v>5.96</v>
      </c>
    </row>
    <row r="7171" spans="1:7" x14ac:dyDescent="0.35">
      <c r="A7171">
        <v>1</v>
      </c>
      <c r="B7171">
        <v>1</v>
      </c>
      <c r="C7171" s="1">
        <v>43945.826388888891</v>
      </c>
      <c r="D7171">
        <v>5.69</v>
      </c>
      <c r="E7171">
        <v>39.22</v>
      </c>
      <c r="F7171">
        <v>7.65</v>
      </c>
      <c r="G7171">
        <f>IF(B7171=1,D7171+0.3,D7171-0.3)</f>
        <v>5.99</v>
      </c>
    </row>
    <row r="7172" spans="1:7" x14ac:dyDescent="0.35">
      <c r="A7172">
        <v>1</v>
      </c>
      <c r="B7172">
        <v>1</v>
      </c>
      <c r="C7172" s="1">
        <v>43945.833333333336</v>
      </c>
      <c r="D7172">
        <v>5.69</v>
      </c>
      <c r="E7172">
        <v>39.04</v>
      </c>
      <c r="F7172">
        <v>6.63</v>
      </c>
      <c r="G7172">
        <f>IF(B7172=1,D7172+0.3,D7172-0.3)</f>
        <v>5.99</v>
      </c>
    </row>
    <row r="7173" spans="1:7" x14ac:dyDescent="0.35">
      <c r="A7173">
        <v>1</v>
      </c>
      <c r="B7173">
        <v>1</v>
      </c>
      <c r="C7173" s="1">
        <v>43945.840277777781</v>
      </c>
      <c r="D7173">
        <v>5.7</v>
      </c>
      <c r="E7173">
        <v>39.04</v>
      </c>
      <c r="F7173">
        <v>5.86</v>
      </c>
      <c r="G7173">
        <f>IF(B7173=1,D7173+0.3,D7173-0.3)</f>
        <v>6</v>
      </c>
    </row>
    <row r="7174" spans="1:7" x14ac:dyDescent="0.35">
      <c r="A7174">
        <v>1</v>
      </c>
      <c r="B7174">
        <v>1</v>
      </c>
      <c r="C7174" s="1">
        <v>43945.847222222219</v>
      </c>
      <c r="D7174">
        <v>5.73</v>
      </c>
      <c r="E7174">
        <v>39.130000000000003</v>
      </c>
      <c r="F7174">
        <v>5.3</v>
      </c>
      <c r="G7174">
        <f>IF(B7174=1,D7174+0.3,D7174-0.3)</f>
        <v>6.03</v>
      </c>
    </row>
    <row r="7175" spans="1:7" x14ac:dyDescent="0.35">
      <c r="A7175">
        <v>1</v>
      </c>
      <c r="B7175">
        <v>1</v>
      </c>
      <c r="C7175" s="1">
        <v>43945.854166666664</v>
      </c>
      <c r="D7175">
        <v>5.67</v>
      </c>
      <c r="E7175">
        <v>39.159999999999997</v>
      </c>
      <c r="F7175">
        <v>4.87</v>
      </c>
      <c r="G7175">
        <f>IF(B7175=1,D7175+0.3,D7175-0.3)</f>
        <v>5.97</v>
      </c>
    </row>
    <row r="7176" spans="1:7" x14ac:dyDescent="0.35">
      <c r="A7176">
        <v>1</v>
      </c>
      <c r="B7176">
        <v>1</v>
      </c>
      <c r="C7176" s="1">
        <v>43945.861111111109</v>
      </c>
      <c r="D7176">
        <v>5.67</v>
      </c>
      <c r="E7176">
        <v>39.22</v>
      </c>
      <c r="F7176">
        <v>4.62</v>
      </c>
      <c r="G7176">
        <f>IF(B7176=1,D7176+0.3,D7176-0.3)</f>
        <v>5.97</v>
      </c>
    </row>
    <row r="7177" spans="1:7" x14ac:dyDescent="0.35">
      <c r="A7177">
        <v>1</v>
      </c>
      <c r="B7177">
        <v>1</v>
      </c>
      <c r="C7177" s="1">
        <v>43945.868055555555</v>
      </c>
      <c r="D7177">
        <v>6.21</v>
      </c>
      <c r="E7177">
        <v>39.31</v>
      </c>
      <c r="F7177">
        <v>4.2699999999999996</v>
      </c>
      <c r="G7177">
        <f>IF(B7177=1,D7177+0.3,D7177-0.3)</f>
        <v>6.51</v>
      </c>
    </row>
    <row r="7178" spans="1:7" x14ac:dyDescent="0.35">
      <c r="A7178">
        <v>1</v>
      </c>
      <c r="B7178">
        <v>1</v>
      </c>
      <c r="C7178" s="1">
        <v>43945.875</v>
      </c>
      <c r="D7178">
        <v>6.26</v>
      </c>
      <c r="E7178">
        <v>39.4</v>
      </c>
      <c r="F7178">
        <v>4.08</v>
      </c>
      <c r="G7178">
        <f>IF(B7178=1,D7178+0.3,D7178-0.3)</f>
        <v>6.56</v>
      </c>
    </row>
    <row r="7179" spans="1:7" x14ac:dyDescent="0.35">
      <c r="A7179">
        <v>1</v>
      </c>
      <c r="B7179">
        <v>1</v>
      </c>
      <c r="C7179" s="1">
        <v>43945.881944444445</v>
      </c>
      <c r="D7179">
        <v>6.09</v>
      </c>
      <c r="E7179">
        <v>39.43</v>
      </c>
      <c r="F7179">
        <v>3.52</v>
      </c>
      <c r="G7179">
        <f>IF(B7179=1,D7179+0.3,D7179-0.3)</f>
        <v>6.39</v>
      </c>
    </row>
    <row r="7180" spans="1:7" x14ac:dyDescent="0.35">
      <c r="A7180">
        <v>1</v>
      </c>
      <c r="B7180">
        <v>1</v>
      </c>
      <c r="C7180" s="1">
        <v>43945.888888888891</v>
      </c>
      <c r="D7180">
        <v>6.22</v>
      </c>
      <c r="E7180">
        <v>39.520000000000003</v>
      </c>
      <c r="F7180">
        <v>3</v>
      </c>
      <c r="G7180">
        <f>IF(B7180=1,D7180+0.3,D7180-0.3)</f>
        <v>6.52</v>
      </c>
    </row>
    <row r="7181" spans="1:7" x14ac:dyDescent="0.35">
      <c r="A7181">
        <v>1</v>
      </c>
      <c r="B7181">
        <v>1</v>
      </c>
      <c r="C7181" s="1">
        <v>43945.895833333336</v>
      </c>
      <c r="D7181">
        <v>6.22</v>
      </c>
      <c r="E7181">
        <v>39.549999999999997</v>
      </c>
      <c r="F7181">
        <v>2.48</v>
      </c>
      <c r="G7181">
        <f>IF(B7181=1,D7181+0.3,D7181-0.3)</f>
        <v>6.52</v>
      </c>
    </row>
    <row r="7182" spans="1:7" x14ac:dyDescent="0.35">
      <c r="A7182">
        <v>1</v>
      </c>
      <c r="B7182">
        <v>1</v>
      </c>
      <c r="C7182" s="1">
        <v>43945.902777777781</v>
      </c>
      <c r="D7182">
        <v>6.26</v>
      </c>
      <c r="E7182">
        <v>39.58</v>
      </c>
      <c r="F7182">
        <v>2.23</v>
      </c>
      <c r="G7182">
        <f>IF(B7182=1,D7182+0.3,D7182-0.3)</f>
        <v>6.56</v>
      </c>
    </row>
    <row r="7183" spans="1:7" x14ac:dyDescent="0.35">
      <c r="A7183">
        <v>1</v>
      </c>
      <c r="B7183">
        <v>1</v>
      </c>
      <c r="C7183" s="1">
        <v>43945.909722222219</v>
      </c>
      <c r="D7183">
        <v>6.14</v>
      </c>
      <c r="E7183">
        <v>39.58</v>
      </c>
      <c r="F7183">
        <v>2.09</v>
      </c>
      <c r="G7183">
        <f>IF(B7183=1,D7183+0.3,D7183-0.3)</f>
        <v>6.4399999999999995</v>
      </c>
    </row>
    <row r="7184" spans="1:7" x14ac:dyDescent="0.35">
      <c r="A7184">
        <v>1</v>
      </c>
      <c r="B7184">
        <v>1</v>
      </c>
      <c r="C7184" s="1">
        <v>43945.916666666664</v>
      </c>
      <c r="D7184">
        <v>6.03</v>
      </c>
      <c r="E7184">
        <v>39.549999999999997</v>
      </c>
      <c r="F7184">
        <v>1.76</v>
      </c>
      <c r="G7184">
        <f>IF(B7184=1,D7184+0.3,D7184-0.3)</f>
        <v>6.33</v>
      </c>
    </row>
    <row r="7185" spans="1:7" x14ac:dyDescent="0.35">
      <c r="A7185">
        <v>1</v>
      </c>
      <c r="B7185">
        <v>1</v>
      </c>
      <c r="C7185" s="1">
        <v>43945.923611111109</v>
      </c>
      <c r="D7185">
        <v>6.11</v>
      </c>
      <c r="E7185">
        <v>39.58</v>
      </c>
      <c r="F7185">
        <v>1.64</v>
      </c>
      <c r="G7185">
        <f>IF(B7185=1,D7185+0.3,D7185-0.3)</f>
        <v>6.41</v>
      </c>
    </row>
    <row r="7186" spans="1:7" x14ac:dyDescent="0.35">
      <c r="A7186">
        <v>1</v>
      </c>
      <c r="B7186">
        <v>1</v>
      </c>
      <c r="C7186" s="1">
        <v>43945.930555555555</v>
      </c>
      <c r="D7186">
        <v>6.18</v>
      </c>
      <c r="E7186">
        <v>39.64</v>
      </c>
      <c r="F7186">
        <v>1.53</v>
      </c>
      <c r="G7186">
        <f>IF(B7186=1,D7186+0.3,D7186-0.3)</f>
        <v>6.4799999999999995</v>
      </c>
    </row>
    <row r="7187" spans="1:7" x14ac:dyDescent="0.35">
      <c r="A7187">
        <v>1</v>
      </c>
      <c r="B7187">
        <v>1</v>
      </c>
      <c r="C7187" s="1">
        <v>43945.9375</v>
      </c>
      <c r="D7187">
        <v>5.92</v>
      </c>
      <c r="E7187">
        <v>39.549999999999997</v>
      </c>
      <c r="F7187">
        <v>1.55</v>
      </c>
      <c r="G7187">
        <f>IF(B7187=1,D7187+0.3,D7187-0.3)</f>
        <v>6.22</v>
      </c>
    </row>
    <row r="7188" spans="1:7" x14ac:dyDescent="0.35">
      <c r="A7188">
        <v>1</v>
      </c>
      <c r="B7188">
        <v>1</v>
      </c>
      <c r="C7188" s="1">
        <v>43945.944444444445</v>
      </c>
      <c r="D7188">
        <v>5.78</v>
      </c>
      <c r="E7188">
        <v>39.520000000000003</v>
      </c>
      <c r="F7188">
        <v>1.71</v>
      </c>
      <c r="G7188">
        <f>IF(B7188=1,D7188+0.3,D7188-0.3)</f>
        <v>6.08</v>
      </c>
    </row>
    <row r="7189" spans="1:7" x14ac:dyDescent="0.35">
      <c r="A7189">
        <v>1</v>
      </c>
      <c r="B7189">
        <v>1</v>
      </c>
      <c r="C7189" s="1">
        <v>43945.951388888891</v>
      </c>
      <c r="D7189">
        <v>5.69</v>
      </c>
      <c r="E7189">
        <v>39.520000000000003</v>
      </c>
      <c r="F7189">
        <v>1.84</v>
      </c>
      <c r="G7189">
        <f>IF(B7189=1,D7189+0.3,D7189-0.3)</f>
        <v>5.99</v>
      </c>
    </row>
    <row r="7190" spans="1:7" x14ac:dyDescent="0.35">
      <c r="A7190">
        <v>1</v>
      </c>
      <c r="B7190">
        <v>1</v>
      </c>
      <c r="C7190" s="1">
        <v>43945.958333333336</v>
      </c>
      <c r="D7190">
        <v>5.73</v>
      </c>
      <c r="E7190">
        <v>39.58</v>
      </c>
      <c r="F7190">
        <v>2.08</v>
      </c>
      <c r="G7190">
        <f>IF(B7190=1,D7190+0.3,D7190-0.3)</f>
        <v>6.03</v>
      </c>
    </row>
    <row r="7191" spans="1:7" x14ac:dyDescent="0.35">
      <c r="A7191">
        <v>1</v>
      </c>
      <c r="B7191">
        <v>1</v>
      </c>
      <c r="C7191" s="1">
        <v>43945.965277777781</v>
      </c>
      <c r="D7191">
        <v>6.26</v>
      </c>
      <c r="E7191">
        <v>39.67</v>
      </c>
      <c r="F7191">
        <v>2.2400000000000002</v>
      </c>
      <c r="G7191">
        <f>IF(B7191=1,D7191+0.3,D7191-0.3)</f>
        <v>6.56</v>
      </c>
    </row>
    <row r="7192" spans="1:7" x14ac:dyDescent="0.35">
      <c r="A7192">
        <v>1</v>
      </c>
      <c r="B7192">
        <v>1</v>
      </c>
      <c r="C7192" s="1">
        <v>43945.972222222219</v>
      </c>
      <c r="D7192">
        <v>6.29</v>
      </c>
      <c r="E7192">
        <v>39.729999999999997</v>
      </c>
      <c r="F7192">
        <v>2.41</v>
      </c>
      <c r="G7192">
        <f>IF(B7192=1,D7192+0.3,D7192-0.3)</f>
        <v>6.59</v>
      </c>
    </row>
    <row r="7193" spans="1:7" x14ac:dyDescent="0.35">
      <c r="A7193">
        <v>1</v>
      </c>
      <c r="B7193">
        <v>1</v>
      </c>
      <c r="C7193" s="1">
        <v>43945.979166666664</v>
      </c>
      <c r="D7193">
        <v>6.32</v>
      </c>
      <c r="E7193">
        <v>39.76</v>
      </c>
      <c r="F7193">
        <v>2.4300000000000002</v>
      </c>
      <c r="G7193">
        <f>IF(B7193=1,D7193+0.3,D7193-0.3)</f>
        <v>6.62</v>
      </c>
    </row>
    <row r="7194" spans="1:7" x14ac:dyDescent="0.35">
      <c r="A7194">
        <v>1</v>
      </c>
      <c r="B7194">
        <v>1</v>
      </c>
      <c r="C7194" s="1">
        <v>43945.986111111109</v>
      </c>
      <c r="D7194">
        <v>6.28</v>
      </c>
      <c r="E7194">
        <v>39.729999999999997</v>
      </c>
      <c r="F7194">
        <v>2.38</v>
      </c>
      <c r="G7194">
        <f>IF(B7194=1,D7194+0.3,D7194-0.3)</f>
        <v>6.58</v>
      </c>
    </row>
    <row r="7195" spans="1:7" x14ac:dyDescent="0.35">
      <c r="A7195">
        <v>1</v>
      </c>
      <c r="B7195">
        <v>1</v>
      </c>
      <c r="C7195" s="1">
        <v>43945.993055555555</v>
      </c>
      <c r="D7195">
        <v>6.29</v>
      </c>
      <c r="E7195">
        <v>39.729999999999997</v>
      </c>
      <c r="F7195">
        <v>2.29</v>
      </c>
      <c r="G7195">
        <f>IF(B7195=1,D7195+0.3,D7195-0.3)</f>
        <v>6.59</v>
      </c>
    </row>
    <row r="7196" spans="1:7" x14ac:dyDescent="0.35">
      <c r="A7196">
        <v>1</v>
      </c>
      <c r="B7196">
        <v>1</v>
      </c>
      <c r="C7196" s="1">
        <v>43946</v>
      </c>
      <c r="D7196">
        <v>6.25</v>
      </c>
      <c r="E7196">
        <v>39.76</v>
      </c>
      <c r="F7196">
        <v>2.1800000000000002</v>
      </c>
      <c r="G7196">
        <f>IF(B7196=1,D7196+0.3,D7196-0.3)</f>
        <v>6.55</v>
      </c>
    </row>
    <row r="7197" spans="1:7" x14ac:dyDescent="0.35">
      <c r="A7197">
        <v>1</v>
      </c>
      <c r="B7197">
        <v>1</v>
      </c>
      <c r="C7197" s="1">
        <v>43946.006944444445</v>
      </c>
      <c r="D7197">
        <v>6.21</v>
      </c>
      <c r="E7197">
        <v>39.729999999999997</v>
      </c>
      <c r="F7197">
        <v>1.97</v>
      </c>
      <c r="G7197">
        <f>IF(B7197=1,D7197+0.3,D7197-0.3)</f>
        <v>6.51</v>
      </c>
    </row>
    <row r="7198" spans="1:7" x14ac:dyDescent="0.35">
      <c r="A7198">
        <v>1</v>
      </c>
      <c r="B7198">
        <v>1</v>
      </c>
      <c r="C7198" s="1">
        <v>43946.013888888891</v>
      </c>
      <c r="D7198">
        <v>6.25</v>
      </c>
      <c r="E7198">
        <v>39.729999999999997</v>
      </c>
      <c r="F7198">
        <v>1.8</v>
      </c>
      <c r="G7198">
        <f>IF(B7198=1,D7198+0.3,D7198-0.3)</f>
        <v>6.55</v>
      </c>
    </row>
    <row r="7199" spans="1:7" x14ac:dyDescent="0.35">
      <c r="A7199">
        <v>1</v>
      </c>
      <c r="B7199">
        <v>1</v>
      </c>
      <c r="C7199" s="1">
        <v>43946.020833333336</v>
      </c>
      <c r="D7199">
        <v>6.28</v>
      </c>
      <c r="E7199">
        <v>39.729999999999997</v>
      </c>
      <c r="F7199">
        <v>1.64</v>
      </c>
      <c r="G7199">
        <f>IF(B7199=1,D7199+0.3,D7199-0.3)</f>
        <v>6.58</v>
      </c>
    </row>
    <row r="7200" spans="1:7" x14ac:dyDescent="0.35">
      <c r="A7200">
        <v>1</v>
      </c>
      <c r="B7200">
        <v>1</v>
      </c>
      <c r="C7200" s="1">
        <v>43946.027777777781</v>
      </c>
      <c r="D7200">
        <v>6.25</v>
      </c>
      <c r="E7200">
        <v>39.700000000000003</v>
      </c>
      <c r="F7200">
        <v>1.64</v>
      </c>
      <c r="G7200">
        <f>IF(B7200=1,D7200+0.3,D7200-0.3)</f>
        <v>6.55</v>
      </c>
    </row>
    <row r="7201" spans="1:7" x14ac:dyDescent="0.35">
      <c r="A7201">
        <v>1</v>
      </c>
      <c r="B7201">
        <v>1</v>
      </c>
      <c r="C7201" s="1">
        <v>43946.034722222219</v>
      </c>
      <c r="D7201">
        <v>6.22</v>
      </c>
      <c r="E7201">
        <v>39.67</v>
      </c>
      <c r="F7201">
        <v>1.72</v>
      </c>
      <c r="G7201">
        <f>IF(B7201=1,D7201+0.3,D7201-0.3)</f>
        <v>6.52</v>
      </c>
    </row>
    <row r="7202" spans="1:7" x14ac:dyDescent="0.35">
      <c r="A7202">
        <v>1</v>
      </c>
      <c r="B7202">
        <v>1</v>
      </c>
      <c r="C7202" s="1">
        <v>43946.041666666664</v>
      </c>
      <c r="D7202">
        <v>6.13</v>
      </c>
      <c r="E7202">
        <v>39.520000000000003</v>
      </c>
      <c r="F7202">
        <v>1.77</v>
      </c>
      <c r="G7202">
        <f>IF(B7202=1,D7202+0.3,D7202-0.3)</f>
        <v>6.43</v>
      </c>
    </row>
    <row r="7203" spans="1:7" x14ac:dyDescent="0.35">
      <c r="A7203">
        <v>1</v>
      </c>
      <c r="B7203">
        <v>1</v>
      </c>
      <c r="C7203" s="1">
        <v>43946.048611111109</v>
      </c>
      <c r="D7203">
        <v>6</v>
      </c>
      <c r="E7203">
        <v>39.43</v>
      </c>
      <c r="F7203">
        <v>2.0099999999999998</v>
      </c>
      <c r="G7203">
        <f>IF(B7203=1,D7203+0.3,D7203-0.3)</f>
        <v>6.3</v>
      </c>
    </row>
    <row r="7204" spans="1:7" x14ac:dyDescent="0.35">
      <c r="A7204">
        <v>1</v>
      </c>
      <c r="B7204">
        <v>1</v>
      </c>
      <c r="C7204" s="1">
        <v>43946.055555555555</v>
      </c>
      <c r="D7204">
        <v>5.88</v>
      </c>
      <c r="E7204">
        <v>39.369999999999997</v>
      </c>
      <c r="F7204">
        <v>2.23</v>
      </c>
      <c r="G7204">
        <f>IF(B7204=1,D7204+0.3,D7204-0.3)</f>
        <v>6.18</v>
      </c>
    </row>
    <row r="7205" spans="1:7" x14ac:dyDescent="0.35">
      <c r="A7205">
        <v>1</v>
      </c>
      <c r="B7205">
        <v>1</v>
      </c>
      <c r="C7205" s="1">
        <v>43946.0625</v>
      </c>
      <c r="D7205">
        <v>6</v>
      </c>
      <c r="E7205">
        <v>39.28</v>
      </c>
      <c r="F7205">
        <v>2.54</v>
      </c>
      <c r="G7205">
        <f>IF(B7205=1,D7205+0.3,D7205-0.3)</f>
        <v>6.3</v>
      </c>
    </row>
    <row r="7206" spans="1:7" x14ac:dyDescent="0.35">
      <c r="A7206">
        <v>1</v>
      </c>
      <c r="B7206">
        <v>1</v>
      </c>
      <c r="C7206" s="1">
        <v>43946.069444444445</v>
      </c>
      <c r="D7206">
        <v>6.04</v>
      </c>
      <c r="E7206">
        <v>39.340000000000003</v>
      </c>
      <c r="F7206">
        <v>2.74</v>
      </c>
      <c r="G7206">
        <f>IF(B7206=1,D7206+0.3,D7206-0.3)</f>
        <v>6.34</v>
      </c>
    </row>
    <row r="7207" spans="1:7" x14ac:dyDescent="0.35">
      <c r="A7207">
        <v>1</v>
      </c>
      <c r="B7207">
        <v>1</v>
      </c>
      <c r="C7207" s="1">
        <v>43946.076388888891</v>
      </c>
      <c r="D7207">
        <v>6.39</v>
      </c>
      <c r="E7207">
        <v>39.369999999999997</v>
      </c>
      <c r="F7207">
        <v>2.95</v>
      </c>
      <c r="G7207">
        <f>IF(B7207=1,D7207+0.3,D7207-0.3)</f>
        <v>6.6899999999999995</v>
      </c>
    </row>
    <row r="7208" spans="1:7" x14ac:dyDescent="0.35">
      <c r="A7208">
        <v>1</v>
      </c>
      <c r="B7208">
        <v>1</v>
      </c>
      <c r="C7208" s="1">
        <v>43946.083333333336</v>
      </c>
      <c r="D7208">
        <v>6.36</v>
      </c>
      <c r="E7208">
        <v>39.46</v>
      </c>
      <c r="F7208">
        <v>3.2</v>
      </c>
      <c r="G7208">
        <f>IF(B7208=1,D7208+0.3,D7208-0.3)</f>
        <v>6.66</v>
      </c>
    </row>
    <row r="7209" spans="1:7" x14ac:dyDescent="0.35">
      <c r="A7209">
        <v>1</v>
      </c>
      <c r="B7209">
        <v>1</v>
      </c>
      <c r="C7209" s="1">
        <v>43946.090277777781</v>
      </c>
      <c r="D7209">
        <v>6.28</v>
      </c>
      <c r="E7209">
        <v>39.49</v>
      </c>
      <c r="F7209">
        <v>3.37</v>
      </c>
      <c r="G7209">
        <f>IF(B7209=1,D7209+0.3,D7209-0.3)</f>
        <v>6.58</v>
      </c>
    </row>
    <row r="7210" spans="1:7" x14ac:dyDescent="0.35">
      <c r="A7210">
        <v>1</v>
      </c>
      <c r="B7210">
        <v>1</v>
      </c>
      <c r="C7210" s="1">
        <v>43946.097222222219</v>
      </c>
      <c r="D7210">
        <v>6.32</v>
      </c>
      <c r="E7210">
        <v>39.520000000000003</v>
      </c>
      <c r="F7210">
        <v>3.58</v>
      </c>
      <c r="G7210">
        <f>IF(B7210=1,D7210+0.3,D7210-0.3)</f>
        <v>6.62</v>
      </c>
    </row>
    <row r="7211" spans="1:7" x14ac:dyDescent="0.35">
      <c r="A7211">
        <v>1</v>
      </c>
      <c r="B7211">
        <v>1</v>
      </c>
      <c r="C7211" s="1">
        <v>43946.104166666664</v>
      </c>
      <c r="D7211">
        <v>6.32</v>
      </c>
      <c r="E7211">
        <v>39.58</v>
      </c>
      <c r="F7211">
        <v>3.64</v>
      </c>
      <c r="G7211">
        <f>IF(B7211=1,D7211+0.3,D7211-0.3)</f>
        <v>6.62</v>
      </c>
    </row>
    <row r="7212" spans="1:7" x14ac:dyDescent="0.35">
      <c r="A7212">
        <v>1</v>
      </c>
      <c r="B7212">
        <v>1</v>
      </c>
      <c r="C7212" s="1">
        <v>43946.111111111109</v>
      </c>
      <c r="D7212">
        <v>6.31</v>
      </c>
      <c r="E7212">
        <v>39.58</v>
      </c>
      <c r="F7212">
        <v>3.48</v>
      </c>
      <c r="G7212">
        <f>IF(B7212=1,D7212+0.3,D7212-0.3)</f>
        <v>6.6099999999999994</v>
      </c>
    </row>
    <row r="7213" spans="1:7" x14ac:dyDescent="0.35">
      <c r="A7213">
        <v>1</v>
      </c>
      <c r="B7213">
        <v>1</v>
      </c>
      <c r="C7213" s="1">
        <v>43946.118055555555</v>
      </c>
      <c r="D7213">
        <v>6.25</v>
      </c>
      <c r="E7213">
        <v>39.549999999999997</v>
      </c>
      <c r="F7213">
        <v>3.19</v>
      </c>
      <c r="G7213">
        <f>IF(B7213=1,D7213+0.3,D7213-0.3)</f>
        <v>6.55</v>
      </c>
    </row>
    <row r="7214" spans="1:7" x14ac:dyDescent="0.35">
      <c r="A7214">
        <v>1</v>
      </c>
      <c r="B7214">
        <v>1</v>
      </c>
      <c r="C7214" s="1">
        <v>43946.125</v>
      </c>
      <c r="D7214">
        <v>6.37</v>
      </c>
      <c r="E7214">
        <v>39.61</v>
      </c>
      <c r="F7214">
        <v>2.91</v>
      </c>
      <c r="G7214">
        <f>IF(B7214=1,D7214+0.3,D7214-0.3)</f>
        <v>6.67</v>
      </c>
    </row>
    <row r="7215" spans="1:7" x14ac:dyDescent="0.35">
      <c r="A7215">
        <v>1</v>
      </c>
      <c r="B7215">
        <v>1</v>
      </c>
      <c r="C7215" s="1">
        <v>43946.131944444445</v>
      </c>
      <c r="D7215">
        <v>6.39</v>
      </c>
      <c r="E7215">
        <v>39.58</v>
      </c>
      <c r="F7215">
        <v>2.73</v>
      </c>
      <c r="G7215">
        <f>IF(B7215=1,D7215+0.3,D7215-0.3)</f>
        <v>6.6899999999999995</v>
      </c>
    </row>
    <row r="7216" spans="1:7" x14ac:dyDescent="0.35">
      <c r="A7216">
        <v>1</v>
      </c>
      <c r="B7216">
        <v>1</v>
      </c>
      <c r="C7216" s="1">
        <v>43946.138888888891</v>
      </c>
      <c r="D7216">
        <v>6.42</v>
      </c>
      <c r="E7216">
        <v>39.58</v>
      </c>
      <c r="F7216">
        <v>2.5299999999999998</v>
      </c>
      <c r="G7216">
        <f>IF(B7216=1,D7216+0.3,D7216-0.3)</f>
        <v>6.72</v>
      </c>
    </row>
    <row r="7217" spans="1:7" x14ac:dyDescent="0.35">
      <c r="A7217">
        <v>1</v>
      </c>
      <c r="B7217">
        <v>1</v>
      </c>
      <c r="C7217" s="1">
        <v>43946.145833333336</v>
      </c>
      <c r="D7217">
        <v>6.33</v>
      </c>
      <c r="E7217">
        <v>39.58</v>
      </c>
      <c r="F7217">
        <v>2.38</v>
      </c>
      <c r="G7217">
        <f>IF(B7217=1,D7217+0.3,D7217-0.3)</f>
        <v>6.63</v>
      </c>
    </row>
    <row r="7218" spans="1:7" x14ac:dyDescent="0.35">
      <c r="A7218">
        <v>1</v>
      </c>
      <c r="B7218">
        <v>1</v>
      </c>
      <c r="C7218" s="1">
        <v>43946.152777777781</v>
      </c>
      <c r="D7218">
        <v>6.28</v>
      </c>
      <c r="E7218">
        <v>39.58</v>
      </c>
      <c r="F7218">
        <v>2.17</v>
      </c>
      <c r="G7218">
        <f>IF(B7218=1,D7218+0.3,D7218-0.3)</f>
        <v>6.58</v>
      </c>
    </row>
    <row r="7219" spans="1:7" x14ac:dyDescent="0.35">
      <c r="A7219">
        <v>1</v>
      </c>
      <c r="B7219">
        <v>1</v>
      </c>
      <c r="C7219" s="1">
        <v>43946.159722222219</v>
      </c>
      <c r="D7219">
        <v>6.32</v>
      </c>
      <c r="E7219">
        <v>39.58</v>
      </c>
      <c r="F7219">
        <v>2.04</v>
      </c>
      <c r="G7219">
        <f>IF(B7219=1,D7219+0.3,D7219-0.3)</f>
        <v>6.62</v>
      </c>
    </row>
    <row r="7220" spans="1:7" x14ac:dyDescent="0.35">
      <c r="A7220">
        <v>1</v>
      </c>
      <c r="B7220">
        <v>1</v>
      </c>
      <c r="C7220" s="1">
        <v>43946.166666666664</v>
      </c>
      <c r="D7220">
        <v>6.4</v>
      </c>
      <c r="E7220">
        <v>39.549999999999997</v>
      </c>
      <c r="F7220">
        <v>1.99</v>
      </c>
      <c r="G7220">
        <f>IF(B7220=1,D7220+0.3,D7220-0.3)</f>
        <v>6.7</v>
      </c>
    </row>
    <row r="7221" spans="1:7" x14ac:dyDescent="0.35">
      <c r="A7221">
        <v>1</v>
      </c>
      <c r="B7221">
        <v>1</v>
      </c>
      <c r="C7221" s="1">
        <v>43946.173611111109</v>
      </c>
      <c r="D7221">
        <v>6.43</v>
      </c>
      <c r="E7221">
        <v>39.58</v>
      </c>
      <c r="F7221">
        <v>2.0299999999999998</v>
      </c>
      <c r="G7221">
        <f>IF(B7221=1,D7221+0.3,D7221-0.3)</f>
        <v>6.7299999999999995</v>
      </c>
    </row>
    <row r="7222" spans="1:7" x14ac:dyDescent="0.35">
      <c r="A7222">
        <v>1</v>
      </c>
      <c r="B7222">
        <v>1</v>
      </c>
      <c r="C7222" s="1">
        <v>43946.180555555555</v>
      </c>
      <c r="D7222">
        <v>6.51</v>
      </c>
      <c r="E7222">
        <v>39.58</v>
      </c>
      <c r="F7222">
        <v>2.0499999999999998</v>
      </c>
      <c r="G7222">
        <f>IF(B7222=1,D7222+0.3,D7222-0.3)</f>
        <v>6.81</v>
      </c>
    </row>
    <row r="7223" spans="1:7" x14ac:dyDescent="0.35">
      <c r="A7223">
        <v>1</v>
      </c>
      <c r="B7223">
        <v>1</v>
      </c>
      <c r="C7223" s="1">
        <v>43946.1875</v>
      </c>
      <c r="D7223">
        <v>6.37</v>
      </c>
      <c r="E7223">
        <v>39.61</v>
      </c>
      <c r="F7223">
        <v>2.0699999999999998</v>
      </c>
      <c r="G7223">
        <f>IF(B7223=1,D7223+0.3,D7223-0.3)</f>
        <v>6.67</v>
      </c>
    </row>
    <row r="7224" spans="1:7" x14ac:dyDescent="0.35">
      <c r="A7224">
        <v>1</v>
      </c>
      <c r="B7224">
        <v>1</v>
      </c>
      <c r="C7224" s="1">
        <v>43946.194444444445</v>
      </c>
      <c r="D7224">
        <v>6.39</v>
      </c>
      <c r="E7224">
        <v>39.58</v>
      </c>
      <c r="F7224">
        <v>2.39</v>
      </c>
      <c r="G7224">
        <f>IF(B7224=1,D7224+0.3,D7224-0.3)</f>
        <v>6.6899999999999995</v>
      </c>
    </row>
    <row r="7225" spans="1:7" x14ac:dyDescent="0.35">
      <c r="A7225">
        <v>1</v>
      </c>
      <c r="B7225">
        <v>1</v>
      </c>
      <c r="C7225" s="1">
        <v>43946.201388888891</v>
      </c>
      <c r="D7225">
        <v>6.33</v>
      </c>
      <c r="E7225">
        <v>39.61</v>
      </c>
      <c r="F7225">
        <v>2.7</v>
      </c>
      <c r="G7225">
        <f>IF(B7225=1,D7225+0.3,D7225-0.3)</f>
        <v>6.63</v>
      </c>
    </row>
    <row r="7226" spans="1:7" x14ac:dyDescent="0.35">
      <c r="A7226">
        <v>1</v>
      </c>
      <c r="B7226">
        <v>1</v>
      </c>
      <c r="C7226" s="1">
        <v>43946.208333333336</v>
      </c>
      <c r="D7226">
        <v>6.36</v>
      </c>
      <c r="E7226">
        <v>39.549999999999997</v>
      </c>
      <c r="F7226">
        <v>2.79</v>
      </c>
      <c r="G7226">
        <f>IF(B7226=1,D7226+0.3,D7226-0.3)</f>
        <v>6.66</v>
      </c>
    </row>
    <row r="7227" spans="1:7" x14ac:dyDescent="0.35">
      <c r="A7227">
        <v>1</v>
      </c>
      <c r="B7227">
        <v>1</v>
      </c>
      <c r="C7227" s="1">
        <v>43946.215277777781</v>
      </c>
      <c r="D7227">
        <v>6.48</v>
      </c>
      <c r="E7227">
        <v>39.49</v>
      </c>
      <c r="F7227">
        <v>2.65</v>
      </c>
      <c r="G7227">
        <f>IF(B7227=1,D7227+0.3,D7227-0.3)</f>
        <v>6.78</v>
      </c>
    </row>
    <row r="7228" spans="1:7" x14ac:dyDescent="0.35">
      <c r="A7228">
        <v>1</v>
      </c>
      <c r="B7228">
        <v>1</v>
      </c>
      <c r="C7228" s="1">
        <v>43946.222222222219</v>
      </c>
      <c r="D7228">
        <v>6.48</v>
      </c>
      <c r="E7228">
        <v>39.49</v>
      </c>
      <c r="F7228">
        <v>2.78</v>
      </c>
      <c r="G7228">
        <f>IF(B7228=1,D7228+0.3,D7228-0.3)</f>
        <v>6.78</v>
      </c>
    </row>
    <row r="7229" spans="1:7" x14ac:dyDescent="0.35">
      <c r="A7229">
        <v>1</v>
      </c>
      <c r="B7229">
        <v>1</v>
      </c>
      <c r="C7229" s="1">
        <v>43946.229166666664</v>
      </c>
      <c r="D7229">
        <v>6.47</v>
      </c>
      <c r="E7229">
        <v>39.49</v>
      </c>
      <c r="F7229">
        <v>2.91</v>
      </c>
      <c r="G7229">
        <f>IF(B7229=1,D7229+0.3,D7229-0.3)</f>
        <v>6.77</v>
      </c>
    </row>
    <row r="7230" spans="1:7" x14ac:dyDescent="0.35">
      <c r="A7230">
        <v>1</v>
      </c>
      <c r="B7230">
        <v>1</v>
      </c>
      <c r="C7230" s="1">
        <v>43946.236111111109</v>
      </c>
      <c r="D7230">
        <v>6.47</v>
      </c>
      <c r="E7230">
        <v>39.49</v>
      </c>
      <c r="F7230">
        <v>2.96</v>
      </c>
      <c r="G7230">
        <f>IF(B7230=1,D7230+0.3,D7230-0.3)</f>
        <v>6.77</v>
      </c>
    </row>
    <row r="7231" spans="1:7" x14ac:dyDescent="0.35">
      <c r="A7231">
        <v>1</v>
      </c>
      <c r="B7231">
        <v>1</v>
      </c>
      <c r="C7231" s="1">
        <v>43946.243055555555</v>
      </c>
      <c r="D7231">
        <v>6.42</v>
      </c>
      <c r="E7231">
        <v>39.58</v>
      </c>
      <c r="F7231">
        <v>2.97</v>
      </c>
      <c r="G7231">
        <f>IF(B7231=1,D7231+0.3,D7231-0.3)</f>
        <v>6.72</v>
      </c>
    </row>
    <row r="7232" spans="1:7" x14ac:dyDescent="0.35">
      <c r="A7232">
        <v>1</v>
      </c>
      <c r="B7232">
        <v>1</v>
      </c>
      <c r="C7232" s="1">
        <v>43946.25</v>
      </c>
      <c r="D7232">
        <v>6.42</v>
      </c>
      <c r="E7232">
        <v>39.58</v>
      </c>
      <c r="F7232">
        <v>3.03</v>
      </c>
      <c r="G7232">
        <f>IF(B7232=1,D7232+0.3,D7232-0.3)</f>
        <v>6.72</v>
      </c>
    </row>
    <row r="7233" spans="1:7" x14ac:dyDescent="0.35">
      <c r="A7233">
        <v>1</v>
      </c>
      <c r="B7233">
        <v>1</v>
      </c>
      <c r="C7233" s="1">
        <v>43946.256944444445</v>
      </c>
      <c r="D7233">
        <v>6.43</v>
      </c>
      <c r="E7233">
        <v>39.520000000000003</v>
      </c>
      <c r="F7233">
        <v>3.14</v>
      </c>
      <c r="G7233">
        <f>IF(B7233=1,D7233+0.3,D7233-0.3)</f>
        <v>6.7299999999999995</v>
      </c>
    </row>
    <row r="7234" spans="1:7" x14ac:dyDescent="0.35">
      <c r="A7234">
        <v>1</v>
      </c>
      <c r="B7234">
        <v>1</v>
      </c>
      <c r="C7234" s="1">
        <v>43946.263888888891</v>
      </c>
      <c r="D7234">
        <v>6.44</v>
      </c>
      <c r="E7234">
        <v>39.49</v>
      </c>
      <c r="F7234">
        <v>2.84</v>
      </c>
      <c r="G7234">
        <f>IF(B7234=1,D7234+0.3,D7234-0.3)</f>
        <v>6.74</v>
      </c>
    </row>
    <row r="7235" spans="1:7" x14ac:dyDescent="0.35">
      <c r="A7235">
        <v>1</v>
      </c>
      <c r="B7235">
        <v>1</v>
      </c>
      <c r="C7235" s="1">
        <v>43946.270833333336</v>
      </c>
      <c r="D7235">
        <v>6.54</v>
      </c>
      <c r="E7235">
        <v>39.43</v>
      </c>
      <c r="F7235">
        <v>2.68</v>
      </c>
      <c r="G7235">
        <f>IF(B7235=1,D7235+0.3,D7235-0.3)</f>
        <v>6.84</v>
      </c>
    </row>
    <row r="7236" spans="1:7" x14ac:dyDescent="0.35">
      <c r="A7236">
        <v>1</v>
      </c>
      <c r="B7236">
        <v>1</v>
      </c>
      <c r="C7236" s="1">
        <v>43946.277777777781</v>
      </c>
      <c r="D7236">
        <v>6.43</v>
      </c>
      <c r="E7236">
        <v>39.49</v>
      </c>
      <c r="F7236">
        <v>2.5</v>
      </c>
      <c r="G7236">
        <f>IF(B7236=1,D7236+0.3,D7236-0.3)</f>
        <v>6.7299999999999995</v>
      </c>
    </row>
    <row r="7237" spans="1:7" x14ac:dyDescent="0.35">
      <c r="A7237">
        <v>1</v>
      </c>
      <c r="B7237">
        <v>1</v>
      </c>
      <c r="C7237" s="1">
        <v>43946.284722222219</v>
      </c>
      <c r="D7237">
        <v>6.35</v>
      </c>
      <c r="E7237">
        <v>39.46</v>
      </c>
      <c r="F7237">
        <v>2.36</v>
      </c>
      <c r="G7237">
        <f>IF(B7237=1,D7237+0.3,D7237-0.3)</f>
        <v>6.6499999999999995</v>
      </c>
    </row>
    <row r="7238" spans="1:7" x14ac:dyDescent="0.35">
      <c r="A7238">
        <v>1</v>
      </c>
      <c r="B7238">
        <v>1</v>
      </c>
      <c r="C7238" s="1">
        <v>43946.291666666664</v>
      </c>
      <c r="D7238">
        <v>6.48</v>
      </c>
      <c r="E7238">
        <v>39.340000000000003</v>
      </c>
      <c r="F7238">
        <v>2.3199999999999998</v>
      </c>
      <c r="G7238">
        <f>IF(B7238=1,D7238+0.3,D7238-0.3)</f>
        <v>6.78</v>
      </c>
    </row>
    <row r="7239" spans="1:7" x14ac:dyDescent="0.35">
      <c r="A7239">
        <v>1</v>
      </c>
      <c r="B7239">
        <v>1</v>
      </c>
      <c r="C7239" s="1">
        <v>43946.298611111109</v>
      </c>
      <c r="D7239">
        <v>6.47</v>
      </c>
      <c r="E7239">
        <v>39.22</v>
      </c>
      <c r="F7239">
        <v>2.6</v>
      </c>
      <c r="G7239">
        <f>IF(B7239=1,D7239+0.3,D7239-0.3)</f>
        <v>6.77</v>
      </c>
    </row>
    <row r="7240" spans="1:7" x14ac:dyDescent="0.35">
      <c r="A7240">
        <v>1</v>
      </c>
      <c r="B7240">
        <v>1</v>
      </c>
      <c r="C7240" s="1">
        <v>43946.305555555555</v>
      </c>
      <c r="D7240">
        <v>6.46</v>
      </c>
      <c r="E7240">
        <v>39.130000000000003</v>
      </c>
      <c r="F7240">
        <v>3.02</v>
      </c>
      <c r="G7240">
        <f>IF(B7240=1,D7240+0.3,D7240-0.3)</f>
        <v>6.76</v>
      </c>
    </row>
    <row r="7241" spans="1:7" x14ac:dyDescent="0.35">
      <c r="A7241">
        <v>1</v>
      </c>
      <c r="B7241">
        <v>1</v>
      </c>
      <c r="C7241" s="1">
        <v>43946.3125</v>
      </c>
      <c r="D7241">
        <v>6.5</v>
      </c>
      <c r="E7241">
        <v>39.01</v>
      </c>
      <c r="F7241">
        <v>3.29</v>
      </c>
      <c r="G7241">
        <f>IF(B7241=1,D7241+0.3,D7241-0.3)</f>
        <v>6.8</v>
      </c>
    </row>
    <row r="7242" spans="1:7" x14ac:dyDescent="0.35">
      <c r="A7242">
        <v>1</v>
      </c>
      <c r="B7242">
        <v>1</v>
      </c>
      <c r="C7242" s="1">
        <v>43946.319444444445</v>
      </c>
      <c r="D7242">
        <v>6.5</v>
      </c>
      <c r="E7242">
        <v>39.01</v>
      </c>
      <c r="F7242">
        <v>3.65</v>
      </c>
      <c r="G7242">
        <f>IF(B7242=1,D7242+0.3,D7242-0.3)</f>
        <v>6.8</v>
      </c>
    </row>
    <row r="7243" spans="1:7" x14ac:dyDescent="0.35">
      <c r="A7243">
        <v>1</v>
      </c>
      <c r="B7243">
        <v>1</v>
      </c>
      <c r="C7243" s="1">
        <v>43946.326388888891</v>
      </c>
      <c r="D7243">
        <v>6.4</v>
      </c>
      <c r="E7243">
        <v>39.01</v>
      </c>
      <c r="F7243">
        <v>3.81</v>
      </c>
      <c r="G7243">
        <f>IF(B7243=1,D7243+0.3,D7243-0.3)</f>
        <v>6.7</v>
      </c>
    </row>
    <row r="7244" spans="1:7" x14ac:dyDescent="0.35">
      <c r="A7244">
        <v>1</v>
      </c>
      <c r="B7244">
        <v>1</v>
      </c>
      <c r="C7244" s="1">
        <v>43946.333333333336</v>
      </c>
      <c r="D7244">
        <v>6.53</v>
      </c>
      <c r="E7244">
        <v>39.01</v>
      </c>
      <c r="F7244">
        <v>3.98</v>
      </c>
      <c r="G7244">
        <f>IF(B7244=1,D7244+0.3,D7244-0.3)</f>
        <v>6.83</v>
      </c>
    </row>
    <row r="7245" spans="1:7" x14ac:dyDescent="0.35">
      <c r="A7245">
        <v>1</v>
      </c>
      <c r="B7245">
        <v>1</v>
      </c>
      <c r="C7245" s="1">
        <v>43946.340277777781</v>
      </c>
      <c r="D7245">
        <v>6.46</v>
      </c>
      <c r="E7245">
        <v>39.22</v>
      </c>
      <c r="F7245">
        <v>3.88</v>
      </c>
      <c r="G7245">
        <f>IF(B7245=1,D7245+0.3,D7245-0.3)</f>
        <v>6.76</v>
      </c>
    </row>
    <row r="7246" spans="1:7" x14ac:dyDescent="0.35">
      <c r="A7246">
        <v>1</v>
      </c>
      <c r="B7246">
        <v>1</v>
      </c>
      <c r="C7246" s="1">
        <v>43946.347222222219</v>
      </c>
      <c r="D7246">
        <v>6.37</v>
      </c>
      <c r="E7246">
        <v>39.4</v>
      </c>
      <c r="F7246">
        <v>3.76</v>
      </c>
      <c r="G7246">
        <f>IF(B7246=1,D7246+0.3,D7246-0.3)</f>
        <v>6.67</v>
      </c>
    </row>
    <row r="7247" spans="1:7" x14ac:dyDescent="0.35">
      <c r="A7247">
        <v>1</v>
      </c>
      <c r="B7247">
        <v>1</v>
      </c>
      <c r="C7247" s="1">
        <v>43946.354166666664</v>
      </c>
      <c r="D7247">
        <v>6.31</v>
      </c>
      <c r="E7247">
        <v>39.49</v>
      </c>
      <c r="F7247">
        <v>3.26</v>
      </c>
      <c r="G7247">
        <f>IF(B7247=1,D7247+0.3,D7247-0.3)</f>
        <v>6.6099999999999994</v>
      </c>
    </row>
    <row r="7248" spans="1:7" x14ac:dyDescent="0.35">
      <c r="A7248">
        <v>1</v>
      </c>
      <c r="B7248">
        <v>1</v>
      </c>
      <c r="C7248" s="1">
        <v>43946.361111111109</v>
      </c>
      <c r="D7248">
        <v>6.25</v>
      </c>
      <c r="E7248">
        <v>39.61</v>
      </c>
      <c r="F7248">
        <v>2.67</v>
      </c>
      <c r="G7248">
        <f>IF(B7248=1,D7248+0.3,D7248-0.3)</f>
        <v>6.55</v>
      </c>
    </row>
    <row r="7249" spans="1:7" x14ac:dyDescent="0.35">
      <c r="A7249">
        <v>1</v>
      </c>
      <c r="B7249">
        <v>1</v>
      </c>
      <c r="C7249" s="1">
        <v>43946.368055555555</v>
      </c>
      <c r="D7249">
        <v>6.11</v>
      </c>
      <c r="E7249">
        <v>39.28</v>
      </c>
      <c r="F7249">
        <v>2.2799999999999998</v>
      </c>
      <c r="G7249">
        <f>IF(B7249=1,D7249+0.3,D7249-0.3)</f>
        <v>6.41</v>
      </c>
    </row>
    <row r="7250" spans="1:7" x14ac:dyDescent="0.35">
      <c r="A7250">
        <v>1</v>
      </c>
      <c r="B7250">
        <v>1</v>
      </c>
      <c r="C7250" s="1">
        <v>43946.375</v>
      </c>
      <c r="D7250">
        <v>6.04</v>
      </c>
      <c r="E7250">
        <v>38.44</v>
      </c>
      <c r="F7250">
        <v>1.92</v>
      </c>
      <c r="G7250">
        <f>IF(B7250=1,D7250+0.3,D7250-0.3)</f>
        <v>6.34</v>
      </c>
    </row>
    <row r="7251" spans="1:7" x14ac:dyDescent="0.35">
      <c r="A7251">
        <v>1</v>
      </c>
      <c r="B7251">
        <v>1</v>
      </c>
      <c r="C7251" s="1">
        <v>43946.381944444445</v>
      </c>
      <c r="D7251">
        <v>5.98</v>
      </c>
      <c r="E7251">
        <v>38.5</v>
      </c>
      <c r="F7251">
        <v>1.62</v>
      </c>
      <c r="G7251">
        <f>IF(B7251=1,D7251+0.3,D7251-0.3)</f>
        <v>6.28</v>
      </c>
    </row>
    <row r="7252" spans="1:7" x14ac:dyDescent="0.35">
      <c r="A7252">
        <v>1</v>
      </c>
      <c r="B7252">
        <v>1</v>
      </c>
      <c r="C7252" s="1">
        <v>43946.388888888891</v>
      </c>
      <c r="D7252">
        <v>5.91</v>
      </c>
      <c r="E7252">
        <v>38.65</v>
      </c>
      <c r="F7252">
        <v>1.33</v>
      </c>
      <c r="G7252">
        <f>IF(B7252=1,D7252+0.3,D7252-0.3)</f>
        <v>6.21</v>
      </c>
    </row>
    <row r="7253" spans="1:7" x14ac:dyDescent="0.35">
      <c r="A7253">
        <v>1</v>
      </c>
      <c r="B7253">
        <v>1</v>
      </c>
      <c r="C7253" s="1">
        <v>43946.395833333336</v>
      </c>
      <c r="D7253">
        <v>5.93</v>
      </c>
      <c r="E7253">
        <v>38.5</v>
      </c>
      <c r="F7253">
        <v>1.44</v>
      </c>
      <c r="G7253">
        <f>IF(B7253=1,D7253+0.3,D7253-0.3)</f>
        <v>6.2299999999999995</v>
      </c>
    </row>
    <row r="7254" spans="1:7" x14ac:dyDescent="0.35">
      <c r="A7254">
        <v>1</v>
      </c>
      <c r="B7254">
        <v>1</v>
      </c>
      <c r="C7254" s="1">
        <v>43946.402777777781</v>
      </c>
      <c r="D7254">
        <v>5.93</v>
      </c>
      <c r="E7254">
        <v>38.47</v>
      </c>
      <c r="F7254">
        <v>1.71</v>
      </c>
      <c r="G7254">
        <f>IF(B7254=1,D7254+0.3,D7254-0.3)</f>
        <v>6.2299999999999995</v>
      </c>
    </row>
    <row r="7255" spans="1:7" x14ac:dyDescent="0.35">
      <c r="A7255">
        <v>1</v>
      </c>
      <c r="B7255">
        <v>1</v>
      </c>
      <c r="C7255" s="1">
        <v>43946.409722222219</v>
      </c>
      <c r="D7255">
        <v>5.93</v>
      </c>
      <c r="E7255">
        <v>38.06</v>
      </c>
      <c r="F7255">
        <v>1.99</v>
      </c>
      <c r="G7255">
        <f>IF(B7255=1,D7255+0.3,D7255-0.3)</f>
        <v>6.2299999999999995</v>
      </c>
    </row>
    <row r="7256" spans="1:7" x14ac:dyDescent="0.35">
      <c r="A7256">
        <v>1</v>
      </c>
      <c r="B7256">
        <v>1</v>
      </c>
      <c r="C7256" s="1">
        <v>43946.416666666664</v>
      </c>
      <c r="D7256">
        <v>5.91</v>
      </c>
      <c r="E7256">
        <v>37.44</v>
      </c>
      <c r="F7256">
        <v>2.46</v>
      </c>
      <c r="G7256">
        <f>IF(B7256=1,D7256+0.3,D7256-0.3)</f>
        <v>6.21</v>
      </c>
    </row>
    <row r="7257" spans="1:7" x14ac:dyDescent="0.35">
      <c r="A7257">
        <v>1</v>
      </c>
      <c r="B7257">
        <v>1</v>
      </c>
      <c r="C7257" s="1">
        <v>43946.423611111109</v>
      </c>
      <c r="D7257">
        <v>5.87</v>
      </c>
      <c r="E7257">
        <v>37.85</v>
      </c>
      <c r="F7257">
        <v>2.89</v>
      </c>
      <c r="G7257">
        <f>IF(B7257=1,D7257+0.3,D7257-0.3)</f>
        <v>6.17</v>
      </c>
    </row>
    <row r="7258" spans="1:7" x14ac:dyDescent="0.35">
      <c r="A7258">
        <v>1</v>
      </c>
      <c r="B7258">
        <v>1</v>
      </c>
      <c r="C7258" s="1">
        <v>43946.430555555555</v>
      </c>
      <c r="D7258">
        <v>5.87</v>
      </c>
      <c r="E7258">
        <v>38.15</v>
      </c>
      <c r="F7258">
        <v>3.55</v>
      </c>
      <c r="G7258">
        <f>IF(B7258=1,D7258+0.3,D7258-0.3)</f>
        <v>6.17</v>
      </c>
    </row>
    <row r="7259" spans="1:7" x14ac:dyDescent="0.35">
      <c r="A7259">
        <v>1</v>
      </c>
      <c r="B7259">
        <v>1</v>
      </c>
      <c r="C7259" s="1">
        <v>43946.4375</v>
      </c>
      <c r="D7259">
        <v>5.78</v>
      </c>
      <c r="E7259">
        <v>38.32</v>
      </c>
      <c r="F7259">
        <v>4.22</v>
      </c>
      <c r="G7259">
        <f>IF(B7259=1,D7259+0.3,D7259-0.3)</f>
        <v>6.08</v>
      </c>
    </row>
    <row r="7260" spans="1:7" x14ac:dyDescent="0.35">
      <c r="A7260">
        <v>1</v>
      </c>
      <c r="B7260">
        <v>1</v>
      </c>
      <c r="C7260" s="1">
        <v>43946.444444444445</v>
      </c>
      <c r="D7260">
        <v>5.71</v>
      </c>
      <c r="E7260">
        <v>38.44</v>
      </c>
      <c r="F7260">
        <v>4.4000000000000004</v>
      </c>
      <c r="G7260">
        <f>IF(B7260=1,D7260+0.3,D7260-0.3)</f>
        <v>6.01</v>
      </c>
    </row>
    <row r="7261" spans="1:7" x14ac:dyDescent="0.35">
      <c r="A7261">
        <v>1</v>
      </c>
      <c r="B7261">
        <v>1</v>
      </c>
      <c r="C7261" s="1">
        <v>43946.451388888891</v>
      </c>
      <c r="D7261">
        <v>5.69</v>
      </c>
      <c r="E7261">
        <v>38.619999999999997</v>
      </c>
      <c r="F7261">
        <v>4.58</v>
      </c>
      <c r="G7261">
        <f>IF(B7261=1,D7261+0.3,D7261-0.3)</f>
        <v>5.99</v>
      </c>
    </row>
    <row r="7262" spans="1:7" x14ac:dyDescent="0.35">
      <c r="A7262">
        <v>1</v>
      </c>
      <c r="B7262">
        <v>1</v>
      </c>
      <c r="C7262" s="1">
        <v>43946.458333333336</v>
      </c>
      <c r="D7262">
        <v>5.91</v>
      </c>
      <c r="E7262">
        <v>38.74</v>
      </c>
      <c r="F7262">
        <v>4.6399999999999997</v>
      </c>
      <c r="G7262">
        <f>IF(B7262=1,D7262+0.3,D7262-0.3)</f>
        <v>6.21</v>
      </c>
    </row>
    <row r="7263" spans="1:7" x14ac:dyDescent="0.35">
      <c r="A7263">
        <v>1</v>
      </c>
      <c r="B7263">
        <v>1</v>
      </c>
      <c r="C7263" s="1">
        <v>43946.465277777781</v>
      </c>
      <c r="D7263">
        <v>6.22</v>
      </c>
      <c r="E7263">
        <v>38.89</v>
      </c>
      <c r="F7263">
        <v>4.57</v>
      </c>
      <c r="G7263">
        <f>IF(B7263=1,D7263+0.3,D7263-0.3)</f>
        <v>6.52</v>
      </c>
    </row>
    <row r="7264" spans="1:7" x14ac:dyDescent="0.35">
      <c r="A7264">
        <v>1</v>
      </c>
      <c r="B7264">
        <v>1</v>
      </c>
      <c r="C7264" s="1">
        <v>43946.472222222219</v>
      </c>
      <c r="D7264">
        <v>6.26</v>
      </c>
      <c r="E7264">
        <v>38.979999999999997</v>
      </c>
      <c r="F7264">
        <v>4.03</v>
      </c>
      <c r="G7264">
        <f>IF(B7264=1,D7264+0.3,D7264-0.3)</f>
        <v>6.56</v>
      </c>
    </row>
    <row r="7265" spans="1:7" x14ac:dyDescent="0.35">
      <c r="A7265">
        <v>1</v>
      </c>
      <c r="B7265">
        <v>1</v>
      </c>
      <c r="C7265" s="1">
        <v>43946.479166666664</v>
      </c>
      <c r="D7265">
        <v>6.27</v>
      </c>
      <c r="E7265">
        <v>39.07</v>
      </c>
      <c r="F7265">
        <v>3.48</v>
      </c>
      <c r="G7265">
        <f>IF(B7265=1,D7265+0.3,D7265-0.3)</f>
        <v>6.5699999999999994</v>
      </c>
    </row>
    <row r="7266" spans="1:7" x14ac:dyDescent="0.35">
      <c r="A7266">
        <v>1</v>
      </c>
      <c r="B7266">
        <v>1</v>
      </c>
      <c r="C7266" s="1">
        <v>43946.486111111109</v>
      </c>
      <c r="D7266">
        <v>6.31</v>
      </c>
      <c r="E7266">
        <v>39.1</v>
      </c>
      <c r="F7266">
        <v>3.34</v>
      </c>
      <c r="G7266">
        <f>IF(B7266=1,D7266+0.3,D7266-0.3)</f>
        <v>6.6099999999999994</v>
      </c>
    </row>
    <row r="7267" spans="1:7" x14ac:dyDescent="0.35">
      <c r="A7267">
        <v>1</v>
      </c>
      <c r="B7267">
        <v>1</v>
      </c>
      <c r="C7267" s="1">
        <v>43946.493055555555</v>
      </c>
      <c r="D7267">
        <v>6.24</v>
      </c>
      <c r="E7267">
        <v>39.159999999999997</v>
      </c>
      <c r="F7267">
        <v>3.22</v>
      </c>
      <c r="G7267">
        <f>IF(B7267=1,D7267+0.3,D7267-0.3)</f>
        <v>6.54</v>
      </c>
    </row>
    <row r="7268" spans="1:7" x14ac:dyDescent="0.35">
      <c r="A7268">
        <v>1</v>
      </c>
      <c r="B7268">
        <v>1</v>
      </c>
      <c r="C7268" s="1">
        <v>43946.5</v>
      </c>
      <c r="D7268">
        <v>6.08</v>
      </c>
      <c r="E7268">
        <v>39.130000000000003</v>
      </c>
      <c r="F7268">
        <v>3.27</v>
      </c>
      <c r="G7268">
        <f>IF(B7268=1,D7268+0.3,D7268-0.3)</f>
        <v>6.38</v>
      </c>
    </row>
    <row r="7269" spans="1:7" x14ac:dyDescent="0.35">
      <c r="A7269">
        <v>1</v>
      </c>
      <c r="B7269">
        <v>1</v>
      </c>
      <c r="C7269" s="1">
        <v>43946.506944444445</v>
      </c>
      <c r="D7269">
        <v>6</v>
      </c>
      <c r="E7269">
        <v>39.04</v>
      </c>
      <c r="F7269">
        <v>3.32</v>
      </c>
      <c r="G7269">
        <f>IF(B7269=1,D7269+0.3,D7269-0.3)</f>
        <v>6.3</v>
      </c>
    </row>
    <row r="7270" spans="1:7" x14ac:dyDescent="0.35">
      <c r="A7270">
        <v>1</v>
      </c>
      <c r="B7270">
        <v>1</v>
      </c>
      <c r="C7270" s="1">
        <v>43946.513888888891</v>
      </c>
      <c r="D7270">
        <v>5.9</v>
      </c>
      <c r="E7270">
        <v>39.01</v>
      </c>
      <c r="F7270">
        <v>3.52</v>
      </c>
      <c r="G7270">
        <f>IF(B7270=1,D7270+0.3,D7270-0.3)</f>
        <v>6.2</v>
      </c>
    </row>
    <row r="7271" spans="1:7" x14ac:dyDescent="0.35">
      <c r="A7271">
        <v>1</v>
      </c>
      <c r="B7271">
        <v>1</v>
      </c>
      <c r="C7271" s="1">
        <v>43946.520833333336</v>
      </c>
      <c r="D7271">
        <v>5.82</v>
      </c>
      <c r="E7271">
        <v>39.04</v>
      </c>
      <c r="F7271">
        <v>3.7</v>
      </c>
      <c r="G7271">
        <f>IF(B7271=1,D7271+0.3,D7271-0.3)</f>
        <v>6.12</v>
      </c>
    </row>
    <row r="7272" spans="1:7" x14ac:dyDescent="0.35">
      <c r="A7272">
        <v>1</v>
      </c>
      <c r="B7272">
        <v>1</v>
      </c>
      <c r="C7272" s="1">
        <v>43946.527777777781</v>
      </c>
      <c r="D7272">
        <v>5.78</v>
      </c>
      <c r="E7272">
        <v>39.1</v>
      </c>
      <c r="F7272">
        <v>3.89</v>
      </c>
      <c r="G7272">
        <f>IF(B7272=1,D7272+0.3,D7272-0.3)</f>
        <v>6.08</v>
      </c>
    </row>
    <row r="7273" spans="1:7" x14ac:dyDescent="0.35">
      <c r="A7273">
        <v>1</v>
      </c>
      <c r="B7273">
        <v>1</v>
      </c>
      <c r="C7273" s="1">
        <v>43946.534722222219</v>
      </c>
      <c r="D7273">
        <v>5.93</v>
      </c>
      <c r="E7273">
        <v>39.159999999999997</v>
      </c>
      <c r="F7273">
        <v>4.05</v>
      </c>
      <c r="G7273">
        <f>IF(B7273=1,D7273+0.3,D7273-0.3)</f>
        <v>6.2299999999999995</v>
      </c>
    </row>
    <row r="7274" spans="1:7" x14ac:dyDescent="0.35">
      <c r="A7274">
        <v>1</v>
      </c>
      <c r="B7274">
        <v>1</v>
      </c>
      <c r="C7274" s="1">
        <v>43946.541666666664</v>
      </c>
      <c r="D7274">
        <v>5.89</v>
      </c>
      <c r="E7274">
        <v>39.22</v>
      </c>
      <c r="F7274">
        <v>4.1100000000000003</v>
      </c>
      <c r="G7274">
        <f>IF(B7274=1,D7274+0.3,D7274-0.3)</f>
        <v>6.1899999999999995</v>
      </c>
    </row>
    <row r="7275" spans="1:7" x14ac:dyDescent="0.35">
      <c r="A7275">
        <v>1</v>
      </c>
      <c r="B7275">
        <v>1</v>
      </c>
      <c r="C7275" s="1">
        <v>43946.548611111109</v>
      </c>
      <c r="D7275">
        <v>5.82</v>
      </c>
      <c r="E7275">
        <v>38.74</v>
      </c>
      <c r="F7275">
        <v>4.18</v>
      </c>
      <c r="G7275">
        <f>IF(B7275=1,D7275+0.3,D7275-0.3)</f>
        <v>6.12</v>
      </c>
    </row>
    <row r="7276" spans="1:7" x14ac:dyDescent="0.35">
      <c r="A7276">
        <v>1</v>
      </c>
      <c r="B7276">
        <v>1</v>
      </c>
      <c r="C7276" s="1">
        <v>43946.555555555555</v>
      </c>
      <c r="D7276">
        <v>5.72</v>
      </c>
      <c r="E7276">
        <v>38.380000000000003</v>
      </c>
      <c r="F7276">
        <v>4.2699999999999996</v>
      </c>
      <c r="G7276">
        <f>IF(B7276=1,D7276+0.3,D7276-0.3)</f>
        <v>6.02</v>
      </c>
    </row>
    <row r="7277" spans="1:7" x14ac:dyDescent="0.35">
      <c r="A7277">
        <v>1</v>
      </c>
      <c r="B7277">
        <v>1</v>
      </c>
      <c r="C7277" s="1">
        <v>43946.5625</v>
      </c>
      <c r="D7277">
        <v>6.21</v>
      </c>
      <c r="E7277">
        <v>38.53</v>
      </c>
      <c r="F7277">
        <v>4.2</v>
      </c>
      <c r="G7277">
        <f>IF(B7277=1,D7277+0.3,D7277-0.3)</f>
        <v>6.51</v>
      </c>
    </row>
    <row r="7278" spans="1:7" x14ac:dyDescent="0.35">
      <c r="A7278">
        <v>1</v>
      </c>
      <c r="B7278">
        <v>1</v>
      </c>
      <c r="C7278" s="1">
        <v>43946.569444444445</v>
      </c>
      <c r="D7278">
        <v>6.18</v>
      </c>
      <c r="E7278">
        <v>38.71</v>
      </c>
      <c r="F7278">
        <v>4.13</v>
      </c>
      <c r="G7278">
        <f>IF(B7278=1,D7278+0.3,D7278-0.3)</f>
        <v>6.4799999999999995</v>
      </c>
    </row>
    <row r="7279" spans="1:7" x14ac:dyDescent="0.35">
      <c r="A7279">
        <v>1</v>
      </c>
      <c r="B7279">
        <v>1</v>
      </c>
      <c r="C7279" s="1">
        <v>43946.576388888891</v>
      </c>
      <c r="D7279">
        <v>6.27</v>
      </c>
      <c r="E7279">
        <v>38.89</v>
      </c>
      <c r="F7279">
        <v>4.18</v>
      </c>
      <c r="G7279">
        <f>IF(B7279=1,D7279+0.3,D7279-0.3)</f>
        <v>6.5699999999999994</v>
      </c>
    </row>
    <row r="7280" spans="1:7" x14ac:dyDescent="0.35">
      <c r="A7280">
        <v>1</v>
      </c>
      <c r="B7280">
        <v>1</v>
      </c>
      <c r="C7280" s="1">
        <v>43946.583333333336</v>
      </c>
      <c r="D7280">
        <v>6.26</v>
      </c>
      <c r="E7280">
        <v>39.04</v>
      </c>
      <c r="F7280">
        <v>4.1399999999999997</v>
      </c>
      <c r="G7280">
        <f>IF(B7280=1,D7280+0.3,D7280-0.3)</f>
        <v>6.56</v>
      </c>
    </row>
    <row r="7281" spans="1:7" x14ac:dyDescent="0.35">
      <c r="A7281">
        <v>1</v>
      </c>
      <c r="B7281">
        <v>1</v>
      </c>
      <c r="C7281" s="1">
        <v>43946.590277777781</v>
      </c>
      <c r="D7281">
        <v>6.22</v>
      </c>
      <c r="E7281">
        <v>39.130000000000003</v>
      </c>
      <c r="F7281">
        <v>4.01</v>
      </c>
      <c r="G7281">
        <f>IF(B7281=1,D7281+0.3,D7281-0.3)</f>
        <v>6.52</v>
      </c>
    </row>
    <row r="7282" spans="1:7" x14ac:dyDescent="0.35">
      <c r="A7282">
        <v>1</v>
      </c>
      <c r="B7282">
        <v>1</v>
      </c>
      <c r="C7282" s="1">
        <v>43946.597222222219</v>
      </c>
      <c r="D7282">
        <v>6.11</v>
      </c>
      <c r="E7282">
        <v>39.159999999999997</v>
      </c>
      <c r="F7282">
        <v>3.87</v>
      </c>
      <c r="G7282">
        <f>IF(B7282=1,D7282+0.3,D7282-0.3)</f>
        <v>6.41</v>
      </c>
    </row>
    <row r="7283" spans="1:7" x14ac:dyDescent="0.35">
      <c r="A7283">
        <v>1</v>
      </c>
      <c r="B7283">
        <v>1</v>
      </c>
      <c r="C7283" s="1">
        <v>43946.604166666664</v>
      </c>
      <c r="D7283">
        <v>6.07</v>
      </c>
      <c r="E7283">
        <v>39.22</v>
      </c>
      <c r="F7283">
        <v>3.92</v>
      </c>
      <c r="G7283">
        <f>IF(B7283=1,D7283+0.3,D7283-0.3)</f>
        <v>6.37</v>
      </c>
    </row>
    <row r="7284" spans="1:7" x14ac:dyDescent="0.35">
      <c r="A7284">
        <v>1</v>
      </c>
      <c r="B7284">
        <v>1</v>
      </c>
      <c r="C7284" s="1">
        <v>43946.611111111109</v>
      </c>
      <c r="D7284">
        <v>6.04</v>
      </c>
      <c r="E7284">
        <v>39.22</v>
      </c>
      <c r="F7284">
        <v>4.04</v>
      </c>
      <c r="G7284">
        <f>IF(B7284=1,D7284+0.3,D7284-0.3)</f>
        <v>6.34</v>
      </c>
    </row>
    <row r="7285" spans="1:7" x14ac:dyDescent="0.35">
      <c r="A7285">
        <v>1</v>
      </c>
      <c r="B7285">
        <v>1</v>
      </c>
      <c r="C7285" s="1">
        <v>43946.618055555555</v>
      </c>
      <c r="D7285">
        <v>5.93</v>
      </c>
      <c r="E7285">
        <v>39.19</v>
      </c>
      <c r="F7285">
        <v>4.1399999999999997</v>
      </c>
      <c r="G7285">
        <f>IF(B7285=1,D7285+0.3,D7285-0.3)</f>
        <v>6.2299999999999995</v>
      </c>
    </row>
    <row r="7286" spans="1:7" x14ac:dyDescent="0.35">
      <c r="A7286">
        <v>1</v>
      </c>
      <c r="B7286">
        <v>1</v>
      </c>
      <c r="C7286" s="1">
        <v>43946.625</v>
      </c>
      <c r="D7286">
        <v>5.84</v>
      </c>
      <c r="E7286">
        <v>39.22</v>
      </c>
      <c r="F7286">
        <v>4.16</v>
      </c>
      <c r="G7286">
        <f>IF(B7286=1,D7286+0.3,D7286-0.3)</f>
        <v>6.14</v>
      </c>
    </row>
    <row r="7287" spans="1:7" x14ac:dyDescent="0.35">
      <c r="A7287">
        <v>1</v>
      </c>
      <c r="B7287">
        <v>1</v>
      </c>
      <c r="C7287" s="1">
        <v>43946.631944444445</v>
      </c>
      <c r="D7287">
        <v>5.78</v>
      </c>
      <c r="E7287">
        <v>39.31</v>
      </c>
      <c r="F7287">
        <v>4.2699999999999996</v>
      </c>
      <c r="G7287">
        <f>IF(B7287=1,D7287+0.3,D7287-0.3)</f>
        <v>6.08</v>
      </c>
    </row>
    <row r="7288" spans="1:7" x14ac:dyDescent="0.35">
      <c r="A7288">
        <v>1</v>
      </c>
      <c r="B7288">
        <v>1</v>
      </c>
      <c r="C7288" s="1">
        <v>43946.638888888891</v>
      </c>
      <c r="D7288">
        <v>5.74</v>
      </c>
      <c r="E7288">
        <v>39.31</v>
      </c>
      <c r="F7288">
        <v>4.45</v>
      </c>
      <c r="G7288">
        <f>IF(B7288=1,D7288+0.3,D7288-0.3)</f>
        <v>6.04</v>
      </c>
    </row>
    <row r="7289" spans="1:7" x14ac:dyDescent="0.35">
      <c r="A7289">
        <v>1</v>
      </c>
      <c r="B7289">
        <v>1</v>
      </c>
      <c r="C7289" s="1">
        <v>43946.645833333336</v>
      </c>
      <c r="D7289">
        <v>5.71</v>
      </c>
      <c r="E7289">
        <v>39.31</v>
      </c>
      <c r="F7289">
        <v>4.9000000000000004</v>
      </c>
      <c r="G7289">
        <f>IF(B7289=1,D7289+0.3,D7289-0.3)</f>
        <v>6.01</v>
      </c>
    </row>
    <row r="7290" spans="1:7" x14ac:dyDescent="0.35">
      <c r="A7290">
        <v>1</v>
      </c>
      <c r="B7290">
        <v>1</v>
      </c>
      <c r="C7290" s="1">
        <v>43946.652777777781</v>
      </c>
      <c r="D7290">
        <v>5.81</v>
      </c>
      <c r="E7290">
        <v>39.340000000000003</v>
      </c>
      <c r="F7290">
        <v>5.04</v>
      </c>
      <c r="G7290">
        <f>IF(B7290=1,D7290+0.3,D7290-0.3)</f>
        <v>6.1099999999999994</v>
      </c>
    </row>
    <row r="7291" spans="1:7" x14ac:dyDescent="0.35">
      <c r="A7291">
        <v>1</v>
      </c>
      <c r="B7291">
        <v>1</v>
      </c>
      <c r="C7291" s="1">
        <v>43946.659722222219</v>
      </c>
      <c r="D7291">
        <v>5.86</v>
      </c>
      <c r="E7291">
        <v>39.369999999999997</v>
      </c>
      <c r="F7291">
        <v>5.31</v>
      </c>
      <c r="G7291">
        <f>IF(B7291=1,D7291+0.3,D7291-0.3)</f>
        <v>6.16</v>
      </c>
    </row>
    <row r="7292" spans="1:7" x14ac:dyDescent="0.35">
      <c r="A7292">
        <v>1</v>
      </c>
      <c r="B7292">
        <v>1</v>
      </c>
      <c r="C7292" s="1">
        <v>43946.666666666664</v>
      </c>
      <c r="D7292">
        <v>5.88</v>
      </c>
      <c r="E7292">
        <v>39.43</v>
      </c>
      <c r="F7292">
        <v>5.65</v>
      </c>
      <c r="G7292">
        <f>IF(B7292=1,D7292+0.3,D7292-0.3)</f>
        <v>6.18</v>
      </c>
    </row>
    <row r="7293" spans="1:7" x14ac:dyDescent="0.35">
      <c r="A7293">
        <v>1</v>
      </c>
      <c r="B7293">
        <v>1</v>
      </c>
      <c r="C7293" s="1">
        <v>43946.673611111109</v>
      </c>
      <c r="D7293">
        <v>5.81</v>
      </c>
      <c r="E7293">
        <v>39.4</v>
      </c>
      <c r="F7293">
        <v>5.99</v>
      </c>
      <c r="G7293">
        <f>IF(B7293=1,D7293+0.3,D7293-0.3)</f>
        <v>6.1099999999999994</v>
      </c>
    </row>
    <row r="7294" spans="1:7" x14ac:dyDescent="0.35">
      <c r="A7294">
        <v>1</v>
      </c>
      <c r="B7294">
        <v>1</v>
      </c>
      <c r="C7294" s="1">
        <v>43946.680555555555</v>
      </c>
      <c r="D7294">
        <v>5.97</v>
      </c>
      <c r="E7294">
        <v>39.46</v>
      </c>
      <c r="F7294">
        <v>6.37</v>
      </c>
      <c r="G7294">
        <f>IF(B7294=1,D7294+0.3,D7294-0.3)</f>
        <v>6.27</v>
      </c>
    </row>
    <row r="7295" spans="1:7" x14ac:dyDescent="0.35">
      <c r="A7295">
        <v>1</v>
      </c>
      <c r="B7295">
        <v>1</v>
      </c>
      <c r="C7295" s="1">
        <v>43946.6875</v>
      </c>
      <c r="D7295">
        <v>5.96</v>
      </c>
      <c r="E7295">
        <v>39.1</v>
      </c>
      <c r="F7295">
        <v>8.92</v>
      </c>
      <c r="G7295">
        <f>IF(B7295=1,D7295+0.3,D7295-0.3)</f>
        <v>6.26</v>
      </c>
    </row>
    <row r="7296" spans="1:7" x14ac:dyDescent="0.35">
      <c r="A7296">
        <v>1</v>
      </c>
      <c r="B7296">
        <v>1</v>
      </c>
      <c r="C7296" s="1">
        <v>43946.694444444445</v>
      </c>
      <c r="D7296">
        <v>5.96</v>
      </c>
      <c r="E7296">
        <v>39.19</v>
      </c>
      <c r="F7296">
        <v>11.7</v>
      </c>
      <c r="G7296">
        <f>IF(B7296=1,D7296+0.3,D7296-0.3)</f>
        <v>6.26</v>
      </c>
    </row>
    <row r="7297" spans="1:7" x14ac:dyDescent="0.35">
      <c r="A7297">
        <v>1</v>
      </c>
      <c r="B7297">
        <v>1</v>
      </c>
      <c r="C7297" s="1">
        <v>43946.701388888891</v>
      </c>
      <c r="D7297">
        <v>5.89</v>
      </c>
      <c r="E7297">
        <v>39.340000000000003</v>
      </c>
      <c r="F7297">
        <v>12.16</v>
      </c>
      <c r="G7297">
        <f>IF(B7297=1,D7297+0.3,D7297-0.3)</f>
        <v>6.1899999999999995</v>
      </c>
    </row>
    <row r="7298" spans="1:7" x14ac:dyDescent="0.35">
      <c r="A7298">
        <v>1</v>
      </c>
      <c r="B7298">
        <v>1</v>
      </c>
      <c r="C7298" s="1">
        <v>43946.708333333336</v>
      </c>
      <c r="D7298">
        <v>6.13</v>
      </c>
      <c r="E7298">
        <v>39.46</v>
      </c>
      <c r="F7298">
        <v>12.32</v>
      </c>
      <c r="G7298">
        <f>IF(B7298=1,D7298+0.3,D7298-0.3)</f>
        <v>6.43</v>
      </c>
    </row>
    <row r="7299" spans="1:7" x14ac:dyDescent="0.35">
      <c r="A7299">
        <v>1</v>
      </c>
      <c r="B7299">
        <v>1</v>
      </c>
      <c r="C7299" s="1">
        <v>43946.715277777781</v>
      </c>
      <c r="D7299">
        <v>6.29</v>
      </c>
      <c r="E7299">
        <v>39.67</v>
      </c>
      <c r="F7299">
        <v>11.53</v>
      </c>
      <c r="G7299">
        <f>IF(B7299=1,D7299+0.3,D7299-0.3)</f>
        <v>6.59</v>
      </c>
    </row>
    <row r="7300" spans="1:7" x14ac:dyDescent="0.35">
      <c r="A7300">
        <v>1</v>
      </c>
      <c r="B7300">
        <v>1</v>
      </c>
      <c r="C7300" s="1">
        <v>43946.722222222219</v>
      </c>
      <c r="D7300">
        <v>6.11</v>
      </c>
      <c r="E7300">
        <v>39.880000000000003</v>
      </c>
      <c r="F7300">
        <v>10.71</v>
      </c>
      <c r="G7300">
        <f>IF(B7300=1,D7300+0.3,D7300-0.3)</f>
        <v>6.41</v>
      </c>
    </row>
    <row r="7301" spans="1:7" x14ac:dyDescent="0.35">
      <c r="A7301">
        <v>1</v>
      </c>
      <c r="B7301">
        <v>1</v>
      </c>
      <c r="C7301" s="1">
        <v>43946.729166666664</v>
      </c>
      <c r="D7301">
        <v>6.03</v>
      </c>
      <c r="E7301">
        <v>40.1</v>
      </c>
      <c r="F7301">
        <v>7.4</v>
      </c>
      <c r="G7301">
        <f>IF(B7301=1,D7301+0.3,D7301-0.3)</f>
        <v>6.33</v>
      </c>
    </row>
    <row r="7302" spans="1:7" x14ac:dyDescent="0.35">
      <c r="A7302">
        <v>1</v>
      </c>
      <c r="B7302">
        <v>1</v>
      </c>
      <c r="C7302" s="1">
        <v>43946.736111111109</v>
      </c>
      <c r="D7302">
        <v>5.96</v>
      </c>
      <c r="E7302">
        <v>39.31</v>
      </c>
      <c r="F7302">
        <v>4.18</v>
      </c>
      <c r="G7302">
        <f>IF(B7302=1,D7302+0.3,D7302-0.3)</f>
        <v>6.26</v>
      </c>
    </row>
    <row r="7303" spans="1:7" x14ac:dyDescent="0.35">
      <c r="A7303">
        <v>1</v>
      </c>
      <c r="B7303">
        <v>1</v>
      </c>
      <c r="C7303" s="1">
        <v>43946.743055555555</v>
      </c>
      <c r="D7303">
        <v>5.99</v>
      </c>
      <c r="E7303">
        <v>38.619999999999997</v>
      </c>
      <c r="F7303">
        <v>3.05</v>
      </c>
      <c r="G7303">
        <f>IF(B7303=1,D7303+0.3,D7303-0.3)</f>
        <v>6.29</v>
      </c>
    </row>
    <row r="7304" spans="1:7" x14ac:dyDescent="0.35">
      <c r="A7304">
        <v>1</v>
      </c>
      <c r="B7304">
        <v>1</v>
      </c>
      <c r="C7304" s="1">
        <v>43946.75</v>
      </c>
      <c r="D7304">
        <v>5.95</v>
      </c>
      <c r="E7304">
        <v>38.74</v>
      </c>
      <c r="F7304">
        <v>2.5</v>
      </c>
      <c r="G7304">
        <f>IF(B7304=1,D7304+0.3,D7304-0.3)</f>
        <v>6.25</v>
      </c>
    </row>
    <row r="7305" spans="1:7" x14ac:dyDescent="0.35">
      <c r="A7305">
        <v>1</v>
      </c>
      <c r="B7305">
        <v>1</v>
      </c>
      <c r="C7305" s="1">
        <v>43946.756944444445</v>
      </c>
      <c r="D7305">
        <v>5.87</v>
      </c>
      <c r="E7305">
        <v>39.28</v>
      </c>
      <c r="F7305">
        <v>3.19</v>
      </c>
      <c r="G7305">
        <f>IF(B7305=1,D7305+0.3,D7305-0.3)</f>
        <v>6.17</v>
      </c>
    </row>
    <row r="7306" spans="1:7" x14ac:dyDescent="0.35">
      <c r="A7306">
        <v>1</v>
      </c>
      <c r="B7306">
        <v>1</v>
      </c>
      <c r="C7306" s="1">
        <v>43946.763888888891</v>
      </c>
      <c r="D7306">
        <v>5.76</v>
      </c>
      <c r="E7306">
        <v>39.58</v>
      </c>
      <c r="F7306">
        <v>3.82</v>
      </c>
      <c r="G7306">
        <f>IF(B7306=1,D7306+0.3,D7306-0.3)</f>
        <v>6.06</v>
      </c>
    </row>
    <row r="7307" spans="1:7" x14ac:dyDescent="0.35">
      <c r="A7307">
        <v>1</v>
      </c>
      <c r="B7307">
        <v>1</v>
      </c>
      <c r="C7307" s="1">
        <v>43946.770833333336</v>
      </c>
      <c r="D7307">
        <v>5.71</v>
      </c>
      <c r="E7307">
        <v>39.67</v>
      </c>
      <c r="F7307">
        <v>4.6500000000000004</v>
      </c>
      <c r="G7307">
        <f>IF(B7307=1,D7307+0.3,D7307-0.3)</f>
        <v>6.01</v>
      </c>
    </row>
    <row r="7308" spans="1:7" x14ac:dyDescent="0.35">
      <c r="A7308">
        <v>1</v>
      </c>
      <c r="B7308">
        <v>1</v>
      </c>
      <c r="C7308" s="1">
        <v>43946.777777777781</v>
      </c>
      <c r="D7308">
        <v>5.73</v>
      </c>
      <c r="E7308">
        <v>39.76</v>
      </c>
      <c r="F7308">
        <v>5.24</v>
      </c>
      <c r="G7308">
        <f>IF(B7308=1,D7308+0.3,D7308-0.3)</f>
        <v>6.03</v>
      </c>
    </row>
    <row r="7309" spans="1:7" x14ac:dyDescent="0.35">
      <c r="A7309">
        <v>1</v>
      </c>
      <c r="B7309">
        <v>1</v>
      </c>
      <c r="C7309" s="1">
        <v>43946.784722222219</v>
      </c>
      <c r="D7309">
        <v>5.66</v>
      </c>
      <c r="E7309">
        <v>39.67</v>
      </c>
      <c r="F7309">
        <v>5.62</v>
      </c>
      <c r="G7309">
        <f>IF(B7309=1,D7309+0.3,D7309-0.3)</f>
        <v>5.96</v>
      </c>
    </row>
    <row r="7310" spans="1:7" x14ac:dyDescent="0.35">
      <c r="A7310">
        <v>1</v>
      </c>
      <c r="B7310">
        <v>1</v>
      </c>
      <c r="C7310" s="1">
        <v>43946.791666666664</v>
      </c>
      <c r="D7310">
        <v>5.57</v>
      </c>
      <c r="E7310">
        <v>39.64</v>
      </c>
      <c r="F7310">
        <v>5.5</v>
      </c>
      <c r="G7310">
        <f>IF(B7310=1,D7310+0.3,D7310-0.3)</f>
        <v>5.87</v>
      </c>
    </row>
    <row r="7311" spans="1:7" x14ac:dyDescent="0.35">
      <c r="A7311">
        <v>1</v>
      </c>
      <c r="B7311">
        <v>1</v>
      </c>
      <c r="C7311" s="1">
        <v>43946.798611111109</v>
      </c>
      <c r="D7311">
        <v>5.48</v>
      </c>
      <c r="E7311">
        <v>39.729999999999997</v>
      </c>
      <c r="F7311">
        <v>5.08</v>
      </c>
      <c r="G7311">
        <f>IF(B7311=1,D7311+0.3,D7311-0.3)</f>
        <v>5.78</v>
      </c>
    </row>
    <row r="7312" spans="1:7" x14ac:dyDescent="0.35">
      <c r="A7312">
        <v>1</v>
      </c>
      <c r="B7312">
        <v>1</v>
      </c>
      <c r="C7312" s="1">
        <v>43946.805555555555</v>
      </c>
      <c r="D7312">
        <v>5.46</v>
      </c>
      <c r="E7312">
        <v>39.85</v>
      </c>
      <c r="F7312">
        <v>4.78</v>
      </c>
      <c r="G7312">
        <f>IF(B7312=1,D7312+0.3,D7312-0.3)</f>
        <v>5.76</v>
      </c>
    </row>
    <row r="7313" spans="1:7" x14ac:dyDescent="0.35">
      <c r="A7313">
        <v>1</v>
      </c>
      <c r="B7313">
        <v>1</v>
      </c>
      <c r="C7313" s="1">
        <v>43946.8125</v>
      </c>
      <c r="D7313">
        <v>5.88</v>
      </c>
      <c r="E7313">
        <v>40.1</v>
      </c>
      <c r="F7313">
        <v>4.33</v>
      </c>
      <c r="G7313">
        <f>IF(B7313=1,D7313+0.3,D7313-0.3)</f>
        <v>6.18</v>
      </c>
    </row>
    <row r="7314" spans="1:7" x14ac:dyDescent="0.35">
      <c r="A7314">
        <v>1</v>
      </c>
      <c r="B7314">
        <v>1</v>
      </c>
      <c r="C7314" s="1">
        <v>43946.819444444445</v>
      </c>
      <c r="D7314">
        <v>6.04</v>
      </c>
      <c r="E7314">
        <v>40.25</v>
      </c>
      <c r="F7314">
        <v>3.81</v>
      </c>
      <c r="G7314">
        <f>IF(B7314=1,D7314+0.3,D7314-0.3)</f>
        <v>6.34</v>
      </c>
    </row>
    <row r="7315" spans="1:7" x14ac:dyDescent="0.35">
      <c r="A7315">
        <v>1</v>
      </c>
      <c r="B7315">
        <v>1</v>
      </c>
      <c r="C7315" s="1">
        <v>43946.826388888891</v>
      </c>
      <c r="D7315">
        <v>6.13</v>
      </c>
      <c r="E7315">
        <v>40.4</v>
      </c>
      <c r="F7315">
        <v>3.5</v>
      </c>
      <c r="G7315">
        <f>IF(B7315=1,D7315+0.3,D7315-0.3)</f>
        <v>6.43</v>
      </c>
    </row>
    <row r="7316" spans="1:7" x14ac:dyDescent="0.35">
      <c r="A7316">
        <v>1</v>
      </c>
      <c r="B7316">
        <v>1</v>
      </c>
      <c r="C7316" s="1">
        <v>43946.833333333336</v>
      </c>
      <c r="D7316">
        <v>6.02</v>
      </c>
      <c r="E7316">
        <v>40.520000000000003</v>
      </c>
      <c r="F7316">
        <v>3.44</v>
      </c>
      <c r="G7316">
        <f>IF(B7316=1,D7316+0.3,D7316-0.3)</f>
        <v>6.3199999999999994</v>
      </c>
    </row>
    <row r="7317" spans="1:7" x14ac:dyDescent="0.35">
      <c r="A7317">
        <v>1</v>
      </c>
      <c r="B7317">
        <v>1</v>
      </c>
      <c r="C7317" s="1">
        <v>43946.840277777781</v>
      </c>
      <c r="D7317">
        <v>5.85</v>
      </c>
      <c r="E7317">
        <v>40.58</v>
      </c>
      <c r="F7317">
        <v>3.6</v>
      </c>
      <c r="G7317">
        <f>IF(B7317=1,D7317+0.3,D7317-0.3)</f>
        <v>6.1499999999999995</v>
      </c>
    </row>
    <row r="7318" spans="1:7" x14ac:dyDescent="0.35">
      <c r="A7318">
        <v>1</v>
      </c>
      <c r="B7318">
        <v>1</v>
      </c>
      <c r="C7318" s="1">
        <v>43946.847222222219</v>
      </c>
      <c r="D7318">
        <v>5.71</v>
      </c>
      <c r="E7318">
        <v>40.61</v>
      </c>
      <c r="F7318">
        <v>3.73</v>
      </c>
      <c r="G7318">
        <f>IF(B7318=1,D7318+0.3,D7318-0.3)</f>
        <v>6.01</v>
      </c>
    </row>
    <row r="7319" spans="1:7" x14ac:dyDescent="0.35">
      <c r="A7319">
        <v>1</v>
      </c>
      <c r="B7319">
        <v>1</v>
      </c>
      <c r="C7319" s="1">
        <v>43946.854166666664</v>
      </c>
      <c r="D7319">
        <v>5.63</v>
      </c>
      <c r="E7319">
        <v>40.71</v>
      </c>
      <c r="F7319">
        <v>4.1500000000000004</v>
      </c>
      <c r="G7319">
        <f>IF(B7319=1,D7319+0.3,D7319-0.3)</f>
        <v>5.93</v>
      </c>
    </row>
    <row r="7320" spans="1:7" x14ac:dyDescent="0.35">
      <c r="A7320">
        <v>1</v>
      </c>
      <c r="B7320">
        <v>1</v>
      </c>
      <c r="C7320" s="1">
        <v>43946.861111111109</v>
      </c>
      <c r="D7320">
        <v>5.63</v>
      </c>
      <c r="E7320">
        <v>40.770000000000003</v>
      </c>
      <c r="F7320">
        <v>4.9000000000000004</v>
      </c>
      <c r="G7320">
        <f>IF(B7320=1,D7320+0.3,D7320-0.3)</f>
        <v>5.93</v>
      </c>
    </row>
    <row r="7321" spans="1:7" x14ac:dyDescent="0.35">
      <c r="A7321">
        <v>1</v>
      </c>
      <c r="B7321">
        <v>1</v>
      </c>
      <c r="C7321" s="1">
        <v>43946.868055555555</v>
      </c>
      <c r="D7321">
        <v>5.68</v>
      </c>
      <c r="E7321">
        <v>40.83</v>
      </c>
      <c r="F7321">
        <v>5.66</v>
      </c>
      <c r="G7321">
        <f>IF(B7321=1,D7321+0.3,D7321-0.3)</f>
        <v>5.9799999999999995</v>
      </c>
    </row>
    <row r="7322" spans="1:7" x14ac:dyDescent="0.35">
      <c r="A7322">
        <v>1</v>
      </c>
      <c r="B7322">
        <v>1</v>
      </c>
      <c r="C7322" s="1">
        <v>43946.875</v>
      </c>
      <c r="D7322">
        <v>5.7</v>
      </c>
      <c r="E7322">
        <v>40.86</v>
      </c>
      <c r="F7322">
        <v>5.62</v>
      </c>
      <c r="G7322">
        <f>IF(B7322=1,D7322+0.3,D7322-0.3)</f>
        <v>6</v>
      </c>
    </row>
    <row r="7323" spans="1:7" x14ac:dyDescent="0.35">
      <c r="A7323">
        <v>1</v>
      </c>
      <c r="B7323">
        <v>1</v>
      </c>
      <c r="C7323" s="1">
        <v>43946.881944444445</v>
      </c>
      <c r="D7323">
        <v>5.75</v>
      </c>
      <c r="E7323">
        <v>40.92</v>
      </c>
      <c r="F7323">
        <v>5.17</v>
      </c>
      <c r="G7323">
        <f>IF(B7323=1,D7323+0.3,D7323-0.3)</f>
        <v>6.05</v>
      </c>
    </row>
    <row r="7324" spans="1:7" x14ac:dyDescent="0.35">
      <c r="A7324">
        <v>1</v>
      </c>
      <c r="B7324">
        <v>1</v>
      </c>
      <c r="C7324" s="1">
        <v>43946.888888888891</v>
      </c>
      <c r="D7324">
        <v>5.89</v>
      </c>
      <c r="E7324">
        <v>41.01</v>
      </c>
      <c r="F7324">
        <v>4.68</v>
      </c>
      <c r="G7324">
        <f>IF(B7324=1,D7324+0.3,D7324-0.3)</f>
        <v>6.1899999999999995</v>
      </c>
    </row>
    <row r="7325" spans="1:7" x14ac:dyDescent="0.35">
      <c r="A7325">
        <v>1</v>
      </c>
      <c r="B7325">
        <v>1</v>
      </c>
      <c r="C7325" s="1">
        <v>43946.895833333336</v>
      </c>
      <c r="D7325">
        <v>6.03</v>
      </c>
      <c r="E7325">
        <v>41.14</v>
      </c>
      <c r="F7325">
        <v>4.0599999999999996</v>
      </c>
      <c r="G7325">
        <f>IF(B7325=1,D7325+0.3,D7325-0.3)</f>
        <v>6.33</v>
      </c>
    </row>
    <row r="7326" spans="1:7" x14ac:dyDescent="0.35">
      <c r="A7326">
        <v>1</v>
      </c>
      <c r="B7326">
        <v>1</v>
      </c>
      <c r="C7326" s="1">
        <v>43946.902777777781</v>
      </c>
      <c r="D7326">
        <v>6.08</v>
      </c>
      <c r="E7326">
        <v>41.2</v>
      </c>
      <c r="F7326">
        <v>3.56</v>
      </c>
      <c r="G7326">
        <f>IF(B7326=1,D7326+0.3,D7326-0.3)</f>
        <v>6.38</v>
      </c>
    </row>
    <row r="7327" spans="1:7" x14ac:dyDescent="0.35">
      <c r="A7327">
        <v>1</v>
      </c>
      <c r="B7327">
        <v>1</v>
      </c>
      <c r="C7327" s="1">
        <v>43946.909722222219</v>
      </c>
      <c r="D7327">
        <v>5.96</v>
      </c>
      <c r="E7327">
        <v>41.23</v>
      </c>
      <c r="F7327">
        <v>3.05</v>
      </c>
      <c r="G7327">
        <f>IF(B7327=1,D7327+0.3,D7327-0.3)</f>
        <v>6.26</v>
      </c>
    </row>
    <row r="7328" spans="1:7" x14ac:dyDescent="0.35">
      <c r="A7328">
        <v>1</v>
      </c>
      <c r="B7328">
        <v>1</v>
      </c>
      <c r="C7328" s="1">
        <v>43946.916666666664</v>
      </c>
      <c r="D7328">
        <v>5.88</v>
      </c>
      <c r="E7328">
        <v>41.29</v>
      </c>
      <c r="F7328">
        <v>3.15</v>
      </c>
      <c r="G7328">
        <f>IF(B7328=1,D7328+0.3,D7328-0.3)</f>
        <v>6.18</v>
      </c>
    </row>
    <row r="7329" spans="1:7" x14ac:dyDescent="0.35">
      <c r="A7329">
        <v>1</v>
      </c>
      <c r="B7329">
        <v>1</v>
      </c>
      <c r="C7329" s="1">
        <v>43946.923611111109</v>
      </c>
      <c r="D7329">
        <v>5.88</v>
      </c>
      <c r="E7329">
        <v>41.29</v>
      </c>
      <c r="F7329">
        <v>3</v>
      </c>
      <c r="G7329">
        <f>IF(B7329=1,D7329+0.3,D7329-0.3)</f>
        <v>6.18</v>
      </c>
    </row>
    <row r="7330" spans="1:7" x14ac:dyDescent="0.35">
      <c r="A7330">
        <v>1</v>
      </c>
      <c r="B7330">
        <v>1</v>
      </c>
      <c r="C7330" s="1">
        <v>43946.930555555555</v>
      </c>
      <c r="D7330">
        <v>5.92</v>
      </c>
      <c r="E7330">
        <v>41.35</v>
      </c>
      <c r="F7330">
        <v>2.84</v>
      </c>
      <c r="G7330">
        <f>IF(B7330=1,D7330+0.3,D7330-0.3)</f>
        <v>6.22</v>
      </c>
    </row>
    <row r="7331" spans="1:7" x14ac:dyDescent="0.35">
      <c r="A7331">
        <v>1</v>
      </c>
      <c r="B7331">
        <v>1</v>
      </c>
      <c r="C7331" s="1">
        <v>43946.9375</v>
      </c>
      <c r="D7331">
        <v>5.74</v>
      </c>
      <c r="E7331">
        <v>41.45</v>
      </c>
      <c r="F7331">
        <v>2.54</v>
      </c>
      <c r="G7331">
        <f>IF(B7331=1,D7331+0.3,D7331-0.3)</f>
        <v>6.04</v>
      </c>
    </row>
    <row r="7332" spans="1:7" x14ac:dyDescent="0.35">
      <c r="A7332">
        <v>1</v>
      </c>
      <c r="B7332">
        <v>1</v>
      </c>
      <c r="C7332" s="1">
        <v>43946.944444444445</v>
      </c>
      <c r="D7332">
        <v>5.68</v>
      </c>
      <c r="E7332">
        <v>41.48</v>
      </c>
      <c r="F7332">
        <v>2.2999999999999998</v>
      </c>
      <c r="G7332">
        <f>IF(B7332=1,D7332+0.3,D7332-0.3)</f>
        <v>5.9799999999999995</v>
      </c>
    </row>
    <row r="7333" spans="1:7" x14ac:dyDescent="0.35">
      <c r="A7333">
        <v>1</v>
      </c>
      <c r="B7333">
        <v>1</v>
      </c>
      <c r="C7333" s="1">
        <v>43946.951388888891</v>
      </c>
      <c r="D7333">
        <v>5.6</v>
      </c>
      <c r="E7333">
        <v>41.51</v>
      </c>
      <c r="F7333">
        <v>2.12</v>
      </c>
      <c r="G7333">
        <f>IF(B7333=1,D7333+0.3,D7333-0.3)</f>
        <v>5.8999999999999995</v>
      </c>
    </row>
    <row r="7334" spans="1:7" x14ac:dyDescent="0.35">
      <c r="A7334">
        <v>1</v>
      </c>
      <c r="B7334">
        <v>1</v>
      </c>
      <c r="C7334" s="1">
        <v>43946.958333333336</v>
      </c>
      <c r="D7334">
        <v>5.66</v>
      </c>
      <c r="E7334">
        <v>41.54</v>
      </c>
      <c r="F7334">
        <v>1.98</v>
      </c>
      <c r="G7334">
        <f>IF(B7334=1,D7334+0.3,D7334-0.3)</f>
        <v>5.96</v>
      </c>
    </row>
    <row r="7335" spans="1:7" x14ac:dyDescent="0.35">
      <c r="A7335">
        <v>1</v>
      </c>
      <c r="B7335">
        <v>1</v>
      </c>
      <c r="C7335" s="1">
        <v>43946.965277777781</v>
      </c>
      <c r="D7335">
        <v>6.1</v>
      </c>
      <c r="E7335">
        <v>41.54</v>
      </c>
      <c r="F7335">
        <v>2.2400000000000002</v>
      </c>
      <c r="G7335">
        <f>IF(B7335=1,D7335+0.3,D7335-0.3)</f>
        <v>6.3999999999999995</v>
      </c>
    </row>
    <row r="7336" spans="1:7" x14ac:dyDescent="0.35">
      <c r="A7336">
        <v>1</v>
      </c>
      <c r="B7336">
        <v>1</v>
      </c>
      <c r="C7336" s="1">
        <v>43946.972222222219</v>
      </c>
      <c r="D7336">
        <v>6.02</v>
      </c>
      <c r="E7336">
        <v>41.6</v>
      </c>
      <c r="F7336">
        <v>2.5</v>
      </c>
      <c r="G7336">
        <f>IF(B7336=1,D7336+0.3,D7336-0.3)</f>
        <v>6.3199999999999994</v>
      </c>
    </row>
    <row r="7337" spans="1:7" x14ac:dyDescent="0.35">
      <c r="A7337">
        <v>1</v>
      </c>
      <c r="B7337">
        <v>1</v>
      </c>
      <c r="C7337" s="1">
        <v>43946.979166666664</v>
      </c>
      <c r="D7337">
        <v>6.08</v>
      </c>
      <c r="E7337">
        <v>41.63</v>
      </c>
      <c r="F7337">
        <v>2.89</v>
      </c>
      <c r="G7337">
        <f>IF(B7337=1,D7337+0.3,D7337-0.3)</f>
        <v>6.38</v>
      </c>
    </row>
    <row r="7338" spans="1:7" x14ac:dyDescent="0.35">
      <c r="A7338">
        <v>1</v>
      </c>
      <c r="B7338">
        <v>1</v>
      </c>
      <c r="C7338" s="1">
        <v>43946.986111111109</v>
      </c>
      <c r="D7338">
        <v>6.19</v>
      </c>
      <c r="E7338">
        <v>41.6</v>
      </c>
      <c r="F7338">
        <v>2.96</v>
      </c>
      <c r="G7338">
        <f>IF(B7338=1,D7338+0.3,D7338-0.3)</f>
        <v>6.49</v>
      </c>
    </row>
    <row r="7339" spans="1:7" x14ac:dyDescent="0.35">
      <c r="A7339">
        <v>1</v>
      </c>
      <c r="B7339">
        <v>1</v>
      </c>
      <c r="C7339" s="1">
        <v>43946.993055555555</v>
      </c>
      <c r="D7339">
        <v>6.21</v>
      </c>
      <c r="E7339">
        <v>41.63</v>
      </c>
      <c r="F7339">
        <v>2.82</v>
      </c>
      <c r="G7339">
        <f>IF(B7339=1,D7339+0.3,D7339-0.3)</f>
        <v>6.51</v>
      </c>
    </row>
    <row r="7340" spans="1:7" x14ac:dyDescent="0.35">
      <c r="A7340">
        <v>1</v>
      </c>
      <c r="B7340">
        <v>1</v>
      </c>
      <c r="C7340" s="1">
        <v>43947</v>
      </c>
      <c r="D7340">
        <v>6.08</v>
      </c>
      <c r="E7340">
        <v>41.66</v>
      </c>
      <c r="F7340">
        <v>2.74</v>
      </c>
      <c r="G7340">
        <f>IF(B7340=1,D7340+0.3,D7340-0.3)</f>
        <v>6.38</v>
      </c>
    </row>
    <row r="7341" spans="1:7" x14ac:dyDescent="0.35">
      <c r="A7341">
        <v>1</v>
      </c>
      <c r="B7341">
        <v>1</v>
      </c>
      <c r="C7341" s="1">
        <v>43947.006944444445</v>
      </c>
      <c r="D7341">
        <v>6.28</v>
      </c>
      <c r="E7341">
        <v>41.66</v>
      </c>
      <c r="F7341">
        <v>2.87</v>
      </c>
      <c r="G7341">
        <f>IF(B7341=1,D7341+0.3,D7341-0.3)</f>
        <v>6.58</v>
      </c>
    </row>
    <row r="7342" spans="1:7" x14ac:dyDescent="0.35">
      <c r="A7342">
        <v>1</v>
      </c>
      <c r="B7342">
        <v>1</v>
      </c>
      <c r="C7342" s="1">
        <v>43947.013888888891</v>
      </c>
      <c r="D7342">
        <v>6.22</v>
      </c>
      <c r="E7342">
        <v>41.66</v>
      </c>
      <c r="F7342">
        <v>3.03</v>
      </c>
      <c r="G7342">
        <f>IF(B7342=1,D7342+0.3,D7342-0.3)</f>
        <v>6.52</v>
      </c>
    </row>
    <row r="7343" spans="1:7" x14ac:dyDescent="0.35">
      <c r="A7343">
        <v>1</v>
      </c>
      <c r="B7343">
        <v>1</v>
      </c>
      <c r="C7343" s="1">
        <v>43947.020833333336</v>
      </c>
      <c r="D7343">
        <v>6.15</v>
      </c>
      <c r="E7343">
        <v>41.66</v>
      </c>
      <c r="F7343">
        <v>3.11</v>
      </c>
      <c r="G7343">
        <f>IF(B7343=1,D7343+0.3,D7343-0.3)</f>
        <v>6.45</v>
      </c>
    </row>
    <row r="7344" spans="1:7" x14ac:dyDescent="0.35">
      <c r="A7344">
        <v>1</v>
      </c>
      <c r="B7344">
        <v>1</v>
      </c>
      <c r="C7344" s="1">
        <v>43947.027777777781</v>
      </c>
      <c r="D7344">
        <v>6.02</v>
      </c>
      <c r="E7344">
        <v>41.63</v>
      </c>
      <c r="F7344">
        <v>3.21</v>
      </c>
      <c r="G7344">
        <f>IF(B7344=1,D7344+0.3,D7344-0.3)</f>
        <v>6.3199999999999994</v>
      </c>
    </row>
    <row r="7345" spans="1:7" x14ac:dyDescent="0.35">
      <c r="A7345">
        <v>1</v>
      </c>
      <c r="B7345">
        <v>1</v>
      </c>
      <c r="C7345" s="1">
        <v>43947.034722222219</v>
      </c>
      <c r="D7345">
        <v>5.88</v>
      </c>
      <c r="E7345">
        <v>41.57</v>
      </c>
      <c r="F7345">
        <v>3.92</v>
      </c>
      <c r="G7345">
        <f>IF(B7345=1,D7345+0.3,D7345-0.3)</f>
        <v>6.18</v>
      </c>
    </row>
    <row r="7346" spans="1:7" x14ac:dyDescent="0.35">
      <c r="A7346">
        <v>1</v>
      </c>
      <c r="B7346">
        <v>1</v>
      </c>
      <c r="C7346" s="1">
        <v>43947.041666666664</v>
      </c>
      <c r="D7346">
        <v>5.85</v>
      </c>
      <c r="E7346">
        <v>41.54</v>
      </c>
      <c r="F7346">
        <v>4.6399999999999997</v>
      </c>
      <c r="G7346">
        <f>IF(B7346=1,D7346+0.3,D7346-0.3)</f>
        <v>6.1499999999999995</v>
      </c>
    </row>
    <row r="7347" spans="1:7" x14ac:dyDescent="0.35">
      <c r="A7347">
        <v>1</v>
      </c>
      <c r="B7347">
        <v>1</v>
      </c>
      <c r="C7347" s="1">
        <v>43947.048611111109</v>
      </c>
      <c r="D7347">
        <v>5.95</v>
      </c>
      <c r="E7347">
        <v>41.45</v>
      </c>
      <c r="F7347">
        <v>4.5599999999999996</v>
      </c>
      <c r="G7347">
        <f>IF(B7347=1,D7347+0.3,D7347-0.3)</f>
        <v>6.25</v>
      </c>
    </row>
    <row r="7348" spans="1:7" x14ac:dyDescent="0.35">
      <c r="A7348">
        <v>1</v>
      </c>
      <c r="B7348">
        <v>1</v>
      </c>
      <c r="C7348" s="1">
        <v>43947.055555555555</v>
      </c>
      <c r="D7348">
        <v>6.19</v>
      </c>
      <c r="E7348">
        <v>41.51</v>
      </c>
      <c r="F7348">
        <v>4.4400000000000004</v>
      </c>
      <c r="G7348">
        <f>IF(B7348=1,D7348+0.3,D7348-0.3)</f>
        <v>6.49</v>
      </c>
    </row>
    <row r="7349" spans="1:7" x14ac:dyDescent="0.35">
      <c r="A7349">
        <v>1</v>
      </c>
      <c r="B7349">
        <v>1</v>
      </c>
      <c r="C7349" s="1">
        <v>43947.0625</v>
      </c>
      <c r="D7349">
        <v>6.14</v>
      </c>
      <c r="E7349">
        <v>41.48</v>
      </c>
      <c r="F7349">
        <v>4.47</v>
      </c>
      <c r="G7349">
        <f>IF(B7349=1,D7349+0.3,D7349-0.3)</f>
        <v>6.4399999999999995</v>
      </c>
    </row>
    <row r="7350" spans="1:7" x14ac:dyDescent="0.35">
      <c r="A7350">
        <v>1</v>
      </c>
      <c r="B7350">
        <v>1</v>
      </c>
      <c r="C7350" s="1">
        <v>43947.069444444445</v>
      </c>
      <c r="D7350">
        <v>6.13</v>
      </c>
      <c r="E7350">
        <v>41.48</v>
      </c>
      <c r="F7350">
        <v>4.47</v>
      </c>
      <c r="G7350">
        <f>IF(B7350=1,D7350+0.3,D7350-0.3)</f>
        <v>6.43</v>
      </c>
    </row>
    <row r="7351" spans="1:7" x14ac:dyDescent="0.35">
      <c r="A7351">
        <v>1</v>
      </c>
      <c r="B7351">
        <v>1</v>
      </c>
      <c r="C7351" s="1">
        <v>43947.076388888891</v>
      </c>
      <c r="D7351">
        <v>6.13</v>
      </c>
      <c r="E7351">
        <v>41.48</v>
      </c>
      <c r="F7351">
        <v>3.86</v>
      </c>
      <c r="G7351">
        <f>IF(B7351=1,D7351+0.3,D7351-0.3)</f>
        <v>6.43</v>
      </c>
    </row>
    <row r="7352" spans="1:7" x14ac:dyDescent="0.35">
      <c r="A7352">
        <v>1</v>
      </c>
      <c r="B7352">
        <v>1</v>
      </c>
      <c r="C7352" s="1">
        <v>43947.083333333336</v>
      </c>
      <c r="D7352">
        <v>6.1</v>
      </c>
      <c r="E7352">
        <v>41.39</v>
      </c>
      <c r="F7352">
        <v>3.26</v>
      </c>
      <c r="G7352">
        <f>IF(B7352=1,D7352+0.3,D7352-0.3)</f>
        <v>6.3999999999999995</v>
      </c>
    </row>
    <row r="7353" spans="1:7" x14ac:dyDescent="0.35">
      <c r="A7353">
        <v>1</v>
      </c>
      <c r="B7353">
        <v>1</v>
      </c>
      <c r="C7353" s="1">
        <v>43947.090277777781</v>
      </c>
      <c r="D7353">
        <v>6.02</v>
      </c>
      <c r="E7353">
        <v>41.29</v>
      </c>
      <c r="F7353">
        <v>3.29</v>
      </c>
      <c r="G7353">
        <f>IF(B7353=1,D7353+0.3,D7353-0.3)</f>
        <v>6.3199999999999994</v>
      </c>
    </row>
    <row r="7354" spans="1:7" x14ac:dyDescent="0.35">
      <c r="A7354">
        <v>1</v>
      </c>
      <c r="B7354">
        <v>1</v>
      </c>
      <c r="C7354" s="1">
        <v>43947.097222222219</v>
      </c>
      <c r="D7354">
        <v>6.08</v>
      </c>
      <c r="E7354">
        <v>41.32</v>
      </c>
      <c r="F7354">
        <v>3.34</v>
      </c>
      <c r="G7354">
        <f>IF(B7354=1,D7354+0.3,D7354-0.3)</f>
        <v>6.38</v>
      </c>
    </row>
    <row r="7355" spans="1:7" x14ac:dyDescent="0.35">
      <c r="A7355">
        <v>1</v>
      </c>
      <c r="B7355">
        <v>1</v>
      </c>
      <c r="C7355" s="1">
        <v>43947.104166666664</v>
      </c>
      <c r="D7355">
        <v>5.99</v>
      </c>
      <c r="E7355">
        <v>41.29</v>
      </c>
      <c r="F7355">
        <v>3.15</v>
      </c>
      <c r="G7355">
        <f>IF(B7355=1,D7355+0.3,D7355-0.3)</f>
        <v>6.29</v>
      </c>
    </row>
    <row r="7356" spans="1:7" x14ac:dyDescent="0.35">
      <c r="A7356">
        <v>1</v>
      </c>
      <c r="B7356">
        <v>1</v>
      </c>
      <c r="C7356" s="1">
        <v>43947.111111111109</v>
      </c>
      <c r="D7356">
        <v>6.03</v>
      </c>
      <c r="E7356">
        <v>41.26</v>
      </c>
      <c r="F7356">
        <v>2.97</v>
      </c>
      <c r="G7356">
        <f>IF(B7356=1,D7356+0.3,D7356-0.3)</f>
        <v>6.33</v>
      </c>
    </row>
    <row r="7357" spans="1:7" x14ac:dyDescent="0.35">
      <c r="A7357">
        <v>1</v>
      </c>
      <c r="B7357">
        <v>1</v>
      </c>
      <c r="C7357" s="1">
        <v>43947.118055555555</v>
      </c>
      <c r="D7357">
        <v>5.88</v>
      </c>
      <c r="E7357">
        <v>41.26</v>
      </c>
      <c r="F7357">
        <v>2.59</v>
      </c>
      <c r="G7357">
        <f>IF(B7357=1,D7357+0.3,D7357-0.3)</f>
        <v>6.18</v>
      </c>
    </row>
    <row r="7358" spans="1:7" x14ac:dyDescent="0.35">
      <c r="A7358">
        <v>1</v>
      </c>
      <c r="B7358">
        <v>1</v>
      </c>
      <c r="C7358" s="1">
        <v>43947.125</v>
      </c>
      <c r="D7358">
        <v>6.29</v>
      </c>
      <c r="E7358">
        <v>41.26</v>
      </c>
      <c r="F7358">
        <v>2.2200000000000002</v>
      </c>
      <c r="G7358">
        <f>IF(B7358=1,D7358+0.3,D7358-0.3)</f>
        <v>6.59</v>
      </c>
    </row>
    <row r="7359" spans="1:7" x14ac:dyDescent="0.35">
      <c r="A7359">
        <v>1</v>
      </c>
      <c r="B7359">
        <v>1</v>
      </c>
      <c r="C7359" s="1">
        <v>43947.131944444445</v>
      </c>
      <c r="D7359">
        <v>6.24</v>
      </c>
      <c r="E7359">
        <v>41.29</v>
      </c>
      <c r="F7359">
        <v>2.11</v>
      </c>
      <c r="G7359">
        <f>IF(B7359=1,D7359+0.3,D7359-0.3)</f>
        <v>6.54</v>
      </c>
    </row>
    <row r="7360" spans="1:7" x14ac:dyDescent="0.35">
      <c r="A7360">
        <v>1</v>
      </c>
      <c r="B7360">
        <v>1</v>
      </c>
      <c r="C7360" s="1">
        <v>43947.138888888891</v>
      </c>
      <c r="D7360">
        <v>6.28</v>
      </c>
      <c r="E7360">
        <v>41.29</v>
      </c>
      <c r="F7360">
        <v>2.06</v>
      </c>
      <c r="G7360">
        <f>IF(B7360=1,D7360+0.3,D7360-0.3)</f>
        <v>6.58</v>
      </c>
    </row>
    <row r="7361" spans="1:7" x14ac:dyDescent="0.35">
      <c r="A7361">
        <v>1</v>
      </c>
      <c r="B7361">
        <v>1</v>
      </c>
      <c r="C7361" s="1">
        <v>43947.145833333336</v>
      </c>
      <c r="D7361">
        <v>6.26</v>
      </c>
      <c r="E7361">
        <v>41.32</v>
      </c>
      <c r="F7361">
        <v>2.12</v>
      </c>
      <c r="G7361">
        <f>IF(B7361=1,D7361+0.3,D7361-0.3)</f>
        <v>6.56</v>
      </c>
    </row>
    <row r="7362" spans="1:7" x14ac:dyDescent="0.35">
      <c r="A7362">
        <v>1</v>
      </c>
      <c r="B7362">
        <v>1</v>
      </c>
      <c r="C7362" s="1">
        <v>43947.152777777781</v>
      </c>
      <c r="D7362">
        <v>6.25</v>
      </c>
      <c r="E7362">
        <v>41.35</v>
      </c>
      <c r="F7362">
        <v>2.14</v>
      </c>
      <c r="G7362">
        <f>IF(B7362=1,D7362+0.3,D7362-0.3)</f>
        <v>6.55</v>
      </c>
    </row>
    <row r="7363" spans="1:7" x14ac:dyDescent="0.35">
      <c r="A7363">
        <v>1</v>
      </c>
      <c r="B7363">
        <v>1</v>
      </c>
      <c r="C7363" s="1">
        <v>43947.159722222219</v>
      </c>
      <c r="D7363">
        <v>6.14</v>
      </c>
      <c r="E7363">
        <v>41.29</v>
      </c>
      <c r="F7363">
        <v>2.4900000000000002</v>
      </c>
      <c r="G7363">
        <f>IF(B7363=1,D7363+0.3,D7363-0.3)</f>
        <v>6.4399999999999995</v>
      </c>
    </row>
    <row r="7364" spans="1:7" x14ac:dyDescent="0.35">
      <c r="A7364">
        <v>1</v>
      </c>
      <c r="B7364">
        <v>1</v>
      </c>
      <c r="C7364" s="1">
        <v>43947.166666666664</v>
      </c>
      <c r="D7364">
        <v>6.24</v>
      </c>
      <c r="E7364">
        <v>41.2</v>
      </c>
      <c r="F7364">
        <v>2.84</v>
      </c>
      <c r="G7364">
        <f>IF(B7364=1,D7364+0.3,D7364-0.3)</f>
        <v>6.54</v>
      </c>
    </row>
    <row r="7365" spans="1:7" x14ac:dyDescent="0.35">
      <c r="A7365">
        <v>1</v>
      </c>
      <c r="B7365">
        <v>1</v>
      </c>
      <c r="C7365" s="1">
        <v>43947.173611111109</v>
      </c>
      <c r="D7365">
        <v>6.24</v>
      </c>
      <c r="E7365">
        <v>41.17</v>
      </c>
      <c r="F7365">
        <v>2.95</v>
      </c>
      <c r="G7365">
        <f>IF(B7365=1,D7365+0.3,D7365-0.3)</f>
        <v>6.54</v>
      </c>
    </row>
    <row r="7366" spans="1:7" x14ac:dyDescent="0.35">
      <c r="A7366">
        <v>1</v>
      </c>
      <c r="B7366">
        <v>1</v>
      </c>
      <c r="C7366" s="1">
        <v>43947.180555555555</v>
      </c>
      <c r="D7366">
        <v>6.28</v>
      </c>
      <c r="E7366">
        <v>41.14</v>
      </c>
      <c r="F7366">
        <v>2.98</v>
      </c>
      <c r="G7366">
        <f>IF(B7366=1,D7366+0.3,D7366-0.3)</f>
        <v>6.58</v>
      </c>
    </row>
    <row r="7367" spans="1:7" x14ac:dyDescent="0.35">
      <c r="A7367">
        <v>1</v>
      </c>
      <c r="B7367">
        <v>1</v>
      </c>
      <c r="C7367" s="1">
        <v>43947.1875</v>
      </c>
      <c r="D7367">
        <v>6.14</v>
      </c>
      <c r="E7367">
        <v>41.26</v>
      </c>
      <c r="F7367">
        <v>2.97</v>
      </c>
      <c r="G7367">
        <f>IF(B7367=1,D7367+0.3,D7367-0.3)</f>
        <v>6.4399999999999995</v>
      </c>
    </row>
    <row r="7368" spans="1:7" x14ac:dyDescent="0.35">
      <c r="A7368">
        <v>1</v>
      </c>
      <c r="B7368">
        <v>1</v>
      </c>
      <c r="C7368" s="1">
        <v>43947.194444444445</v>
      </c>
      <c r="D7368">
        <v>6.33</v>
      </c>
      <c r="E7368">
        <v>41.14</v>
      </c>
      <c r="F7368">
        <v>2.96</v>
      </c>
      <c r="G7368">
        <f>IF(B7368=1,D7368+0.3,D7368-0.3)</f>
        <v>6.63</v>
      </c>
    </row>
    <row r="7369" spans="1:7" x14ac:dyDescent="0.35">
      <c r="A7369">
        <v>1</v>
      </c>
      <c r="B7369">
        <v>1</v>
      </c>
      <c r="C7369" s="1">
        <v>43947.201388888891</v>
      </c>
      <c r="D7369">
        <v>6.32</v>
      </c>
      <c r="E7369">
        <v>41.08</v>
      </c>
      <c r="F7369">
        <v>2.98</v>
      </c>
      <c r="G7369">
        <f>IF(B7369=1,D7369+0.3,D7369-0.3)</f>
        <v>6.62</v>
      </c>
    </row>
    <row r="7370" spans="1:7" x14ac:dyDescent="0.35">
      <c r="A7370">
        <v>1</v>
      </c>
      <c r="B7370">
        <v>1</v>
      </c>
      <c r="C7370" s="1">
        <v>43947.208333333336</v>
      </c>
      <c r="D7370">
        <v>6.1</v>
      </c>
      <c r="E7370">
        <v>41.01</v>
      </c>
      <c r="F7370">
        <v>2.92</v>
      </c>
      <c r="G7370">
        <f>IF(B7370=1,D7370+0.3,D7370-0.3)</f>
        <v>6.3999999999999995</v>
      </c>
    </row>
    <row r="7371" spans="1:7" x14ac:dyDescent="0.35">
      <c r="A7371">
        <v>1</v>
      </c>
      <c r="B7371">
        <v>1</v>
      </c>
      <c r="C7371" s="1">
        <v>43947.215277777781</v>
      </c>
      <c r="D7371">
        <v>6.32</v>
      </c>
      <c r="E7371">
        <v>41.04</v>
      </c>
      <c r="F7371">
        <v>2.68</v>
      </c>
      <c r="G7371">
        <f>IF(B7371=1,D7371+0.3,D7371-0.3)</f>
        <v>6.62</v>
      </c>
    </row>
    <row r="7372" spans="1:7" x14ac:dyDescent="0.35">
      <c r="A7372">
        <v>1</v>
      </c>
      <c r="B7372">
        <v>1</v>
      </c>
      <c r="C7372" s="1">
        <v>43947.222222222219</v>
      </c>
      <c r="D7372">
        <v>6.39</v>
      </c>
      <c r="E7372">
        <v>40.92</v>
      </c>
      <c r="F7372">
        <v>2.4300000000000002</v>
      </c>
      <c r="G7372">
        <f>IF(B7372=1,D7372+0.3,D7372-0.3)</f>
        <v>6.6899999999999995</v>
      </c>
    </row>
    <row r="7373" spans="1:7" x14ac:dyDescent="0.35">
      <c r="A7373">
        <v>1</v>
      </c>
      <c r="B7373">
        <v>1</v>
      </c>
      <c r="C7373" s="1">
        <v>43947.229166666664</v>
      </c>
      <c r="D7373">
        <v>6.29</v>
      </c>
      <c r="E7373">
        <v>40.950000000000003</v>
      </c>
      <c r="F7373">
        <v>2.19</v>
      </c>
      <c r="G7373">
        <f>IF(B7373=1,D7373+0.3,D7373-0.3)</f>
        <v>6.59</v>
      </c>
    </row>
    <row r="7374" spans="1:7" x14ac:dyDescent="0.35">
      <c r="A7374">
        <v>1</v>
      </c>
      <c r="B7374">
        <v>1</v>
      </c>
      <c r="C7374" s="1">
        <v>43947.236111111109</v>
      </c>
      <c r="D7374">
        <v>6.21</v>
      </c>
      <c r="E7374">
        <v>40.92</v>
      </c>
      <c r="F7374">
        <v>2.11</v>
      </c>
      <c r="G7374">
        <f>IF(B7374=1,D7374+0.3,D7374-0.3)</f>
        <v>6.51</v>
      </c>
    </row>
    <row r="7375" spans="1:7" x14ac:dyDescent="0.35">
      <c r="A7375">
        <v>1</v>
      </c>
      <c r="B7375">
        <v>1</v>
      </c>
      <c r="C7375" s="1">
        <v>43947.243055555555</v>
      </c>
      <c r="D7375">
        <v>6.25</v>
      </c>
      <c r="E7375">
        <v>40.71</v>
      </c>
      <c r="F7375">
        <v>2.0099999999999998</v>
      </c>
      <c r="G7375">
        <f>IF(B7375=1,D7375+0.3,D7375-0.3)</f>
        <v>6.55</v>
      </c>
    </row>
    <row r="7376" spans="1:7" x14ac:dyDescent="0.35">
      <c r="A7376">
        <v>1</v>
      </c>
      <c r="B7376">
        <v>1</v>
      </c>
      <c r="C7376" s="1">
        <v>43947.25</v>
      </c>
      <c r="D7376">
        <v>6.29</v>
      </c>
      <c r="E7376">
        <v>40.65</v>
      </c>
      <c r="F7376">
        <v>1.99</v>
      </c>
      <c r="G7376">
        <f>IF(B7376=1,D7376+0.3,D7376-0.3)</f>
        <v>6.59</v>
      </c>
    </row>
    <row r="7377" spans="1:7" x14ac:dyDescent="0.35">
      <c r="A7377">
        <v>1</v>
      </c>
      <c r="B7377">
        <v>1</v>
      </c>
      <c r="C7377" s="1">
        <v>43947.256944444445</v>
      </c>
      <c r="D7377">
        <v>6.18</v>
      </c>
      <c r="E7377">
        <v>40.58</v>
      </c>
      <c r="F7377">
        <v>2.04</v>
      </c>
      <c r="G7377">
        <f>IF(B7377=1,D7377+0.3,D7377-0.3)</f>
        <v>6.4799999999999995</v>
      </c>
    </row>
    <row r="7378" spans="1:7" x14ac:dyDescent="0.35">
      <c r="A7378">
        <v>1</v>
      </c>
      <c r="B7378">
        <v>1</v>
      </c>
      <c r="C7378" s="1">
        <v>43947.263888888891</v>
      </c>
      <c r="D7378">
        <v>6.35</v>
      </c>
      <c r="E7378">
        <v>40.49</v>
      </c>
      <c r="F7378">
        <v>2.2200000000000002</v>
      </c>
      <c r="G7378">
        <f>IF(B7378=1,D7378+0.3,D7378-0.3)</f>
        <v>6.6499999999999995</v>
      </c>
    </row>
    <row r="7379" spans="1:7" x14ac:dyDescent="0.35">
      <c r="A7379">
        <v>1</v>
      </c>
      <c r="B7379">
        <v>1</v>
      </c>
      <c r="C7379" s="1">
        <v>43947.270833333336</v>
      </c>
      <c r="D7379">
        <v>6.46</v>
      </c>
      <c r="E7379">
        <v>40.31</v>
      </c>
      <c r="F7379">
        <v>2.42</v>
      </c>
      <c r="G7379">
        <f>IF(B7379=1,D7379+0.3,D7379-0.3)</f>
        <v>6.76</v>
      </c>
    </row>
    <row r="7380" spans="1:7" x14ac:dyDescent="0.35">
      <c r="A7380">
        <v>1</v>
      </c>
      <c r="B7380">
        <v>1</v>
      </c>
      <c r="C7380" s="1">
        <v>43947.277777777781</v>
      </c>
      <c r="D7380">
        <v>6.44</v>
      </c>
      <c r="E7380">
        <v>40</v>
      </c>
      <c r="F7380">
        <v>2.62</v>
      </c>
      <c r="G7380">
        <f>IF(B7380=1,D7380+0.3,D7380-0.3)</f>
        <v>6.74</v>
      </c>
    </row>
    <row r="7381" spans="1:7" x14ac:dyDescent="0.35">
      <c r="A7381">
        <v>1</v>
      </c>
      <c r="B7381">
        <v>1</v>
      </c>
      <c r="C7381" s="1">
        <v>43947.284722222219</v>
      </c>
      <c r="D7381">
        <v>6.43</v>
      </c>
      <c r="E7381">
        <v>39.729999999999997</v>
      </c>
      <c r="F7381">
        <v>2.82</v>
      </c>
      <c r="G7381">
        <f>IF(B7381=1,D7381+0.3,D7381-0.3)</f>
        <v>6.7299999999999995</v>
      </c>
    </row>
    <row r="7382" spans="1:7" x14ac:dyDescent="0.35">
      <c r="A7382">
        <v>1</v>
      </c>
      <c r="B7382">
        <v>1</v>
      </c>
      <c r="C7382" s="1">
        <v>43947.291666666664</v>
      </c>
      <c r="D7382">
        <v>6.32</v>
      </c>
      <c r="E7382">
        <v>39.549999999999997</v>
      </c>
      <c r="F7382">
        <v>3.02</v>
      </c>
      <c r="G7382">
        <f>IF(B7382=1,D7382+0.3,D7382-0.3)</f>
        <v>6.62</v>
      </c>
    </row>
    <row r="7383" spans="1:7" x14ac:dyDescent="0.35">
      <c r="A7383">
        <v>1</v>
      </c>
      <c r="B7383">
        <v>1</v>
      </c>
      <c r="C7383" s="1">
        <v>43947.298611111109</v>
      </c>
      <c r="D7383">
        <v>6.26</v>
      </c>
      <c r="E7383">
        <v>39.43</v>
      </c>
      <c r="F7383">
        <v>3.21</v>
      </c>
      <c r="G7383">
        <f>IF(B7383=1,D7383+0.3,D7383-0.3)</f>
        <v>6.56</v>
      </c>
    </row>
    <row r="7384" spans="1:7" x14ac:dyDescent="0.35">
      <c r="A7384">
        <v>1</v>
      </c>
      <c r="B7384">
        <v>1</v>
      </c>
      <c r="C7384" s="1">
        <v>43947.305555555555</v>
      </c>
      <c r="D7384">
        <v>6.3</v>
      </c>
      <c r="E7384">
        <v>39.340000000000003</v>
      </c>
      <c r="F7384">
        <v>3.27</v>
      </c>
      <c r="G7384">
        <f>IF(B7384=1,D7384+0.3,D7384-0.3)</f>
        <v>6.6</v>
      </c>
    </row>
    <row r="7385" spans="1:7" x14ac:dyDescent="0.35">
      <c r="A7385">
        <v>1</v>
      </c>
      <c r="B7385">
        <v>1</v>
      </c>
      <c r="C7385" s="1">
        <v>43947.3125</v>
      </c>
      <c r="D7385">
        <v>6.32</v>
      </c>
      <c r="E7385">
        <v>39.31</v>
      </c>
      <c r="F7385">
        <v>3.75</v>
      </c>
      <c r="G7385">
        <f>IF(B7385=1,D7385+0.3,D7385-0.3)</f>
        <v>6.62</v>
      </c>
    </row>
    <row r="7386" spans="1:7" x14ac:dyDescent="0.35">
      <c r="A7386">
        <v>1</v>
      </c>
      <c r="B7386">
        <v>1</v>
      </c>
      <c r="C7386" s="1">
        <v>43947.319444444445</v>
      </c>
      <c r="D7386">
        <v>6.47</v>
      </c>
      <c r="E7386">
        <v>39.25</v>
      </c>
      <c r="F7386">
        <v>4.0999999999999996</v>
      </c>
      <c r="G7386">
        <f>IF(B7386=1,D7386+0.3,D7386-0.3)</f>
        <v>6.77</v>
      </c>
    </row>
    <row r="7387" spans="1:7" x14ac:dyDescent="0.35">
      <c r="A7387">
        <v>1</v>
      </c>
      <c r="B7387">
        <v>1</v>
      </c>
      <c r="C7387" s="1">
        <v>43947.326388888891</v>
      </c>
      <c r="D7387">
        <v>6.48</v>
      </c>
      <c r="E7387">
        <v>39.19</v>
      </c>
      <c r="F7387">
        <v>4.1399999999999997</v>
      </c>
      <c r="G7387">
        <f>IF(B7387=1,D7387+0.3,D7387-0.3)</f>
        <v>6.78</v>
      </c>
    </row>
    <row r="7388" spans="1:7" x14ac:dyDescent="0.35">
      <c r="A7388">
        <v>1</v>
      </c>
      <c r="B7388">
        <v>1</v>
      </c>
      <c r="C7388" s="1">
        <v>43947.333333333336</v>
      </c>
      <c r="D7388">
        <v>6.43</v>
      </c>
      <c r="E7388">
        <v>39.130000000000003</v>
      </c>
      <c r="F7388">
        <v>4</v>
      </c>
      <c r="G7388">
        <f>IF(B7388=1,D7388+0.3,D7388-0.3)</f>
        <v>6.7299999999999995</v>
      </c>
    </row>
    <row r="7389" spans="1:7" x14ac:dyDescent="0.35">
      <c r="A7389">
        <v>1</v>
      </c>
      <c r="B7389">
        <v>1</v>
      </c>
      <c r="C7389" s="1">
        <v>43947.340277777781</v>
      </c>
      <c r="D7389">
        <v>6.47</v>
      </c>
      <c r="E7389">
        <v>39.159999999999997</v>
      </c>
      <c r="F7389">
        <v>3.95</v>
      </c>
      <c r="G7389">
        <f>IF(B7389=1,D7389+0.3,D7389-0.3)</f>
        <v>6.77</v>
      </c>
    </row>
    <row r="7390" spans="1:7" x14ac:dyDescent="0.35">
      <c r="A7390">
        <v>1</v>
      </c>
      <c r="B7390">
        <v>1</v>
      </c>
      <c r="C7390" s="1">
        <v>43947.347222222219</v>
      </c>
      <c r="D7390">
        <v>6.37</v>
      </c>
      <c r="E7390">
        <v>39.28</v>
      </c>
      <c r="F7390">
        <v>3.9</v>
      </c>
      <c r="G7390">
        <f>IF(B7390=1,D7390+0.3,D7390-0.3)</f>
        <v>6.67</v>
      </c>
    </row>
    <row r="7391" spans="1:7" x14ac:dyDescent="0.35">
      <c r="A7391">
        <v>1</v>
      </c>
      <c r="B7391">
        <v>1</v>
      </c>
      <c r="C7391" s="1">
        <v>43947.354166666664</v>
      </c>
      <c r="D7391">
        <v>6.35</v>
      </c>
      <c r="E7391">
        <v>39.340000000000003</v>
      </c>
      <c r="F7391">
        <v>3.39</v>
      </c>
      <c r="G7391">
        <f>IF(B7391=1,D7391+0.3,D7391-0.3)</f>
        <v>6.6499999999999995</v>
      </c>
    </row>
    <row r="7392" spans="1:7" x14ac:dyDescent="0.35">
      <c r="A7392">
        <v>1</v>
      </c>
      <c r="B7392">
        <v>1</v>
      </c>
      <c r="C7392" s="1">
        <v>43947.361111111109</v>
      </c>
      <c r="D7392">
        <v>6.24</v>
      </c>
      <c r="E7392">
        <v>39.46</v>
      </c>
      <c r="F7392">
        <v>2.83</v>
      </c>
      <c r="G7392">
        <f>IF(B7392=1,D7392+0.3,D7392-0.3)</f>
        <v>6.54</v>
      </c>
    </row>
    <row r="7393" spans="1:7" x14ac:dyDescent="0.35">
      <c r="A7393">
        <v>1</v>
      </c>
      <c r="B7393">
        <v>1</v>
      </c>
      <c r="C7393" s="1">
        <v>43947.368055555555</v>
      </c>
      <c r="D7393">
        <v>6.11</v>
      </c>
      <c r="E7393">
        <v>35.76</v>
      </c>
      <c r="F7393">
        <v>2.64</v>
      </c>
      <c r="G7393">
        <f>IF(B7393=1,D7393+0.3,D7393-0.3)</f>
        <v>6.41</v>
      </c>
    </row>
    <row r="7394" spans="1:7" x14ac:dyDescent="0.35">
      <c r="A7394">
        <v>1</v>
      </c>
      <c r="B7394">
        <v>1</v>
      </c>
      <c r="C7394" s="1">
        <v>43947.375</v>
      </c>
      <c r="D7394">
        <v>6.22</v>
      </c>
      <c r="E7394">
        <v>37.119999999999997</v>
      </c>
      <c r="F7394">
        <v>2.77</v>
      </c>
      <c r="G7394">
        <f>IF(B7394=1,D7394+0.3,D7394-0.3)</f>
        <v>6.52</v>
      </c>
    </row>
    <row r="7395" spans="1:7" x14ac:dyDescent="0.35">
      <c r="A7395">
        <v>1</v>
      </c>
      <c r="B7395">
        <v>1</v>
      </c>
      <c r="C7395" s="1">
        <v>43947.381944444445</v>
      </c>
      <c r="D7395">
        <v>6.18</v>
      </c>
      <c r="E7395">
        <v>38</v>
      </c>
      <c r="F7395">
        <v>2.91</v>
      </c>
      <c r="G7395">
        <f>IF(B7395=1,D7395+0.3,D7395-0.3)</f>
        <v>6.4799999999999995</v>
      </c>
    </row>
    <row r="7396" spans="1:7" x14ac:dyDescent="0.35">
      <c r="A7396">
        <v>1</v>
      </c>
      <c r="B7396">
        <v>1</v>
      </c>
      <c r="C7396" s="1">
        <v>43947.388888888891</v>
      </c>
      <c r="D7396">
        <v>6</v>
      </c>
      <c r="E7396">
        <v>37.590000000000003</v>
      </c>
      <c r="F7396">
        <v>2.99</v>
      </c>
      <c r="G7396">
        <f>IF(B7396=1,D7396+0.3,D7396-0.3)</f>
        <v>6.3</v>
      </c>
    </row>
    <row r="7397" spans="1:7" x14ac:dyDescent="0.35">
      <c r="A7397">
        <v>1</v>
      </c>
      <c r="B7397">
        <v>1</v>
      </c>
      <c r="C7397" s="1">
        <v>43947.395833333336</v>
      </c>
      <c r="D7397">
        <v>5.88</v>
      </c>
      <c r="E7397">
        <v>38.229999999999997</v>
      </c>
      <c r="F7397">
        <v>3.1</v>
      </c>
      <c r="G7397">
        <f>IF(B7397=1,D7397+0.3,D7397-0.3)</f>
        <v>6.18</v>
      </c>
    </row>
    <row r="7398" spans="1:7" x14ac:dyDescent="0.35">
      <c r="A7398">
        <v>1</v>
      </c>
      <c r="B7398">
        <v>1</v>
      </c>
      <c r="C7398" s="1">
        <v>43947.402777777781</v>
      </c>
      <c r="D7398">
        <v>5.88</v>
      </c>
      <c r="E7398">
        <v>38.5</v>
      </c>
      <c r="F7398">
        <v>3.15</v>
      </c>
      <c r="G7398">
        <f>IF(B7398=1,D7398+0.3,D7398-0.3)</f>
        <v>6.18</v>
      </c>
    </row>
    <row r="7399" spans="1:7" x14ac:dyDescent="0.35">
      <c r="A7399">
        <v>1</v>
      </c>
      <c r="B7399">
        <v>1</v>
      </c>
      <c r="C7399" s="1">
        <v>43947.409722222219</v>
      </c>
      <c r="D7399">
        <v>5.89</v>
      </c>
      <c r="E7399">
        <v>38.619999999999997</v>
      </c>
      <c r="F7399">
        <v>3.27</v>
      </c>
      <c r="G7399">
        <f>IF(B7399=1,D7399+0.3,D7399-0.3)</f>
        <v>6.1899999999999995</v>
      </c>
    </row>
    <row r="7400" spans="1:7" x14ac:dyDescent="0.35">
      <c r="A7400">
        <v>1</v>
      </c>
      <c r="B7400">
        <v>1</v>
      </c>
      <c r="C7400" s="1">
        <v>43947.416666666664</v>
      </c>
      <c r="D7400">
        <v>5.85</v>
      </c>
      <c r="E7400">
        <v>38.68</v>
      </c>
      <c r="F7400">
        <v>3.32</v>
      </c>
      <c r="G7400">
        <f>IF(B7400=1,D7400+0.3,D7400-0.3)</f>
        <v>6.1499999999999995</v>
      </c>
    </row>
    <row r="7401" spans="1:7" x14ac:dyDescent="0.35">
      <c r="A7401">
        <v>1</v>
      </c>
      <c r="B7401">
        <v>1</v>
      </c>
      <c r="C7401" s="1">
        <v>43947.423611111109</v>
      </c>
      <c r="D7401">
        <v>5.89</v>
      </c>
      <c r="E7401">
        <v>38.770000000000003</v>
      </c>
      <c r="F7401">
        <v>3.37</v>
      </c>
      <c r="G7401">
        <f>IF(B7401=1,D7401+0.3,D7401-0.3)</f>
        <v>6.1899999999999995</v>
      </c>
    </row>
    <row r="7402" spans="1:7" x14ac:dyDescent="0.35">
      <c r="A7402">
        <v>1</v>
      </c>
      <c r="B7402">
        <v>1</v>
      </c>
      <c r="C7402" s="1">
        <v>43947.430555555555</v>
      </c>
      <c r="D7402">
        <v>5.81</v>
      </c>
      <c r="E7402">
        <v>38.770000000000003</v>
      </c>
      <c r="F7402">
        <v>3.47</v>
      </c>
      <c r="G7402">
        <f>IF(B7402=1,D7402+0.3,D7402-0.3)</f>
        <v>6.1099999999999994</v>
      </c>
    </row>
    <row r="7403" spans="1:7" x14ac:dyDescent="0.35">
      <c r="A7403">
        <v>1</v>
      </c>
      <c r="B7403">
        <v>1</v>
      </c>
      <c r="C7403" s="1">
        <v>43947.4375</v>
      </c>
      <c r="D7403">
        <v>5.75</v>
      </c>
      <c r="E7403">
        <v>38.74</v>
      </c>
      <c r="F7403">
        <v>3.43</v>
      </c>
      <c r="G7403">
        <f>IF(B7403=1,D7403+0.3,D7403-0.3)</f>
        <v>6.05</v>
      </c>
    </row>
    <row r="7404" spans="1:7" x14ac:dyDescent="0.35">
      <c r="A7404">
        <v>1</v>
      </c>
      <c r="B7404">
        <v>1</v>
      </c>
      <c r="C7404" s="1">
        <v>43947.444444444445</v>
      </c>
      <c r="D7404">
        <v>5.72</v>
      </c>
      <c r="E7404">
        <v>38.770000000000003</v>
      </c>
      <c r="F7404">
        <v>3.22</v>
      </c>
      <c r="G7404">
        <f>IF(B7404=1,D7404+0.3,D7404-0.3)</f>
        <v>6.02</v>
      </c>
    </row>
    <row r="7405" spans="1:7" x14ac:dyDescent="0.35">
      <c r="A7405">
        <v>1</v>
      </c>
      <c r="B7405">
        <v>1</v>
      </c>
      <c r="C7405" s="1">
        <v>43947.451388888891</v>
      </c>
      <c r="D7405">
        <v>5.72</v>
      </c>
      <c r="E7405">
        <v>38.770000000000003</v>
      </c>
      <c r="F7405">
        <v>3.09</v>
      </c>
      <c r="G7405">
        <f>IF(B7405=1,D7405+0.3,D7405-0.3)</f>
        <v>6.02</v>
      </c>
    </row>
    <row r="7406" spans="1:7" x14ac:dyDescent="0.35">
      <c r="A7406">
        <v>1</v>
      </c>
      <c r="B7406">
        <v>1</v>
      </c>
      <c r="C7406" s="1">
        <v>43947.458333333336</v>
      </c>
      <c r="D7406">
        <v>5.84</v>
      </c>
      <c r="E7406">
        <v>38.799999999999997</v>
      </c>
      <c r="F7406">
        <v>2.85</v>
      </c>
      <c r="G7406">
        <f>IF(B7406=1,D7406+0.3,D7406-0.3)</f>
        <v>6.14</v>
      </c>
    </row>
    <row r="7407" spans="1:7" x14ac:dyDescent="0.35">
      <c r="A7407">
        <v>1</v>
      </c>
      <c r="B7407">
        <v>1</v>
      </c>
      <c r="C7407" s="1">
        <v>43947.465277777781</v>
      </c>
      <c r="D7407">
        <v>5.82</v>
      </c>
      <c r="E7407">
        <v>36.33</v>
      </c>
      <c r="F7407">
        <v>3.04</v>
      </c>
      <c r="G7407">
        <f>IF(B7407=1,D7407+0.3,D7407-0.3)</f>
        <v>6.12</v>
      </c>
    </row>
    <row r="7408" spans="1:7" x14ac:dyDescent="0.35">
      <c r="A7408">
        <v>1</v>
      </c>
      <c r="B7408">
        <v>1</v>
      </c>
      <c r="C7408" s="1">
        <v>43947.472222222219</v>
      </c>
      <c r="D7408">
        <v>5.77</v>
      </c>
      <c r="E7408">
        <v>36.590000000000003</v>
      </c>
      <c r="F7408">
        <v>3.24</v>
      </c>
      <c r="G7408">
        <f>IF(B7408=1,D7408+0.3,D7408-0.3)</f>
        <v>6.0699999999999994</v>
      </c>
    </row>
    <row r="7409" spans="1:7" x14ac:dyDescent="0.35">
      <c r="A7409">
        <v>1</v>
      </c>
      <c r="B7409">
        <v>1</v>
      </c>
      <c r="C7409" s="1">
        <v>43947.479166666664</v>
      </c>
      <c r="D7409">
        <v>5.73</v>
      </c>
      <c r="E7409">
        <v>37.200000000000003</v>
      </c>
      <c r="F7409">
        <v>3.52</v>
      </c>
      <c r="G7409">
        <f>IF(B7409=1,D7409+0.3,D7409-0.3)</f>
        <v>6.03</v>
      </c>
    </row>
    <row r="7410" spans="1:7" x14ac:dyDescent="0.35">
      <c r="A7410">
        <v>1</v>
      </c>
      <c r="B7410">
        <v>1</v>
      </c>
      <c r="C7410" s="1">
        <v>43947.486111111109</v>
      </c>
      <c r="D7410">
        <v>5.73</v>
      </c>
      <c r="E7410">
        <v>37.64</v>
      </c>
      <c r="F7410">
        <v>3.79</v>
      </c>
      <c r="G7410">
        <f>IF(B7410=1,D7410+0.3,D7410-0.3)</f>
        <v>6.03</v>
      </c>
    </row>
    <row r="7411" spans="1:7" x14ac:dyDescent="0.35">
      <c r="A7411">
        <v>1</v>
      </c>
      <c r="B7411">
        <v>1</v>
      </c>
      <c r="C7411" s="1">
        <v>43947.493055555555</v>
      </c>
      <c r="D7411">
        <v>5.82</v>
      </c>
      <c r="E7411">
        <v>38</v>
      </c>
      <c r="F7411">
        <v>3.98</v>
      </c>
      <c r="G7411">
        <f>IF(B7411=1,D7411+0.3,D7411-0.3)</f>
        <v>6.12</v>
      </c>
    </row>
    <row r="7412" spans="1:7" x14ac:dyDescent="0.35">
      <c r="A7412">
        <v>1</v>
      </c>
      <c r="B7412">
        <v>1</v>
      </c>
      <c r="C7412" s="1">
        <v>43947.5</v>
      </c>
      <c r="D7412">
        <v>5.83</v>
      </c>
      <c r="E7412">
        <v>38.29</v>
      </c>
      <c r="F7412">
        <v>4.17</v>
      </c>
      <c r="G7412">
        <f>IF(B7412=1,D7412+0.3,D7412-0.3)</f>
        <v>6.13</v>
      </c>
    </row>
    <row r="7413" spans="1:7" x14ac:dyDescent="0.35">
      <c r="A7413">
        <v>1</v>
      </c>
      <c r="B7413">
        <v>1</v>
      </c>
      <c r="C7413" s="1">
        <v>43947.506944444445</v>
      </c>
      <c r="D7413">
        <v>5.83</v>
      </c>
      <c r="E7413">
        <v>38.409999999999997</v>
      </c>
      <c r="F7413">
        <v>3.94</v>
      </c>
      <c r="G7413">
        <f>IF(B7413=1,D7413+0.3,D7413-0.3)</f>
        <v>6.13</v>
      </c>
    </row>
    <row r="7414" spans="1:7" x14ac:dyDescent="0.35">
      <c r="A7414">
        <v>1</v>
      </c>
      <c r="B7414">
        <v>1</v>
      </c>
      <c r="C7414" s="1">
        <v>43947.513888888891</v>
      </c>
      <c r="D7414">
        <v>5.82</v>
      </c>
      <c r="E7414">
        <v>38.5</v>
      </c>
      <c r="F7414">
        <v>3.81</v>
      </c>
      <c r="G7414">
        <f>IF(B7414=1,D7414+0.3,D7414-0.3)</f>
        <v>6.12</v>
      </c>
    </row>
    <row r="7415" spans="1:7" x14ac:dyDescent="0.35">
      <c r="A7415">
        <v>1</v>
      </c>
      <c r="B7415">
        <v>1</v>
      </c>
      <c r="C7415" s="1">
        <v>43947.520833333336</v>
      </c>
      <c r="D7415">
        <v>5.91</v>
      </c>
      <c r="E7415">
        <v>38.590000000000003</v>
      </c>
      <c r="F7415">
        <v>3.73</v>
      </c>
      <c r="G7415">
        <f>IF(B7415=1,D7415+0.3,D7415-0.3)</f>
        <v>6.21</v>
      </c>
    </row>
    <row r="7416" spans="1:7" x14ac:dyDescent="0.35">
      <c r="A7416">
        <v>1</v>
      </c>
      <c r="B7416">
        <v>1</v>
      </c>
      <c r="C7416" s="1">
        <v>43947.527777777781</v>
      </c>
      <c r="D7416">
        <v>5.98</v>
      </c>
      <c r="E7416">
        <v>38.71</v>
      </c>
      <c r="F7416">
        <v>3.94</v>
      </c>
      <c r="G7416">
        <f>IF(B7416=1,D7416+0.3,D7416-0.3)</f>
        <v>6.28</v>
      </c>
    </row>
    <row r="7417" spans="1:7" x14ac:dyDescent="0.35">
      <c r="A7417">
        <v>1</v>
      </c>
      <c r="B7417">
        <v>1</v>
      </c>
      <c r="C7417" s="1">
        <v>43947.534722222219</v>
      </c>
      <c r="D7417">
        <v>5.97</v>
      </c>
      <c r="E7417">
        <v>38.83</v>
      </c>
      <c r="F7417">
        <v>4.16</v>
      </c>
      <c r="G7417">
        <f>IF(B7417=1,D7417+0.3,D7417-0.3)</f>
        <v>6.27</v>
      </c>
    </row>
    <row r="7418" spans="1:7" x14ac:dyDescent="0.35">
      <c r="A7418">
        <v>1</v>
      </c>
      <c r="B7418">
        <v>1</v>
      </c>
      <c r="C7418" s="1">
        <v>43947.541666666664</v>
      </c>
      <c r="D7418">
        <v>5.91</v>
      </c>
      <c r="E7418">
        <v>38.86</v>
      </c>
      <c r="F7418">
        <v>4.38</v>
      </c>
      <c r="G7418">
        <f>IF(B7418=1,D7418+0.3,D7418-0.3)</f>
        <v>6.21</v>
      </c>
    </row>
    <row r="7419" spans="1:7" x14ac:dyDescent="0.35">
      <c r="A7419">
        <v>1</v>
      </c>
      <c r="B7419">
        <v>1</v>
      </c>
      <c r="C7419" s="1">
        <v>43947.548611111109</v>
      </c>
      <c r="D7419">
        <v>5.84</v>
      </c>
      <c r="E7419">
        <v>38.86</v>
      </c>
      <c r="F7419">
        <v>4.62</v>
      </c>
      <c r="G7419">
        <f>IF(B7419=1,D7419+0.3,D7419-0.3)</f>
        <v>6.14</v>
      </c>
    </row>
    <row r="7420" spans="1:7" x14ac:dyDescent="0.35">
      <c r="A7420">
        <v>1</v>
      </c>
      <c r="B7420">
        <v>1</v>
      </c>
      <c r="C7420" s="1">
        <v>43947.555555555555</v>
      </c>
      <c r="D7420">
        <v>5.94</v>
      </c>
      <c r="E7420">
        <v>38.86</v>
      </c>
      <c r="F7420">
        <v>4.7699999999999996</v>
      </c>
      <c r="G7420">
        <f>IF(B7420=1,D7420+0.3,D7420-0.3)</f>
        <v>6.24</v>
      </c>
    </row>
    <row r="7421" spans="1:7" x14ac:dyDescent="0.35">
      <c r="A7421">
        <v>1</v>
      </c>
      <c r="B7421">
        <v>1</v>
      </c>
      <c r="C7421" s="1">
        <v>43947.5625</v>
      </c>
      <c r="D7421">
        <v>5.87</v>
      </c>
      <c r="E7421">
        <v>38.89</v>
      </c>
      <c r="F7421">
        <v>5.12</v>
      </c>
      <c r="G7421">
        <f>IF(B7421=1,D7421+0.3,D7421-0.3)</f>
        <v>6.17</v>
      </c>
    </row>
    <row r="7422" spans="1:7" x14ac:dyDescent="0.35">
      <c r="A7422">
        <v>1</v>
      </c>
      <c r="B7422">
        <v>1</v>
      </c>
      <c r="C7422" s="1">
        <v>43947.569444444445</v>
      </c>
      <c r="D7422">
        <v>6.26</v>
      </c>
      <c r="E7422">
        <v>38.950000000000003</v>
      </c>
      <c r="F7422">
        <v>5.45</v>
      </c>
      <c r="G7422">
        <f>IF(B7422=1,D7422+0.3,D7422-0.3)</f>
        <v>6.56</v>
      </c>
    </row>
    <row r="7423" spans="1:7" x14ac:dyDescent="0.35">
      <c r="A7423">
        <v>1</v>
      </c>
      <c r="B7423">
        <v>1</v>
      </c>
      <c r="C7423" s="1">
        <v>43947.576388888891</v>
      </c>
      <c r="D7423">
        <v>6.16</v>
      </c>
      <c r="E7423">
        <v>39.04</v>
      </c>
      <c r="F7423">
        <v>5.23</v>
      </c>
      <c r="G7423">
        <f>IF(B7423=1,D7423+0.3,D7423-0.3)</f>
        <v>6.46</v>
      </c>
    </row>
    <row r="7424" spans="1:7" x14ac:dyDescent="0.35">
      <c r="A7424">
        <v>1</v>
      </c>
      <c r="B7424">
        <v>1</v>
      </c>
      <c r="C7424" s="1">
        <v>43947.583333333336</v>
      </c>
      <c r="D7424">
        <v>6.27</v>
      </c>
      <c r="E7424">
        <v>39.130000000000003</v>
      </c>
      <c r="F7424">
        <v>5.01</v>
      </c>
      <c r="G7424">
        <f>IF(B7424=1,D7424+0.3,D7424-0.3)</f>
        <v>6.5699999999999994</v>
      </c>
    </row>
    <row r="7425" spans="1:7" x14ac:dyDescent="0.35">
      <c r="A7425">
        <v>1</v>
      </c>
      <c r="B7425">
        <v>1</v>
      </c>
      <c r="C7425" s="1">
        <v>43947.590277777781</v>
      </c>
      <c r="D7425">
        <v>6.27</v>
      </c>
      <c r="E7425">
        <v>39.19</v>
      </c>
      <c r="F7425">
        <v>4.92</v>
      </c>
      <c r="G7425">
        <f>IF(B7425=1,D7425+0.3,D7425-0.3)</f>
        <v>6.5699999999999994</v>
      </c>
    </row>
    <row r="7426" spans="1:7" x14ac:dyDescent="0.35">
      <c r="A7426">
        <v>1</v>
      </c>
      <c r="B7426">
        <v>1</v>
      </c>
      <c r="C7426" s="1">
        <v>43947.597222222219</v>
      </c>
      <c r="D7426">
        <v>6.23</v>
      </c>
      <c r="E7426">
        <v>39.159999999999997</v>
      </c>
      <c r="F7426">
        <v>5.25</v>
      </c>
      <c r="G7426">
        <f>IF(B7426=1,D7426+0.3,D7426-0.3)</f>
        <v>6.53</v>
      </c>
    </row>
    <row r="7427" spans="1:7" x14ac:dyDescent="0.35">
      <c r="A7427">
        <v>1</v>
      </c>
      <c r="B7427">
        <v>1</v>
      </c>
      <c r="C7427" s="1">
        <v>43947.604166666664</v>
      </c>
      <c r="D7427">
        <v>6.17</v>
      </c>
      <c r="E7427">
        <v>39.159999999999997</v>
      </c>
      <c r="F7427">
        <v>5.38</v>
      </c>
      <c r="G7427">
        <f>IF(B7427=1,D7427+0.3,D7427-0.3)</f>
        <v>6.47</v>
      </c>
    </row>
    <row r="7428" spans="1:7" x14ac:dyDescent="0.35">
      <c r="A7428">
        <v>1</v>
      </c>
      <c r="B7428">
        <v>1</v>
      </c>
      <c r="C7428" s="1">
        <v>43947.611111111109</v>
      </c>
      <c r="D7428">
        <v>6.08</v>
      </c>
      <c r="E7428">
        <v>39.159999999999997</v>
      </c>
      <c r="F7428">
        <v>5.33</v>
      </c>
      <c r="G7428">
        <f>IF(B7428=1,D7428+0.3,D7428-0.3)</f>
        <v>6.38</v>
      </c>
    </row>
    <row r="7429" spans="1:7" x14ac:dyDescent="0.35">
      <c r="A7429">
        <v>1</v>
      </c>
      <c r="B7429">
        <v>1</v>
      </c>
      <c r="C7429" s="1">
        <v>43947.618055555555</v>
      </c>
      <c r="D7429">
        <v>6.05</v>
      </c>
      <c r="E7429">
        <v>39.159999999999997</v>
      </c>
      <c r="F7429">
        <v>5.56</v>
      </c>
      <c r="G7429">
        <f>IF(B7429=1,D7429+0.3,D7429-0.3)</f>
        <v>6.35</v>
      </c>
    </row>
    <row r="7430" spans="1:7" x14ac:dyDescent="0.35">
      <c r="A7430">
        <v>1</v>
      </c>
      <c r="B7430">
        <v>1</v>
      </c>
      <c r="C7430" s="1">
        <v>43947.625</v>
      </c>
      <c r="D7430">
        <v>6.13</v>
      </c>
      <c r="E7430">
        <v>39.25</v>
      </c>
      <c r="F7430">
        <v>5.47</v>
      </c>
      <c r="G7430">
        <f>IF(B7430=1,D7430+0.3,D7430-0.3)</f>
        <v>6.43</v>
      </c>
    </row>
    <row r="7431" spans="1:7" x14ac:dyDescent="0.35">
      <c r="A7431">
        <v>1</v>
      </c>
      <c r="B7431">
        <v>1</v>
      </c>
      <c r="C7431" s="1">
        <v>43947.631944444445</v>
      </c>
      <c r="D7431">
        <v>6.01</v>
      </c>
      <c r="E7431">
        <v>39.369999999999997</v>
      </c>
      <c r="F7431">
        <v>5.17</v>
      </c>
      <c r="G7431">
        <f>IF(B7431=1,D7431+0.3,D7431-0.3)</f>
        <v>6.31</v>
      </c>
    </row>
    <row r="7432" spans="1:7" x14ac:dyDescent="0.35">
      <c r="A7432">
        <v>1</v>
      </c>
      <c r="B7432">
        <v>1</v>
      </c>
      <c r="C7432" s="1">
        <v>43947.638888888891</v>
      </c>
      <c r="D7432">
        <v>6</v>
      </c>
      <c r="E7432">
        <v>39.46</v>
      </c>
      <c r="F7432">
        <v>4.45</v>
      </c>
      <c r="G7432">
        <f>IF(B7432=1,D7432+0.3,D7432-0.3)</f>
        <v>6.3</v>
      </c>
    </row>
    <row r="7433" spans="1:7" x14ac:dyDescent="0.35">
      <c r="A7433">
        <v>1</v>
      </c>
      <c r="B7433">
        <v>1</v>
      </c>
      <c r="C7433" s="1">
        <v>43947.645833333336</v>
      </c>
      <c r="D7433">
        <v>6.09</v>
      </c>
      <c r="E7433">
        <v>39.58</v>
      </c>
      <c r="F7433">
        <v>3.83</v>
      </c>
      <c r="G7433">
        <f>IF(B7433=1,D7433+0.3,D7433-0.3)</f>
        <v>6.39</v>
      </c>
    </row>
    <row r="7434" spans="1:7" x14ac:dyDescent="0.35">
      <c r="A7434">
        <v>1</v>
      </c>
      <c r="B7434">
        <v>1</v>
      </c>
      <c r="C7434" s="1">
        <v>43947.652777777781</v>
      </c>
      <c r="D7434">
        <v>6.15</v>
      </c>
      <c r="E7434">
        <v>38.53</v>
      </c>
      <c r="F7434">
        <v>3.68</v>
      </c>
      <c r="G7434">
        <f>IF(B7434=1,D7434+0.3,D7434-0.3)</f>
        <v>6.45</v>
      </c>
    </row>
    <row r="7435" spans="1:7" x14ac:dyDescent="0.35">
      <c r="A7435">
        <v>1</v>
      </c>
      <c r="B7435">
        <v>1</v>
      </c>
      <c r="C7435" s="1">
        <v>43947.659722222219</v>
      </c>
      <c r="D7435">
        <v>6.05</v>
      </c>
      <c r="E7435">
        <v>38.18</v>
      </c>
      <c r="F7435">
        <v>3.75</v>
      </c>
      <c r="G7435">
        <f>IF(B7435=1,D7435+0.3,D7435-0.3)</f>
        <v>6.35</v>
      </c>
    </row>
    <row r="7436" spans="1:7" x14ac:dyDescent="0.35">
      <c r="A7436">
        <v>1</v>
      </c>
      <c r="B7436">
        <v>1</v>
      </c>
      <c r="C7436" s="1">
        <v>43947.666666666664</v>
      </c>
      <c r="D7436">
        <v>6.08</v>
      </c>
      <c r="E7436">
        <v>38.200000000000003</v>
      </c>
      <c r="F7436">
        <v>4.18</v>
      </c>
      <c r="G7436">
        <f>IF(B7436=1,D7436+0.3,D7436-0.3)</f>
        <v>6.38</v>
      </c>
    </row>
    <row r="7437" spans="1:7" x14ac:dyDescent="0.35">
      <c r="A7437">
        <v>1</v>
      </c>
      <c r="B7437">
        <v>1</v>
      </c>
      <c r="C7437" s="1">
        <v>43947.673611111109</v>
      </c>
      <c r="D7437">
        <v>6.06</v>
      </c>
      <c r="E7437">
        <v>38.35</v>
      </c>
      <c r="F7437">
        <v>4.6500000000000004</v>
      </c>
      <c r="G7437">
        <f>IF(B7437=1,D7437+0.3,D7437-0.3)</f>
        <v>6.3599999999999994</v>
      </c>
    </row>
    <row r="7438" spans="1:7" x14ac:dyDescent="0.35">
      <c r="A7438">
        <v>1</v>
      </c>
      <c r="B7438">
        <v>1</v>
      </c>
      <c r="C7438" s="1">
        <v>43947.680555555555</v>
      </c>
      <c r="D7438">
        <v>6.04</v>
      </c>
      <c r="E7438">
        <v>38.56</v>
      </c>
      <c r="F7438">
        <v>5.15</v>
      </c>
      <c r="G7438">
        <f>IF(B7438=1,D7438+0.3,D7438-0.3)</f>
        <v>6.34</v>
      </c>
    </row>
    <row r="7439" spans="1:7" x14ac:dyDescent="0.35">
      <c r="A7439">
        <v>1</v>
      </c>
      <c r="B7439">
        <v>1</v>
      </c>
      <c r="C7439" s="1">
        <v>43947.6875</v>
      </c>
      <c r="D7439">
        <v>6.28</v>
      </c>
      <c r="E7439">
        <v>38.71</v>
      </c>
      <c r="F7439">
        <v>5.64</v>
      </c>
      <c r="G7439">
        <f>IF(B7439=1,D7439+0.3,D7439-0.3)</f>
        <v>6.58</v>
      </c>
    </row>
    <row r="7440" spans="1:7" x14ac:dyDescent="0.35">
      <c r="A7440">
        <v>1</v>
      </c>
      <c r="B7440">
        <v>1</v>
      </c>
      <c r="C7440" s="1">
        <v>43947.694444444445</v>
      </c>
      <c r="D7440">
        <v>6.26</v>
      </c>
      <c r="E7440">
        <v>38.799999999999997</v>
      </c>
      <c r="F7440">
        <v>5.84</v>
      </c>
      <c r="G7440">
        <f>IF(B7440=1,D7440+0.3,D7440-0.3)</f>
        <v>6.56</v>
      </c>
    </row>
    <row r="7441" spans="1:7" x14ac:dyDescent="0.35">
      <c r="A7441">
        <v>1</v>
      </c>
      <c r="B7441">
        <v>1</v>
      </c>
      <c r="C7441" s="1">
        <v>43947.701388888891</v>
      </c>
      <c r="D7441">
        <v>6.15</v>
      </c>
      <c r="E7441">
        <v>38.950000000000003</v>
      </c>
      <c r="F7441">
        <v>5.67</v>
      </c>
      <c r="G7441">
        <f>IF(B7441=1,D7441+0.3,D7441-0.3)</f>
        <v>6.45</v>
      </c>
    </row>
    <row r="7442" spans="1:7" x14ac:dyDescent="0.35">
      <c r="A7442">
        <v>1</v>
      </c>
      <c r="B7442">
        <v>1</v>
      </c>
      <c r="C7442" s="1">
        <v>43947.708333333336</v>
      </c>
      <c r="D7442">
        <v>6.06</v>
      </c>
      <c r="E7442">
        <v>39.07</v>
      </c>
      <c r="F7442">
        <v>5.46</v>
      </c>
      <c r="G7442">
        <f>IF(B7442=1,D7442+0.3,D7442-0.3)</f>
        <v>6.3599999999999994</v>
      </c>
    </row>
    <row r="7443" spans="1:7" x14ac:dyDescent="0.35">
      <c r="A7443">
        <v>1</v>
      </c>
      <c r="B7443">
        <v>1</v>
      </c>
      <c r="C7443" s="1">
        <v>43947.715277777781</v>
      </c>
      <c r="D7443">
        <v>6.02</v>
      </c>
      <c r="E7443">
        <v>39.19</v>
      </c>
      <c r="F7443">
        <v>5.12</v>
      </c>
      <c r="G7443">
        <f>IF(B7443=1,D7443+0.3,D7443-0.3)</f>
        <v>6.3199999999999994</v>
      </c>
    </row>
    <row r="7444" spans="1:7" x14ac:dyDescent="0.35">
      <c r="A7444">
        <v>1</v>
      </c>
      <c r="B7444">
        <v>1</v>
      </c>
      <c r="C7444" s="1">
        <v>43947.722222222219</v>
      </c>
      <c r="D7444">
        <v>6.12</v>
      </c>
      <c r="E7444">
        <v>39.340000000000003</v>
      </c>
      <c r="F7444">
        <v>4.75</v>
      </c>
      <c r="G7444">
        <f>IF(B7444=1,D7444+0.3,D7444-0.3)</f>
        <v>6.42</v>
      </c>
    </row>
    <row r="7445" spans="1:7" x14ac:dyDescent="0.35">
      <c r="A7445">
        <v>1</v>
      </c>
      <c r="B7445">
        <v>1</v>
      </c>
      <c r="C7445" s="1">
        <v>43947.729166666664</v>
      </c>
      <c r="D7445">
        <v>6.13</v>
      </c>
      <c r="E7445">
        <v>38.56</v>
      </c>
      <c r="F7445">
        <v>4.29</v>
      </c>
      <c r="G7445">
        <f>IF(B7445=1,D7445+0.3,D7445-0.3)</f>
        <v>6.43</v>
      </c>
    </row>
    <row r="7446" spans="1:7" x14ac:dyDescent="0.35">
      <c r="A7446">
        <v>1</v>
      </c>
      <c r="B7446">
        <v>1</v>
      </c>
      <c r="C7446" s="1">
        <v>43947.736111111109</v>
      </c>
      <c r="D7446">
        <v>6.04</v>
      </c>
      <c r="E7446">
        <v>37.47</v>
      </c>
      <c r="F7446">
        <v>3.93</v>
      </c>
      <c r="G7446">
        <f>IF(B7446=1,D7446+0.3,D7446-0.3)</f>
        <v>6.34</v>
      </c>
    </row>
    <row r="7447" spans="1:7" x14ac:dyDescent="0.35">
      <c r="A7447">
        <v>1</v>
      </c>
      <c r="B7447">
        <v>1</v>
      </c>
      <c r="C7447" s="1">
        <v>43947.743055555555</v>
      </c>
      <c r="D7447">
        <v>5.87</v>
      </c>
      <c r="E7447">
        <v>38.29</v>
      </c>
      <c r="F7447">
        <v>3.97</v>
      </c>
      <c r="G7447">
        <f>IF(B7447=1,D7447+0.3,D7447-0.3)</f>
        <v>6.17</v>
      </c>
    </row>
    <row r="7448" spans="1:7" x14ac:dyDescent="0.35">
      <c r="A7448">
        <v>1</v>
      </c>
      <c r="B7448">
        <v>1</v>
      </c>
      <c r="C7448" s="1">
        <v>43947.75</v>
      </c>
      <c r="D7448">
        <v>5.89</v>
      </c>
      <c r="E7448">
        <v>38.74</v>
      </c>
      <c r="F7448">
        <v>3.94</v>
      </c>
      <c r="G7448">
        <f>IF(B7448=1,D7448+0.3,D7448-0.3)</f>
        <v>6.1899999999999995</v>
      </c>
    </row>
    <row r="7449" spans="1:7" x14ac:dyDescent="0.35">
      <c r="A7449">
        <v>1</v>
      </c>
      <c r="B7449">
        <v>1</v>
      </c>
      <c r="C7449" s="1">
        <v>43947.756944444445</v>
      </c>
      <c r="D7449">
        <v>5.8</v>
      </c>
      <c r="E7449">
        <v>38.56</v>
      </c>
      <c r="F7449">
        <v>4.09</v>
      </c>
      <c r="G7449">
        <f>IF(B7449=1,D7449+0.3,D7449-0.3)</f>
        <v>6.1</v>
      </c>
    </row>
    <row r="7450" spans="1:7" x14ac:dyDescent="0.35">
      <c r="A7450">
        <v>1</v>
      </c>
      <c r="B7450">
        <v>1</v>
      </c>
      <c r="C7450" s="1">
        <v>43947.763888888891</v>
      </c>
      <c r="D7450">
        <v>5.78</v>
      </c>
      <c r="E7450">
        <v>38.229999999999997</v>
      </c>
      <c r="F7450">
        <v>4.1399999999999997</v>
      </c>
      <c r="G7450">
        <f>IF(B7450=1,D7450+0.3,D7450-0.3)</f>
        <v>6.08</v>
      </c>
    </row>
    <row r="7451" spans="1:7" x14ac:dyDescent="0.35">
      <c r="A7451">
        <v>1</v>
      </c>
      <c r="B7451">
        <v>1</v>
      </c>
      <c r="C7451" s="1">
        <v>43947.770833333336</v>
      </c>
      <c r="D7451">
        <v>5.78</v>
      </c>
      <c r="E7451">
        <v>38.590000000000003</v>
      </c>
      <c r="F7451">
        <v>4.1900000000000004</v>
      </c>
      <c r="G7451">
        <f>IF(B7451=1,D7451+0.3,D7451-0.3)</f>
        <v>6.08</v>
      </c>
    </row>
    <row r="7452" spans="1:7" x14ac:dyDescent="0.35">
      <c r="A7452">
        <v>1</v>
      </c>
      <c r="B7452">
        <v>1</v>
      </c>
      <c r="C7452" s="1">
        <v>43947.777777777781</v>
      </c>
      <c r="D7452">
        <v>5.65</v>
      </c>
      <c r="E7452">
        <v>38.619999999999997</v>
      </c>
      <c r="F7452">
        <v>4.83</v>
      </c>
      <c r="G7452">
        <f>IF(B7452=1,D7452+0.3,D7452-0.3)</f>
        <v>5.95</v>
      </c>
    </row>
    <row r="7453" spans="1:7" x14ac:dyDescent="0.35">
      <c r="A7453">
        <v>1</v>
      </c>
      <c r="B7453">
        <v>1</v>
      </c>
      <c r="C7453" s="1">
        <v>43947.784722222219</v>
      </c>
      <c r="D7453">
        <v>5.57</v>
      </c>
      <c r="E7453">
        <v>38.65</v>
      </c>
      <c r="F7453">
        <v>5.36</v>
      </c>
      <c r="G7453">
        <f>IF(B7453=1,D7453+0.3,D7453-0.3)</f>
        <v>5.87</v>
      </c>
    </row>
    <row r="7454" spans="1:7" x14ac:dyDescent="0.35">
      <c r="A7454">
        <v>1</v>
      </c>
      <c r="B7454">
        <v>1</v>
      </c>
      <c r="C7454" s="1">
        <v>43947.791666666664</v>
      </c>
      <c r="D7454">
        <v>5.78</v>
      </c>
      <c r="E7454">
        <v>38.74</v>
      </c>
      <c r="F7454">
        <v>5.83</v>
      </c>
      <c r="G7454">
        <f>IF(B7454=1,D7454+0.3,D7454-0.3)</f>
        <v>6.08</v>
      </c>
    </row>
    <row r="7455" spans="1:7" x14ac:dyDescent="0.35">
      <c r="A7455">
        <v>1</v>
      </c>
      <c r="B7455">
        <v>1</v>
      </c>
      <c r="C7455" s="1">
        <v>43947.798611111109</v>
      </c>
      <c r="D7455">
        <v>5.64</v>
      </c>
      <c r="E7455">
        <v>38.86</v>
      </c>
      <c r="F7455">
        <v>5.91</v>
      </c>
      <c r="G7455">
        <f>IF(B7455=1,D7455+0.3,D7455-0.3)</f>
        <v>5.9399999999999995</v>
      </c>
    </row>
    <row r="7456" spans="1:7" x14ac:dyDescent="0.35">
      <c r="A7456">
        <v>1</v>
      </c>
      <c r="B7456">
        <v>1</v>
      </c>
      <c r="C7456" s="1">
        <v>43947.805555555555</v>
      </c>
      <c r="D7456">
        <v>5.53</v>
      </c>
      <c r="E7456">
        <v>38.92</v>
      </c>
      <c r="F7456">
        <v>6.07</v>
      </c>
      <c r="G7456">
        <f>IF(B7456=1,D7456+0.3,D7456-0.3)</f>
        <v>5.83</v>
      </c>
    </row>
    <row r="7457" spans="1:7" x14ac:dyDescent="0.35">
      <c r="A7457">
        <v>1</v>
      </c>
      <c r="B7457">
        <v>1</v>
      </c>
      <c r="C7457" s="1">
        <v>43947.8125</v>
      </c>
      <c r="D7457">
        <v>5.49</v>
      </c>
      <c r="E7457">
        <v>39.04</v>
      </c>
      <c r="F7457">
        <v>6.38</v>
      </c>
      <c r="G7457">
        <f>IF(B7457=1,D7457+0.3,D7457-0.3)</f>
        <v>5.79</v>
      </c>
    </row>
    <row r="7458" spans="1:7" x14ac:dyDescent="0.35">
      <c r="A7458">
        <v>1</v>
      </c>
      <c r="B7458">
        <v>1</v>
      </c>
      <c r="C7458" s="1">
        <v>43947.819444444445</v>
      </c>
      <c r="D7458">
        <v>5.47</v>
      </c>
      <c r="E7458">
        <v>39.130000000000003</v>
      </c>
      <c r="F7458">
        <v>6</v>
      </c>
      <c r="G7458">
        <f>IF(B7458=1,D7458+0.3,D7458-0.3)</f>
        <v>5.77</v>
      </c>
    </row>
    <row r="7459" spans="1:7" x14ac:dyDescent="0.35">
      <c r="A7459">
        <v>1</v>
      </c>
      <c r="B7459">
        <v>1</v>
      </c>
      <c r="C7459" s="1">
        <v>43947.826388888891</v>
      </c>
      <c r="D7459">
        <v>5.45</v>
      </c>
      <c r="E7459">
        <v>39.130000000000003</v>
      </c>
      <c r="F7459">
        <v>5.4</v>
      </c>
      <c r="G7459">
        <f>IF(B7459=1,D7459+0.3,D7459-0.3)</f>
        <v>5.75</v>
      </c>
    </row>
    <row r="7460" spans="1:7" x14ac:dyDescent="0.35">
      <c r="A7460">
        <v>1</v>
      </c>
      <c r="B7460">
        <v>1</v>
      </c>
      <c r="C7460" s="1">
        <v>43947.833333333336</v>
      </c>
      <c r="D7460">
        <v>5.46</v>
      </c>
      <c r="E7460">
        <v>39.19</v>
      </c>
      <c r="F7460">
        <v>4.8899999999999997</v>
      </c>
      <c r="G7460">
        <f>IF(B7460=1,D7460+0.3,D7460-0.3)</f>
        <v>5.76</v>
      </c>
    </row>
    <row r="7461" spans="1:7" x14ac:dyDescent="0.35">
      <c r="A7461">
        <v>1</v>
      </c>
      <c r="B7461">
        <v>1</v>
      </c>
      <c r="C7461" s="1">
        <v>43947.840277777781</v>
      </c>
      <c r="D7461">
        <v>5.45</v>
      </c>
      <c r="E7461">
        <v>39.25</v>
      </c>
      <c r="F7461">
        <v>4.78</v>
      </c>
      <c r="G7461">
        <f>IF(B7461=1,D7461+0.3,D7461-0.3)</f>
        <v>5.75</v>
      </c>
    </row>
    <row r="7462" spans="1:7" x14ac:dyDescent="0.35">
      <c r="A7462">
        <v>1</v>
      </c>
      <c r="B7462">
        <v>1</v>
      </c>
      <c r="C7462" s="1">
        <v>43947.847222222219</v>
      </c>
      <c r="D7462">
        <v>5.53</v>
      </c>
      <c r="E7462">
        <v>39.28</v>
      </c>
      <c r="F7462">
        <v>4.54</v>
      </c>
      <c r="G7462">
        <f>IF(B7462=1,D7462+0.3,D7462-0.3)</f>
        <v>5.83</v>
      </c>
    </row>
    <row r="7463" spans="1:7" x14ac:dyDescent="0.35">
      <c r="A7463">
        <v>1</v>
      </c>
      <c r="B7463">
        <v>1</v>
      </c>
      <c r="C7463" s="1">
        <v>43947.854166666664</v>
      </c>
      <c r="D7463">
        <v>5.57</v>
      </c>
      <c r="E7463">
        <v>39.369999999999997</v>
      </c>
      <c r="F7463">
        <v>3.92</v>
      </c>
      <c r="G7463">
        <f>IF(B7463=1,D7463+0.3,D7463-0.3)</f>
        <v>5.87</v>
      </c>
    </row>
    <row r="7464" spans="1:7" x14ac:dyDescent="0.35">
      <c r="A7464">
        <v>1</v>
      </c>
      <c r="B7464">
        <v>1</v>
      </c>
      <c r="C7464" s="1">
        <v>43947.861111111109</v>
      </c>
      <c r="D7464">
        <v>6.02</v>
      </c>
      <c r="E7464">
        <v>39.43</v>
      </c>
      <c r="F7464">
        <v>3.28</v>
      </c>
      <c r="G7464">
        <f>IF(B7464=1,D7464+0.3,D7464-0.3)</f>
        <v>6.3199999999999994</v>
      </c>
    </row>
    <row r="7465" spans="1:7" x14ac:dyDescent="0.35">
      <c r="A7465">
        <v>1</v>
      </c>
      <c r="B7465">
        <v>1</v>
      </c>
      <c r="C7465" s="1">
        <v>43947.868055555555</v>
      </c>
      <c r="D7465">
        <v>6.11</v>
      </c>
      <c r="E7465">
        <v>39.46</v>
      </c>
      <c r="F7465">
        <v>2.81</v>
      </c>
      <c r="G7465">
        <f>IF(B7465=1,D7465+0.3,D7465-0.3)</f>
        <v>6.41</v>
      </c>
    </row>
    <row r="7466" spans="1:7" x14ac:dyDescent="0.35">
      <c r="A7466">
        <v>1</v>
      </c>
      <c r="B7466">
        <v>1</v>
      </c>
      <c r="C7466" s="1">
        <v>43947.875</v>
      </c>
      <c r="D7466">
        <v>6.13</v>
      </c>
      <c r="E7466">
        <v>39.49</v>
      </c>
      <c r="F7466">
        <v>2.39</v>
      </c>
      <c r="G7466">
        <f>IF(B7466=1,D7466+0.3,D7466-0.3)</f>
        <v>6.43</v>
      </c>
    </row>
    <row r="7467" spans="1:7" x14ac:dyDescent="0.35">
      <c r="A7467">
        <v>1</v>
      </c>
      <c r="B7467">
        <v>1</v>
      </c>
      <c r="C7467" s="1">
        <v>43947.881944444445</v>
      </c>
      <c r="D7467">
        <v>6.01</v>
      </c>
      <c r="E7467">
        <v>39.520000000000003</v>
      </c>
      <c r="F7467">
        <v>1.96</v>
      </c>
      <c r="G7467">
        <f>IF(B7467=1,D7467+0.3,D7467-0.3)</f>
        <v>6.31</v>
      </c>
    </row>
    <row r="7468" spans="1:7" x14ac:dyDescent="0.35">
      <c r="A7468">
        <v>1</v>
      </c>
      <c r="B7468">
        <v>1</v>
      </c>
      <c r="C7468" s="1">
        <v>43947.888888888891</v>
      </c>
      <c r="D7468">
        <v>5.91</v>
      </c>
      <c r="E7468">
        <v>39.549999999999997</v>
      </c>
      <c r="F7468">
        <v>1.67</v>
      </c>
      <c r="G7468">
        <f>IF(B7468=1,D7468+0.3,D7468-0.3)</f>
        <v>6.21</v>
      </c>
    </row>
    <row r="7469" spans="1:7" x14ac:dyDescent="0.35">
      <c r="A7469">
        <v>1</v>
      </c>
      <c r="B7469">
        <v>1</v>
      </c>
      <c r="C7469" s="1">
        <v>43947.895833333336</v>
      </c>
      <c r="D7469">
        <v>5.84</v>
      </c>
      <c r="E7469">
        <v>39.549999999999997</v>
      </c>
      <c r="F7469">
        <v>1.66</v>
      </c>
      <c r="G7469">
        <f>IF(B7469=1,D7469+0.3,D7469-0.3)</f>
        <v>6.14</v>
      </c>
    </row>
    <row r="7470" spans="1:7" x14ac:dyDescent="0.35">
      <c r="A7470">
        <v>1</v>
      </c>
      <c r="B7470">
        <v>1</v>
      </c>
      <c r="C7470" s="1">
        <v>43947.902777777781</v>
      </c>
      <c r="D7470">
        <v>5.79</v>
      </c>
      <c r="E7470">
        <v>39.520000000000003</v>
      </c>
      <c r="F7470">
        <v>1.66</v>
      </c>
      <c r="G7470">
        <f>IF(B7470=1,D7470+0.3,D7470-0.3)</f>
        <v>6.09</v>
      </c>
    </row>
    <row r="7471" spans="1:7" x14ac:dyDescent="0.35">
      <c r="A7471">
        <v>1</v>
      </c>
      <c r="B7471">
        <v>1</v>
      </c>
      <c r="C7471" s="1">
        <v>43947.909722222219</v>
      </c>
      <c r="D7471">
        <v>6.15</v>
      </c>
      <c r="E7471">
        <v>39.4</v>
      </c>
      <c r="F7471">
        <v>1.77</v>
      </c>
      <c r="G7471">
        <f>IF(B7471=1,D7471+0.3,D7471-0.3)</f>
        <v>6.45</v>
      </c>
    </row>
    <row r="7472" spans="1:7" x14ac:dyDescent="0.35">
      <c r="A7472">
        <v>1</v>
      </c>
      <c r="B7472">
        <v>1</v>
      </c>
      <c r="C7472" s="1">
        <v>43947.916666666664</v>
      </c>
      <c r="D7472">
        <v>6</v>
      </c>
      <c r="E7472">
        <v>39.46</v>
      </c>
      <c r="F7472">
        <v>1.8</v>
      </c>
      <c r="G7472">
        <f>IF(B7472=1,D7472+0.3,D7472-0.3)</f>
        <v>6.3</v>
      </c>
    </row>
    <row r="7473" spans="1:7" x14ac:dyDescent="0.35">
      <c r="A7473">
        <v>1</v>
      </c>
      <c r="B7473">
        <v>1</v>
      </c>
      <c r="C7473" s="1">
        <v>43947.923611111109</v>
      </c>
      <c r="D7473">
        <v>6.17</v>
      </c>
      <c r="E7473">
        <v>39.520000000000003</v>
      </c>
      <c r="F7473">
        <v>1.88</v>
      </c>
      <c r="G7473">
        <f>IF(B7473=1,D7473+0.3,D7473-0.3)</f>
        <v>6.47</v>
      </c>
    </row>
    <row r="7474" spans="1:7" x14ac:dyDescent="0.35">
      <c r="A7474">
        <v>1</v>
      </c>
      <c r="B7474">
        <v>1</v>
      </c>
      <c r="C7474" s="1">
        <v>43947.930555555555</v>
      </c>
      <c r="D7474">
        <v>6.17</v>
      </c>
      <c r="E7474">
        <v>39.58</v>
      </c>
      <c r="F7474">
        <v>1.9</v>
      </c>
      <c r="G7474">
        <f>IF(B7474=1,D7474+0.3,D7474-0.3)</f>
        <v>6.47</v>
      </c>
    </row>
    <row r="7475" spans="1:7" x14ac:dyDescent="0.35">
      <c r="A7475">
        <v>1</v>
      </c>
      <c r="B7475">
        <v>1</v>
      </c>
      <c r="C7475" s="1">
        <v>43947.9375</v>
      </c>
      <c r="D7475">
        <v>6.28</v>
      </c>
      <c r="E7475">
        <v>39.58</v>
      </c>
      <c r="F7475">
        <v>1.81</v>
      </c>
      <c r="G7475">
        <f>IF(B7475=1,D7475+0.3,D7475-0.3)</f>
        <v>6.58</v>
      </c>
    </row>
    <row r="7476" spans="1:7" x14ac:dyDescent="0.35">
      <c r="A7476">
        <v>1</v>
      </c>
      <c r="B7476">
        <v>1</v>
      </c>
      <c r="C7476" s="1">
        <v>43947.944444444445</v>
      </c>
      <c r="D7476">
        <v>6.15</v>
      </c>
      <c r="E7476">
        <v>39.520000000000003</v>
      </c>
      <c r="F7476">
        <v>1.72</v>
      </c>
      <c r="G7476">
        <f>IF(B7476=1,D7476+0.3,D7476-0.3)</f>
        <v>6.45</v>
      </c>
    </row>
    <row r="7477" spans="1:7" x14ac:dyDescent="0.35">
      <c r="A7477">
        <v>1</v>
      </c>
      <c r="B7477">
        <v>1</v>
      </c>
      <c r="C7477" s="1">
        <v>43947.951388888891</v>
      </c>
      <c r="D7477">
        <v>6.16</v>
      </c>
      <c r="E7477">
        <v>39.549999999999997</v>
      </c>
      <c r="F7477">
        <v>1.64</v>
      </c>
      <c r="G7477">
        <f>IF(B7477=1,D7477+0.3,D7477-0.3)</f>
        <v>6.46</v>
      </c>
    </row>
    <row r="7478" spans="1:7" x14ac:dyDescent="0.35">
      <c r="A7478">
        <v>1</v>
      </c>
      <c r="B7478">
        <v>1</v>
      </c>
      <c r="C7478" s="1">
        <v>43947.958333333336</v>
      </c>
      <c r="D7478">
        <v>6.11</v>
      </c>
      <c r="E7478">
        <v>39.520000000000003</v>
      </c>
      <c r="F7478">
        <v>2.1</v>
      </c>
      <c r="G7478">
        <f>IF(B7478=1,D7478+0.3,D7478-0.3)</f>
        <v>6.41</v>
      </c>
    </row>
    <row r="7479" spans="1:7" x14ac:dyDescent="0.35">
      <c r="A7479">
        <v>1</v>
      </c>
      <c r="B7479">
        <v>1</v>
      </c>
      <c r="C7479" s="1">
        <v>43947.965277777781</v>
      </c>
      <c r="D7479">
        <v>6.27</v>
      </c>
      <c r="E7479">
        <v>39.549999999999997</v>
      </c>
      <c r="F7479">
        <v>2.52</v>
      </c>
      <c r="G7479">
        <f>IF(B7479=1,D7479+0.3,D7479-0.3)</f>
        <v>6.5699999999999994</v>
      </c>
    </row>
    <row r="7480" spans="1:7" x14ac:dyDescent="0.35">
      <c r="A7480">
        <v>1</v>
      </c>
      <c r="B7480">
        <v>1</v>
      </c>
      <c r="C7480" s="1">
        <v>43947.972222222219</v>
      </c>
      <c r="D7480">
        <v>6.22</v>
      </c>
      <c r="E7480">
        <v>39.549999999999997</v>
      </c>
      <c r="F7480">
        <v>2.74</v>
      </c>
      <c r="G7480">
        <f>IF(B7480=1,D7480+0.3,D7480-0.3)</f>
        <v>6.52</v>
      </c>
    </row>
    <row r="7481" spans="1:7" x14ac:dyDescent="0.35">
      <c r="A7481">
        <v>1</v>
      </c>
      <c r="B7481">
        <v>1</v>
      </c>
      <c r="C7481" s="1">
        <v>43947.979166666664</v>
      </c>
      <c r="D7481">
        <v>6.17</v>
      </c>
      <c r="E7481">
        <v>39.61</v>
      </c>
      <c r="F7481">
        <v>3.05</v>
      </c>
      <c r="G7481">
        <f>IF(B7481=1,D7481+0.3,D7481-0.3)</f>
        <v>6.47</v>
      </c>
    </row>
    <row r="7482" spans="1:7" x14ac:dyDescent="0.35">
      <c r="A7482">
        <v>1</v>
      </c>
      <c r="B7482">
        <v>1</v>
      </c>
      <c r="C7482" s="1">
        <v>43947.986111111109</v>
      </c>
      <c r="D7482">
        <v>6.06</v>
      </c>
      <c r="E7482">
        <v>39.58</v>
      </c>
      <c r="F7482">
        <v>3.42</v>
      </c>
      <c r="G7482">
        <f>IF(B7482=1,D7482+0.3,D7482-0.3)</f>
        <v>6.3599999999999994</v>
      </c>
    </row>
    <row r="7483" spans="1:7" x14ac:dyDescent="0.35">
      <c r="A7483">
        <v>1</v>
      </c>
      <c r="B7483">
        <v>1</v>
      </c>
      <c r="C7483" s="1">
        <v>43947.993055555555</v>
      </c>
      <c r="D7483">
        <v>6.06</v>
      </c>
      <c r="E7483">
        <v>39.58</v>
      </c>
      <c r="F7483">
        <v>3.74</v>
      </c>
      <c r="G7483">
        <f>IF(B7483=1,D7483+0.3,D7483-0.3)</f>
        <v>6.3599999999999994</v>
      </c>
    </row>
    <row r="7484" spans="1:7" x14ac:dyDescent="0.35">
      <c r="A7484">
        <v>1</v>
      </c>
      <c r="B7484">
        <v>1</v>
      </c>
      <c r="C7484" s="1">
        <v>43948</v>
      </c>
      <c r="D7484">
        <v>5.9</v>
      </c>
      <c r="E7484">
        <v>39.520000000000003</v>
      </c>
      <c r="F7484">
        <v>3.5</v>
      </c>
      <c r="G7484">
        <f>IF(B7484=1,D7484+0.3,D7484-0.3)</f>
        <v>6.2</v>
      </c>
    </row>
    <row r="7485" spans="1:7" x14ac:dyDescent="0.35">
      <c r="A7485">
        <v>1</v>
      </c>
      <c r="B7485">
        <v>1</v>
      </c>
      <c r="C7485" s="1">
        <v>43948.006944444445</v>
      </c>
      <c r="D7485">
        <v>5.94</v>
      </c>
      <c r="E7485">
        <v>39.520000000000003</v>
      </c>
      <c r="F7485">
        <v>3.26</v>
      </c>
      <c r="G7485">
        <f>IF(B7485=1,D7485+0.3,D7485-0.3)</f>
        <v>6.24</v>
      </c>
    </row>
    <row r="7486" spans="1:7" x14ac:dyDescent="0.35">
      <c r="A7486">
        <v>1</v>
      </c>
      <c r="B7486">
        <v>1</v>
      </c>
      <c r="C7486" s="1">
        <v>43948.013888888891</v>
      </c>
      <c r="D7486">
        <v>6.23</v>
      </c>
      <c r="E7486">
        <v>39.520000000000003</v>
      </c>
      <c r="F7486">
        <v>3.3</v>
      </c>
      <c r="G7486">
        <f>IF(B7486=1,D7486+0.3,D7486-0.3)</f>
        <v>6.53</v>
      </c>
    </row>
    <row r="7487" spans="1:7" x14ac:dyDescent="0.35">
      <c r="A7487">
        <v>1</v>
      </c>
      <c r="B7487">
        <v>1</v>
      </c>
      <c r="C7487" s="1">
        <v>43948.020833333336</v>
      </c>
      <c r="D7487">
        <v>6.13</v>
      </c>
      <c r="E7487">
        <v>39.549999999999997</v>
      </c>
      <c r="F7487">
        <v>3.35</v>
      </c>
      <c r="G7487">
        <f>IF(B7487=1,D7487+0.3,D7487-0.3)</f>
        <v>6.43</v>
      </c>
    </row>
    <row r="7488" spans="1:7" x14ac:dyDescent="0.35">
      <c r="A7488">
        <v>1</v>
      </c>
      <c r="B7488">
        <v>1</v>
      </c>
      <c r="C7488" s="1">
        <v>43948.027777777781</v>
      </c>
      <c r="D7488">
        <v>6.17</v>
      </c>
      <c r="E7488">
        <v>39.549999999999997</v>
      </c>
      <c r="F7488">
        <v>3.11</v>
      </c>
      <c r="G7488">
        <f>IF(B7488=1,D7488+0.3,D7488-0.3)</f>
        <v>6.47</v>
      </c>
    </row>
    <row r="7489" spans="1:7" x14ac:dyDescent="0.35">
      <c r="A7489">
        <v>1</v>
      </c>
      <c r="B7489">
        <v>1</v>
      </c>
      <c r="C7489" s="1">
        <v>43948.034722222219</v>
      </c>
      <c r="D7489">
        <v>6.08</v>
      </c>
      <c r="E7489">
        <v>39.49</v>
      </c>
      <c r="F7489">
        <v>2.86</v>
      </c>
      <c r="G7489">
        <f>IF(B7489=1,D7489+0.3,D7489-0.3)</f>
        <v>6.38</v>
      </c>
    </row>
    <row r="7490" spans="1:7" x14ac:dyDescent="0.35">
      <c r="A7490">
        <v>1</v>
      </c>
      <c r="B7490">
        <v>1</v>
      </c>
      <c r="C7490" s="1">
        <v>43948.041666666664</v>
      </c>
      <c r="D7490">
        <v>6.11</v>
      </c>
      <c r="E7490">
        <v>39.46</v>
      </c>
      <c r="F7490">
        <v>2.7</v>
      </c>
      <c r="G7490">
        <f>IF(B7490=1,D7490+0.3,D7490-0.3)</f>
        <v>6.41</v>
      </c>
    </row>
    <row r="7491" spans="1:7" x14ac:dyDescent="0.35">
      <c r="A7491">
        <v>1</v>
      </c>
      <c r="B7491">
        <v>1</v>
      </c>
      <c r="C7491" s="1">
        <v>43948.048611111109</v>
      </c>
      <c r="D7491">
        <v>6.09</v>
      </c>
      <c r="E7491">
        <v>39.49</v>
      </c>
      <c r="F7491">
        <v>2.87</v>
      </c>
      <c r="G7491">
        <f>IF(B7491=1,D7491+0.3,D7491-0.3)</f>
        <v>6.39</v>
      </c>
    </row>
    <row r="7492" spans="1:7" x14ac:dyDescent="0.35">
      <c r="A7492">
        <v>1</v>
      </c>
      <c r="B7492">
        <v>1</v>
      </c>
      <c r="C7492" s="1">
        <v>43948.055555555555</v>
      </c>
      <c r="D7492">
        <v>5.91</v>
      </c>
      <c r="E7492">
        <v>39.58</v>
      </c>
      <c r="F7492">
        <v>2.98</v>
      </c>
      <c r="G7492">
        <f>IF(B7492=1,D7492+0.3,D7492-0.3)</f>
        <v>6.21</v>
      </c>
    </row>
    <row r="7493" spans="1:7" x14ac:dyDescent="0.35">
      <c r="A7493">
        <v>1</v>
      </c>
      <c r="B7493">
        <v>1</v>
      </c>
      <c r="C7493" s="1">
        <v>43948.0625</v>
      </c>
      <c r="D7493">
        <v>6.02</v>
      </c>
      <c r="E7493">
        <v>39.61</v>
      </c>
      <c r="F7493">
        <v>3.03</v>
      </c>
      <c r="G7493">
        <f>IF(B7493=1,D7493+0.3,D7493-0.3)</f>
        <v>6.3199999999999994</v>
      </c>
    </row>
    <row r="7494" spans="1:7" x14ac:dyDescent="0.35">
      <c r="A7494">
        <v>1</v>
      </c>
      <c r="B7494">
        <v>1</v>
      </c>
      <c r="C7494" s="1">
        <v>43948.069444444445</v>
      </c>
      <c r="D7494">
        <v>6.04</v>
      </c>
      <c r="E7494">
        <v>39.549999999999997</v>
      </c>
      <c r="F7494">
        <v>3.28</v>
      </c>
      <c r="G7494">
        <f>IF(B7494=1,D7494+0.3,D7494-0.3)</f>
        <v>6.34</v>
      </c>
    </row>
    <row r="7495" spans="1:7" x14ac:dyDescent="0.35">
      <c r="A7495">
        <v>1</v>
      </c>
      <c r="B7495">
        <v>1</v>
      </c>
      <c r="C7495" s="1">
        <v>43948.076388888891</v>
      </c>
      <c r="D7495">
        <v>6.17</v>
      </c>
      <c r="E7495">
        <v>39.520000000000003</v>
      </c>
      <c r="F7495">
        <v>3.49</v>
      </c>
      <c r="G7495">
        <f>IF(B7495=1,D7495+0.3,D7495-0.3)</f>
        <v>6.47</v>
      </c>
    </row>
    <row r="7496" spans="1:7" x14ac:dyDescent="0.35">
      <c r="A7496">
        <v>1</v>
      </c>
      <c r="B7496">
        <v>1</v>
      </c>
      <c r="C7496" s="1">
        <v>43948.083333333336</v>
      </c>
      <c r="D7496">
        <v>6.12</v>
      </c>
      <c r="E7496">
        <v>39.43</v>
      </c>
      <c r="F7496">
        <v>3.56</v>
      </c>
      <c r="G7496">
        <f>IF(B7496=1,D7496+0.3,D7496-0.3)</f>
        <v>6.42</v>
      </c>
    </row>
    <row r="7497" spans="1:7" x14ac:dyDescent="0.35">
      <c r="A7497">
        <v>1</v>
      </c>
      <c r="B7497">
        <v>1</v>
      </c>
      <c r="C7497" s="1">
        <v>43948.090277777781</v>
      </c>
      <c r="D7497">
        <v>6.11</v>
      </c>
      <c r="E7497">
        <v>39.43</v>
      </c>
      <c r="F7497">
        <v>3.31</v>
      </c>
      <c r="G7497">
        <f>IF(B7497=1,D7497+0.3,D7497-0.3)</f>
        <v>6.41</v>
      </c>
    </row>
    <row r="7498" spans="1:7" x14ac:dyDescent="0.35">
      <c r="A7498">
        <v>1</v>
      </c>
      <c r="B7498">
        <v>1</v>
      </c>
      <c r="C7498" s="1">
        <v>43948.097222222219</v>
      </c>
      <c r="D7498">
        <v>6.09</v>
      </c>
      <c r="E7498">
        <v>39.4</v>
      </c>
      <c r="F7498">
        <v>3.05</v>
      </c>
      <c r="G7498">
        <f>IF(B7498=1,D7498+0.3,D7498-0.3)</f>
        <v>6.39</v>
      </c>
    </row>
    <row r="7499" spans="1:7" x14ac:dyDescent="0.35">
      <c r="A7499">
        <v>1</v>
      </c>
      <c r="B7499">
        <v>1</v>
      </c>
      <c r="C7499" s="1">
        <v>43948.104166666664</v>
      </c>
      <c r="D7499">
        <v>6.24</v>
      </c>
      <c r="E7499">
        <v>39.4</v>
      </c>
      <c r="F7499">
        <v>2.85</v>
      </c>
      <c r="G7499">
        <f>IF(B7499=1,D7499+0.3,D7499-0.3)</f>
        <v>6.54</v>
      </c>
    </row>
    <row r="7500" spans="1:7" x14ac:dyDescent="0.35">
      <c r="A7500">
        <v>1</v>
      </c>
      <c r="B7500">
        <v>1</v>
      </c>
      <c r="C7500" s="1">
        <v>43948.111111111109</v>
      </c>
      <c r="D7500">
        <v>6.48</v>
      </c>
      <c r="E7500">
        <v>39.4</v>
      </c>
      <c r="F7500">
        <v>2.69</v>
      </c>
      <c r="G7500">
        <f>IF(B7500=1,D7500+0.3,D7500-0.3)</f>
        <v>6.78</v>
      </c>
    </row>
    <row r="7501" spans="1:7" x14ac:dyDescent="0.35">
      <c r="A7501">
        <v>1</v>
      </c>
      <c r="B7501">
        <v>1</v>
      </c>
      <c r="C7501" s="1">
        <v>43948.118055555555</v>
      </c>
      <c r="D7501">
        <v>6.46</v>
      </c>
      <c r="E7501">
        <v>39.4</v>
      </c>
      <c r="F7501">
        <v>2.63</v>
      </c>
      <c r="G7501">
        <f>IF(B7501=1,D7501+0.3,D7501-0.3)</f>
        <v>6.76</v>
      </c>
    </row>
    <row r="7502" spans="1:7" x14ac:dyDescent="0.35">
      <c r="A7502">
        <v>1</v>
      </c>
      <c r="B7502">
        <v>1</v>
      </c>
      <c r="C7502" s="1">
        <v>43948.125</v>
      </c>
      <c r="D7502">
        <v>6.27</v>
      </c>
      <c r="E7502">
        <v>39.520000000000003</v>
      </c>
      <c r="F7502">
        <v>2.68</v>
      </c>
      <c r="G7502">
        <f>IF(B7502=1,D7502+0.3,D7502-0.3)</f>
        <v>6.5699999999999994</v>
      </c>
    </row>
    <row r="7503" spans="1:7" x14ac:dyDescent="0.35">
      <c r="A7503">
        <v>1</v>
      </c>
      <c r="B7503">
        <v>1</v>
      </c>
      <c r="C7503" s="1">
        <v>43948.131944444445</v>
      </c>
      <c r="D7503">
        <v>6.23</v>
      </c>
      <c r="E7503">
        <v>39.61</v>
      </c>
      <c r="F7503">
        <v>2.67</v>
      </c>
      <c r="G7503">
        <f>IF(B7503=1,D7503+0.3,D7503-0.3)</f>
        <v>6.53</v>
      </c>
    </row>
    <row r="7504" spans="1:7" x14ac:dyDescent="0.35">
      <c r="A7504">
        <v>1</v>
      </c>
      <c r="B7504">
        <v>1</v>
      </c>
      <c r="C7504" s="1">
        <v>43948.138888888891</v>
      </c>
      <c r="D7504">
        <v>6.23</v>
      </c>
      <c r="E7504">
        <v>39.58</v>
      </c>
      <c r="F7504">
        <v>2.68</v>
      </c>
      <c r="G7504">
        <f>IF(B7504=1,D7504+0.3,D7504-0.3)</f>
        <v>6.53</v>
      </c>
    </row>
    <row r="7505" spans="1:7" x14ac:dyDescent="0.35">
      <c r="A7505">
        <v>1</v>
      </c>
      <c r="B7505">
        <v>1</v>
      </c>
      <c r="C7505" s="1">
        <v>43948.145833333336</v>
      </c>
      <c r="D7505">
        <v>6.13</v>
      </c>
      <c r="E7505">
        <v>39.64</v>
      </c>
      <c r="F7505">
        <v>2.69</v>
      </c>
      <c r="G7505">
        <f>IF(B7505=1,D7505+0.3,D7505-0.3)</f>
        <v>6.43</v>
      </c>
    </row>
    <row r="7506" spans="1:7" x14ac:dyDescent="0.35">
      <c r="A7506">
        <v>1</v>
      </c>
      <c r="B7506">
        <v>1</v>
      </c>
      <c r="C7506" s="1">
        <v>43948.152777777781</v>
      </c>
      <c r="D7506">
        <v>6.17</v>
      </c>
      <c r="E7506">
        <v>39.64</v>
      </c>
      <c r="F7506">
        <v>2.7</v>
      </c>
      <c r="G7506">
        <f>IF(B7506=1,D7506+0.3,D7506-0.3)</f>
        <v>6.47</v>
      </c>
    </row>
    <row r="7507" spans="1:7" x14ac:dyDescent="0.35">
      <c r="A7507">
        <v>1</v>
      </c>
      <c r="B7507">
        <v>1</v>
      </c>
      <c r="C7507" s="1">
        <v>43948.159722222219</v>
      </c>
      <c r="D7507">
        <v>6.12</v>
      </c>
      <c r="E7507">
        <v>39.58</v>
      </c>
      <c r="F7507">
        <v>2.5499999999999998</v>
      </c>
      <c r="G7507">
        <f>IF(B7507=1,D7507+0.3,D7507-0.3)</f>
        <v>6.42</v>
      </c>
    </row>
    <row r="7508" spans="1:7" x14ac:dyDescent="0.35">
      <c r="A7508">
        <v>1</v>
      </c>
      <c r="B7508">
        <v>1</v>
      </c>
      <c r="C7508" s="1">
        <v>43948.166666666664</v>
      </c>
      <c r="D7508">
        <v>6.17</v>
      </c>
      <c r="E7508">
        <v>39.43</v>
      </c>
      <c r="F7508">
        <v>2.33</v>
      </c>
      <c r="G7508">
        <f>IF(B7508=1,D7508+0.3,D7508-0.3)</f>
        <v>6.47</v>
      </c>
    </row>
    <row r="7509" spans="1:7" x14ac:dyDescent="0.35">
      <c r="A7509">
        <v>1</v>
      </c>
      <c r="B7509">
        <v>1</v>
      </c>
      <c r="C7509" s="1">
        <v>43948.173611111109</v>
      </c>
      <c r="D7509">
        <v>6.13</v>
      </c>
      <c r="E7509">
        <v>39.369999999999997</v>
      </c>
      <c r="F7509">
        <v>2.23</v>
      </c>
      <c r="G7509">
        <f>IF(B7509=1,D7509+0.3,D7509-0.3)</f>
        <v>6.43</v>
      </c>
    </row>
    <row r="7510" spans="1:7" x14ac:dyDescent="0.35">
      <c r="A7510">
        <v>1</v>
      </c>
      <c r="B7510">
        <v>1</v>
      </c>
      <c r="C7510" s="1">
        <v>43948.180555555555</v>
      </c>
      <c r="D7510">
        <v>6.27</v>
      </c>
      <c r="E7510">
        <v>39.25</v>
      </c>
      <c r="F7510">
        <v>2.0699999999999998</v>
      </c>
      <c r="G7510">
        <f>IF(B7510=1,D7510+0.3,D7510-0.3)</f>
        <v>6.5699999999999994</v>
      </c>
    </row>
    <row r="7511" spans="1:7" x14ac:dyDescent="0.35">
      <c r="A7511">
        <v>1</v>
      </c>
      <c r="B7511">
        <v>1</v>
      </c>
      <c r="C7511" s="1">
        <v>43948.1875</v>
      </c>
      <c r="D7511">
        <v>6.28</v>
      </c>
      <c r="E7511">
        <v>39.25</v>
      </c>
      <c r="F7511">
        <v>1.73</v>
      </c>
      <c r="G7511">
        <f>IF(B7511=1,D7511+0.3,D7511-0.3)</f>
        <v>6.58</v>
      </c>
    </row>
    <row r="7512" spans="1:7" x14ac:dyDescent="0.35">
      <c r="A7512">
        <v>1</v>
      </c>
      <c r="B7512">
        <v>1</v>
      </c>
      <c r="C7512" s="1">
        <v>43948.194444444445</v>
      </c>
      <c r="D7512">
        <v>6.38</v>
      </c>
      <c r="E7512">
        <v>39.340000000000003</v>
      </c>
      <c r="F7512">
        <v>1.4</v>
      </c>
      <c r="G7512">
        <f>IF(B7512=1,D7512+0.3,D7512-0.3)</f>
        <v>6.68</v>
      </c>
    </row>
    <row r="7513" spans="1:7" x14ac:dyDescent="0.35">
      <c r="A7513">
        <v>1</v>
      </c>
      <c r="B7513">
        <v>1</v>
      </c>
      <c r="C7513" s="1">
        <v>43948.201388888891</v>
      </c>
      <c r="D7513">
        <v>6.48</v>
      </c>
      <c r="E7513">
        <v>39.369999999999997</v>
      </c>
      <c r="F7513">
        <v>1.17</v>
      </c>
      <c r="G7513">
        <f>IF(B7513=1,D7513+0.3,D7513-0.3)</f>
        <v>6.78</v>
      </c>
    </row>
    <row r="7514" spans="1:7" x14ac:dyDescent="0.35">
      <c r="A7514">
        <v>1</v>
      </c>
      <c r="B7514">
        <v>1</v>
      </c>
      <c r="C7514" s="1">
        <v>43948.208333333336</v>
      </c>
      <c r="D7514">
        <v>6.49</v>
      </c>
      <c r="E7514">
        <v>39.340000000000003</v>
      </c>
      <c r="F7514">
        <v>0.96</v>
      </c>
      <c r="G7514">
        <f>IF(B7514=1,D7514+0.3,D7514-0.3)</f>
        <v>6.79</v>
      </c>
    </row>
    <row r="7515" spans="1:7" x14ac:dyDescent="0.35">
      <c r="A7515">
        <v>1</v>
      </c>
      <c r="B7515">
        <v>1</v>
      </c>
      <c r="C7515" s="1">
        <v>43948.215277777781</v>
      </c>
      <c r="D7515">
        <v>6.52</v>
      </c>
      <c r="E7515">
        <v>39.340000000000003</v>
      </c>
      <c r="F7515">
        <v>0.68</v>
      </c>
      <c r="G7515">
        <f>IF(B7515=1,D7515+0.3,D7515-0.3)</f>
        <v>6.8199999999999994</v>
      </c>
    </row>
    <row r="7516" spans="1:7" x14ac:dyDescent="0.35">
      <c r="A7516">
        <v>1</v>
      </c>
      <c r="B7516">
        <v>1</v>
      </c>
      <c r="C7516" s="1">
        <v>43948.222222222219</v>
      </c>
      <c r="D7516">
        <v>6.53</v>
      </c>
      <c r="E7516">
        <v>39.340000000000003</v>
      </c>
      <c r="F7516">
        <v>0.52</v>
      </c>
      <c r="G7516">
        <f>IF(B7516=1,D7516+0.3,D7516-0.3)</f>
        <v>6.83</v>
      </c>
    </row>
    <row r="7517" spans="1:7" x14ac:dyDescent="0.35">
      <c r="A7517">
        <v>1</v>
      </c>
      <c r="B7517">
        <v>1</v>
      </c>
      <c r="C7517" s="1">
        <v>43948.229166666664</v>
      </c>
      <c r="D7517">
        <v>6.59</v>
      </c>
      <c r="E7517">
        <v>39.340000000000003</v>
      </c>
      <c r="F7517">
        <v>0.51</v>
      </c>
      <c r="G7517">
        <f>IF(B7517=1,D7517+0.3,D7517-0.3)</f>
        <v>6.89</v>
      </c>
    </row>
    <row r="7518" spans="1:7" x14ac:dyDescent="0.35">
      <c r="A7518">
        <v>1</v>
      </c>
      <c r="B7518">
        <v>1</v>
      </c>
      <c r="C7518" s="1">
        <v>43948.236111111109</v>
      </c>
      <c r="D7518">
        <v>6.6</v>
      </c>
      <c r="E7518">
        <v>39.369999999999997</v>
      </c>
      <c r="F7518">
        <v>0.51</v>
      </c>
      <c r="G7518">
        <f>IF(B7518=1,D7518+0.3,D7518-0.3)</f>
        <v>6.8999999999999995</v>
      </c>
    </row>
    <row r="7519" spans="1:7" x14ac:dyDescent="0.35">
      <c r="A7519">
        <v>1</v>
      </c>
      <c r="B7519">
        <v>1</v>
      </c>
      <c r="C7519" s="1">
        <v>43948.243055555555</v>
      </c>
      <c r="D7519">
        <v>6.56</v>
      </c>
      <c r="E7519">
        <v>39.369999999999997</v>
      </c>
      <c r="F7519">
        <v>0.57999999999999996</v>
      </c>
      <c r="G7519">
        <f>IF(B7519=1,D7519+0.3,D7519-0.3)</f>
        <v>6.8599999999999994</v>
      </c>
    </row>
    <row r="7520" spans="1:7" x14ac:dyDescent="0.35">
      <c r="A7520">
        <v>1</v>
      </c>
      <c r="B7520">
        <v>1</v>
      </c>
      <c r="C7520" s="1">
        <v>43948.25</v>
      </c>
      <c r="D7520">
        <v>6.48</v>
      </c>
      <c r="E7520">
        <v>39.340000000000003</v>
      </c>
      <c r="F7520">
        <v>0.7</v>
      </c>
      <c r="G7520">
        <f>IF(B7520=1,D7520+0.3,D7520-0.3)</f>
        <v>6.78</v>
      </c>
    </row>
    <row r="7521" spans="1:7" x14ac:dyDescent="0.35">
      <c r="A7521">
        <v>1</v>
      </c>
      <c r="B7521">
        <v>1</v>
      </c>
      <c r="C7521" s="1">
        <v>43948.256944444445</v>
      </c>
      <c r="D7521">
        <v>6.51</v>
      </c>
      <c r="E7521">
        <v>39.28</v>
      </c>
      <c r="F7521">
        <v>0.86</v>
      </c>
      <c r="G7521">
        <f>IF(B7521=1,D7521+0.3,D7521-0.3)</f>
        <v>6.81</v>
      </c>
    </row>
    <row r="7522" spans="1:7" x14ac:dyDescent="0.35">
      <c r="A7522">
        <v>1</v>
      </c>
      <c r="B7522">
        <v>1</v>
      </c>
      <c r="C7522" s="1">
        <v>43948.263888888891</v>
      </c>
      <c r="D7522">
        <v>6.48</v>
      </c>
      <c r="E7522">
        <v>39.4</v>
      </c>
      <c r="F7522">
        <v>0.98</v>
      </c>
      <c r="G7522">
        <f>IF(B7522=1,D7522+0.3,D7522-0.3)</f>
        <v>6.78</v>
      </c>
    </row>
    <row r="7523" spans="1:7" x14ac:dyDescent="0.35">
      <c r="A7523">
        <v>1</v>
      </c>
      <c r="B7523">
        <v>1</v>
      </c>
      <c r="C7523" s="1">
        <v>43948.270833333336</v>
      </c>
      <c r="D7523">
        <v>6.51</v>
      </c>
      <c r="E7523">
        <v>39.49</v>
      </c>
      <c r="F7523">
        <v>1.07</v>
      </c>
      <c r="G7523">
        <f>IF(B7523=1,D7523+0.3,D7523-0.3)</f>
        <v>6.81</v>
      </c>
    </row>
    <row r="7524" spans="1:7" x14ac:dyDescent="0.35">
      <c r="A7524">
        <v>1</v>
      </c>
      <c r="B7524">
        <v>1</v>
      </c>
      <c r="C7524" s="1">
        <v>43948.277777777781</v>
      </c>
      <c r="D7524">
        <v>6.52</v>
      </c>
      <c r="E7524">
        <v>39.4</v>
      </c>
      <c r="F7524">
        <v>1.1499999999999999</v>
      </c>
      <c r="G7524">
        <f>IF(B7524=1,D7524+0.3,D7524-0.3)</f>
        <v>6.8199999999999994</v>
      </c>
    </row>
    <row r="7525" spans="1:7" x14ac:dyDescent="0.35">
      <c r="A7525">
        <v>1</v>
      </c>
      <c r="B7525">
        <v>1</v>
      </c>
      <c r="C7525" s="1">
        <v>43948.284722222219</v>
      </c>
      <c r="D7525">
        <v>6.57</v>
      </c>
      <c r="E7525">
        <v>39.28</v>
      </c>
      <c r="F7525">
        <v>1.55</v>
      </c>
      <c r="G7525">
        <f>IF(B7525=1,D7525+0.3,D7525-0.3)</f>
        <v>6.87</v>
      </c>
    </row>
    <row r="7526" spans="1:7" x14ac:dyDescent="0.35">
      <c r="A7526">
        <v>1</v>
      </c>
      <c r="B7526">
        <v>1</v>
      </c>
      <c r="C7526" s="1">
        <v>43948.291666666664</v>
      </c>
      <c r="D7526">
        <v>6.6</v>
      </c>
      <c r="E7526">
        <v>39.130000000000003</v>
      </c>
      <c r="F7526">
        <v>1.95</v>
      </c>
      <c r="G7526">
        <f>IF(B7526=1,D7526+0.3,D7526-0.3)</f>
        <v>6.8999999999999995</v>
      </c>
    </row>
    <row r="7527" spans="1:7" x14ac:dyDescent="0.35">
      <c r="A7527">
        <v>1</v>
      </c>
      <c r="B7527">
        <v>1</v>
      </c>
      <c r="C7527" s="1">
        <v>43948.298611111109</v>
      </c>
      <c r="D7527">
        <v>6.52</v>
      </c>
      <c r="E7527">
        <v>38.979999999999997</v>
      </c>
      <c r="F7527">
        <v>2.2999999999999998</v>
      </c>
      <c r="G7527">
        <f>IF(B7527=1,D7527+0.3,D7527-0.3)</f>
        <v>6.8199999999999994</v>
      </c>
    </row>
    <row r="7528" spans="1:7" x14ac:dyDescent="0.35">
      <c r="A7528">
        <v>1</v>
      </c>
      <c r="B7528">
        <v>1</v>
      </c>
      <c r="C7528" s="1">
        <v>43948.305555555555</v>
      </c>
      <c r="D7528">
        <v>6.62</v>
      </c>
      <c r="E7528">
        <v>38.979999999999997</v>
      </c>
      <c r="F7528">
        <v>2.64</v>
      </c>
      <c r="G7528">
        <f>IF(B7528=1,D7528+0.3,D7528-0.3)</f>
        <v>6.92</v>
      </c>
    </row>
    <row r="7529" spans="1:7" x14ac:dyDescent="0.35">
      <c r="A7529">
        <v>1</v>
      </c>
      <c r="B7529">
        <v>1</v>
      </c>
      <c r="C7529" s="1">
        <v>43948.3125</v>
      </c>
      <c r="D7529">
        <v>6.57</v>
      </c>
      <c r="E7529">
        <v>38.92</v>
      </c>
      <c r="F7529">
        <v>3.11</v>
      </c>
      <c r="G7529">
        <f>IF(B7529=1,D7529+0.3,D7529-0.3)</f>
        <v>6.87</v>
      </c>
    </row>
    <row r="7530" spans="1:7" x14ac:dyDescent="0.35">
      <c r="A7530">
        <v>1</v>
      </c>
      <c r="B7530">
        <v>1</v>
      </c>
      <c r="C7530" s="1">
        <v>43948.319444444445</v>
      </c>
      <c r="D7530">
        <v>6.55</v>
      </c>
      <c r="E7530">
        <v>38.89</v>
      </c>
      <c r="F7530">
        <v>3.69</v>
      </c>
      <c r="G7530">
        <f>IF(B7530=1,D7530+0.3,D7530-0.3)</f>
        <v>6.85</v>
      </c>
    </row>
    <row r="7531" spans="1:7" x14ac:dyDescent="0.35">
      <c r="A7531">
        <v>1</v>
      </c>
      <c r="B7531">
        <v>1</v>
      </c>
      <c r="C7531" s="1">
        <v>43948.326388888891</v>
      </c>
      <c r="D7531">
        <v>6.64</v>
      </c>
      <c r="E7531">
        <v>38.89</v>
      </c>
      <c r="F7531">
        <v>3.88</v>
      </c>
      <c r="G7531">
        <f>IF(B7531=1,D7531+0.3,D7531-0.3)</f>
        <v>6.9399999999999995</v>
      </c>
    </row>
    <row r="7532" spans="1:7" x14ac:dyDescent="0.35">
      <c r="A7532">
        <v>1</v>
      </c>
      <c r="B7532">
        <v>1</v>
      </c>
      <c r="C7532" s="1">
        <v>43948.333333333336</v>
      </c>
      <c r="D7532">
        <v>6.63</v>
      </c>
      <c r="E7532">
        <v>38.89</v>
      </c>
      <c r="F7532">
        <v>3.82</v>
      </c>
      <c r="G7532">
        <f>IF(B7532=1,D7532+0.3,D7532-0.3)</f>
        <v>6.93</v>
      </c>
    </row>
    <row r="7533" spans="1:7" x14ac:dyDescent="0.35">
      <c r="A7533">
        <v>1</v>
      </c>
      <c r="B7533">
        <v>1</v>
      </c>
      <c r="C7533" s="1">
        <v>43948.340277777781</v>
      </c>
      <c r="D7533">
        <v>6.52</v>
      </c>
      <c r="E7533">
        <v>39.04</v>
      </c>
      <c r="F7533">
        <v>3.79</v>
      </c>
      <c r="G7533">
        <f>IF(B7533=1,D7533+0.3,D7533-0.3)</f>
        <v>6.8199999999999994</v>
      </c>
    </row>
    <row r="7534" spans="1:7" x14ac:dyDescent="0.35">
      <c r="A7534">
        <v>1</v>
      </c>
      <c r="B7534">
        <v>1</v>
      </c>
      <c r="C7534" s="1">
        <v>43948.347222222219</v>
      </c>
      <c r="D7534">
        <v>6.48</v>
      </c>
      <c r="E7534">
        <v>39.19</v>
      </c>
      <c r="F7534">
        <v>3.75</v>
      </c>
      <c r="G7534">
        <f>IF(B7534=1,D7534+0.3,D7534-0.3)</f>
        <v>6.78</v>
      </c>
    </row>
    <row r="7535" spans="1:7" x14ac:dyDescent="0.35">
      <c r="A7535">
        <v>1</v>
      </c>
      <c r="B7535">
        <v>1</v>
      </c>
      <c r="C7535" s="1">
        <v>43948.354166666664</v>
      </c>
      <c r="D7535">
        <v>6.39</v>
      </c>
      <c r="E7535">
        <v>39.31</v>
      </c>
      <c r="F7535">
        <v>3.57</v>
      </c>
      <c r="G7535">
        <f>IF(B7535=1,D7535+0.3,D7535-0.3)</f>
        <v>6.6899999999999995</v>
      </c>
    </row>
    <row r="7536" spans="1:7" x14ac:dyDescent="0.35">
      <c r="A7536">
        <v>1</v>
      </c>
      <c r="B7536">
        <v>1</v>
      </c>
      <c r="C7536" s="1">
        <v>43948.361111111109</v>
      </c>
      <c r="D7536">
        <v>6.35</v>
      </c>
      <c r="E7536">
        <v>39.4</v>
      </c>
      <c r="F7536">
        <v>3.02</v>
      </c>
      <c r="G7536">
        <f>IF(B7536=1,D7536+0.3,D7536-0.3)</f>
        <v>6.6499999999999995</v>
      </c>
    </row>
    <row r="7537" spans="1:7" x14ac:dyDescent="0.35">
      <c r="A7537">
        <v>1</v>
      </c>
      <c r="B7537">
        <v>1</v>
      </c>
      <c r="C7537" s="1">
        <v>43948.368055555555</v>
      </c>
      <c r="D7537">
        <v>6.3</v>
      </c>
      <c r="E7537">
        <v>39.25</v>
      </c>
      <c r="F7537">
        <v>2.46</v>
      </c>
      <c r="G7537">
        <f>IF(B7537=1,D7537+0.3,D7537-0.3)</f>
        <v>6.6</v>
      </c>
    </row>
    <row r="7538" spans="1:7" x14ac:dyDescent="0.35">
      <c r="A7538">
        <v>1</v>
      </c>
      <c r="B7538">
        <v>1</v>
      </c>
      <c r="C7538" s="1">
        <v>43948.375</v>
      </c>
      <c r="D7538">
        <v>6.15</v>
      </c>
      <c r="E7538">
        <v>35.99</v>
      </c>
      <c r="F7538">
        <v>2.34</v>
      </c>
      <c r="G7538">
        <f>IF(B7538=1,D7538+0.3,D7538-0.3)</f>
        <v>6.45</v>
      </c>
    </row>
    <row r="7539" spans="1:7" x14ac:dyDescent="0.35">
      <c r="A7539">
        <v>1</v>
      </c>
      <c r="B7539">
        <v>1</v>
      </c>
      <c r="C7539" s="1">
        <v>43948.381944444445</v>
      </c>
      <c r="D7539">
        <v>6.08</v>
      </c>
      <c r="E7539">
        <v>37.06</v>
      </c>
      <c r="F7539">
        <v>2.23</v>
      </c>
      <c r="G7539">
        <f>IF(B7539=1,D7539+0.3,D7539-0.3)</f>
        <v>6.38</v>
      </c>
    </row>
    <row r="7540" spans="1:7" x14ac:dyDescent="0.35">
      <c r="A7540">
        <v>1</v>
      </c>
      <c r="B7540">
        <v>1</v>
      </c>
      <c r="C7540" s="1">
        <v>43948.388888888891</v>
      </c>
      <c r="D7540">
        <v>5.98</v>
      </c>
      <c r="E7540">
        <v>37.94</v>
      </c>
      <c r="F7540">
        <v>2.21</v>
      </c>
      <c r="G7540">
        <f>IF(B7540=1,D7540+0.3,D7540-0.3)</f>
        <v>6.28</v>
      </c>
    </row>
    <row r="7541" spans="1:7" x14ac:dyDescent="0.35">
      <c r="A7541">
        <v>1</v>
      </c>
      <c r="B7541">
        <v>1</v>
      </c>
      <c r="C7541" s="1">
        <v>43948.395833333336</v>
      </c>
      <c r="D7541">
        <v>5.95</v>
      </c>
      <c r="E7541">
        <v>37.85</v>
      </c>
      <c r="F7541">
        <v>2.2200000000000002</v>
      </c>
      <c r="G7541">
        <f>IF(B7541=1,D7541+0.3,D7541-0.3)</f>
        <v>6.25</v>
      </c>
    </row>
    <row r="7542" spans="1:7" x14ac:dyDescent="0.35">
      <c r="A7542">
        <v>1</v>
      </c>
      <c r="B7542">
        <v>1</v>
      </c>
      <c r="C7542" s="1">
        <v>43948.402777777781</v>
      </c>
      <c r="D7542">
        <v>5.91</v>
      </c>
      <c r="E7542">
        <v>37.79</v>
      </c>
      <c r="F7542">
        <v>2.6</v>
      </c>
      <c r="G7542">
        <f>IF(B7542=1,D7542+0.3,D7542-0.3)</f>
        <v>6.21</v>
      </c>
    </row>
    <row r="7543" spans="1:7" x14ac:dyDescent="0.35">
      <c r="A7543">
        <v>1</v>
      </c>
      <c r="B7543">
        <v>1</v>
      </c>
      <c r="C7543" s="1">
        <v>43948.409722222219</v>
      </c>
      <c r="D7543">
        <v>5.89</v>
      </c>
      <c r="E7543">
        <v>38.119999999999997</v>
      </c>
      <c r="F7543">
        <v>2.87</v>
      </c>
      <c r="G7543">
        <f>IF(B7543=1,D7543+0.3,D7543-0.3)</f>
        <v>6.1899999999999995</v>
      </c>
    </row>
    <row r="7544" spans="1:7" x14ac:dyDescent="0.35">
      <c r="A7544">
        <v>1</v>
      </c>
      <c r="B7544">
        <v>1</v>
      </c>
      <c r="C7544" s="1">
        <v>43948.416666666664</v>
      </c>
      <c r="D7544">
        <v>5.89</v>
      </c>
      <c r="E7544">
        <v>38.26</v>
      </c>
      <c r="F7544">
        <v>3.06</v>
      </c>
      <c r="G7544">
        <f>IF(B7544=1,D7544+0.3,D7544-0.3)</f>
        <v>6.1899999999999995</v>
      </c>
    </row>
    <row r="7545" spans="1:7" x14ac:dyDescent="0.35">
      <c r="A7545">
        <v>1</v>
      </c>
      <c r="B7545">
        <v>1</v>
      </c>
      <c r="C7545" s="1">
        <v>43948.423611111109</v>
      </c>
      <c r="D7545">
        <v>5.84</v>
      </c>
      <c r="E7545">
        <v>38.380000000000003</v>
      </c>
      <c r="F7545">
        <v>3.31</v>
      </c>
      <c r="G7545">
        <f>IF(B7545=1,D7545+0.3,D7545-0.3)</f>
        <v>6.14</v>
      </c>
    </row>
    <row r="7546" spans="1:7" x14ac:dyDescent="0.35">
      <c r="A7546">
        <v>1</v>
      </c>
      <c r="B7546">
        <v>1</v>
      </c>
      <c r="C7546" s="1">
        <v>43948.430555555555</v>
      </c>
      <c r="D7546">
        <v>5.82</v>
      </c>
      <c r="E7546">
        <v>38.5</v>
      </c>
      <c r="F7546">
        <v>3.6</v>
      </c>
      <c r="G7546">
        <f>IF(B7546=1,D7546+0.3,D7546-0.3)</f>
        <v>6.12</v>
      </c>
    </row>
    <row r="7547" spans="1:7" x14ac:dyDescent="0.35">
      <c r="A7547">
        <v>1</v>
      </c>
      <c r="B7547">
        <v>1</v>
      </c>
      <c r="C7547" s="1">
        <v>43948.4375</v>
      </c>
      <c r="D7547">
        <v>5.85</v>
      </c>
      <c r="E7547">
        <v>38.590000000000003</v>
      </c>
      <c r="F7547">
        <v>3.91</v>
      </c>
      <c r="G7547">
        <f>IF(B7547=1,D7547+0.3,D7547-0.3)</f>
        <v>6.1499999999999995</v>
      </c>
    </row>
    <row r="7548" spans="1:7" x14ac:dyDescent="0.35">
      <c r="A7548">
        <v>1</v>
      </c>
      <c r="B7548">
        <v>1</v>
      </c>
      <c r="C7548" s="1">
        <v>43948.444444444445</v>
      </c>
      <c r="D7548">
        <v>6.22</v>
      </c>
      <c r="E7548">
        <v>38.65</v>
      </c>
      <c r="F7548">
        <v>4.07</v>
      </c>
      <c r="G7548">
        <f>IF(B7548=1,D7548+0.3,D7548-0.3)</f>
        <v>6.52</v>
      </c>
    </row>
    <row r="7549" spans="1:7" x14ac:dyDescent="0.35">
      <c r="A7549">
        <v>1</v>
      </c>
      <c r="B7549">
        <v>1</v>
      </c>
      <c r="C7549" s="1">
        <v>43948.451388888891</v>
      </c>
      <c r="D7549">
        <v>6.29</v>
      </c>
      <c r="E7549">
        <v>38.74</v>
      </c>
      <c r="F7549">
        <v>3.96</v>
      </c>
      <c r="G7549">
        <f>IF(B7549=1,D7549+0.3,D7549-0.3)</f>
        <v>6.59</v>
      </c>
    </row>
    <row r="7550" spans="1:7" x14ac:dyDescent="0.35">
      <c r="A7550">
        <v>1</v>
      </c>
      <c r="B7550">
        <v>1</v>
      </c>
      <c r="C7550" s="1">
        <v>43948.458333333336</v>
      </c>
      <c r="D7550">
        <v>6.32</v>
      </c>
      <c r="E7550">
        <v>38.83</v>
      </c>
      <c r="F7550">
        <v>3.75</v>
      </c>
      <c r="G7550">
        <f>IF(B7550=1,D7550+0.3,D7550-0.3)</f>
        <v>6.62</v>
      </c>
    </row>
    <row r="7551" spans="1:7" x14ac:dyDescent="0.35">
      <c r="A7551">
        <v>1</v>
      </c>
      <c r="B7551">
        <v>1</v>
      </c>
      <c r="C7551" s="1">
        <v>43948.465277777781</v>
      </c>
      <c r="D7551">
        <v>6.22</v>
      </c>
      <c r="E7551">
        <v>38.89</v>
      </c>
      <c r="F7551">
        <v>3.52</v>
      </c>
      <c r="G7551">
        <f>IF(B7551=1,D7551+0.3,D7551-0.3)</f>
        <v>6.52</v>
      </c>
    </row>
    <row r="7552" spans="1:7" x14ac:dyDescent="0.35">
      <c r="A7552">
        <v>1</v>
      </c>
      <c r="B7552">
        <v>1</v>
      </c>
      <c r="C7552" s="1">
        <v>43948.472222222219</v>
      </c>
      <c r="D7552">
        <v>6.23</v>
      </c>
      <c r="E7552">
        <v>38.71</v>
      </c>
      <c r="F7552">
        <v>3.43</v>
      </c>
      <c r="G7552">
        <f>IF(B7552=1,D7552+0.3,D7552-0.3)</f>
        <v>6.53</v>
      </c>
    </row>
    <row r="7553" spans="1:7" x14ac:dyDescent="0.35">
      <c r="A7553">
        <v>1</v>
      </c>
      <c r="B7553">
        <v>1</v>
      </c>
      <c r="C7553" s="1">
        <v>43948.479166666664</v>
      </c>
      <c r="D7553">
        <v>6.14</v>
      </c>
      <c r="E7553">
        <v>38.68</v>
      </c>
      <c r="F7553">
        <v>3.35</v>
      </c>
      <c r="G7553">
        <f>IF(B7553=1,D7553+0.3,D7553-0.3)</f>
        <v>6.4399999999999995</v>
      </c>
    </row>
    <row r="7554" spans="1:7" x14ac:dyDescent="0.35">
      <c r="A7554">
        <v>1</v>
      </c>
      <c r="B7554">
        <v>1</v>
      </c>
      <c r="C7554" s="1">
        <v>43948.486111111109</v>
      </c>
      <c r="D7554">
        <v>6.32</v>
      </c>
      <c r="E7554">
        <v>38.770000000000003</v>
      </c>
      <c r="F7554">
        <v>3.39</v>
      </c>
      <c r="G7554">
        <f>IF(B7554=1,D7554+0.3,D7554-0.3)</f>
        <v>6.62</v>
      </c>
    </row>
    <row r="7555" spans="1:7" x14ac:dyDescent="0.35">
      <c r="A7555">
        <v>1</v>
      </c>
      <c r="B7555">
        <v>1</v>
      </c>
      <c r="C7555" s="1">
        <v>43948.493055555555</v>
      </c>
      <c r="D7555">
        <v>6.19</v>
      </c>
      <c r="E7555">
        <v>38.86</v>
      </c>
      <c r="F7555">
        <v>3.72</v>
      </c>
      <c r="G7555">
        <f>IF(B7555=1,D7555+0.3,D7555-0.3)</f>
        <v>6.49</v>
      </c>
    </row>
    <row r="7556" spans="1:7" x14ac:dyDescent="0.35">
      <c r="A7556">
        <v>1</v>
      </c>
      <c r="B7556">
        <v>1</v>
      </c>
      <c r="C7556" s="1">
        <v>43948.5</v>
      </c>
      <c r="D7556">
        <v>6.1</v>
      </c>
      <c r="E7556">
        <v>38.92</v>
      </c>
      <c r="F7556">
        <v>4.0199999999999996</v>
      </c>
      <c r="G7556">
        <f>IF(B7556=1,D7556+0.3,D7556-0.3)</f>
        <v>6.3999999999999995</v>
      </c>
    </row>
    <row r="7557" spans="1:7" x14ac:dyDescent="0.35">
      <c r="A7557">
        <v>1</v>
      </c>
      <c r="B7557">
        <v>1</v>
      </c>
      <c r="C7557" s="1">
        <v>43948.506944444445</v>
      </c>
      <c r="D7557">
        <v>6.04</v>
      </c>
      <c r="E7557">
        <v>38.950000000000003</v>
      </c>
      <c r="F7557">
        <v>4.26</v>
      </c>
      <c r="G7557">
        <f>IF(B7557=1,D7557+0.3,D7557-0.3)</f>
        <v>6.34</v>
      </c>
    </row>
    <row r="7558" spans="1:7" x14ac:dyDescent="0.35">
      <c r="A7558">
        <v>1</v>
      </c>
      <c r="B7558">
        <v>1</v>
      </c>
      <c r="C7558" s="1">
        <v>43948.513888888891</v>
      </c>
      <c r="D7558">
        <v>6.07</v>
      </c>
      <c r="E7558">
        <v>38.979999999999997</v>
      </c>
      <c r="F7558">
        <v>4.2300000000000004</v>
      </c>
      <c r="G7558">
        <f>IF(B7558=1,D7558+0.3,D7558-0.3)</f>
        <v>6.37</v>
      </c>
    </row>
    <row r="7559" spans="1:7" x14ac:dyDescent="0.35">
      <c r="A7559">
        <v>1</v>
      </c>
      <c r="B7559">
        <v>1</v>
      </c>
      <c r="C7559" s="1">
        <v>43948.520833333336</v>
      </c>
      <c r="D7559">
        <v>6.32</v>
      </c>
      <c r="E7559">
        <v>39.159999999999997</v>
      </c>
      <c r="F7559">
        <v>4.1100000000000003</v>
      </c>
      <c r="G7559">
        <f>IF(B7559=1,D7559+0.3,D7559-0.3)</f>
        <v>6.62</v>
      </c>
    </row>
    <row r="7560" spans="1:7" x14ac:dyDescent="0.35">
      <c r="A7560">
        <v>1</v>
      </c>
      <c r="B7560">
        <v>1</v>
      </c>
      <c r="C7560" s="1">
        <v>43948.527777777781</v>
      </c>
      <c r="D7560">
        <v>6.21</v>
      </c>
      <c r="E7560">
        <v>39.22</v>
      </c>
      <c r="F7560">
        <v>4</v>
      </c>
      <c r="G7560">
        <f>IF(B7560=1,D7560+0.3,D7560-0.3)</f>
        <v>6.51</v>
      </c>
    </row>
    <row r="7561" spans="1:7" x14ac:dyDescent="0.35">
      <c r="A7561">
        <v>1</v>
      </c>
      <c r="B7561">
        <v>1</v>
      </c>
      <c r="C7561" s="1">
        <v>43948.534722222219</v>
      </c>
      <c r="D7561">
        <v>6.3</v>
      </c>
      <c r="E7561">
        <v>39.22</v>
      </c>
      <c r="F7561">
        <v>4.1500000000000004</v>
      </c>
      <c r="G7561">
        <f>IF(B7561=1,D7561+0.3,D7561-0.3)</f>
        <v>6.6</v>
      </c>
    </row>
    <row r="7562" spans="1:7" x14ac:dyDescent="0.35">
      <c r="A7562">
        <v>1</v>
      </c>
      <c r="B7562">
        <v>1</v>
      </c>
      <c r="C7562" s="1">
        <v>43948.541666666664</v>
      </c>
      <c r="D7562">
        <v>6.22</v>
      </c>
      <c r="E7562">
        <v>39.28</v>
      </c>
      <c r="F7562">
        <v>4.34</v>
      </c>
      <c r="G7562">
        <f>IF(B7562=1,D7562+0.3,D7562-0.3)</f>
        <v>6.52</v>
      </c>
    </row>
    <row r="7563" spans="1:7" x14ac:dyDescent="0.35">
      <c r="A7563">
        <v>1</v>
      </c>
      <c r="B7563">
        <v>1</v>
      </c>
      <c r="C7563" s="1">
        <v>43948.548611111109</v>
      </c>
      <c r="D7563">
        <v>6.15</v>
      </c>
      <c r="E7563">
        <v>39.340000000000003</v>
      </c>
      <c r="F7563">
        <v>4.26</v>
      </c>
      <c r="G7563">
        <f>IF(B7563=1,D7563+0.3,D7563-0.3)</f>
        <v>6.45</v>
      </c>
    </row>
    <row r="7564" spans="1:7" x14ac:dyDescent="0.35">
      <c r="A7564">
        <v>1</v>
      </c>
      <c r="B7564">
        <v>1</v>
      </c>
      <c r="C7564" s="1">
        <v>43948.555555555555</v>
      </c>
      <c r="D7564">
        <v>6.15</v>
      </c>
      <c r="E7564">
        <v>38.74</v>
      </c>
      <c r="F7564">
        <v>4.16</v>
      </c>
      <c r="G7564">
        <f>IF(B7564=1,D7564+0.3,D7564-0.3)</f>
        <v>6.45</v>
      </c>
    </row>
    <row r="7565" spans="1:7" x14ac:dyDescent="0.35">
      <c r="A7565">
        <v>1</v>
      </c>
      <c r="B7565">
        <v>1</v>
      </c>
      <c r="C7565" s="1">
        <v>43948.5625</v>
      </c>
      <c r="D7565">
        <v>6.11</v>
      </c>
      <c r="E7565">
        <v>38.18</v>
      </c>
      <c r="F7565">
        <v>4.54</v>
      </c>
      <c r="G7565">
        <f>IF(B7565=1,D7565+0.3,D7565-0.3)</f>
        <v>6.41</v>
      </c>
    </row>
    <row r="7566" spans="1:7" x14ac:dyDescent="0.35">
      <c r="A7566">
        <v>1</v>
      </c>
      <c r="B7566">
        <v>1</v>
      </c>
      <c r="C7566" s="1">
        <v>43948.569444444445</v>
      </c>
      <c r="D7566">
        <v>6.1</v>
      </c>
      <c r="E7566">
        <v>38.18</v>
      </c>
      <c r="F7566">
        <v>4.84</v>
      </c>
      <c r="G7566">
        <f>IF(B7566=1,D7566+0.3,D7566-0.3)</f>
        <v>6.3999999999999995</v>
      </c>
    </row>
    <row r="7567" spans="1:7" x14ac:dyDescent="0.35">
      <c r="A7567">
        <v>1</v>
      </c>
      <c r="B7567">
        <v>1</v>
      </c>
      <c r="C7567" s="1">
        <v>43948.576388888891</v>
      </c>
      <c r="D7567">
        <v>6.12</v>
      </c>
      <c r="E7567">
        <v>38.380000000000003</v>
      </c>
      <c r="F7567">
        <v>4.79</v>
      </c>
      <c r="G7567">
        <f>IF(B7567=1,D7567+0.3,D7567-0.3)</f>
        <v>6.42</v>
      </c>
    </row>
    <row r="7568" spans="1:7" x14ac:dyDescent="0.35">
      <c r="A7568">
        <v>1</v>
      </c>
      <c r="B7568">
        <v>1</v>
      </c>
      <c r="C7568" s="1">
        <v>43948.583333333336</v>
      </c>
      <c r="D7568">
        <v>5.99</v>
      </c>
      <c r="E7568">
        <v>38.619999999999997</v>
      </c>
      <c r="F7568">
        <v>4.74</v>
      </c>
      <c r="G7568">
        <f>IF(B7568=1,D7568+0.3,D7568-0.3)</f>
        <v>6.29</v>
      </c>
    </row>
    <row r="7569" spans="1:7" x14ac:dyDescent="0.35">
      <c r="A7569">
        <v>1</v>
      </c>
      <c r="B7569">
        <v>1</v>
      </c>
      <c r="C7569" s="1">
        <v>43948.590277777781</v>
      </c>
      <c r="D7569">
        <v>5.97</v>
      </c>
      <c r="E7569">
        <v>38.770000000000003</v>
      </c>
      <c r="F7569">
        <v>5.04</v>
      </c>
      <c r="G7569">
        <f>IF(B7569=1,D7569+0.3,D7569-0.3)</f>
        <v>6.27</v>
      </c>
    </row>
    <row r="7570" spans="1:7" x14ac:dyDescent="0.35">
      <c r="A7570">
        <v>1</v>
      </c>
      <c r="B7570">
        <v>1</v>
      </c>
      <c r="C7570" s="1">
        <v>43948.597222222219</v>
      </c>
      <c r="D7570">
        <v>6.15</v>
      </c>
      <c r="E7570">
        <v>38.86</v>
      </c>
      <c r="F7570">
        <v>5.35</v>
      </c>
      <c r="G7570">
        <f>IF(B7570=1,D7570+0.3,D7570-0.3)</f>
        <v>6.45</v>
      </c>
    </row>
    <row r="7571" spans="1:7" x14ac:dyDescent="0.35">
      <c r="A7571">
        <v>1</v>
      </c>
      <c r="B7571">
        <v>1</v>
      </c>
      <c r="C7571" s="1">
        <v>43948.604166666664</v>
      </c>
      <c r="D7571">
        <v>6.08</v>
      </c>
      <c r="E7571">
        <v>38.979999999999997</v>
      </c>
      <c r="F7571">
        <v>5.01</v>
      </c>
      <c r="G7571">
        <f>IF(B7571=1,D7571+0.3,D7571-0.3)</f>
        <v>6.38</v>
      </c>
    </row>
    <row r="7572" spans="1:7" x14ac:dyDescent="0.35">
      <c r="A7572">
        <v>1</v>
      </c>
      <c r="B7572">
        <v>1</v>
      </c>
      <c r="C7572" s="1">
        <v>43948.611111111109</v>
      </c>
      <c r="D7572">
        <v>6.11</v>
      </c>
      <c r="E7572">
        <v>39.1</v>
      </c>
      <c r="F7572">
        <v>4.67</v>
      </c>
      <c r="G7572">
        <f>IF(B7572=1,D7572+0.3,D7572-0.3)</f>
        <v>6.41</v>
      </c>
    </row>
    <row r="7573" spans="1:7" x14ac:dyDescent="0.35">
      <c r="A7573">
        <v>1</v>
      </c>
      <c r="B7573">
        <v>1</v>
      </c>
      <c r="C7573" s="1">
        <v>43948.618055555555</v>
      </c>
      <c r="D7573">
        <v>6.08</v>
      </c>
      <c r="E7573">
        <v>39.130000000000003</v>
      </c>
      <c r="F7573">
        <v>4.57</v>
      </c>
      <c r="G7573">
        <f>IF(B7573=1,D7573+0.3,D7573-0.3)</f>
        <v>6.38</v>
      </c>
    </row>
    <row r="7574" spans="1:7" x14ac:dyDescent="0.35">
      <c r="A7574">
        <v>1</v>
      </c>
      <c r="B7574">
        <v>1</v>
      </c>
      <c r="C7574" s="1">
        <v>43948.625</v>
      </c>
      <c r="D7574">
        <v>6.03</v>
      </c>
      <c r="E7574">
        <v>39.159999999999997</v>
      </c>
      <c r="F7574">
        <v>4.57</v>
      </c>
      <c r="G7574">
        <f>IF(B7574=1,D7574+0.3,D7574-0.3)</f>
        <v>6.33</v>
      </c>
    </row>
    <row r="7575" spans="1:7" x14ac:dyDescent="0.35">
      <c r="A7575">
        <v>1</v>
      </c>
      <c r="B7575">
        <v>1</v>
      </c>
      <c r="C7575" s="1">
        <v>43948.631944444445</v>
      </c>
      <c r="D7575">
        <v>6.03</v>
      </c>
      <c r="E7575">
        <v>38.799999999999997</v>
      </c>
      <c r="F7575">
        <v>5.4</v>
      </c>
      <c r="G7575">
        <f>IF(B7575=1,D7575+0.3,D7575-0.3)</f>
        <v>6.33</v>
      </c>
    </row>
    <row r="7576" spans="1:7" x14ac:dyDescent="0.35">
      <c r="A7576">
        <v>1</v>
      </c>
      <c r="B7576">
        <v>1</v>
      </c>
      <c r="C7576" s="1">
        <v>43948.638888888891</v>
      </c>
      <c r="D7576">
        <v>5.97</v>
      </c>
      <c r="E7576">
        <v>38.32</v>
      </c>
      <c r="F7576">
        <v>6.24</v>
      </c>
      <c r="G7576">
        <f>IF(B7576=1,D7576+0.3,D7576-0.3)</f>
        <v>6.27</v>
      </c>
    </row>
    <row r="7577" spans="1:7" x14ac:dyDescent="0.35">
      <c r="A7577">
        <v>1</v>
      </c>
      <c r="B7577">
        <v>1</v>
      </c>
      <c r="C7577" s="1">
        <v>43948.645833333336</v>
      </c>
      <c r="D7577">
        <v>5.84</v>
      </c>
      <c r="E7577">
        <v>38.35</v>
      </c>
      <c r="F7577">
        <v>7.16</v>
      </c>
      <c r="G7577">
        <f>IF(B7577=1,D7577+0.3,D7577-0.3)</f>
        <v>6.14</v>
      </c>
    </row>
    <row r="7578" spans="1:7" x14ac:dyDescent="0.35">
      <c r="A7578">
        <v>1</v>
      </c>
      <c r="B7578">
        <v>1</v>
      </c>
      <c r="C7578" s="1">
        <v>43948.652777777781</v>
      </c>
      <c r="D7578">
        <v>5.93</v>
      </c>
      <c r="E7578">
        <v>38.53</v>
      </c>
      <c r="F7578">
        <v>7.63</v>
      </c>
      <c r="G7578">
        <f>IF(B7578=1,D7578+0.3,D7578-0.3)</f>
        <v>6.2299999999999995</v>
      </c>
    </row>
    <row r="7579" spans="1:7" x14ac:dyDescent="0.35">
      <c r="A7579">
        <v>1</v>
      </c>
      <c r="B7579">
        <v>1</v>
      </c>
      <c r="C7579" s="1">
        <v>43948.659722222219</v>
      </c>
      <c r="D7579">
        <v>5.96</v>
      </c>
      <c r="E7579">
        <v>38.74</v>
      </c>
      <c r="F7579">
        <v>8.02</v>
      </c>
      <c r="G7579">
        <f>IF(B7579=1,D7579+0.3,D7579-0.3)</f>
        <v>6.26</v>
      </c>
    </row>
    <row r="7580" spans="1:7" x14ac:dyDescent="0.35">
      <c r="A7580">
        <v>1</v>
      </c>
      <c r="B7580">
        <v>1</v>
      </c>
      <c r="C7580" s="1">
        <v>43948.666666666664</v>
      </c>
      <c r="D7580">
        <v>5.92</v>
      </c>
      <c r="E7580">
        <v>38.950000000000003</v>
      </c>
      <c r="F7580">
        <v>8.3800000000000008</v>
      </c>
      <c r="G7580">
        <f>IF(B7580=1,D7580+0.3,D7580-0.3)</f>
        <v>6.22</v>
      </c>
    </row>
    <row r="7581" spans="1:7" x14ac:dyDescent="0.35">
      <c r="A7581">
        <v>1</v>
      </c>
      <c r="B7581">
        <v>1</v>
      </c>
      <c r="C7581" s="1">
        <v>43948.673611111109</v>
      </c>
      <c r="D7581">
        <v>5.99</v>
      </c>
      <c r="E7581">
        <v>39.1</v>
      </c>
      <c r="F7581">
        <v>8.19</v>
      </c>
      <c r="G7581">
        <f>IF(B7581=1,D7581+0.3,D7581-0.3)</f>
        <v>6.29</v>
      </c>
    </row>
    <row r="7582" spans="1:7" x14ac:dyDescent="0.35">
      <c r="A7582">
        <v>1</v>
      </c>
      <c r="B7582">
        <v>1</v>
      </c>
      <c r="C7582" s="1">
        <v>43948.680555555555</v>
      </c>
      <c r="D7582">
        <v>5.99</v>
      </c>
      <c r="E7582">
        <v>39.22</v>
      </c>
      <c r="F7582">
        <v>8.01</v>
      </c>
      <c r="G7582">
        <f>IF(B7582=1,D7582+0.3,D7582-0.3)</f>
        <v>6.29</v>
      </c>
    </row>
    <row r="7583" spans="1:7" x14ac:dyDescent="0.35">
      <c r="A7583">
        <v>1</v>
      </c>
      <c r="B7583">
        <v>1</v>
      </c>
      <c r="C7583" s="1">
        <v>43948.6875</v>
      </c>
      <c r="D7583">
        <v>5.92</v>
      </c>
      <c r="E7583">
        <v>39.28</v>
      </c>
      <c r="F7583">
        <v>7.97</v>
      </c>
      <c r="G7583">
        <f>IF(B7583=1,D7583+0.3,D7583-0.3)</f>
        <v>6.22</v>
      </c>
    </row>
    <row r="7584" spans="1:7" x14ac:dyDescent="0.35">
      <c r="A7584">
        <v>1</v>
      </c>
      <c r="B7584">
        <v>1</v>
      </c>
      <c r="C7584" s="1">
        <v>43948.694444444445</v>
      </c>
      <c r="D7584">
        <v>6</v>
      </c>
      <c r="E7584">
        <v>39.369999999999997</v>
      </c>
      <c r="F7584">
        <v>8.8000000000000007</v>
      </c>
      <c r="G7584">
        <f>IF(B7584=1,D7584+0.3,D7584-0.3)</f>
        <v>6.3</v>
      </c>
    </row>
    <row r="7585" spans="1:7" x14ac:dyDescent="0.35">
      <c r="A7585">
        <v>1</v>
      </c>
      <c r="B7585">
        <v>1</v>
      </c>
      <c r="C7585" s="1">
        <v>43948.701388888891</v>
      </c>
      <c r="D7585">
        <v>5.98</v>
      </c>
      <c r="E7585">
        <v>39.369999999999997</v>
      </c>
      <c r="F7585">
        <v>9.6300000000000008</v>
      </c>
      <c r="G7585">
        <f>IF(B7585=1,D7585+0.3,D7585-0.3)</f>
        <v>6.28</v>
      </c>
    </row>
    <row r="7586" spans="1:7" x14ac:dyDescent="0.35">
      <c r="A7586">
        <v>1</v>
      </c>
      <c r="B7586">
        <v>1</v>
      </c>
      <c r="C7586" s="1">
        <v>43948.708333333336</v>
      </c>
      <c r="D7586">
        <v>5.96</v>
      </c>
      <c r="E7586">
        <v>39.43</v>
      </c>
      <c r="F7586">
        <v>10</v>
      </c>
      <c r="G7586">
        <f>IF(B7586=1,D7586+0.3,D7586-0.3)</f>
        <v>6.26</v>
      </c>
    </row>
    <row r="7587" spans="1:7" x14ac:dyDescent="0.35">
      <c r="A7587">
        <v>1</v>
      </c>
      <c r="B7587">
        <v>1</v>
      </c>
      <c r="C7587" s="1">
        <v>43948.715277777781</v>
      </c>
      <c r="D7587">
        <v>5.96</v>
      </c>
      <c r="E7587">
        <v>39.49</v>
      </c>
      <c r="F7587">
        <v>9.32</v>
      </c>
      <c r="G7587">
        <f>IF(B7587=1,D7587+0.3,D7587-0.3)</f>
        <v>6.26</v>
      </c>
    </row>
    <row r="7588" spans="1:7" x14ac:dyDescent="0.35">
      <c r="A7588">
        <v>1</v>
      </c>
      <c r="B7588">
        <v>1</v>
      </c>
      <c r="C7588" s="1">
        <v>43948.722222222219</v>
      </c>
      <c r="D7588">
        <v>6.14</v>
      </c>
      <c r="E7588">
        <v>39.61</v>
      </c>
      <c r="F7588">
        <v>8.64</v>
      </c>
      <c r="G7588">
        <f>IF(B7588=1,D7588+0.3,D7588-0.3)</f>
        <v>6.4399999999999995</v>
      </c>
    </row>
    <row r="7589" spans="1:7" x14ac:dyDescent="0.35">
      <c r="A7589">
        <v>1</v>
      </c>
      <c r="B7589">
        <v>1</v>
      </c>
      <c r="C7589" s="1">
        <v>43948.729166666664</v>
      </c>
      <c r="D7589">
        <v>6.33</v>
      </c>
      <c r="E7589">
        <v>39.700000000000003</v>
      </c>
      <c r="F7589">
        <v>7.78</v>
      </c>
      <c r="G7589">
        <f>IF(B7589=1,D7589+0.3,D7589-0.3)</f>
        <v>6.63</v>
      </c>
    </row>
    <row r="7590" spans="1:7" x14ac:dyDescent="0.35">
      <c r="A7590">
        <v>1</v>
      </c>
      <c r="B7590">
        <v>1</v>
      </c>
      <c r="C7590" s="1">
        <v>43948.736111111109</v>
      </c>
      <c r="D7590">
        <v>6.26</v>
      </c>
      <c r="E7590">
        <v>38.83</v>
      </c>
      <c r="F7590">
        <v>6.46</v>
      </c>
      <c r="G7590">
        <f>IF(B7590=1,D7590+0.3,D7590-0.3)</f>
        <v>6.56</v>
      </c>
    </row>
    <row r="7591" spans="1:7" x14ac:dyDescent="0.35">
      <c r="A7591">
        <v>1</v>
      </c>
      <c r="B7591">
        <v>1</v>
      </c>
      <c r="C7591" s="1">
        <v>43948.743055555555</v>
      </c>
      <c r="D7591">
        <v>6.15</v>
      </c>
      <c r="E7591">
        <v>37.64</v>
      </c>
      <c r="F7591">
        <v>5.14</v>
      </c>
      <c r="G7591">
        <f>IF(B7591=1,D7591+0.3,D7591-0.3)</f>
        <v>6.45</v>
      </c>
    </row>
    <row r="7592" spans="1:7" x14ac:dyDescent="0.35">
      <c r="A7592">
        <v>1</v>
      </c>
      <c r="B7592">
        <v>1</v>
      </c>
      <c r="C7592" s="1">
        <v>43948.75</v>
      </c>
      <c r="D7592">
        <v>6.02</v>
      </c>
      <c r="E7592">
        <v>38</v>
      </c>
      <c r="F7592">
        <v>4.68</v>
      </c>
      <c r="G7592">
        <f>IF(B7592=1,D7592+0.3,D7592-0.3)</f>
        <v>6.3199999999999994</v>
      </c>
    </row>
    <row r="7593" spans="1:7" x14ac:dyDescent="0.35">
      <c r="A7593">
        <v>1</v>
      </c>
      <c r="B7593">
        <v>1</v>
      </c>
      <c r="C7593" s="1">
        <v>43948.756944444445</v>
      </c>
      <c r="D7593">
        <v>5.91</v>
      </c>
      <c r="E7593">
        <v>38.32</v>
      </c>
      <c r="F7593">
        <v>5.48</v>
      </c>
      <c r="G7593">
        <f>IF(B7593=1,D7593+0.3,D7593-0.3)</f>
        <v>6.21</v>
      </c>
    </row>
    <row r="7594" spans="1:7" x14ac:dyDescent="0.35">
      <c r="A7594">
        <v>1</v>
      </c>
      <c r="B7594">
        <v>1</v>
      </c>
      <c r="C7594" s="1">
        <v>43948.763888888891</v>
      </c>
      <c r="D7594">
        <v>5.84</v>
      </c>
      <c r="E7594">
        <v>38.68</v>
      </c>
      <c r="F7594">
        <v>6.91</v>
      </c>
      <c r="G7594">
        <f>IF(B7594=1,D7594+0.3,D7594-0.3)</f>
        <v>6.14</v>
      </c>
    </row>
    <row r="7595" spans="1:7" x14ac:dyDescent="0.35">
      <c r="A7595">
        <v>1</v>
      </c>
      <c r="B7595">
        <v>1</v>
      </c>
      <c r="C7595" s="1">
        <v>43948.770833333336</v>
      </c>
      <c r="D7595">
        <v>5.81</v>
      </c>
      <c r="E7595">
        <v>38.89</v>
      </c>
      <c r="F7595">
        <v>8.52</v>
      </c>
      <c r="G7595">
        <f>IF(B7595=1,D7595+0.3,D7595-0.3)</f>
        <v>6.1099999999999994</v>
      </c>
    </row>
    <row r="7596" spans="1:7" x14ac:dyDescent="0.35">
      <c r="A7596">
        <v>1</v>
      </c>
      <c r="B7596">
        <v>1</v>
      </c>
      <c r="C7596" s="1">
        <v>43948.777777777781</v>
      </c>
      <c r="D7596">
        <v>5.72</v>
      </c>
      <c r="E7596">
        <v>39.07</v>
      </c>
      <c r="F7596">
        <v>8.67</v>
      </c>
      <c r="G7596">
        <f>IF(B7596=1,D7596+0.3,D7596-0.3)</f>
        <v>6.02</v>
      </c>
    </row>
    <row r="7597" spans="1:7" x14ac:dyDescent="0.35">
      <c r="A7597">
        <v>1</v>
      </c>
      <c r="B7597">
        <v>1</v>
      </c>
      <c r="C7597" s="1">
        <v>43948.784722222219</v>
      </c>
      <c r="D7597">
        <v>5.72</v>
      </c>
      <c r="E7597">
        <v>39.159999999999997</v>
      </c>
      <c r="F7597">
        <v>8.81</v>
      </c>
      <c r="G7597">
        <f>IF(B7597=1,D7597+0.3,D7597-0.3)</f>
        <v>6.02</v>
      </c>
    </row>
    <row r="7598" spans="1:7" x14ac:dyDescent="0.35">
      <c r="A7598">
        <v>1</v>
      </c>
      <c r="B7598">
        <v>1</v>
      </c>
      <c r="C7598" s="1">
        <v>43948.791666666664</v>
      </c>
      <c r="D7598">
        <v>5.84</v>
      </c>
      <c r="E7598">
        <v>39.25</v>
      </c>
      <c r="F7598">
        <v>8.77</v>
      </c>
      <c r="G7598">
        <f>IF(B7598=1,D7598+0.3,D7598-0.3)</f>
        <v>6.14</v>
      </c>
    </row>
    <row r="7599" spans="1:7" x14ac:dyDescent="0.35">
      <c r="A7599">
        <v>1</v>
      </c>
      <c r="B7599">
        <v>1</v>
      </c>
      <c r="C7599" s="1">
        <v>43948.798611111109</v>
      </c>
      <c r="D7599">
        <v>5.77</v>
      </c>
      <c r="E7599">
        <v>39.159999999999997</v>
      </c>
      <c r="F7599">
        <v>8.16</v>
      </c>
      <c r="G7599">
        <f>IF(B7599=1,D7599+0.3,D7599-0.3)</f>
        <v>6.0699999999999994</v>
      </c>
    </row>
    <row r="7600" spans="1:7" x14ac:dyDescent="0.35">
      <c r="A7600">
        <v>1</v>
      </c>
      <c r="B7600">
        <v>1</v>
      </c>
      <c r="C7600" s="1">
        <v>43948.805555555555</v>
      </c>
      <c r="D7600">
        <v>5.69</v>
      </c>
      <c r="E7600">
        <v>39.1</v>
      </c>
      <c r="F7600">
        <v>6.76</v>
      </c>
      <c r="G7600">
        <f>IF(B7600=1,D7600+0.3,D7600-0.3)</f>
        <v>5.99</v>
      </c>
    </row>
    <row r="7601" spans="1:7" x14ac:dyDescent="0.35">
      <c r="A7601">
        <v>1</v>
      </c>
      <c r="B7601">
        <v>1</v>
      </c>
      <c r="C7601" s="1">
        <v>43948.8125</v>
      </c>
      <c r="D7601">
        <v>6.15</v>
      </c>
      <c r="E7601">
        <v>39.19</v>
      </c>
      <c r="F7601">
        <v>5.28</v>
      </c>
      <c r="G7601">
        <f>IF(B7601=1,D7601+0.3,D7601-0.3)</f>
        <v>6.45</v>
      </c>
    </row>
    <row r="7602" spans="1:7" x14ac:dyDescent="0.35">
      <c r="A7602">
        <v>1</v>
      </c>
      <c r="B7602">
        <v>1</v>
      </c>
      <c r="C7602" s="1">
        <v>43948.819444444445</v>
      </c>
      <c r="D7602">
        <v>6.14</v>
      </c>
      <c r="E7602">
        <v>39.31</v>
      </c>
      <c r="F7602">
        <v>5.38</v>
      </c>
      <c r="G7602">
        <f>IF(B7602=1,D7602+0.3,D7602-0.3)</f>
        <v>6.4399999999999995</v>
      </c>
    </row>
    <row r="7603" spans="1:7" x14ac:dyDescent="0.35">
      <c r="A7603">
        <v>1</v>
      </c>
      <c r="B7603">
        <v>1</v>
      </c>
      <c r="C7603" s="1">
        <v>43948.826388888891</v>
      </c>
      <c r="D7603">
        <v>6.08</v>
      </c>
      <c r="E7603">
        <v>39.43</v>
      </c>
      <c r="F7603">
        <v>5.45</v>
      </c>
      <c r="G7603">
        <f>IF(B7603=1,D7603+0.3,D7603-0.3)</f>
        <v>6.38</v>
      </c>
    </row>
    <row r="7604" spans="1:7" x14ac:dyDescent="0.35">
      <c r="A7604">
        <v>1</v>
      </c>
      <c r="B7604">
        <v>1</v>
      </c>
      <c r="C7604" s="1">
        <v>43948.833333333336</v>
      </c>
      <c r="D7604">
        <v>5.93</v>
      </c>
      <c r="E7604">
        <v>39.4</v>
      </c>
      <c r="F7604">
        <v>5.26</v>
      </c>
      <c r="G7604">
        <f>IF(B7604=1,D7604+0.3,D7604-0.3)</f>
        <v>6.2299999999999995</v>
      </c>
    </row>
    <row r="7605" spans="1:7" x14ac:dyDescent="0.35">
      <c r="A7605">
        <v>1</v>
      </c>
      <c r="B7605">
        <v>1</v>
      </c>
      <c r="C7605" s="1">
        <v>43948.840277777781</v>
      </c>
      <c r="D7605">
        <v>5.82</v>
      </c>
      <c r="E7605">
        <v>39.46</v>
      </c>
      <c r="F7605">
        <v>5.23</v>
      </c>
      <c r="G7605">
        <f>IF(B7605=1,D7605+0.3,D7605-0.3)</f>
        <v>6.12</v>
      </c>
    </row>
    <row r="7606" spans="1:7" x14ac:dyDescent="0.35">
      <c r="A7606">
        <v>1</v>
      </c>
      <c r="B7606">
        <v>1</v>
      </c>
      <c r="C7606" s="1">
        <v>43948.847222222219</v>
      </c>
      <c r="D7606">
        <v>5.73</v>
      </c>
      <c r="E7606">
        <v>39.49</v>
      </c>
      <c r="F7606">
        <v>5.57</v>
      </c>
      <c r="G7606">
        <f>IF(B7606=1,D7606+0.3,D7606-0.3)</f>
        <v>6.03</v>
      </c>
    </row>
    <row r="7607" spans="1:7" x14ac:dyDescent="0.35">
      <c r="A7607">
        <v>1</v>
      </c>
      <c r="B7607">
        <v>1</v>
      </c>
      <c r="C7607" s="1">
        <v>43948.854166666664</v>
      </c>
      <c r="D7607">
        <v>5.67</v>
      </c>
      <c r="E7607">
        <v>39.49</v>
      </c>
      <c r="F7607">
        <v>6.05</v>
      </c>
      <c r="G7607">
        <f>IF(B7607=1,D7607+0.3,D7607-0.3)</f>
        <v>5.97</v>
      </c>
    </row>
    <row r="7608" spans="1:7" x14ac:dyDescent="0.35">
      <c r="A7608">
        <v>1</v>
      </c>
      <c r="B7608">
        <v>1</v>
      </c>
      <c r="C7608" s="1">
        <v>43948.861111111109</v>
      </c>
      <c r="D7608">
        <v>5.75</v>
      </c>
      <c r="E7608">
        <v>39.49</v>
      </c>
      <c r="F7608">
        <v>6.42</v>
      </c>
      <c r="G7608">
        <f>IF(B7608=1,D7608+0.3,D7608-0.3)</f>
        <v>6.05</v>
      </c>
    </row>
    <row r="7609" spans="1:7" x14ac:dyDescent="0.35">
      <c r="A7609">
        <v>1</v>
      </c>
      <c r="B7609">
        <v>1</v>
      </c>
      <c r="C7609" s="1">
        <v>43948.868055555555</v>
      </c>
      <c r="D7609">
        <v>5.74</v>
      </c>
      <c r="E7609">
        <v>39.520000000000003</v>
      </c>
      <c r="F7609">
        <v>6.5</v>
      </c>
      <c r="G7609">
        <f>IF(B7609=1,D7609+0.3,D7609-0.3)</f>
        <v>6.04</v>
      </c>
    </row>
    <row r="7610" spans="1:7" x14ac:dyDescent="0.35">
      <c r="A7610">
        <v>1</v>
      </c>
      <c r="B7610">
        <v>1</v>
      </c>
      <c r="C7610" s="1">
        <v>43948.875</v>
      </c>
      <c r="D7610">
        <v>5.99</v>
      </c>
      <c r="E7610">
        <v>39.58</v>
      </c>
      <c r="F7610">
        <v>6.14</v>
      </c>
      <c r="G7610">
        <f>IF(B7610=1,D7610+0.3,D7610-0.3)</f>
        <v>6.29</v>
      </c>
    </row>
    <row r="7611" spans="1:7" x14ac:dyDescent="0.35">
      <c r="A7611">
        <v>1</v>
      </c>
      <c r="B7611">
        <v>1</v>
      </c>
      <c r="C7611" s="1">
        <v>43948.881944444445</v>
      </c>
      <c r="D7611">
        <v>6.28</v>
      </c>
      <c r="E7611">
        <v>39.64</v>
      </c>
      <c r="F7611">
        <v>5.61</v>
      </c>
      <c r="G7611">
        <f>IF(B7611=1,D7611+0.3,D7611-0.3)</f>
        <v>6.58</v>
      </c>
    </row>
    <row r="7612" spans="1:7" x14ac:dyDescent="0.35">
      <c r="A7612">
        <v>1</v>
      </c>
      <c r="B7612">
        <v>1</v>
      </c>
      <c r="C7612" s="1">
        <v>43948.888888888891</v>
      </c>
      <c r="D7612">
        <v>6.17</v>
      </c>
      <c r="E7612">
        <v>39.700000000000003</v>
      </c>
      <c r="F7612">
        <v>4.88</v>
      </c>
      <c r="G7612">
        <f>IF(B7612=1,D7612+0.3,D7612-0.3)</f>
        <v>6.47</v>
      </c>
    </row>
    <row r="7613" spans="1:7" x14ac:dyDescent="0.35">
      <c r="A7613">
        <v>1</v>
      </c>
      <c r="B7613">
        <v>1</v>
      </c>
      <c r="C7613" s="1">
        <v>43948.895833333336</v>
      </c>
      <c r="D7613">
        <v>6.1</v>
      </c>
      <c r="E7613">
        <v>39.700000000000003</v>
      </c>
      <c r="F7613">
        <v>3.89</v>
      </c>
      <c r="G7613">
        <f>IF(B7613=1,D7613+0.3,D7613-0.3)</f>
        <v>6.3999999999999995</v>
      </c>
    </row>
    <row r="7614" spans="1:7" x14ac:dyDescent="0.35">
      <c r="A7614">
        <v>1</v>
      </c>
      <c r="B7614">
        <v>1</v>
      </c>
      <c r="C7614" s="1">
        <v>43948.902777777781</v>
      </c>
      <c r="D7614">
        <v>6.22</v>
      </c>
      <c r="E7614">
        <v>39.729999999999997</v>
      </c>
      <c r="F7614">
        <v>3.02</v>
      </c>
      <c r="G7614">
        <f>IF(B7614=1,D7614+0.3,D7614-0.3)</f>
        <v>6.52</v>
      </c>
    </row>
    <row r="7615" spans="1:7" x14ac:dyDescent="0.35">
      <c r="A7615">
        <v>1</v>
      </c>
      <c r="B7615">
        <v>1</v>
      </c>
      <c r="C7615" s="1">
        <v>43948.909722222219</v>
      </c>
      <c r="D7615">
        <v>6.28</v>
      </c>
      <c r="E7615">
        <v>39.82</v>
      </c>
      <c r="F7615">
        <v>2.38</v>
      </c>
      <c r="G7615">
        <f>IF(B7615=1,D7615+0.3,D7615-0.3)</f>
        <v>6.58</v>
      </c>
    </row>
    <row r="7616" spans="1:7" x14ac:dyDescent="0.35">
      <c r="A7616">
        <v>1</v>
      </c>
      <c r="B7616">
        <v>1</v>
      </c>
      <c r="C7616" s="1">
        <v>43948.916666666664</v>
      </c>
      <c r="D7616">
        <v>6.21</v>
      </c>
      <c r="E7616">
        <v>39.85</v>
      </c>
      <c r="F7616">
        <v>2.25</v>
      </c>
      <c r="G7616">
        <f>IF(B7616=1,D7616+0.3,D7616-0.3)</f>
        <v>6.51</v>
      </c>
    </row>
    <row r="7617" spans="1:7" x14ac:dyDescent="0.35">
      <c r="A7617">
        <v>1</v>
      </c>
      <c r="B7617">
        <v>1</v>
      </c>
      <c r="C7617" s="1">
        <v>43948.923611111109</v>
      </c>
      <c r="D7617">
        <v>6.25</v>
      </c>
      <c r="E7617">
        <v>39.85</v>
      </c>
      <c r="F7617">
        <v>2</v>
      </c>
      <c r="G7617">
        <f>IF(B7617=1,D7617+0.3,D7617-0.3)</f>
        <v>6.55</v>
      </c>
    </row>
    <row r="7618" spans="1:7" x14ac:dyDescent="0.35">
      <c r="A7618">
        <v>1</v>
      </c>
      <c r="B7618">
        <v>1</v>
      </c>
      <c r="C7618" s="1">
        <v>43948.930555555555</v>
      </c>
      <c r="D7618">
        <v>6.14</v>
      </c>
      <c r="E7618">
        <v>39.82</v>
      </c>
      <c r="F7618">
        <v>1.81</v>
      </c>
      <c r="G7618">
        <f>IF(B7618=1,D7618+0.3,D7618-0.3)</f>
        <v>6.4399999999999995</v>
      </c>
    </row>
    <row r="7619" spans="1:7" x14ac:dyDescent="0.35">
      <c r="A7619">
        <v>1</v>
      </c>
      <c r="B7619">
        <v>1</v>
      </c>
      <c r="C7619" s="1">
        <v>43948.9375</v>
      </c>
      <c r="D7619">
        <v>6.07</v>
      </c>
      <c r="E7619">
        <v>39.82</v>
      </c>
      <c r="F7619">
        <v>1.78</v>
      </c>
      <c r="G7619">
        <f>IF(B7619=1,D7619+0.3,D7619-0.3)</f>
        <v>6.37</v>
      </c>
    </row>
    <row r="7620" spans="1:7" x14ac:dyDescent="0.35">
      <c r="A7620">
        <v>1</v>
      </c>
      <c r="B7620">
        <v>1</v>
      </c>
      <c r="C7620" s="1">
        <v>43948.944444444445</v>
      </c>
      <c r="D7620">
        <v>6.1</v>
      </c>
      <c r="E7620">
        <v>39.82</v>
      </c>
      <c r="F7620">
        <v>1.72</v>
      </c>
      <c r="G7620">
        <f>IF(B7620=1,D7620+0.3,D7620-0.3)</f>
        <v>6.3999999999999995</v>
      </c>
    </row>
    <row r="7621" spans="1:7" x14ac:dyDescent="0.35">
      <c r="A7621">
        <v>1</v>
      </c>
      <c r="B7621">
        <v>1</v>
      </c>
      <c r="C7621" s="1">
        <v>43948.951388888891</v>
      </c>
      <c r="D7621">
        <v>6.06</v>
      </c>
      <c r="E7621">
        <v>39.82</v>
      </c>
      <c r="F7621">
        <v>1.72</v>
      </c>
      <c r="G7621">
        <f>IF(B7621=1,D7621+0.3,D7621-0.3)</f>
        <v>6.3599999999999994</v>
      </c>
    </row>
    <row r="7622" spans="1:7" x14ac:dyDescent="0.35">
      <c r="A7622">
        <v>1</v>
      </c>
      <c r="B7622">
        <v>1</v>
      </c>
      <c r="C7622" s="1">
        <v>43948.958333333336</v>
      </c>
      <c r="D7622">
        <v>6.04</v>
      </c>
      <c r="E7622">
        <v>39.909999999999997</v>
      </c>
      <c r="F7622">
        <v>1.74</v>
      </c>
      <c r="G7622">
        <f>IF(B7622=1,D7622+0.3,D7622-0.3)</f>
        <v>6.34</v>
      </c>
    </row>
    <row r="7623" spans="1:7" x14ac:dyDescent="0.35">
      <c r="A7623">
        <v>1</v>
      </c>
      <c r="B7623">
        <v>1</v>
      </c>
      <c r="C7623" s="1">
        <v>43948.965277777781</v>
      </c>
      <c r="D7623">
        <v>6.15</v>
      </c>
      <c r="E7623">
        <v>39.94</v>
      </c>
      <c r="F7623">
        <v>1.75</v>
      </c>
      <c r="G7623">
        <f>IF(B7623=1,D7623+0.3,D7623-0.3)</f>
        <v>6.45</v>
      </c>
    </row>
    <row r="7624" spans="1:7" x14ac:dyDescent="0.35">
      <c r="A7624">
        <v>1</v>
      </c>
      <c r="B7624">
        <v>1</v>
      </c>
      <c r="C7624" s="1">
        <v>43948.972222222219</v>
      </c>
      <c r="D7624">
        <v>6.28</v>
      </c>
      <c r="E7624">
        <v>39.909999999999997</v>
      </c>
      <c r="F7624">
        <v>1.73</v>
      </c>
      <c r="G7624">
        <f>IF(B7624=1,D7624+0.3,D7624-0.3)</f>
        <v>6.58</v>
      </c>
    </row>
    <row r="7625" spans="1:7" x14ac:dyDescent="0.35">
      <c r="A7625">
        <v>1</v>
      </c>
      <c r="B7625">
        <v>1</v>
      </c>
      <c r="C7625" s="1">
        <v>43948.979166666664</v>
      </c>
      <c r="D7625">
        <v>6.32</v>
      </c>
      <c r="E7625">
        <v>39.880000000000003</v>
      </c>
      <c r="F7625">
        <v>1.73</v>
      </c>
      <c r="G7625">
        <f>IF(B7625=1,D7625+0.3,D7625-0.3)</f>
        <v>6.62</v>
      </c>
    </row>
    <row r="7626" spans="1:7" x14ac:dyDescent="0.35">
      <c r="A7626">
        <v>1</v>
      </c>
      <c r="B7626">
        <v>1</v>
      </c>
      <c r="C7626" s="1">
        <v>43948.986111111109</v>
      </c>
      <c r="D7626">
        <v>6.28</v>
      </c>
      <c r="E7626">
        <v>39.909999999999997</v>
      </c>
      <c r="F7626">
        <v>1.78</v>
      </c>
      <c r="G7626">
        <f>IF(B7626=1,D7626+0.3,D7626-0.3)</f>
        <v>6.58</v>
      </c>
    </row>
    <row r="7627" spans="1:7" x14ac:dyDescent="0.35">
      <c r="A7627">
        <v>1</v>
      </c>
      <c r="B7627">
        <v>1</v>
      </c>
      <c r="C7627" s="1">
        <v>43948.993055555555</v>
      </c>
      <c r="D7627">
        <v>6.28</v>
      </c>
      <c r="E7627">
        <v>39.880000000000003</v>
      </c>
      <c r="F7627">
        <v>1.85</v>
      </c>
      <c r="G7627">
        <f>IF(B7627=1,D7627+0.3,D7627-0.3)</f>
        <v>6.58</v>
      </c>
    </row>
    <row r="7628" spans="1:7" x14ac:dyDescent="0.35">
      <c r="A7628">
        <v>1</v>
      </c>
      <c r="B7628">
        <v>1</v>
      </c>
      <c r="C7628" s="1">
        <v>43949</v>
      </c>
      <c r="D7628">
        <v>6.32</v>
      </c>
      <c r="E7628">
        <v>39.880000000000003</v>
      </c>
      <c r="F7628">
        <v>1.79</v>
      </c>
      <c r="G7628">
        <f>IF(B7628=1,D7628+0.3,D7628-0.3)</f>
        <v>6.62</v>
      </c>
    </row>
    <row r="7629" spans="1:7" x14ac:dyDescent="0.35">
      <c r="A7629">
        <v>1</v>
      </c>
      <c r="B7629">
        <v>1</v>
      </c>
      <c r="C7629" s="1">
        <v>43949.006944444445</v>
      </c>
      <c r="D7629">
        <v>6.17</v>
      </c>
      <c r="E7629">
        <v>39.909999999999997</v>
      </c>
      <c r="F7629">
        <v>1.85</v>
      </c>
      <c r="G7629">
        <f>IF(B7629=1,D7629+0.3,D7629-0.3)</f>
        <v>6.47</v>
      </c>
    </row>
    <row r="7630" spans="1:7" x14ac:dyDescent="0.35">
      <c r="A7630">
        <v>1</v>
      </c>
      <c r="B7630">
        <v>1</v>
      </c>
      <c r="C7630" s="1">
        <v>43949.013888888891</v>
      </c>
      <c r="D7630">
        <v>6.33</v>
      </c>
      <c r="E7630">
        <v>39.94</v>
      </c>
      <c r="F7630">
        <v>1.9</v>
      </c>
      <c r="G7630">
        <f>IF(B7630=1,D7630+0.3,D7630-0.3)</f>
        <v>6.63</v>
      </c>
    </row>
    <row r="7631" spans="1:7" x14ac:dyDescent="0.35">
      <c r="A7631">
        <v>1</v>
      </c>
      <c r="B7631">
        <v>1</v>
      </c>
      <c r="C7631" s="1">
        <v>43949.020833333336</v>
      </c>
      <c r="D7631">
        <v>6.31</v>
      </c>
      <c r="E7631">
        <v>39.880000000000003</v>
      </c>
      <c r="F7631">
        <v>2</v>
      </c>
      <c r="G7631">
        <f>IF(B7631=1,D7631+0.3,D7631-0.3)</f>
        <v>6.6099999999999994</v>
      </c>
    </row>
    <row r="7632" spans="1:7" x14ac:dyDescent="0.35">
      <c r="A7632">
        <v>1</v>
      </c>
      <c r="B7632">
        <v>1</v>
      </c>
      <c r="C7632" s="1">
        <v>43949.027777777781</v>
      </c>
      <c r="D7632">
        <v>6.39</v>
      </c>
      <c r="E7632">
        <v>39.82</v>
      </c>
      <c r="F7632">
        <v>2.0299999999999998</v>
      </c>
      <c r="G7632">
        <f>IF(B7632=1,D7632+0.3,D7632-0.3)</f>
        <v>6.6899999999999995</v>
      </c>
    </row>
    <row r="7633" spans="1:7" x14ac:dyDescent="0.35">
      <c r="A7633">
        <v>1</v>
      </c>
      <c r="B7633">
        <v>1</v>
      </c>
      <c r="C7633" s="1">
        <v>43949.034722222219</v>
      </c>
      <c r="D7633">
        <v>6.31</v>
      </c>
      <c r="E7633">
        <v>39.85</v>
      </c>
      <c r="F7633">
        <v>2.06</v>
      </c>
      <c r="G7633">
        <f>IF(B7633=1,D7633+0.3,D7633-0.3)</f>
        <v>6.6099999999999994</v>
      </c>
    </row>
    <row r="7634" spans="1:7" x14ac:dyDescent="0.35">
      <c r="A7634">
        <v>1</v>
      </c>
      <c r="B7634">
        <v>1</v>
      </c>
      <c r="C7634" s="1">
        <v>43949.041666666664</v>
      </c>
      <c r="D7634">
        <v>6.37</v>
      </c>
      <c r="E7634">
        <v>39.880000000000003</v>
      </c>
      <c r="F7634">
        <v>2.16</v>
      </c>
      <c r="G7634">
        <f>IF(B7634=1,D7634+0.3,D7634-0.3)</f>
        <v>6.67</v>
      </c>
    </row>
    <row r="7635" spans="1:7" x14ac:dyDescent="0.35">
      <c r="A7635">
        <v>1</v>
      </c>
      <c r="B7635">
        <v>1</v>
      </c>
      <c r="C7635" s="1">
        <v>43949.048611111109</v>
      </c>
      <c r="D7635">
        <v>6.29</v>
      </c>
      <c r="E7635">
        <v>39.880000000000003</v>
      </c>
      <c r="F7635">
        <v>2.25</v>
      </c>
      <c r="G7635">
        <f>IF(B7635=1,D7635+0.3,D7635-0.3)</f>
        <v>6.59</v>
      </c>
    </row>
    <row r="7636" spans="1:7" x14ac:dyDescent="0.35">
      <c r="A7636">
        <v>1</v>
      </c>
      <c r="B7636">
        <v>1</v>
      </c>
      <c r="C7636" s="1">
        <v>43949.055555555555</v>
      </c>
      <c r="D7636">
        <v>6.33</v>
      </c>
      <c r="E7636">
        <v>39.85</v>
      </c>
      <c r="F7636">
        <v>2.39</v>
      </c>
      <c r="G7636">
        <f>IF(B7636=1,D7636+0.3,D7636-0.3)</f>
        <v>6.63</v>
      </c>
    </row>
    <row r="7637" spans="1:7" x14ac:dyDescent="0.35">
      <c r="A7637">
        <v>1</v>
      </c>
      <c r="B7637">
        <v>1</v>
      </c>
      <c r="C7637" s="1">
        <v>43949.0625</v>
      </c>
      <c r="D7637">
        <v>6.32</v>
      </c>
      <c r="E7637">
        <v>39.82</v>
      </c>
      <c r="F7637">
        <v>2.41</v>
      </c>
      <c r="G7637">
        <f>IF(B7637=1,D7637+0.3,D7637-0.3)</f>
        <v>6.62</v>
      </c>
    </row>
    <row r="7638" spans="1:7" x14ac:dyDescent="0.35">
      <c r="A7638">
        <v>1</v>
      </c>
      <c r="B7638">
        <v>1</v>
      </c>
      <c r="C7638" s="1">
        <v>43949.069444444445</v>
      </c>
      <c r="D7638">
        <v>6.26</v>
      </c>
      <c r="E7638">
        <v>39.82</v>
      </c>
      <c r="F7638">
        <v>2.52</v>
      </c>
      <c r="G7638">
        <f>IF(B7638=1,D7638+0.3,D7638-0.3)</f>
        <v>6.56</v>
      </c>
    </row>
    <row r="7639" spans="1:7" x14ac:dyDescent="0.35">
      <c r="A7639">
        <v>1</v>
      </c>
      <c r="B7639">
        <v>1</v>
      </c>
      <c r="C7639" s="1">
        <v>43949.076388888891</v>
      </c>
      <c r="D7639">
        <v>6.4</v>
      </c>
      <c r="E7639">
        <v>39.880000000000003</v>
      </c>
      <c r="F7639">
        <v>2.6</v>
      </c>
      <c r="G7639">
        <f>IF(B7639=1,D7639+0.3,D7639-0.3)</f>
        <v>6.7</v>
      </c>
    </row>
    <row r="7640" spans="1:7" x14ac:dyDescent="0.35">
      <c r="A7640">
        <v>1</v>
      </c>
      <c r="B7640">
        <v>1</v>
      </c>
      <c r="C7640" s="1">
        <v>43949.083333333336</v>
      </c>
      <c r="D7640">
        <v>6.42</v>
      </c>
      <c r="E7640">
        <v>39.82</v>
      </c>
      <c r="F7640">
        <v>2.65</v>
      </c>
      <c r="G7640">
        <f>IF(B7640=1,D7640+0.3,D7640-0.3)</f>
        <v>6.72</v>
      </c>
    </row>
    <row r="7641" spans="1:7" x14ac:dyDescent="0.35">
      <c r="A7641">
        <v>1</v>
      </c>
      <c r="B7641">
        <v>1</v>
      </c>
      <c r="C7641" s="1">
        <v>43949.090277777781</v>
      </c>
      <c r="D7641">
        <v>6.39</v>
      </c>
      <c r="E7641">
        <v>39.79</v>
      </c>
      <c r="F7641">
        <v>2.7</v>
      </c>
      <c r="G7641">
        <f>IF(B7641=1,D7641+0.3,D7641-0.3)</f>
        <v>6.6899999999999995</v>
      </c>
    </row>
    <row r="7642" spans="1:7" x14ac:dyDescent="0.35">
      <c r="A7642">
        <v>1</v>
      </c>
      <c r="B7642">
        <v>1</v>
      </c>
      <c r="C7642" s="1">
        <v>43949.097222222219</v>
      </c>
      <c r="D7642">
        <v>6.26</v>
      </c>
      <c r="E7642">
        <v>39.700000000000003</v>
      </c>
      <c r="F7642">
        <v>2.86</v>
      </c>
      <c r="G7642">
        <f>IF(B7642=1,D7642+0.3,D7642-0.3)</f>
        <v>6.56</v>
      </c>
    </row>
    <row r="7643" spans="1:7" x14ac:dyDescent="0.35">
      <c r="A7643">
        <v>1</v>
      </c>
      <c r="B7643">
        <v>1</v>
      </c>
      <c r="C7643" s="1">
        <v>43949.104166666664</v>
      </c>
      <c r="D7643">
        <v>6.19</v>
      </c>
      <c r="E7643">
        <v>39.64</v>
      </c>
      <c r="F7643">
        <v>3.23</v>
      </c>
      <c r="G7643">
        <f>IF(B7643=1,D7643+0.3,D7643-0.3)</f>
        <v>6.49</v>
      </c>
    </row>
    <row r="7644" spans="1:7" x14ac:dyDescent="0.35">
      <c r="A7644">
        <v>1</v>
      </c>
      <c r="B7644">
        <v>1</v>
      </c>
      <c r="C7644" s="1">
        <v>43949.111111111109</v>
      </c>
      <c r="D7644">
        <v>6.26</v>
      </c>
      <c r="E7644">
        <v>39.61</v>
      </c>
      <c r="F7644">
        <v>3.5</v>
      </c>
      <c r="G7644">
        <f>IF(B7644=1,D7644+0.3,D7644-0.3)</f>
        <v>6.56</v>
      </c>
    </row>
    <row r="7645" spans="1:7" x14ac:dyDescent="0.35">
      <c r="A7645">
        <v>1</v>
      </c>
      <c r="B7645">
        <v>1</v>
      </c>
      <c r="C7645" s="1">
        <v>43949.118055555555</v>
      </c>
      <c r="D7645">
        <v>6.31</v>
      </c>
      <c r="E7645">
        <v>39.58</v>
      </c>
      <c r="F7645">
        <v>3.71</v>
      </c>
      <c r="G7645">
        <f>IF(B7645=1,D7645+0.3,D7645-0.3)</f>
        <v>6.6099999999999994</v>
      </c>
    </row>
    <row r="7646" spans="1:7" x14ac:dyDescent="0.35">
      <c r="A7646">
        <v>1</v>
      </c>
      <c r="B7646">
        <v>1</v>
      </c>
      <c r="C7646" s="1">
        <v>43949.125</v>
      </c>
      <c r="D7646">
        <v>6.32</v>
      </c>
      <c r="E7646">
        <v>39.58</v>
      </c>
      <c r="F7646">
        <v>3.93</v>
      </c>
      <c r="G7646">
        <f>IF(B7646=1,D7646+0.3,D7646-0.3)</f>
        <v>6.62</v>
      </c>
    </row>
    <row r="7647" spans="1:7" x14ac:dyDescent="0.35">
      <c r="A7647">
        <v>1</v>
      </c>
      <c r="B7647">
        <v>1</v>
      </c>
      <c r="C7647" s="1">
        <v>43949.131944444445</v>
      </c>
      <c r="D7647">
        <v>6.28</v>
      </c>
      <c r="E7647">
        <v>39.58</v>
      </c>
      <c r="F7647">
        <v>4.25</v>
      </c>
      <c r="G7647">
        <f>IF(B7647=1,D7647+0.3,D7647-0.3)</f>
        <v>6.58</v>
      </c>
    </row>
    <row r="7648" spans="1:7" x14ac:dyDescent="0.35">
      <c r="A7648">
        <v>1</v>
      </c>
      <c r="B7648">
        <v>1</v>
      </c>
      <c r="C7648" s="1">
        <v>43949.138888888891</v>
      </c>
      <c r="D7648">
        <v>6.24</v>
      </c>
      <c r="E7648">
        <v>39.58</v>
      </c>
      <c r="F7648">
        <v>4.42</v>
      </c>
      <c r="G7648">
        <f>IF(B7648=1,D7648+0.3,D7648-0.3)</f>
        <v>6.54</v>
      </c>
    </row>
    <row r="7649" spans="1:7" x14ac:dyDescent="0.35">
      <c r="A7649">
        <v>1</v>
      </c>
      <c r="B7649">
        <v>1</v>
      </c>
      <c r="C7649" s="1">
        <v>43949.145833333336</v>
      </c>
      <c r="D7649">
        <v>6.29</v>
      </c>
      <c r="E7649">
        <v>39.58</v>
      </c>
      <c r="F7649">
        <v>4.45</v>
      </c>
      <c r="G7649">
        <f>IF(B7649=1,D7649+0.3,D7649-0.3)</f>
        <v>6.59</v>
      </c>
    </row>
    <row r="7650" spans="1:7" x14ac:dyDescent="0.35">
      <c r="A7650">
        <v>1</v>
      </c>
      <c r="B7650">
        <v>1</v>
      </c>
      <c r="C7650" s="1">
        <v>43949.152777777781</v>
      </c>
      <c r="D7650">
        <v>6.21</v>
      </c>
      <c r="E7650">
        <v>39.520000000000003</v>
      </c>
      <c r="F7650">
        <v>4.4400000000000004</v>
      </c>
      <c r="G7650">
        <f>IF(B7650=1,D7650+0.3,D7650-0.3)</f>
        <v>6.51</v>
      </c>
    </row>
    <row r="7651" spans="1:7" x14ac:dyDescent="0.35">
      <c r="A7651">
        <v>1</v>
      </c>
      <c r="B7651">
        <v>1</v>
      </c>
      <c r="C7651" s="1">
        <v>43949.159722222219</v>
      </c>
      <c r="D7651">
        <v>6.24</v>
      </c>
      <c r="E7651">
        <v>39.46</v>
      </c>
      <c r="F7651">
        <v>4.43</v>
      </c>
      <c r="G7651">
        <f>IF(B7651=1,D7651+0.3,D7651-0.3)</f>
        <v>6.54</v>
      </c>
    </row>
    <row r="7652" spans="1:7" x14ac:dyDescent="0.35">
      <c r="A7652">
        <v>1</v>
      </c>
      <c r="B7652">
        <v>1</v>
      </c>
      <c r="C7652" s="1">
        <v>43949.166666666664</v>
      </c>
      <c r="D7652">
        <v>6.42</v>
      </c>
      <c r="E7652">
        <v>39.46</v>
      </c>
      <c r="F7652">
        <v>4.43</v>
      </c>
      <c r="G7652">
        <f>IF(B7652=1,D7652+0.3,D7652-0.3)</f>
        <v>6.72</v>
      </c>
    </row>
    <row r="7653" spans="1:7" x14ac:dyDescent="0.35">
      <c r="A7653">
        <v>1</v>
      </c>
      <c r="B7653">
        <v>1</v>
      </c>
      <c r="C7653" s="1">
        <v>43949.173611111109</v>
      </c>
      <c r="D7653">
        <v>6.37</v>
      </c>
      <c r="E7653">
        <v>39.46</v>
      </c>
      <c r="F7653">
        <v>4.3099999999999996</v>
      </c>
      <c r="G7653">
        <f>IF(B7653=1,D7653+0.3,D7653-0.3)</f>
        <v>6.67</v>
      </c>
    </row>
    <row r="7654" spans="1:7" x14ac:dyDescent="0.35">
      <c r="A7654">
        <v>1</v>
      </c>
      <c r="B7654">
        <v>1</v>
      </c>
      <c r="C7654" s="1">
        <v>43949.180555555555</v>
      </c>
      <c r="D7654">
        <v>6.44</v>
      </c>
      <c r="E7654">
        <v>39.549999999999997</v>
      </c>
      <c r="F7654">
        <v>4.1900000000000004</v>
      </c>
      <c r="G7654">
        <f>IF(B7654=1,D7654+0.3,D7654-0.3)</f>
        <v>6.74</v>
      </c>
    </row>
    <row r="7655" spans="1:7" x14ac:dyDescent="0.35">
      <c r="A7655">
        <v>1</v>
      </c>
      <c r="B7655">
        <v>1</v>
      </c>
      <c r="C7655" s="1">
        <v>43949.1875</v>
      </c>
      <c r="D7655">
        <v>6.4</v>
      </c>
      <c r="E7655">
        <v>39.549999999999997</v>
      </c>
      <c r="F7655">
        <v>4.13</v>
      </c>
      <c r="G7655">
        <f>IF(B7655=1,D7655+0.3,D7655-0.3)</f>
        <v>6.7</v>
      </c>
    </row>
    <row r="7656" spans="1:7" x14ac:dyDescent="0.35">
      <c r="A7656">
        <v>1</v>
      </c>
      <c r="B7656">
        <v>1</v>
      </c>
      <c r="C7656" s="1">
        <v>43949.194444444445</v>
      </c>
      <c r="D7656">
        <v>6.36</v>
      </c>
      <c r="E7656">
        <v>39.549999999999997</v>
      </c>
      <c r="F7656">
        <v>4.1900000000000004</v>
      </c>
      <c r="G7656">
        <f>IF(B7656=1,D7656+0.3,D7656-0.3)</f>
        <v>6.66</v>
      </c>
    </row>
    <row r="7657" spans="1:7" x14ac:dyDescent="0.35">
      <c r="A7657">
        <v>1</v>
      </c>
      <c r="B7657">
        <v>1</v>
      </c>
      <c r="C7657" s="1">
        <v>43949.201388888891</v>
      </c>
      <c r="D7657">
        <v>6.39</v>
      </c>
      <c r="E7657">
        <v>39.549999999999997</v>
      </c>
      <c r="F7657">
        <v>4.32</v>
      </c>
      <c r="G7657">
        <f>IF(B7657=1,D7657+0.3,D7657-0.3)</f>
        <v>6.6899999999999995</v>
      </c>
    </row>
    <row r="7658" spans="1:7" x14ac:dyDescent="0.35">
      <c r="A7658">
        <v>1</v>
      </c>
      <c r="B7658">
        <v>1</v>
      </c>
      <c r="C7658" s="1">
        <v>43949.208333333336</v>
      </c>
      <c r="D7658">
        <v>6.47</v>
      </c>
      <c r="E7658">
        <v>39.49</v>
      </c>
      <c r="F7658">
        <v>4.46</v>
      </c>
      <c r="G7658">
        <f>IF(B7658=1,D7658+0.3,D7658-0.3)</f>
        <v>6.77</v>
      </c>
    </row>
    <row r="7659" spans="1:7" x14ac:dyDescent="0.35">
      <c r="A7659">
        <v>1</v>
      </c>
      <c r="B7659">
        <v>1</v>
      </c>
      <c r="C7659" s="1">
        <v>43949.215277777781</v>
      </c>
      <c r="D7659">
        <v>6.42</v>
      </c>
      <c r="E7659">
        <v>39.46</v>
      </c>
      <c r="F7659">
        <v>4.5999999999999996</v>
      </c>
      <c r="G7659">
        <f>IF(B7659=1,D7659+0.3,D7659-0.3)</f>
        <v>6.72</v>
      </c>
    </row>
    <row r="7660" spans="1:7" x14ac:dyDescent="0.35">
      <c r="A7660">
        <v>1</v>
      </c>
      <c r="B7660">
        <v>1</v>
      </c>
      <c r="C7660" s="1">
        <v>43949.222222222219</v>
      </c>
      <c r="D7660">
        <v>6.47</v>
      </c>
      <c r="E7660">
        <v>39.46</v>
      </c>
      <c r="F7660">
        <v>4.6399999999999997</v>
      </c>
      <c r="G7660">
        <f>IF(B7660=1,D7660+0.3,D7660-0.3)</f>
        <v>6.77</v>
      </c>
    </row>
    <row r="7661" spans="1:7" x14ac:dyDescent="0.35">
      <c r="A7661">
        <v>1</v>
      </c>
      <c r="B7661">
        <v>1</v>
      </c>
      <c r="C7661" s="1">
        <v>43949.229166666664</v>
      </c>
      <c r="D7661">
        <v>6.48</v>
      </c>
      <c r="E7661">
        <v>39.46</v>
      </c>
      <c r="F7661">
        <v>4.46</v>
      </c>
      <c r="G7661">
        <f>IF(B7661=1,D7661+0.3,D7661-0.3)</f>
        <v>6.78</v>
      </c>
    </row>
    <row r="7662" spans="1:7" x14ac:dyDescent="0.35">
      <c r="A7662">
        <v>1</v>
      </c>
      <c r="B7662">
        <v>1</v>
      </c>
      <c r="C7662" s="1">
        <v>43949.236111111109</v>
      </c>
      <c r="D7662">
        <v>6.5</v>
      </c>
      <c r="E7662">
        <v>39.4</v>
      </c>
      <c r="F7662">
        <v>4.2</v>
      </c>
      <c r="G7662">
        <f>IF(B7662=1,D7662+0.3,D7662-0.3)</f>
        <v>6.8</v>
      </c>
    </row>
    <row r="7663" spans="1:7" x14ac:dyDescent="0.35">
      <c r="A7663">
        <v>1</v>
      </c>
      <c r="B7663">
        <v>1</v>
      </c>
      <c r="C7663" s="1">
        <v>43949.243055555555</v>
      </c>
      <c r="D7663">
        <v>6.64</v>
      </c>
      <c r="E7663">
        <v>39.369999999999997</v>
      </c>
      <c r="F7663">
        <v>3.94</v>
      </c>
      <c r="G7663">
        <f>IF(B7663=1,D7663+0.3,D7663-0.3)</f>
        <v>6.9399999999999995</v>
      </c>
    </row>
    <row r="7664" spans="1:7" x14ac:dyDescent="0.35">
      <c r="A7664">
        <v>1</v>
      </c>
      <c r="B7664">
        <v>1</v>
      </c>
      <c r="C7664" s="1">
        <v>43949.25</v>
      </c>
      <c r="D7664">
        <v>6.58</v>
      </c>
      <c r="E7664">
        <v>39.369999999999997</v>
      </c>
      <c r="F7664">
        <v>3.76</v>
      </c>
      <c r="G7664">
        <f>IF(B7664=1,D7664+0.3,D7664-0.3)</f>
        <v>6.88</v>
      </c>
    </row>
    <row r="7665" spans="1:7" x14ac:dyDescent="0.35">
      <c r="A7665">
        <v>1</v>
      </c>
      <c r="B7665">
        <v>1</v>
      </c>
      <c r="C7665" s="1">
        <v>43949.256944444445</v>
      </c>
      <c r="D7665">
        <v>6.53</v>
      </c>
      <c r="E7665">
        <v>39.49</v>
      </c>
      <c r="F7665">
        <v>3.58</v>
      </c>
      <c r="G7665">
        <f>IF(B7665=1,D7665+0.3,D7665-0.3)</f>
        <v>6.83</v>
      </c>
    </row>
    <row r="7666" spans="1:7" x14ac:dyDescent="0.35">
      <c r="A7666">
        <v>1</v>
      </c>
      <c r="B7666">
        <v>1</v>
      </c>
      <c r="C7666" s="1">
        <v>43949.263888888891</v>
      </c>
      <c r="D7666">
        <v>6.48</v>
      </c>
      <c r="E7666">
        <v>39.549999999999997</v>
      </c>
      <c r="F7666">
        <v>3.6</v>
      </c>
      <c r="G7666">
        <f>IF(B7666=1,D7666+0.3,D7666-0.3)</f>
        <v>6.78</v>
      </c>
    </row>
    <row r="7667" spans="1:7" x14ac:dyDescent="0.35">
      <c r="A7667">
        <v>1</v>
      </c>
      <c r="B7667">
        <v>1</v>
      </c>
      <c r="C7667" s="1">
        <v>43949.270833333336</v>
      </c>
      <c r="D7667">
        <v>6.47</v>
      </c>
      <c r="E7667">
        <v>39.549999999999997</v>
      </c>
      <c r="F7667">
        <v>3.82</v>
      </c>
      <c r="G7667">
        <f>IF(B7667=1,D7667+0.3,D7667-0.3)</f>
        <v>6.77</v>
      </c>
    </row>
    <row r="7668" spans="1:7" x14ac:dyDescent="0.35">
      <c r="A7668">
        <v>1</v>
      </c>
      <c r="B7668">
        <v>1</v>
      </c>
      <c r="C7668" s="1">
        <v>43949.277777777781</v>
      </c>
      <c r="D7668">
        <v>6.44</v>
      </c>
      <c r="E7668">
        <v>39.549999999999997</v>
      </c>
      <c r="F7668">
        <v>4.1500000000000004</v>
      </c>
      <c r="G7668">
        <f>IF(B7668=1,D7668+0.3,D7668-0.3)</f>
        <v>6.74</v>
      </c>
    </row>
    <row r="7669" spans="1:7" x14ac:dyDescent="0.35">
      <c r="A7669">
        <v>1</v>
      </c>
      <c r="B7669">
        <v>1</v>
      </c>
      <c r="C7669" s="1">
        <v>43949.284722222219</v>
      </c>
      <c r="D7669">
        <v>6.46</v>
      </c>
      <c r="E7669">
        <v>39.43</v>
      </c>
      <c r="F7669">
        <v>4.57</v>
      </c>
      <c r="G7669">
        <f>IF(B7669=1,D7669+0.3,D7669-0.3)</f>
        <v>6.76</v>
      </c>
    </row>
    <row r="7670" spans="1:7" x14ac:dyDescent="0.35">
      <c r="A7670">
        <v>1</v>
      </c>
      <c r="B7670">
        <v>1</v>
      </c>
      <c r="C7670" s="1">
        <v>43949.291666666664</v>
      </c>
      <c r="D7670">
        <v>6.54</v>
      </c>
      <c r="E7670">
        <v>39.25</v>
      </c>
      <c r="F7670">
        <v>4.91</v>
      </c>
      <c r="G7670">
        <f>IF(B7670=1,D7670+0.3,D7670-0.3)</f>
        <v>6.84</v>
      </c>
    </row>
    <row r="7671" spans="1:7" x14ac:dyDescent="0.35">
      <c r="A7671">
        <v>1</v>
      </c>
      <c r="B7671">
        <v>1</v>
      </c>
      <c r="C7671" s="1">
        <v>43949.298611111109</v>
      </c>
      <c r="D7671">
        <v>6.51</v>
      </c>
      <c r="E7671">
        <v>39.159999999999997</v>
      </c>
      <c r="F7671">
        <v>5.24</v>
      </c>
      <c r="G7671">
        <f>IF(B7671=1,D7671+0.3,D7671-0.3)</f>
        <v>6.81</v>
      </c>
    </row>
    <row r="7672" spans="1:7" x14ac:dyDescent="0.35">
      <c r="A7672">
        <v>1</v>
      </c>
      <c r="B7672">
        <v>1</v>
      </c>
      <c r="C7672" s="1">
        <v>43949.305555555555</v>
      </c>
      <c r="D7672">
        <v>6.54</v>
      </c>
      <c r="E7672">
        <v>39.159999999999997</v>
      </c>
      <c r="F7672">
        <v>5.37</v>
      </c>
      <c r="G7672">
        <f>IF(B7672=1,D7672+0.3,D7672-0.3)</f>
        <v>6.84</v>
      </c>
    </row>
    <row r="7673" spans="1:7" x14ac:dyDescent="0.35">
      <c r="A7673">
        <v>1</v>
      </c>
      <c r="B7673">
        <v>1</v>
      </c>
      <c r="C7673" s="1">
        <v>43949.3125</v>
      </c>
      <c r="D7673">
        <v>6.58</v>
      </c>
      <c r="E7673">
        <v>39.130000000000003</v>
      </c>
      <c r="F7673">
        <v>5.58</v>
      </c>
      <c r="G7673">
        <f>IF(B7673=1,D7673+0.3,D7673-0.3)</f>
        <v>6.88</v>
      </c>
    </row>
    <row r="7674" spans="1:7" x14ac:dyDescent="0.35">
      <c r="A7674">
        <v>1</v>
      </c>
      <c r="B7674">
        <v>1</v>
      </c>
      <c r="C7674" s="1">
        <v>43949.319444444445</v>
      </c>
      <c r="D7674">
        <v>6.58</v>
      </c>
      <c r="E7674">
        <v>38.979999999999997</v>
      </c>
      <c r="F7674">
        <v>5.78</v>
      </c>
      <c r="G7674">
        <f>IF(B7674=1,D7674+0.3,D7674-0.3)</f>
        <v>6.88</v>
      </c>
    </row>
    <row r="7675" spans="1:7" x14ac:dyDescent="0.35">
      <c r="A7675">
        <v>1</v>
      </c>
      <c r="B7675">
        <v>1</v>
      </c>
      <c r="C7675" s="1">
        <v>43949.326388888891</v>
      </c>
      <c r="D7675">
        <v>6.5</v>
      </c>
      <c r="E7675">
        <v>38.65</v>
      </c>
      <c r="F7675">
        <v>5.89</v>
      </c>
      <c r="G7675">
        <f>IF(B7675=1,D7675+0.3,D7675-0.3)</f>
        <v>6.8</v>
      </c>
    </row>
    <row r="7676" spans="1:7" x14ac:dyDescent="0.35">
      <c r="A7676">
        <v>1</v>
      </c>
      <c r="B7676">
        <v>1</v>
      </c>
      <c r="C7676" s="1">
        <v>43949.333333333336</v>
      </c>
      <c r="D7676">
        <v>6.39</v>
      </c>
      <c r="E7676">
        <v>38.799999999999997</v>
      </c>
      <c r="F7676">
        <v>5.98</v>
      </c>
      <c r="G7676">
        <f>IF(B7676=1,D7676+0.3,D7676-0.3)</f>
        <v>6.6899999999999995</v>
      </c>
    </row>
    <row r="7677" spans="1:7" x14ac:dyDescent="0.35">
      <c r="A7677">
        <v>1</v>
      </c>
      <c r="B7677">
        <v>1</v>
      </c>
      <c r="C7677" s="1">
        <v>43949.340277777781</v>
      </c>
      <c r="D7677">
        <v>6.32</v>
      </c>
      <c r="E7677">
        <v>38.979999999999997</v>
      </c>
      <c r="F7677">
        <v>5.87</v>
      </c>
      <c r="G7677">
        <f>IF(B7677=1,D7677+0.3,D7677-0.3)</f>
        <v>6.62</v>
      </c>
    </row>
    <row r="7678" spans="1:7" x14ac:dyDescent="0.35">
      <c r="A7678">
        <v>1</v>
      </c>
      <c r="B7678">
        <v>1</v>
      </c>
      <c r="C7678" s="1">
        <v>43949.347222222219</v>
      </c>
      <c r="D7678">
        <v>6.21</v>
      </c>
      <c r="E7678">
        <v>39.07</v>
      </c>
      <c r="F7678">
        <v>5.86</v>
      </c>
      <c r="G7678">
        <f>IF(B7678=1,D7678+0.3,D7678-0.3)</f>
        <v>6.51</v>
      </c>
    </row>
    <row r="7679" spans="1:7" x14ac:dyDescent="0.35">
      <c r="A7679">
        <v>1</v>
      </c>
      <c r="B7679">
        <v>1</v>
      </c>
      <c r="C7679" s="1">
        <v>43949.354166666664</v>
      </c>
      <c r="D7679">
        <v>6.22</v>
      </c>
      <c r="E7679">
        <v>39.1</v>
      </c>
      <c r="F7679">
        <v>5.8</v>
      </c>
      <c r="G7679">
        <f>IF(B7679=1,D7679+0.3,D7679-0.3)</f>
        <v>6.52</v>
      </c>
    </row>
    <row r="7680" spans="1:7" x14ac:dyDescent="0.35">
      <c r="A7680">
        <v>1</v>
      </c>
      <c r="B7680">
        <v>1</v>
      </c>
      <c r="C7680" s="1">
        <v>43949.361111111109</v>
      </c>
      <c r="D7680">
        <v>6.26</v>
      </c>
      <c r="E7680">
        <v>39.130000000000003</v>
      </c>
      <c r="F7680">
        <v>5.9</v>
      </c>
      <c r="G7680">
        <f>IF(B7680=1,D7680+0.3,D7680-0.3)</f>
        <v>6.56</v>
      </c>
    </row>
    <row r="7681" spans="1:7" x14ac:dyDescent="0.35">
      <c r="A7681">
        <v>1</v>
      </c>
      <c r="B7681">
        <v>1</v>
      </c>
      <c r="C7681" s="1">
        <v>43949.368055555555</v>
      </c>
      <c r="D7681">
        <v>6.32</v>
      </c>
      <c r="E7681">
        <v>39.159999999999997</v>
      </c>
      <c r="F7681">
        <v>6.69</v>
      </c>
      <c r="G7681">
        <f>IF(B7681=1,D7681+0.3,D7681-0.3)</f>
        <v>6.62</v>
      </c>
    </row>
    <row r="7682" spans="1:7" x14ac:dyDescent="0.35">
      <c r="A7682">
        <v>1</v>
      </c>
      <c r="B7682">
        <v>1</v>
      </c>
      <c r="C7682" s="1">
        <v>43949.375</v>
      </c>
      <c r="D7682">
        <v>6.68</v>
      </c>
      <c r="E7682">
        <v>39.25</v>
      </c>
      <c r="F7682">
        <v>7.5</v>
      </c>
      <c r="G7682">
        <f>IF(B7682=1,D7682+0.3,D7682-0.3)</f>
        <v>6.9799999999999995</v>
      </c>
    </row>
    <row r="7683" spans="1:7" x14ac:dyDescent="0.35">
      <c r="A7683">
        <v>1</v>
      </c>
      <c r="B7683">
        <v>1</v>
      </c>
      <c r="C7683" s="1">
        <v>43949.381944444445</v>
      </c>
      <c r="D7683">
        <v>6.61</v>
      </c>
      <c r="E7683">
        <v>39.4</v>
      </c>
      <c r="F7683">
        <v>7.78</v>
      </c>
      <c r="G7683">
        <f>IF(B7683=1,D7683+0.3,D7683-0.3)</f>
        <v>6.91</v>
      </c>
    </row>
    <row r="7684" spans="1:7" x14ac:dyDescent="0.35">
      <c r="A7684">
        <v>1</v>
      </c>
      <c r="B7684">
        <v>1</v>
      </c>
      <c r="C7684" s="1">
        <v>43949.388888888891</v>
      </c>
      <c r="D7684">
        <v>6.54</v>
      </c>
      <c r="E7684">
        <v>39.58</v>
      </c>
      <c r="F7684">
        <v>7.84</v>
      </c>
      <c r="G7684">
        <f>IF(B7684=1,D7684+0.3,D7684-0.3)</f>
        <v>6.84</v>
      </c>
    </row>
    <row r="7685" spans="1:7" x14ac:dyDescent="0.35">
      <c r="A7685">
        <v>1</v>
      </c>
      <c r="B7685">
        <v>1</v>
      </c>
      <c r="C7685" s="1">
        <v>43949.395833333336</v>
      </c>
      <c r="D7685">
        <v>6.46</v>
      </c>
      <c r="E7685">
        <v>39.729999999999997</v>
      </c>
      <c r="F7685">
        <v>7.67</v>
      </c>
      <c r="G7685">
        <f>IF(B7685=1,D7685+0.3,D7685-0.3)</f>
        <v>6.76</v>
      </c>
    </row>
    <row r="7686" spans="1:7" x14ac:dyDescent="0.35">
      <c r="A7686">
        <v>1</v>
      </c>
      <c r="B7686">
        <v>1</v>
      </c>
      <c r="C7686" s="1">
        <v>43949.402777777781</v>
      </c>
      <c r="D7686">
        <v>6.39</v>
      </c>
      <c r="E7686">
        <v>39.85</v>
      </c>
      <c r="F7686">
        <v>6.71</v>
      </c>
      <c r="G7686">
        <f>IF(B7686=1,D7686+0.3,D7686-0.3)</f>
        <v>6.6899999999999995</v>
      </c>
    </row>
    <row r="7687" spans="1:7" x14ac:dyDescent="0.35">
      <c r="A7687">
        <v>1</v>
      </c>
      <c r="B7687">
        <v>1</v>
      </c>
      <c r="C7687" s="1">
        <v>43949.409722222219</v>
      </c>
      <c r="D7687">
        <v>6.33</v>
      </c>
      <c r="E7687">
        <v>38.119999999999997</v>
      </c>
      <c r="F7687">
        <v>5.07</v>
      </c>
      <c r="G7687">
        <f>IF(B7687=1,D7687+0.3,D7687-0.3)</f>
        <v>6.63</v>
      </c>
    </row>
    <row r="7688" spans="1:7" x14ac:dyDescent="0.35">
      <c r="A7688">
        <v>1</v>
      </c>
      <c r="B7688">
        <v>1</v>
      </c>
      <c r="C7688" s="1">
        <v>43949.416666666664</v>
      </c>
      <c r="D7688">
        <v>6.21</v>
      </c>
      <c r="E7688">
        <v>37.26</v>
      </c>
      <c r="F7688">
        <v>4.24</v>
      </c>
      <c r="G7688">
        <f>IF(B7688=1,D7688+0.3,D7688-0.3)</f>
        <v>6.51</v>
      </c>
    </row>
    <row r="7689" spans="1:7" x14ac:dyDescent="0.35">
      <c r="A7689">
        <v>1</v>
      </c>
      <c r="B7689">
        <v>1</v>
      </c>
      <c r="C7689" s="1">
        <v>43949.423611111109</v>
      </c>
      <c r="D7689">
        <v>6.07</v>
      </c>
      <c r="E7689">
        <v>38.03</v>
      </c>
      <c r="F7689">
        <v>4.1500000000000004</v>
      </c>
      <c r="G7689">
        <f>IF(B7689=1,D7689+0.3,D7689-0.3)</f>
        <v>6.37</v>
      </c>
    </row>
    <row r="7690" spans="1:7" x14ac:dyDescent="0.35">
      <c r="A7690">
        <v>1</v>
      </c>
      <c r="B7690">
        <v>1</v>
      </c>
      <c r="C7690" s="1">
        <v>43949.430555555555</v>
      </c>
      <c r="D7690">
        <v>6.07</v>
      </c>
      <c r="E7690">
        <v>38.5</v>
      </c>
      <c r="F7690">
        <v>4.38</v>
      </c>
      <c r="G7690">
        <f>IF(B7690=1,D7690+0.3,D7690-0.3)</f>
        <v>6.37</v>
      </c>
    </row>
    <row r="7691" spans="1:7" x14ac:dyDescent="0.35">
      <c r="A7691">
        <v>1</v>
      </c>
      <c r="B7691">
        <v>1</v>
      </c>
      <c r="C7691" s="1">
        <v>43949.4375</v>
      </c>
      <c r="D7691">
        <v>6.07</v>
      </c>
      <c r="E7691">
        <v>38.71</v>
      </c>
      <c r="F7691">
        <v>4.79</v>
      </c>
      <c r="G7691">
        <f>IF(B7691=1,D7691+0.3,D7691-0.3)</f>
        <v>6.37</v>
      </c>
    </row>
    <row r="7692" spans="1:7" x14ac:dyDescent="0.35">
      <c r="A7692">
        <v>1</v>
      </c>
      <c r="B7692">
        <v>1</v>
      </c>
      <c r="C7692" s="1">
        <v>43949.444444444445</v>
      </c>
      <c r="D7692">
        <v>6.07</v>
      </c>
      <c r="E7692">
        <v>38.86</v>
      </c>
      <c r="F7692">
        <v>5.73</v>
      </c>
      <c r="G7692">
        <f>IF(B7692=1,D7692+0.3,D7692-0.3)</f>
        <v>6.37</v>
      </c>
    </row>
    <row r="7693" spans="1:7" x14ac:dyDescent="0.35">
      <c r="A7693">
        <v>1</v>
      </c>
      <c r="B7693">
        <v>1</v>
      </c>
      <c r="C7693" s="1">
        <v>43949.451388888891</v>
      </c>
      <c r="D7693">
        <v>6</v>
      </c>
      <c r="E7693">
        <v>38.979999999999997</v>
      </c>
      <c r="F7693">
        <v>6.3</v>
      </c>
      <c r="G7693">
        <f>IF(B7693=1,D7693+0.3,D7693-0.3)</f>
        <v>6.3</v>
      </c>
    </row>
    <row r="7694" spans="1:7" x14ac:dyDescent="0.35">
      <c r="A7694">
        <v>1</v>
      </c>
      <c r="B7694">
        <v>1</v>
      </c>
      <c r="C7694" s="1">
        <v>43949.458333333336</v>
      </c>
      <c r="D7694">
        <v>6.01</v>
      </c>
      <c r="E7694">
        <v>39.1</v>
      </c>
      <c r="F7694">
        <v>6.07</v>
      </c>
      <c r="G7694">
        <f>IF(B7694=1,D7694+0.3,D7694-0.3)</f>
        <v>6.31</v>
      </c>
    </row>
    <row r="7695" spans="1:7" x14ac:dyDescent="0.35">
      <c r="A7695">
        <v>1</v>
      </c>
      <c r="B7695">
        <v>1</v>
      </c>
      <c r="C7695" s="1">
        <v>43949.465277777781</v>
      </c>
      <c r="D7695">
        <v>5.95</v>
      </c>
      <c r="E7695">
        <v>39.19</v>
      </c>
      <c r="F7695">
        <v>6.03</v>
      </c>
      <c r="G7695">
        <f>IF(B7695=1,D7695+0.3,D7695-0.3)</f>
        <v>6.25</v>
      </c>
    </row>
    <row r="7696" spans="1:7" x14ac:dyDescent="0.35">
      <c r="A7696">
        <v>1</v>
      </c>
      <c r="B7696">
        <v>1</v>
      </c>
      <c r="C7696" s="1">
        <v>43949.472222222219</v>
      </c>
      <c r="D7696">
        <v>5.9</v>
      </c>
      <c r="E7696">
        <v>39.25</v>
      </c>
      <c r="F7696">
        <v>5.99</v>
      </c>
      <c r="G7696">
        <f>IF(B7696=1,D7696+0.3,D7696-0.3)</f>
        <v>6.2</v>
      </c>
    </row>
    <row r="7697" spans="1:7" x14ac:dyDescent="0.35">
      <c r="A7697">
        <v>1</v>
      </c>
      <c r="B7697">
        <v>1</v>
      </c>
      <c r="C7697" s="1">
        <v>43949.479166666664</v>
      </c>
      <c r="D7697">
        <v>5.85</v>
      </c>
      <c r="E7697">
        <v>39.31</v>
      </c>
      <c r="F7697">
        <v>5.84</v>
      </c>
      <c r="G7697">
        <f>IF(B7697=1,D7697+0.3,D7697-0.3)</f>
        <v>6.1499999999999995</v>
      </c>
    </row>
    <row r="7698" spans="1:7" x14ac:dyDescent="0.35">
      <c r="A7698">
        <v>1</v>
      </c>
      <c r="B7698">
        <v>1</v>
      </c>
      <c r="C7698" s="1">
        <v>43949.486111111109</v>
      </c>
      <c r="D7698">
        <v>5.9</v>
      </c>
      <c r="E7698">
        <v>39.369999999999997</v>
      </c>
      <c r="F7698">
        <v>5.65</v>
      </c>
      <c r="G7698">
        <f>IF(B7698=1,D7698+0.3,D7698-0.3)</f>
        <v>6.2</v>
      </c>
    </row>
    <row r="7699" spans="1:7" x14ac:dyDescent="0.35">
      <c r="A7699">
        <v>1</v>
      </c>
      <c r="B7699">
        <v>1</v>
      </c>
      <c r="C7699" s="1">
        <v>43949.493055555555</v>
      </c>
      <c r="D7699">
        <v>5.83</v>
      </c>
      <c r="E7699">
        <v>39.4</v>
      </c>
      <c r="F7699">
        <v>5.67</v>
      </c>
      <c r="G7699">
        <f>IF(B7699=1,D7699+0.3,D7699-0.3)</f>
        <v>6.13</v>
      </c>
    </row>
    <row r="7700" spans="1:7" x14ac:dyDescent="0.35">
      <c r="A7700">
        <v>1</v>
      </c>
      <c r="B7700">
        <v>1</v>
      </c>
      <c r="C7700" s="1">
        <v>43949.5</v>
      </c>
      <c r="D7700">
        <v>5.76</v>
      </c>
      <c r="E7700">
        <v>39.43</v>
      </c>
      <c r="F7700">
        <v>5.51</v>
      </c>
      <c r="G7700">
        <f>IF(B7700=1,D7700+0.3,D7700-0.3)</f>
        <v>6.06</v>
      </c>
    </row>
    <row r="7701" spans="1:7" x14ac:dyDescent="0.35">
      <c r="A7701">
        <v>1</v>
      </c>
      <c r="B7701">
        <v>1</v>
      </c>
      <c r="C7701" s="1">
        <v>43949.506944444445</v>
      </c>
      <c r="D7701">
        <v>5.73</v>
      </c>
      <c r="E7701">
        <v>39.4</v>
      </c>
      <c r="F7701">
        <v>4.9400000000000004</v>
      </c>
      <c r="G7701">
        <f>IF(B7701=1,D7701+0.3,D7701-0.3)</f>
        <v>6.03</v>
      </c>
    </row>
    <row r="7702" spans="1:7" x14ac:dyDescent="0.35">
      <c r="A7702">
        <v>1</v>
      </c>
      <c r="B7702">
        <v>1</v>
      </c>
      <c r="C7702" s="1">
        <v>43949.513888888891</v>
      </c>
      <c r="D7702">
        <v>5.72</v>
      </c>
      <c r="E7702">
        <v>39.4</v>
      </c>
      <c r="F7702">
        <v>4.46</v>
      </c>
      <c r="G7702">
        <f>IF(B7702=1,D7702+0.3,D7702-0.3)</f>
        <v>6.02</v>
      </c>
    </row>
    <row r="7703" spans="1:7" x14ac:dyDescent="0.35">
      <c r="A7703">
        <v>1</v>
      </c>
      <c r="B7703">
        <v>1</v>
      </c>
      <c r="C7703" s="1">
        <v>43949.520833333336</v>
      </c>
      <c r="D7703">
        <v>5.86</v>
      </c>
      <c r="E7703">
        <v>39.43</v>
      </c>
      <c r="F7703">
        <v>3.94</v>
      </c>
      <c r="G7703">
        <f>IF(B7703=1,D7703+0.3,D7703-0.3)</f>
        <v>6.16</v>
      </c>
    </row>
    <row r="7704" spans="1:7" x14ac:dyDescent="0.35">
      <c r="A7704">
        <v>1</v>
      </c>
      <c r="B7704">
        <v>1</v>
      </c>
      <c r="C7704" s="1">
        <v>43949.527777777781</v>
      </c>
      <c r="D7704">
        <v>5.9</v>
      </c>
      <c r="E7704">
        <v>39.31</v>
      </c>
      <c r="F7704">
        <v>3.85</v>
      </c>
      <c r="G7704">
        <f>IF(B7704=1,D7704+0.3,D7704-0.3)</f>
        <v>6.2</v>
      </c>
    </row>
    <row r="7705" spans="1:7" x14ac:dyDescent="0.35">
      <c r="A7705">
        <v>1</v>
      </c>
      <c r="B7705">
        <v>1</v>
      </c>
      <c r="C7705" s="1">
        <v>43949.534722222219</v>
      </c>
      <c r="D7705">
        <v>5.8</v>
      </c>
      <c r="E7705">
        <v>39.07</v>
      </c>
      <c r="F7705">
        <v>3.79</v>
      </c>
      <c r="G7705">
        <f>IF(B7705=1,D7705+0.3,D7705-0.3)</f>
        <v>6.1</v>
      </c>
    </row>
    <row r="7706" spans="1:7" x14ac:dyDescent="0.35">
      <c r="A7706">
        <v>1</v>
      </c>
      <c r="B7706">
        <v>1</v>
      </c>
      <c r="C7706" s="1">
        <v>43949.541666666664</v>
      </c>
      <c r="D7706">
        <v>5.87</v>
      </c>
      <c r="E7706">
        <v>38.86</v>
      </c>
      <c r="F7706">
        <v>3.89</v>
      </c>
      <c r="G7706">
        <f>IF(B7706=1,D7706+0.3,D7706-0.3)</f>
        <v>6.17</v>
      </c>
    </row>
    <row r="7707" spans="1:7" x14ac:dyDescent="0.35">
      <c r="A7707">
        <v>1</v>
      </c>
      <c r="B7707">
        <v>1</v>
      </c>
      <c r="C7707" s="1">
        <v>43949.548611111109</v>
      </c>
      <c r="D7707">
        <v>5.82</v>
      </c>
      <c r="E7707">
        <v>38.119999999999997</v>
      </c>
      <c r="F7707">
        <v>4.03</v>
      </c>
      <c r="G7707">
        <f>IF(B7707=1,D7707+0.3,D7707-0.3)</f>
        <v>6.12</v>
      </c>
    </row>
    <row r="7708" spans="1:7" x14ac:dyDescent="0.35">
      <c r="A7708">
        <v>1</v>
      </c>
      <c r="B7708">
        <v>1</v>
      </c>
      <c r="C7708" s="1">
        <v>43949.555555555555</v>
      </c>
      <c r="D7708">
        <v>5.79</v>
      </c>
      <c r="E7708">
        <v>37.67</v>
      </c>
      <c r="F7708">
        <v>3.94</v>
      </c>
      <c r="G7708">
        <f>IF(B7708=1,D7708+0.3,D7708-0.3)</f>
        <v>6.09</v>
      </c>
    </row>
    <row r="7709" spans="1:7" x14ac:dyDescent="0.35">
      <c r="A7709">
        <v>1</v>
      </c>
      <c r="B7709">
        <v>1</v>
      </c>
      <c r="C7709" s="1">
        <v>43949.5625</v>
      </c>
      <c r="D7709">
        <v>5.79</v>
      </c>
      <c r="E7709">
        <v>37.85</v>
      </c>
      <c r="F7709">
        <v>3.87</v>
      </c>
      <c r="G7709">
        <f>IF(B7709=1,D7709+0.3,D7709-0.3)</f>
        <v>6.09</v>
      </c>
    </row>
    <row r="7710" spans="1:7" x14ac:dyDescent="0.35">
      <c r="A7710">
        <v>1</v>
      </c>
      <c r="B7710">
        <v>1</v>
      </c>
      <c r="C7710" s="1">
        <v>43949.569444444445</v>
      </c>
      <c r="D7710">
        <v>6.05</v>
      </c>
      <c r="E7710">
        <v>38.18</v>
      </c>
      <c r="F7710">
        <v>3.59</v>
      </c>
      <c r="G7710">
        <f>IF(B7710=1,D7710+0.3,D7710-0.3)</f>
        <v>6.35</v>
      </c>
    </row>
    <row r="7711" spans="1:7" x14ac:dyDescent="0.35">
      <c r="A7711">
        <v>1</v>
      </c>
      <c r="B7711">
        <v>1</v>
      </c>
      <c r="C7711" s="1">
        <v>43949.576388888891</v>
      </c>
      <c r="D7711">
        <v>6.23</v>
      </c>
      <c r="E7711">
        <v>38.47</v>
      </c>
      <c r="F7711">
        <v>3.26</v>
      </c>
      <c r="G7711">
        <f>IF(B7711=1,D7711+0.3,D7711-0.3)</f>
        <v>6.53</v>
      </c>
    </row>
    <row r="7712" spans="1:7" x14ac:dyDescent="0.35">
      <c r="A7712">
        <v>1</v>
      </c>
      <c r="B7712">
        <v>1</v>
      </c>
      <c r="C7712" s="1">
        <v>43949.583333333336</v>
      </c>
      <c r="D7712">
        <v>6.11</v>
      </c>
      <c r="E7712">
        <v>38.68</v>
      </c>
      <c r="F7712">
        <v>2.93</v>
      </c>
      <c r="G7712">
        <f>IF(B7712=1,D7712+0.3,D7712-0.3)</f>
        <v>6.41</v>
      </c>
    </row>
    <row r="7713" spans="1:7" x14ac:dyDescent="0.35">
      <c r="A7713">
        <v>1</v>
      </c>
      <c r="B7713">
        <v>1</v>
      </c>
      <c r="C7713" s="1">
        <v>43949.590277777781</v>
      </c>
      <c r="D7713">
        <v>6.14</v>
      </c>
      <c r="E7713">
        <v>38.86</v>
      </c>
      <c r="F7713">
        <v>2.79</v>
      </c>
      <c r="G7713">
        <f>IF(B7713=1,D7713+0.3,D7713-0.3)</f>
        <v>6.4399999999999995</v>
      </c>
    </row>
    <row r="7714" spans="1:7" x14ac:dyDescent="0.35">
      <c r="A7714">
        <v>1</v>
      </c>
      <c r="B7714">
        <v>1</v>
      </c>
      <c r="C7714" s="1">
        <v>43949.597222222219</v>
      </c>
      <c r="D7714">
        <v>6.11</v>
      </c>
      <c r="E7714">
        <v>39.04</v>
      </c>
      <c r="F7714">
        <v>2.4500000000000002</v>
      </c>
      <c r="G7714">
        <f>IF(B7714=1,D7714+0.3,D7714-0.3)</f>
        <v>6.41</v>
      </c>
    </row>
    <row r="7715" spans="1:7" x14ac:dyDescent="0.35">
      <c r="A7715">
        <v>1</v>
      </c>
      <c r="B7715">
        <v>1</v>
      </c>
      <c r="C7715" s="1">
        <v>43949.604166666664</v>
      </c>
      <c r="D7715">
        <v>6.03</v>
      </c>
      <c r="E7715">
        <v>39.22</v>
      </c>
      <c r="F7715">
        <v>2.23</v>
      </c>
      <c r="G7715">
        <f>IF(B7715=1,D7715+0.3,D7715-0.3)</f>
        <v>6.33</v>
      </c>
    </row>
    <row r="7716" spans="1:7" x14ac:dyDescent="0.35">
      <c r="A7716">
        <v>1</v>
      </c>
      <c r="B7716">
        <v>1</v>
      </c>
      <c r="C7716" s="1">
        <v>43949.611111111109</v>
      </c>
      <c r="D7716">
        <v>6.11</v>
      </c>
      <c r="E7716">
        <v>39.369999999999997</v>
      </c>
      <c r="F7716">
        <v>1.88</v>
      </c>
      <c r="G7716">
        <f>IF(B7716=1,D7716+0.3,D7716-0.3)</f>
        <v>6.41</v>
      </c>
    </row>
    <row r="7717" spans="1:7" x14ac:dyDescent="0.35">
      <c r="A7717">
        <v>1</v>
      </c>
      <c r="B7717">
        <v>1</v>
      </c>
      <c r="C7717" s="1">
        <v>43949.618055555555</v>
      </c>
      <c r="D7717">
        <v>6.07</v>
      </c>
      <c r="E7717">
        <v>39.520000000000003</v>
      </c>
      <c r="F7717">
        <v>2.1</v>
      </c>
      <c r="G7717">
        <f>IF(B7717=1,D7717+0.3,D7717-0.3)</f>
        <v>6.37</v>
      </c>
    </row>
    <row r="7718" spans="1:7" x14ac:dyDescent="0.35">
      <c r="A7718">
        <v>1</v>
      </c>
      <c r="B7718">
        <v>1</v>
      </c>
      <c r="C7718" s="1">
        <v>43949.625</v>
      </c>
      <c r="D7718">
        <v>6.07</v>
      </c>
      <c r="E7718">
        <v>39.58</v>
      </c>
      <c r="F7718">
        <v>2.31</v>
      </c>
      <c r="G7718">
        <f>IF(B7718=1,D7718+0.3,D7718-0.3)</f>
        <v>6.37</v>
      </c>
    </row>
    <row r="7719" spans="1:7" x14ac:dyDescent="0.35">
      <c r="A7719">
        <v>1</v>
      </c>
      <c r="B7719">
        <v>1</v>
      </c>
      <c r="C7719" s="1">
        <v>43949.631944444445</v>
      </c>
      <c r="D7719">
        <v>6.16</v>
      </c>
      <c r="E7719">
        <v>39.64</v>
      </c>
      <c r="F7719">
        <v>2.25</v>
      </c>
      <c r="G7719">
        <f>IF(B7719=1,D7719+0.3,D7719-0.3)</f>
        <v>6.46</v>
      </c>
    </row>
    <row r="7720" spans="1:7" x14ac:dyDescent="0.35">
      <c r="A7720">
        <v>1</v>
      </c>
      <c r="B7720">
        <v>1</v>
      </c>
      <c r="C7720" s="1">
        <v>43949.638888888891</v>
      </c>
      <c r="D7720">
        <v>6.09</v>
      </c>
      <c r="E7720">
        <v>39.729999999999997</v>
      </c>
      <c r="F7720">
        <v>2.4</v>
      </c>
      <c r="G7720">
        <f>IF(B7720=1,D7720+0.3,D7720-0.3)</f>
        <v>6.39</v>
      </c>
    </row>
    <row r="7721" spans="1:7" x14ac:dyDescent="0.35">
      <c r="A7721">
        <v>1</v>
      </c>
      <c r="B7721">
        <v>1</v>
      </c>
      <c r="C7721" s="1">
        <v>43949.645833333336</v>
      </c>
      <c r="D7721">
        <v>6.08</v>
      </c>
      <c r="E7721">
        <v>39.82</v>
      </c>
      <c r="F7721">
        <v>2.9</v>
      </c>
      <c r="G7721">
        <f>IF(B7721=1,D7721+0.3,D7721-0.3)</f>
        <v>6.38</v>
      </c>
    </row>
    <row r="7722" spans="1:7" x14ac:dyDescent="0.35">
      <c r="A7722">
        <v>1</v>
      </c>
      <c r="B7722">
        <v>1</v>
      </c>
      <c r="C7722" s="1">
        <v>43949.652777777781</v>
      </c>
      <c r="D7722">
        <v>5.99</v>
      </c>
      <c r="E7722">
        <v>39.64</v>
      </c>
      <c r="F7722">
        <v>3.57</v>
      </c>
      <c r="G7722">
        <f>IF(B7722=1,D7722+0.3,D7722-0.3)</f>
        <v>6.29</v>
      </c>
    </row>
    <row r="7723" spans="1:7" x14ac:dyDescent="0.35">
      <c r="A7723">
        <v>1</v>
      </c>
      <c r="B7723">
        <v>1</v>
      </c>
      <c r="C7723" s="1">
        <v>43949.659722222219</v>
      </c>
      <c r="D7723">
        <v>6</v>
      </c>
      <c r="E7723">
        <v>39.25</v>
      </c>
      <c r="F7723">
        <v>3.84</v>
      </c>
      <c r="G7723">
        <f>IF(B7723=1,D7723+0.3,D7723-0.3)</f>
        <v>6.3</v>
      </c>
    </row>
    <row r="7724" spans="1:7" x14ac:dyDescent="0.35">
      <c r="A7724">
        <v>1</v>
      </c>
      <c r="B7724">
        <v>1</v>
      </c>
      <c r="C7724" s="1">
        <v>43949.666666666664</v>
      </c>
      <c r="D7724">
        <v>5.94</v>
      </c>
      <c r="E7724">
        <v>39.1</v>
      </c>
      <c r="F7724">
        <v>4.0199999999999996</v>
      </c>
      <c r="G7724">
        <f>IF(B7724=1,D7724+0.3,D7724-0.3)</f>
        <v>6.24</v>
      </c>
    </row>
    <row r="7725" spans="1:7" x14ac:dyDescent="0.35">
      <c r="A7725">
        <v>1</v>
      </c>
      <c r="B7725">
        <v>1</v>
      </c>
      <c r="C7725" s="1">
        <v>43949.673611111109</v>
      </c>
      <c r="D7725">
        <v>5.9</v>
      </c>
      <c r="E7725">
        <v>39.130000000000003</v>
      </c>
      <c r="F7725">
        <v>4.4000000000000004</v>
      </c>
      <c r="G7725">
        <f>IF(B7725=1,D7725+0.3,D7725-0.3)</f>
        <v>6.2</v>
      </c>
    </row>
    <row r="7726" spans="1:7" x14ac:dyDescent="0.35">
      <c r="A7726">
        <v>1</v>
      </c>
      <c r="B7726">
        <v>1</v>
      </c>
      <c r="C7726" s="1">
        <v>43949.680555555555</v>
      </c>
      <c r="D7726">
        <v>6.07</v>
      </c>
      <c r="E7726">
        <v>39.22</v>
      </c>
      <c r="F7726">
        <v>4.78</v>
      </c>
      <c r="G7726">
        <f>IF(B7726=1,D7726+0.3,D7726-0.3)</f>
        <v>6.37</v>
      </c>
    </row>
    <row r="7727" spans="1:7" x14ac:dyDescent="0.35">
      <c r="A7727">
        <v>1</v>
      </c>
      <c r="B7727">
        <v>1</v>
      </c>
      <c r="C7727" s="1">
        <v>43949.6875</v>
      </c>
      <c r="D7727">
        <v>5.96</v>
      </c>
      <c r="E7727">
        <v>39.31</v>
      </c>
      <c r="F7727">
        <v>5.21</v>
      </c>
      <c r="G7727">
        <f>IF(B7727=1,D7727+0.3,D7727-0.3)</f>
        <v>6.26</v>
      </c>
    </row>
    <row r="7728" spans="1:7" x14ac:dyDescent="0.35">
      <c r="A7728">
        <v>1</v>
      </c>
      <c r="B7728">
        <v>1</v>
      </c>
      <c r="C7728" s="1">
        <v>43949.694444444445</v>
      </c>
      <c r="D7728">
        <v>6.03</v>
      </c>
      <c r="E7728">
        <v>39.340000000000003</v>
      </c>
      <c r="F7728">
        <v>5.45</v>
      </c>
      <c r="G7728">
        <f>IF(B7728=1,D7728+0.3,D7728-0.3)</f>
        <v>6.33</v>
      </c>
    </row>
    <row r="7729" spans="1:7" x14ac:dyDescent="0.35">
      <c r="A7729">
        <v>1</v>
      </c>
      <c r="B7729">
        <v>1</v>
      </c>
      <c r="C7729" s="1">
        <v>43949.701388888891</v>
      </c>
      <c r="D7729">
        <v>5.96</v>
      </c>
      <c r="E7729">
        <v>39.43</v>
      </c>
      <c r="F7729">
        <v>5.69</v>
      </c>
      <c r="G7729">
        <f>IF(B7729=1,D7729+0.3,D7729-0.3)</f>
        <v>6.26</v>
      </c>
    </row>
    <row r="7730" spans="1:7" x14ac:dyDescent="0.35">
      <c r="A7730">
        <v>1</v>
      </c>
      <c r="B7730">
        <v>1</v>
      </c>
      <c r="C7730" s="1">
        <v>43949.708333333336</v>
      </c>
      <c r="D7730">
        <v>6</v>
      </c>
      <c r="E7730">
        <v>39.520000000000003</v>
      </c>
      <c r="F7730">
        <v>5.43</v>
      </c>
      <c r="G7730">
        <f>IF(B7730=1,D7730+0.3,D7730-0.3)</f>
        <v>6.3</v>
      </c>
    </row>
    <row r="7731" spans="1:7" x14ac:dyDescent="0.35">
      <c r="A7731">
        <v>1</v>
      </c>
      <c r="B7731">
        <v>1</v>
      </c>
      <c r="C7731" s="1">
        <v>43949.715277777781</v>
      </c>
      <c r="D7731">
        <v>5.96</v>
      </c>
      <c r="E7731">
        <v>39.67</v>
      </c>
      <c r="F7731">
        <v>5.12</v>
      </c>
      <c r="G7731">
        <f>IF(B7731=1,D7731+0.3,D7731-0.3)</f>
        <v>6.26</v>
      </c>
    </row>
    <row r="7732" spans="1:7" x14ac:dyDescent="0.35">
      <c r="A7732">
        <v>1</v>
      </c>
      <c r="B7732">
        <v>1</v>
      </c>
      <c r="C7732" s="1">
        <v>43949.722222222219</v>
      </c>
      <c r="D7732">
        <v>6</v>
      </c>
      <c r="E7732">
        <v>39.76</v>
      </c>
      <c r="F7732">
        <v>4.8099999999999996</v>
      </c>
      <c r="G7732">
        <f>IF(B7732=1,D7732+0.3,D7732-0.3)</f>
        <v>6.3</v>
      </c>
    </row>
    <row r="7733" spans="1:7" x14ac:dyDescent="0.35">
      <c r="A7733">
        <v>1</v>
      </c>
      <c r="B7733">
        <v>1</v>
      </c>
      <c r="C7733" s="1">
        <v>43949.729166666664</v>
      </c>
      <c r="D7733">
        <v>6</v>
      </c>
      <c r="E7733">
        <v>39.880000000000003</v>
      </c>
      <c r="F7733">
        <v>4.0999999999999996</v>
      </c>
      <c r="G7733">
        <f>IF(B7733=1,D7733+0.3,D7733-0.3)</f>
        <v>6.3</v>
      </c>
    </row>
    <row r="7734" spans="1:7" x14ac:dyDescent="0.35">
      <c r="A7734">
        <v>1</v>
      </c>
      <c r="B7734">
        <v>1</v>
      </c>
      <c r="C7734" s="1">
        <v>43949.736111111109</v>
      </c>
      <c r="D7734">
        <v>6.03</v>
      </c>
      <c r="E7734">
        <v>39.159999999999997</v>
      </c>
      <c r="F7734">
        <v>3.47</v>
      </c>
      <c r="G7734">
        <f>IF(B7734=1,D7734+0.3,D7734-0.3)</f>
        <v>6.33</v>
      </c>
    </row>
    <row r="7735" spans="1:7" x14ac:dyDescent="0.35">
      <c r="A7735">
        <v>1</v>
      </c>
      <c r="B7735">
        <v>1</v>
      </c>
      <c r="C7735" s="1">
        <v>43949.743055555555</v>
      </c>
      <c r="D7735">
        <v>5.95</v>
      </c>
      <c r="E7735">
        <v>39.130000000000003</v>
      </c>
      <c r="F7735">
        <v>2.8</v>
      </c>
      <c r="G7735">
        <f>IF(B7735=1,D7735+0.3,D7735-0.3)</f>
        <v>6.25</v>
      </c>
    </row>
    <row r="7736" spans="1:7" x14ac:dyDescent="0.35">
      <c r="A7736">
        <v>1</v>
      </c>
      <c r="B7736">
        <v>1</v>
      </c>
      <c r="C7736" s="1">
        <v>43949.75</v>
      </c>
      <c r="D7736">
        <v>5.89</v>
      </c>
      <c r="E7736">
        <v>39.22</v>
      </c>
      <c r="F7736">
        <v>2.76</v>
      </c>
      <c r="G7736">
        <f>IF(B7736=1,D7736+0.3,D7736-0.3)</f>
        <v>6.1899999999999995</v>
      </c>
    </row>
    <row r="7737" spans="1:7" x14ac:dyDescent="0.35">
      <c r="A7737">
        <v>1</v>
      </c>
      <c r="B7737">
        <v>1</v>
      </c>
      <c r="C7737" s="1">
        <v>43949.756944444445</v>
      </c>
      <c r="D7737">
        <v>5.86</v>
      </c>
      <c r="E7737">
        <v>39.340000000000003</v>
      </c>
      <c r="F7737">
        <v>2.84</v>
      </c>
      <c r="G7737">
        <f>IF(B7737=1,D7737+0.3,D7737-0.3)</f>
        <v>6.16</v>
      </c>
    </row>
    <row r="7738" spans="1:7" x14ac:dyDescent="0.35">
      <c r="A7738">
        <v>1</v>
      </c>
      <c r="B7738">
        <v>1</v>
      </c>
      <c r="C7738" s="1">
        <v>43949.763888888891</v>
      </c>
      <c r="D7738">
        <v>5.75</v>
      </c>
      <c r="E7738">
        <v>39.43</v>
      </c>
      <c r="F7738">
        <v>3.13</v>
      </c>
      <c r="G7738">
        <f>IF(B7738=1,D7738+0.3,D7738-0.3)</f>
        <v>6.05</v>
      </c>
    </row>
    <row r="7739" spans="1:7" x14ac:dyDescent="0.35">
      <c r="A7739">
        <v>1</v>
      </c>
      <c r="B7739">
        <v>1</v>
      </c>
      <c r="C7739" s="1">
        <v>43949.770833333336</v>
      </c>
      <c r="D7739">
        <v>5.81</v>
      </c>
      <c r="E7739">
        <v>39.549999999999997</v>
      </c>
      <c r="F7739">
        <v>3.42</v>
      </c>
      <c r="G7739">
        <f>IF(B7739=1,D7739+0.3,D7739-0.3)</f>
        <v>6.1099999999999994</v>
      </c>
    </row>
    <row r="7740" spans="1:7" x14ac:dyDescent="0.35">
      <c r="A7740">
        <v>1</v>
      </c>
      <c r="B7740">
        <v>1</v>
      </c>
      <c r="C7740" s="1">
        <v>43949.777777777781</v>
      </c>
      <c r="D7740">
        <v>5.74</v>
      </c>
      <c r="E7740">
        <v>39.549999999999997</v>
      </c>
      <c r="F7740">
        <v>3.54</v>
      </c>
      <c r="G7740">
        <f>IF(B7740=1,D7740+0.3,D7740-0.3)</f>
        <v>6.04</v>
      </c>
    </row>
    <row r="7741" spans="1:7" x14ac:dyDescent="0.35">
      <c r="A7741">
        <v>1</v>
      </c>
      <c r="B7741">
        <v>1</v>
      </c>
      <c r="C7741" s="1">
        <v>43949.784722222219</v>
      </c>
      <c r="D7741">
        <v>5.69</v>
      </c>
      <c r="E7741">
        <v>39.520000000000003</v>
      </c>
      <c r="F7741">
        <v>3.65</v>
      </c>
      <c r="G7741">
        <f>IF(B7741=1,D7741+0.3,D7741-0.3)</f>
        <v>5.99</v>
      </c>
    </row>
    <row r="7742" spans="1:7" x14ac:dyDescent="0.35">
      <c r="A7742">
        <v>1</v>
      </c>
      <c r="B7742">
        <v>1</v>
      </c>
      <c r="C7742" s="1">
        <v>43949.791666666664</v>
      </c>
      <c r="D7742">
        <v>5.78</v>
      </c>
      <c r="E7742">
        <v>39.549999999999997</v>
      </c>
      <c r="F7742">
        <v>3.71</v>
      </c>
      <c r="G7742">
        <f>IF(B7742=1,D7742+0.3,D7742-0.3)</f>
        <v>6.08</v>
      </c>
    </row>
    <row r="7743" spans="1:7" x14ac:dyDescent="0.35">
      <c r="A7743">
        <v>1</v>
      </c>
      <c r="B7743">
        <v>1</v>
      </c>
      <c r="C7743" s="1">
        <v>43949.798611111109</v>
      </c>
      <c r="D7743">
        <v>5.72</v>
      </c>
      <c r="E7743">
        <v>39.61</v>
      </c>
      <c r="F7743">
        <v>4.05</v>
      </c>
      <c r="G7743">
        <f>IF(B7743=1,D7743+0.3,D7743-0.3)</f>
        <v>6.02</v>
      </c>
    </row>
    <row r="7744" spans="1:7" x14ac:dyDescent="0.35">
      <c r="A7744">
        <v>1</v>
      </c>
      <c r="B7744">
        <v>1</v>
      </c>
      <c r="C7744" s="1">
        <v>43949.805555555555</v>
      </c>
      <c r="D7744">
        <v>5.64</v>
      </c>
      <c r="E7744">
        <v>39.64</v>
      </c>
      <c r="F7744">
        <v>4.1900000000000004</v>
      </c>
      <c r="G7744">
        <f>IF(B7744=1,D7744+0.3,D7744-0.3)</f>
        <v>5.9399999999999995</v>
      </c>
    </row>
    <row r="7745" spans="1:7" x14ac:dyDescent="0.35">
      <c r="A7745">
        <v>1</v>
      </c>
      <c r="B7745">
        <v>1</v>
      </c>
      <c r="C7745" s="1">
        <v>43949.8125</v>
      </c>
      <c r="D7745">
        <v>5.57</v>
      </c>
      <c r="E7745">
        <v>39.67</v>
      </c>
      <c r="F7745">
        <v>4.2300000000000004</v>
      </c>
      <c r="G7745">
        <f>IF(B7745=1,D7745+0.3,D7745-0.3)</f>
        <v>5.87</v>
      </c>
    </row>
    <row r="7746" spans="1:7" x14ac:dyDescent="0.35">
      <c r="A7746">
        <v>1</v>
      </c>
      <c r="B7746">
        <v>1</v>
      </c>
      <c r="C7746" s="1">
        <v>43949.819444444445</v>
      </c>
      <c r="D7746">
        <v>5.55</v>
      </c>
      <c r="E7746">
        <v>39.700000000000003</v>
      </c>
      <c r="F7746">
        <v>4.16</v>
      </c>
      <c r="G7746">
        <f>IF(B7746=1,D7746+0.3,D7746-0.3)</f>
        <v>5.85</v>
      </c>
    </row>
    <row r="7747" spans="1:7" x14ac:dyDescent="0.35">
      <c r="A7747">
        <v>1</v>
      </c>
      <c r="B7747">
        <v>1</v>
      </c>
      <c r="C7747" s="1">
        <v>43949.826388888891</v>
      </c>
      <c r="D7747">
        <v>5.57</v>
      </c>
      <c r="E7747">
        <v>39.700000000000003</v>
      </c>
      <c r="F7747">
        <v>4.1399999999999997</v>
      </c>
      <c r="G7747">
        <f>IF(B7747=1,D7747+0.3,D7747-0.3)</f>
        <v>5.87</v>
      </c>
    </row>
    <row r="7748" spans="1:7" x14ac:dyDescent="0.35">
      <c r="A7748">
        <v>1</v>
      </c>
      <c r="B7748">
        <v>1</v>
      </c>
      <c r="C7748" s="1">
        <v>43949.833333333336</v>
      </c>
      <c r="D7748">
        <v>5.52</v>
      </c>
      <c r="E7748">
        <v>39.67</v>
      </c>
      <c r="F7748">
        <v>4.2699999999999996</v>
      </c>
      <c r="G7748">
        <f>IF(B7748=1,D7748+0.3,D7748-0.3)</f>
        <v>5.8199999999999994</v>
      </c>
    </row>
    <row r="7749" spans="1:7" x14ac:dyDescent="0.35">
      <c r="A7749">
        <v>1</v>
      </c>
      <c r="B7749">
        <v>1</v>
      </c>
      <c r="C7749" s="1">
        <v>43949.840277777781</v>
      </c>
      <c r="D7749">
        <v>5.48</v>
      </c>
      <c r="E7749">
        <v>38.71</v>
      </c>
      <c r="F7749">
        <v>4.13</v>
      </c>
      <c r="G7749">
        <f>IF(B7749=1,D7749+0.3,D7749-0.3)</f>
        <v>5.78</v>
      </c>
    </row>
    <row r="7750" spans="1:7" x14ac:dyDescent="0.35">
      <c r="A7750">
        <v>1</v>
      </c>
      <c r="B7750">
        <v>1</v>
      </c>
      <c r="C7750" s="1">
        <v>43949.847222222219</v>
      </c>
      <c r="D7750">
        <v>5.48</v>
      </c>
      <c r="E7750">
        <v>38.03</v>
      </c>
      <c r="F7750">
        <v>3.9</v>
      </c>
      <c r="G7750">
        <f>IF(B7750=1,D7750+0.3,D7750-0.3)</f>
        <v>5.78</v>
      </c>
    </row>
    <row r="7751" spans="1:7" x14ac:dyDescent="0.35">
      <c r="A7751">
        <v>1</v>
      </c>
      <c r="B7751">
        <v>1</v>
      </c>
      <c r="C7751" s="1">
        <v>43949.854166666664</v>
      </c>
      <c r="D7751">
        <v>5.61</v>
      </c>
      <c r="E7751">
        <v>38.03</v>
      </c>
      <c r="F7751">
        <v>3.7</v>
      </c>
      <c r="G7751">
        <f>IF(B7751=1,D7751+0.3,D7751-0.3)</f>
        <v>5.91</v>
      </c>
    </row>
    <row r="7752" spans="1:7" x14ac:dyDescent="0.35">
      <c r="A7752">
        <v>1</v>
      </c>
      <c r="B7752">
        <v>1</v>
      </c>
      <c r="C7752" s="1">
        <v>43949.861111111109</v>
      </c>
      <c r="D7752">
        <v>5.55</v>
      </c>
      <c r="E7752">
        <v>38.32</v>
      </c>
      <c r="F7752">
        <v>3.67</v>
      </c>
      <c r="G7752">
        <f>IF(B7752=1,D7752+0.3,D7752-0.3)</f>
        <v>5.85</v>
      </c>
    </row>
    <row r="7753" spans="1:7" x14ac:dyDescent="0.35">
      <c r="A7753">
        <v>1</v>
      </c>
      <c r="B7753">
        <v>1</v>
      </c>
      <c r="C7753" s="1">
        <v>43949.868055555555</v>
      </c>
      <c r="D7753">
        <v>5.57</v>
      </c>
      <c r="E7753">
        <v>38.619999999999997</v>
      </c>
      <c r="F7753">
        <v>3.52</v>
      </c>
      <c r="G7753">
        <f>IF(B7753=1,D7753+0.3,D7753-0.3)</f>
        <v>5.87</v>
      </c>
    </row>
    <row r="7754" spans="1:7" x14ac:dyDescent="0.35">
      <c r="A7754">
        <v>1</v>
      </c>
      <c r="B7754">
        <v>1</v>
      </c>
      <c r="C7754" s="1">
        <v>43949.875</v>
      </c>
      <c r="D7754">
        <v>5.66</v>
      </c>
      <c r="E7754">
        <v>38.770000000000003</v>
      </c>
      <c r="F7754">
        <v>3.13</v>
      </c>
      <c r="G7754">
        <f>IF(B7754=1,D7754+0.3,D7754-0.3)</f>
        <v>5.96</v>
      </c>
    </row>
    <row r="7755" spans="1:7" x14ac:dyDescent="0.35">
      <c r="A7755">
        <v>1</v>
      </c>
      <c r="B7755">
        <v>1</v>
      </c>
      <c r="C7755" s="1">
        <v>43949.881944444445</v>
      </c>
      <c r="D7755">
        <v>5.63</v>
      </c>
      <c r="E7755">
        <v>38.950000000000003</v>
      </c>
      <c r="F7755">
        <v>2.79</v>
      </c>
      <c r="G7755">
        <f>IF(B7755=1,D7755+0.3,D7755-0.3)</f>
        <v>5.93</v>
      </c>
    </row>
    <row r="7756" spans="1:7" x14ac:dyDescent="0.35">
      <c r="A7756">
        <v>1</v>
      </c>
      <c r="B7756">
        <v>1</v>
      </c>
      <c r="C7756" s="1">
        <v>43949.888888888891</v>
      </c>
      <c r="D7756">
        <v>5.77</v>
      </c>
      <c r="E7756">
        <v>39.1</v>
      </c>
      <c r="F7756">
        <v>2.54</v>
      </c>
      <c r="G7756">
        <f>IF(B7756=1,D7756+0.3,D7756-0.3)</f>
        <v>6.0699999999999994</v>
      </c>
    </row>
    <row r="7757" spans="1:7" x14ac:dyDescent="0.35">
      <c r="A7757">
        <v>1</v>
      </c>
      <c r="B7757">
        <v>1</v>
      </c>
      <c r="C7757" s="1">
        <v>43949.895833333336</v>
      </c>
      <c r="D7757">
        <v>5.72</v>
      </c>
      <c r="E7757">
        <v>39.19</v>
      </c>
      <c r="F7757">
        <v>2.48</v>
      </c>
      <c r="G7757">
        <f>IF(B7757=1,D7757+0.3,D7757-0.3)</f>
        <v>6.02</v>
      </c>
    </row>
    <row r="7758" spans="1:7" x14ac:dyDescent="0.35">
      <c r="A7758">
        <v>1</v>
      </c>
      <c r="B7758">
        <v>1</v>
      </c>
      <c r="C7758" s="1">
        <v>43949.902777777781</v>
      </c>
      <c r="D7758">
        <v>5.82</v>
      </c>
      <c r="E7758">
        <v>39.28</v>
      </c>
      <c r="F7758">
        <v>2.4900000000000002</v>
      </c>
      <c r="G7758">
        <f>IF(B7758=1,D7758+0.3,D7758-0.3)</f>
        <v>6.12</v>
      </c>
    </row>
    <row r="7759" spans="1:7" x14ac:dyDescent="0.35">
      <c r="A7759">
        <v>1</v>
      </c>
      <c r="B7759">
        <v>1</v>
      </c>
      <c r="C7759" s="1">
        <v>43949.909722222219</v>
      </c>
      <c r="D7759">
        <v>5.83</v>
      </c>
      <c r="E7759">
        <v>39.340000000000003</v>
      </c>
      <c r="F7759">
        <v>2.61</v>
      </c>
      <c r="G7759">
        <f>IF(B7759=1,D7759+0.3,D7759-0.3)</f>
        <v>6.13</v>
      </c>
    </row>
    <row r="7760" spans="1:7" x14ac:dyDescent="0.35">
      <c r="A7760">
        <v>1</v>
      </c>
      <c r="B7760">
        <v>1</v>
      </c>
      <c r="C7760" s="1">
        <v>43949.916666666664</v>
      </c>
      <c r="D7760">
        <v>5.81</v>
      </c>
      <c r="E7760">
        <v>39.4</v>
      </c>
      <c r="F7760">
        <v>2.87</v>
      </c>
      <c r="G7760">
        <f>IF(B7760=1,D7760+0.3,D7760-0.3)</f>
        <v>6.1099999999999994</v>
      </c>
    </row>
    <row r="7761" spans="1:7" x14ac:dyDescent="0.35">
      <c r="A7761">
        <v>1</v>
      </c>
      <c r="B7761">
        <v>1</v>
      </c>
      <c r="C7761" s="1">
        <v>43949.923611111109</v>
      </c>
      <c r="D7761">
        <v>5.89</v>
      </c>
      <c r="E7761">
        <v>39.46</v>
      </c>
      <c r="F7761">
        <v>3.13</v>
      </c>
      <c r="G7761">
        <f>IF(B7761=1,D7761+0.3,D7761-0.3)</f>
        <v>6.1899999999999995</v>
      </c>
    </row>
    <row r="7762" spans="1:7" x14ac:dyDescent="0.35">
      <c r="A7762">
        <v>1</v>
      </c>
      <c r="B7762">
        <v>1</v>
      </c>
      <c r="C7762" s="1">
        <v>43949.930555555555</v>
      </c>
      <c r="D7762">
        <v>5.88</v>
      </c>
      <c r="E7762">
        <v>39.46</v>
      </c>
      <c r="F7762">
        <v>3.39</v>
      </c>
      <c r="G7762">
        <f>IF(B7762=1,D7762+0.3,D7762-0.3)</f>
        <v>6.18</v>
      </c>
    </row>
    <row r="7763" spans="1:7" x14ac:dyDescent="0.35">
      <c r="A7763">
        <v>1</v>
      </c>
      <c r="B7763">
        <v>1</v>
      </c>
      <c r="C7763" s="1">
        <v>43949.9375</v>
      </c>
      <c r="D7763">
        <v>5.79</v>
      </c>
      <c r="E7763">
        <v>39.520000000000003</v>
      </c>
      <c r="F7763">
        <v>3.54</v>
      </c>
      <c r="G7763">
        <f>IF(B7763=1,D7763+0.3,D7763-0.3)</f>
        <v>6.09</v>
      </c>
    </row>
    <row r="7764" spans="1:7" x14ac:dyDescent="0.35">
      <c r="A7764">
        <v>1</v>
      </c>
      <c r="B7764">
        <v>1</v>
      </c>
      <c r="C7764" s="1">
        <v>43949.944444444445</v>
      </c>
      <c r="D7764">
        <v>5.82</v>
      </c>
      <c r="E7764">
        <v>39.520000000000003</v>
      </c>
      <c r="F7764">
        <v>3.59</v>
      </c>
      <c r="G7764">
        <f>IF(B7764=1,D7764+0.3,D7764-0.3)</f>
        <v>6.12</v>
      </c>
    </row>
    <row r="7765" spans="1:7" x14ac:dyDescent="0.35">
      <c r="A7765">
        <v>1</v>
      </c>
      <c r="B7765">
        <v>1</v>
      </c>
      <c r="C7765" s="1">
        <v>43949.951388888891</v>
      </c>
      <c r="D7765">
        <v>5.81</v>
      </c>
      <c r="E7765">
        <v>39.520000000000003</v>
      </c>
      <c r="F7765">
        <v>3.63</v>
      </c>
      <c r="G7765">
        <f>IF(B7765=1,D7765+0.3,D7765-0.3)</f>
        <v>6.1099999999999994</v>
      </c>
    </row>
    <row r="7766" spans="1:7" x14ac:dyDescent="0.35">
      <c r="A7766">
        <v>1</v>
      </c>
      <c r="B7766">
        <v>1</v>
      </c>
      <c r="C7766" s="1">
        <v>43949.958333333336</v>
      </c>
      <c r="D7766">
        <v>6.27</v>
      </c>
      <c r="E7766">
        <v>39.61</v>
      </c>
      <c r="F7766">
        <v>3.65</v>
      </c>
      <c r="G7766">
        <f>IF(B7766=1,D7766+0.3,D7766-0.3)</f>
        <v>6.5699999999999994</v>
      </c>
    </row>
    <row r="7767" spans="1:7" x14ac:dyDescent="0.35">
      <c r="A7767">
        <v>1</v>
      </c>
      <c r="B7767">
        <v>1</v>
      </c>
      <c r="C7767" s="1">
        <v>43949.965277777781</v>
      </c>
      <c r="D7767">
        <v>6.32</v>
      </c>
      <c r="E7767">
        <v>39.64</v>
      </c>
      <c r="F7767">
        <v>3.6</v>
      </c>
      <c r="G7767">
        <f>IF(B7767=1,D7767+0.3,D7767-0.3)</f>
        <v>6.62</v>
      </c>
    </row>
    <row r="7768" spans="1:7" x14ac:dyDescent="0.35">
      <c r="A7768">
        <v>1</v>
      </c>
      <c r="B7768">
        <v>1</v>
      </c>
      <c r="C7768" s="1">
        <v>43949.972222222219</v>
      </c>
      <c r="D7768">
        <v>6.34</v>
      </c>
      <c r="E7768">
        <v>39.64</v>
      </c>
      <c r="F7768">
        <v>3.5</v>
      </c>
      <c r="G7768">
        <f>IF(B7768=1,D7768+0.3,D7768-0.3)</f>
        <v>6.64</v>
      </c>
    </row>
    <row r="7769" spans="1:7" x14ac:dyDescent="0.35">
      <c r="A7769">
        <v>1</v>
      </c>
      <c r="B7769">
        <v>1</v>
      </c>
      <c r="C7769" s="1">
        <v>43949.979166666664</v>
      </c>
      <c r="D7769">
        <v>6.3</v>
      </c>
      <c r="E7769">
        <v>39.700000000000003</v>
      </c>
      <c r="F7769">
        <v>3.32</v>
      </c>
      <c r="G7769">
        <f>IF(B7769=1,D7769+0.3,D7769-0.3)</f>
        <v>6.6</v>
      </c>
    </row>
    <row r="7770" spans="1:7" x14ac:dyDescent="0.35">
      <c r="A7770">
        <v>1</v>
      </c>
      <c r="B7770">
        <v>1</v>
      </c>
      <c r="C7770" s="1">
        <v>43949.986111111109</v>
      </c>
      <c r="D7770">
        <v>6.33</v>
      </c>
      <c r="E7770">
        <v>39.729999999999997</v>
      </c>
      <c r="F7770">
        <v>3.15</v>
      </c>
      <c r="G7770">
        <f>IF(B7770=1,D7770+0.3,D7770-0.3)</f>
        <v>6.63</v>
      </c>
    </row>
    <row r="7771" spans="1:7" x14ac:dyDescent="0.35">
      <c r="A7771">
        <v>1</v>
      </c>
      <c r="B7771">
        <v>1</v>
      </c>
      <c r="C7771" s="1">
        <v>43949.993055555555</v>
      </c>
      <c r="D7771">
        <v>6.27</v>
      </c>
      <c r="E7771">
        <v>39.729999999999997</v>
      </c>
      <c r="F7771">
        <v>3.01</v>
      </c>
      <c r="G7771">
        <f>IF(B7771=1,D7771+0.3,D7771-0.3)</f>
        <v>6.5699999999999994</v>
      </c>
    </row>
    <row r="7772" spans="1:7" x14ac:dyDescent="0.35">
      <c r="A7772">
        <v>1</v>
      </c>
      <c r="B7772">
        <v>1</v>
      </c>
      <c r="C7772" s="1">
        <v>43950</v>
      </c>
      <c r="D7772">
        <v>6.3</v>
      </c>
      <c r="E7772">
        <v>39.76</v>
      </c>
      <c r="F7772">
        <v>2.93</v>
      </c>
      <c r="G7772">
        <f>IF(B7772=1,D7772+0.3,D7772-0.3)</f>
        <v>6.6</v>
      </c>
    </row>
    <row r="7773" spans="1:7" x14ac:dyDescent="0.35">
      <c r="A7773">
        <v>1</v>
      </c>
      <c r="B7773">
        <v>1</v>
      </c>
      <c r="C7773" s="1">
        <v>43950.006944444445</v>
      </c>
      <c r="D7773">
        <v>6.27</v>
      </c>
      <c r="E7773">
        <v>39.729999999999997</v>
      </c>
      <c r="F7773">
        <v>2.89</v>
      </c>
      <c r="G7773">
        <f>IF(B7773=1,D7773+0.3,D7773-0.3)</f>
        <v>6.5699999999999994</v>
      </c>
    </row>
    <row r="7774" spans="1:7" x14ac:dyDescent="0.35">
      <c r="A7774">
        <v>1</v>
      </c>
      <c r="B7774">
        <v>1</v>
      </c>
      <c r="C7774" s="1">
        <v>43950.013888888891</v>
      </c>
      <c r="D7774">
        <v>6.22</v>
      </c>
      <c r="E7774">
        <v>39.729999999999997</v>
      </c>
      <c r="F7774">
        <v>2.86</v>
      </c>
      <c r="G7774">
        <f>IF(B7774=1,D7774+0.3,D7774-0.3)</f>
        <v>6.52</v>
      </c>
    </row>
    <row r="7775" spans="1:7" x14ac:dyDescent="0.35">
      <c r="A7775">
        <v>1</v>
      </c>
      <c r="B7775">
        <v>1</v>
      </c>
      <c r="C7775" s="1">
        <v>43950.020833333336</v>
      </c>
      <c r="D7775">
        <v>6.33</v>
      </c>
      <c r="E7775">
        <v>39.729999999999997</v>
      </c>
      <c r="F7775">
        <v>2.86</v>
      </c>
      <c r="G7775">
        <f>IF(B7775=1,D7775+0.3,D7775-0.3)</f>
        <v>6.63</v>
      </c>
    </row>
    <row r="7776" spans="1:7" x14ac:dyDescent="0.35">
      <c r="A7776">
        <v>1</v>
      </c>
      <c r="B7776">
        <v>1</v>
      </c>
      <c r="C7776" s="1">
        <v>43950.027777777781</v>
      </c>
      <c r="D7776">
        <v>6.38</v>
      </c>
      <c r="E7776">
        <v>39.76</v>
      </c>
      <c r="F7776">
        <v>2.89</v>
      </c>
      <c r="G7776">
        <f>IF(B7776=1,D7776+0.3,D7776-0.3)</f>
        <v>6.68</v>
      </c>
    </row>
    <row r="7777" spans="1:7" x14ac:dyDescent="0.35">
      <c r="A7777">
        <v>1</v>
      </c>
      <c r="B7777">
        <v>1</v>
      </c>
      <c r="C7777" s="1">
        <v>43950.034722222219</v>
      </c>
      <c r="D7777">
        <v>6.37</v>
      </c>
      <c r="E7777">
        <v>39.82</v>
      </c>
      <c r="F7777">
        <v>2.9</v>
      </c>
      <c r="G7777">
        <f>IF(B7777=1,D7777+0.3,D7777-0.3)</f>
        <v>6.67</v>
      </c>
    </row>
    <row r="7778" spans="1:7" x14ac:dyDescent="0.35">
      <c r="A7778">
        <v>1</v>
      </c>
      <c r="B7778">
        <v>1</v>
      </c>
      <c r="C7778" s="1">
        <v>43950.041666666664</v>
      </c>
      <c r="D7778">
        <v>6.38</v>
      </c>
      <c r="E7778">
        <v>39.880000000000003</v>
      </c>
      <c r="F7778">
        <v>2.86</v>
      </c>
      <c r="G7778">
        <f>IF(B7778=1,D7778+0.3,D7778-0.3)</f>
        <v>6.68</v>
      </c>
    </row>
    <row r="7779" spans="1:7" x14ac:dyDescent="0.35">
      <c r="A7779">
        <v>1</v>
      </c>
      <c r="B7779">
        <v>1</v>
      </c>
      <c r="C7779" s="1">
        <v>43950.048611111109</v>
      </c>
      <c r="D7779">
        <v>6.4</v>
      </c>
      <c r="E7779">
        <v>39.85</v>
      </c>
      <c r="F7779">
        <v>2.67</v>
      </c>
      <c r="G7779">
        <f>IF(B7779=1,D7779+0.3,D7779-0.3)</f>
        <v>6.7</v>
      </c>
    </row>
    <row r="7780" spans="1:7" x14ac:dyDescent="0.35">
      <c r="A7780">
        <v>1</v>
      </c>
      <c r="B7780">
        <v>1</v>
      </c>
      <c r="C7780" s="1">
        <v>43950.055555555555</v>
      </c>
      <c r="D7780">
        <v>6.4</v>
      </c>
      <c r="E7780">
        <v>39.880000000000003</v>
      </c>
      <c r="F7780">
        <v>2.5</v>
      </c>
      <c r="G7780">
        <f>IF(B7780=1,D7780+0.3,D7780-0.3)</f>
        <v>6.7</v>
      </c>
    </row>
    <row r="7781" spans="1:7" x14ac:dyDescent="0.35">
      <c r="A7781">
        <v>1</v>
      </c>
      <c r="B7781">
        <v>1</v>
      </c>
      <c r="C7781" s="1">
        <v>43950.0625</v>
      </c>
      <c r="D7781">
        <v>6.4</v>
      </c>
      <c r="E7781">
        <v>39.880000000000003</v>
      </c>
      <c r="F7781">
        <v>2.5</v>
      </c>
      <c r="G7781">
        <f>IF(B7781=1,D7781+0.3,D7781-0.3)</f>
        <v>6.7</v>
      </c>
    </row>
    <row r="7782" spans="1:7" x14ac:dyDescent="0.35">
      <c r="A7782">
        <v>1</v>
      </c>
      <c r="B7782">
        <v>1</v>
      </c>
      <c r="C7782" s="1">
        <v>43950.069444444445</v>
      </c>
      <c r="D7782">
        <v>6.32</v>
      </c>
      <c r="E7782">
        <v>39.880000000000003</v>
      </c>
      <c r="F7782">
        <v>2.5499999999999998</v>
      </c>
      <c r="G7782">
        <f>IF(B7782=1,D7782+0.3,D7782-0.3)</f>
        <v>6.62</v>
      </c>
    </row>
    <row r="7783" spans="1:7" x14ac:dyDescent="0.35">
      <c r="A7783">
        <v>1</v>
      </c>
      <c r="B7783">
        <v>1</v>
      </c>
      <c r="C7783" s="1">
        <v>43950.076388888891</v>
      </c>
      <c r="D7783">
        <v>6.27</v>
      </c>
      <c r="E7783">
        <v>39.79</v>
      </c>
      <c r="F7783">
        <v>2.89</v>
      </c>
      <c r="G7783">
        <f>IF(B7783=1,D7783+0.3,D7783-0.3)</f>
        <v>6.5699999999999994</v>
      </c>
    </row>
    <row r="7784" spans="1:7" x14ac:dyDescent="0.35">
      <c r="A7784">
        <v>1</v>
      </c>
      <c r="B7784">
        <v>1</v>
      </c>
      <c r="C7784" s="1">
        <v>43950.083333333336</v>
      </c>
      <c r="D7784">
        <v>6.23</v>
      </c>
      <c r="E7784">
        <v>39.700000000000003</v>
      </c>
      <c r="F7784">
        <v>3.33</v>
      </c>
      <c r="G7784">
        <f>IF(B7784=1,D7784+0.3,D7784-0.3)</f>
        <v>6.53</v>
      </c>
    </row>
    <row r="7785" spans="1:7" x14ac:dyDescent="0.35">
      <c r="A7785">
        <v>1</v>
      </c>
      <c r="B7785">
        <v>1</v>
      </c>
      <c r="C7785" s="1">
        <v>43950.090277777781</v>
      </c>
      <c r="D7785">
        <v>6.12</v>
      </c>
      <c r="E7785">
        <v>39.61</v>
      </c>
      <c r="F7785">
        <v>3.89</v>
      </c>
      <c r="G7785">
        <f>IF(B7785=1,D7785+0.3,D7785-0.3)</f>
        <v>6.42</v>
      </c>
    </row>
    <row r="7786" spans="1:7" x14ac:dyDescent="0.35">
      <c r="A7786">
        <v>1</v>
      </c>
      <c r="B7786">
        <v>1</v>
      </c>
      <c r="C7786" s="1">
        <v>43950.097222222219</v>
      </c>
      <c r="D7786">
        <v>6.12</v>
      </c>
      <c r="E7786">
        <v>39.520000000000003</v>
      </c>
      <c r="F7786">
        <v>4.46</v>
      </c>
      <c r="G7786">
        <f>IF(B7786=1,D7786+0.3,D7786-0.3)</f>
        <v>6.42</v>
      </c>
    </row>
    <row r="7787" spans="1:7" x14ac:dyDescent="0.35">
      <c r="A7787">
        <v>1</v>
      </c>
      <c r="B7787">
        <v>1</v>
      </c>
      <c r="C7787" s="1">
        <v>43950.104166666664</v>
      </c>
      <c r="D7787">
        <v>6.19</v>
      </c>
      <c r="E7787">
        <v>39.549999999999997</v>
      </c>
      <c r="F7787">
        <v>4.79</v>
      </c>
      <c r="G7787">
        <f>IF(B7787=1,D7787+0.3,D7787-0.3)</f>
        <v>6.49</v>
      </c>
    </row>
    <row r="7788" spans="1:7" x14ac:dyDescent="0.35">
      <c r="A7788">
        <v>1</v>
      </c>
      <c r="B7788">
        <v>1</v>
      </c>
      <c r="C7788" s="1">
        <v>43950.111111111109</v>
      </c>
      <c r="D7788">
        <v>6.12</v>
      </c>
      <c r="E7788">
        <v>39.61</v>
      </c>
      <c r="F7788">
        <v>5.08</v>
      </c>
      <c r="G7788">
        <f>IF(B7788=1,D7788+0.3,D7788-0.3)</f>
        <v>6.42</v>
      </c>
    </row>
    <row r="7789" spans="1:7" x14ac:dyDescent="0.35">
      <c r="A7789">
        <v>1</v>
      </c>
      <c r="B7789">
        <v>1</v>
      </c>
      <c r="C7789" s="1">
        <v>43950.118055555555</v>
      </c>
      <c r="D7789">
        <v>6.04</v>
      </c>
      <c r="E7789">
        <v>39.64</v>
      </c>
      <c r="F7789">
        <v>4.8099999999999996</v>
      </c>
      <c r="G7789">
        <f>IF(B7789=1,D7789+0.3,D7789-0.3)</f>
        <v>6.34</v>
      </c>
    </row>
    <row r="7790" spans="1:7" x14ac:dyDescent="0.35">
      <c r="A7790">
        <v>1</v>
      </c>
      <c r="B7790">
        <v>1</v>
      </c>
      <c r="C7790" s="1">
        <v>43950.125</v>
      </c>
      <c r="D7790">
        <v>6.29</v>
      </c>
      <c r="E7790">
        <v>39.729999999999997</v>
      </c>
      <c r="F7790">
        <v>4.4400000000000004</v>
      </c>
      <c r="G7790">
        <f>IF(B7790=1,D7790+0.3,D7790-0.3)</f>
        <v>6.59</v>
      </c>
    </row>
    <row r="7791" spans="1:7" x14ac:dyDescent="0.35">
      <c r="A7791">
        <v>1</v>
      </c>
      <c r="B7791">
        <v>1</v>
      </c>
      <c r="C7791" s="1">
        <v>43950.131944444445</v>
      </c>
      <c r="D7791">
        <v>6.25</v>
      </c>
      <c r="E7791">
        <v>39.76</v>
      </c>
      <c r="F7791">
        <v>4.1399999999999997</v>
      </c>
      <c r="G7791">
        <f>IF(B7791=1,D7791+0.3,D7791-0.3)</f>
        <v>6.55</v>
      </c>
    </row>
    <row r="7792" spans="1:7" x14ac:dyDescent="0.35">
      <c r="A7792">
        <v>1</v>
      </c>
      <c r="B7792">
        <v>1</v>
      </c>
      <c r="C7792" s="1">
        <v>43950.138888888891</v>
      </c>
      <c r="D7792">
        <v>6.21</v>
      </c>
      <c r="E7792">
        <v>39.729999999999997</v>
      </c>
      <c r="F7792">
        <v>3.83</v>
      </c>
      <c r="G7792">
        <f>IF(B7792=1,D7792+0.3,D7792-0.3)</f>
        <v>6.51</v>
      </c>
    </row>
    <row r="7793" spans="1:7" x14ac:dyDescent="0.35">
      <c r="A7793">
        <v>1</v>
      </c>
      <c r="B7793">
        <v>1</v>
      </c>
      <c r="C7793" s="1">
        <v>43950.145833333336</v>
      </c>
      <c r="D7793">
        <v>6.1</v>
      </c>
      <c r="E7793">
        <v>39.700000000000003</v>
      </c>
      <c r="F7793">
        <v>3.65</v>
      </c>
      <c r="G7793">
        <f>IF(B7793=1,D7793+0.3,D7793-0.3)</f>
        <v>6.3999999999999995</v>
      </c>
    </row>
    <row r="7794" spans="1:7" x14ac:dyDescent="0.35">
      <c r="A7794">
        <v>1</v>
      </c>
      <c r="B7794">
        <v>1</v>
      </c>
      <c r="C7794" s="1">
        <v>43950.152777777781</v>
      </c>
      <c r="D7794">
        <v>6.01</v>
      </c>
      <c r="E7794">
        <v>39.58</v>
      </c>
      <c r="F7794">
        <v>3.46</v>
      </c>
      <c r="G7794">
        <f>IF(B7794=1,D7794+0.3,D7794-0.3)</f>
        <v>6.31</v>
      </c>
    </row>
    <row r="7795" spans="1:7" x14ac:dyDescent="0.35">
      <c r="A7795">
        <v>1</v>
      </c>
      <c r="B7795">
        <v>1</v>
      </c>
      <c r="C7795" s="1">
        <v>43950.159722222219</v>
      </c>
      <c r="D7795">
        <v>6.11</v>
      </c>
      <c r="E7795">
        <v>39.549999999999997</v>
      </c>
      <c r="F7795">
        <v>3.59</v>
      </c>
      <c r="G7795">
        <f>IF(B7795=1,D7795+0.3,D7795-0.3)</f>
        <v>6.41</v>
      </c>
    </row>
    <row r="7796" spans="1:7" x14ac:dyDescent="0.35">
      <c r="A7796">
        <v>1</v>
      </c>
      <c r="B7796">
        <v>1</v>
      </c>
      <c r="C7796" s="1">
        <v>43950.166666666664</v>
      </c>
      <c r="D7796">
        <v>6.3</v>
      </c>
      <c r="E7796">
        <v>39.61</v>
      </c>
      <c r="F7796">
        <v>3.44</v>
      </c>
      <c r="G7796">
        <f>IF(B7796=1,D7796+0.3,D7796-0.3)</f>
        <v>6.6</v>
      </c>
    </row>
    <row r="7797" spans="1:7" x14ac:dyDescent="0.35">
      <c r="A7797">
        <v>1</v>
      </c>
      <c r="B7797">
        <v>1</v>
      </c>
      <c r="C7797" s="1">
        <v>43950.173611111109</v>
      </c>
      <c r="D7797">
        <v>6.4</v>
      </c>
      <c r="E7797">
        <v>39.61</v>
      </c>
      <c r="F7797">
        <v>3.55</v>
      </c>
      <c r="G7797">
        <f>IF(B7797=1,D7797+0.3,D7797-0.3)</f>
        <v>6.7</v>
      </c>
    </row>
    <row r="7798" spans="1:7" x14ac:dyDescent="0.35">
      <c r="A7798">
        <v>1</v>
      </c>
      <c r="B7798">
        <v>1</v>
      </c>
      <c r="C7798" s="1">
        <v>43950.180555555555</v>
      </c>
      <c r="D7798">
        <v>6.37</v>
      </c>
      <c r="E7798">
        <v>39.61</v>
      </c>
      <c r="F7798">
        <v>3.67</v>
      </c>
      <c r="G7798">
        <f>IF(B7798=1,D7798+0.3,D7798-0.3)</f>
        <v>6.67</v>
      </c>
    </row>
    <row r="7799" spans="1:7" x14ac:dyDescent="0.35">
      <c r="A7799">
        <v>1</v>
      </c>
      <c r="B7799">
        <v>1</v>
      </c>
      <c r="C7799" s="1">
        <v>43950.1875</v>
      </c>
      <c r="D7799">
        <v>6.36</v>
      </c>
      <c r="E7799">
        <v>39.549999999999997</v>
      </c>
      <c r="F7799">
        <v>3.92</v>
      </c>
      <c r="G7799">
        <f>IF(B7799=1,D7799+0.3,D7799-0.3)</f>
        <v>6.66</v>
      </c>
    </row>
    <row r="7800" spans="1:7" x14ac:dyDescent="0.35">
      <c r="A7800">
        <v>1</v>
      </c>
      <c r="B7800">
        <v>1</v>
      </c>
      <c r="C7800" s="1">
        <v>43950.194444444445</v>
      </c>
      <c r="D7800">
        <v>6.41</v>
      </c>
      <c r="E7800">
        <v>39.61</v>
      </c>
      <c r="F7800">
        <v>4.18</v>
      </c>
      <c r="G7800">
        <f>IF(B7800=1,D7800+0.3,D7800-0.3)</f>
        <v>6.71</v>
      </c>
    </row>
    <row r="7801" spans="1:7" x14ac:dyDescent="0.35">
      <c r="A7801">
        <v>1</v>
      </c>
      <c r="B7801">
        <v>1</v>
      </c>
      <c r="C7801" s="1">
        <v>43950.201388888891</v>
      </c>
      <c r="D7801">
        <v>6.48</v>
      </c>
      <c r="E7801">
        <v>39.64</v>
      </c>
      <c r="F7801">
        <v>4.26</v>
      </c>
      <c r="G7801">
        <f>IF(B7801=1,D7801+0.3,D7801-0.3)</f>
        <v>6.78</v>
      </c>
    </row>
    <row r="7802" spans="1:7" x14ac:dyDescent="0.35">
      <c r="A7802">
        <v>1</v>
      </c>
      <c r="B7802">
        <v>1</v>
      </c>
      <c r="C7802" s="1">
        <v>43950.208333333336</v>
      </c>
      <c r="D7802">
        <v>6.52</v>
      </c>
      <c r="E7802">
        <v>39.64</v>
      </c>
      <c r="F7802">
        <v>4.1900000000000004</v>
      </c>
      <c r="G7802">
        <f>IF(B7802=1,D7802+0.3,D7802-0.3)</f>
        <v>6.8199999999999994</v>
      </c>
    </row>
    <row r="7803" spans="1:7" x14ac:dyDescent="0.35">
      <c r="A7803">
        <v>1</v>
      </c>
      <c r="B7803">
        <v>1</v>
      </c>
      <c r="C7803" s="1">
        <v>43950.215277777781</v>
      </c>
      <c r="D7803">
        <v>6.48</v>
      </c>
      <c r="E7803">
        <v>39.64</v>
      </c>
      <c r="F7803">
        <v>3.79</v>
      </c>
      <c r="G7803">
        <f>IF(B7803=1,D7803+0.3,D7803-0.3)</f>
        <v>6.78</v>
      </c>
    </row>
    <row r="7804" spans="1:7" x14ac:dyDescent="0.35">
      <c r="A7804">
        <v>1</v>
      </c>
      <c r="B7804">
        <v>1</v>
      </c>
      <c r="C7804" s="1">
        <v>43950.222222222219</v>
      </c>
      <c r="D7804">
        <v>6.52</v>
      </c>
      <c r="E7804">
        <v>39.67</v>
      </c>
      <c r="F7804">
        <v>3.29</v>
      </c>
      <c r="G7804">
        <f>IF(B7804=1,D7804+0.3,D7804-0.3)</f>
        <v>6.8199999999999994</v>
      </c>
    </row>
    <row r="7805" spans="1:7" x14ac:dyDescent="0.35">
      <c r="A7805">
        <v>1</v>
      </c>
      <c r="B7805">
        <v>1</v>
      </c>
      <c r="C7805" s="1">
        <v>43950.229166666664</v>
      </c>
      <c r="D7805">
        <v>6.47</v>
      </c>
      <c r="E7805">
        <v>39.58</v>
      </c>
      <c r="F7805">
        <v>2.63</v>
      </c>
      <c r="G7805">
        <f>IF(B7805=1,D7805+0.3,D7805-0.3)</f>
        <v>6.77</v>
      </c>
    </row>
    <row r="7806" spans="1:7" x14ac:dyDescent="0.35">
      <c r="A7806">
        <v>1</v>
      </c>
      <c r="B7806">
        <v>1</v>
      </c>
      <c r="C7806" s="1">
        <v>43950.236111111109</v>
      </c>
      <c r="D7806">
        <v>6.54</v>
      </c>
      <c r="E7806">
        <v>39.549999999999997</v>
      </c>
      <c r="F7806">
        <v>2</v>
      </c>
      <c r="G7806">
        <f>IF(B7806=1,D7806+0.3,D7806-0.3)</f>
        <v>6.84</v>
      </c>
    </row>
    <row r="7807" spans="1:7" x14ac:dyDescent="0.35">
      <c r="A7807">
        <v>1</v>
      </c>
      <c r="B7807">
        <v>1</v>
      </c>
      <c r="C7807" s="1">
        <v>43950.243055555555</v>
      </c>
      <c r="D7807">
        <v>6.43</v>
      </c>
      <c r="E7807">
        <v>39.49</v>
      </c>
      <c r="F7807">
        <v>1.69</v>
      </c>
      <c r="G7807">
        <f>IF(B7807=1,D7807+0.3,D7807-0.3)</f>
        <v>6.7299999999999995</v>
      </c>
    </row>
    <row r="7808" spans="1:7" x14ac:dyDescent="0.35">
      <c r="A7808">
        <v>1</v>
      </c>
      <c r="B7808">
        <v>1</v>
      </c>
      <c r="C7808" s="1">
        <v>43950.25</v>
      </c>
      <c r="D7808">
        <v>6.38</v>
      </c>
      <c r="E7808">
        <v>39.4</v>
      </c>
      <c r="F7808">
        <v>1.81</v>
      </c>
      <c r="G7808">
        <f>IF(B7808=1,D7808+0.3,D7808-0.3)</f>
        <v>6.68</v>
      </c>
    </row>
    <row r="7809" spans="1:7" x14ac:dyDescent="0.35">
      <c r="A7809">
        <v>1</v>
      </c>
      <c r="B7809">
        <v>1</v>
      </c>
      <c r="C7809" s="1">
        <v>43950.256944444445</v>
      </c>
      <c r="D7809">
        <v>6.34</v>
      </c>
      <c r="E7809">
        <v>39.31</v>
      </c>
      <c r="F7809">
        <v>1.7</v>
      </c>
      <c r="G7809">
        <f>IF(B7809=1,D7809+0.3,D7809-0.3)</f>
        <v>6.64</v>
      </c>
    </row>
    <row r="7810" spans="1:7" x14ac:dyDescent="0.35">
      <c r="A7810">
        <v>1</v>
      </c>
      <c r="B7810">
        <v>1</v>
      </c>
      <c r="C7810" s="1">
        <v>43950.263888888891</v>
      </c>
      <c r="D7810">
        <v>6.33</v>
      </c>
      <c r="E7810">
        <v>39.31</v>
      </c>
      <c r="F7810">
        <v>1.68</v>
      </c>
      <c r="G7810">
        <f>IF(B7810=1,D7810+0.3,D7810-0.3)</f>
        <v>6.63</v>
      </c>
    </row>
    <row r="7811" spans="1:7" x14ac:dyDescent="0.35">
      <c r="A7811">
        <v>1</v>
      </c>
      <c r="B7811">
        <v>1</v>
      </c>
      <c r="C7811" s="1">
        <v>43950.270833333336</v>
      </c>
      <c r="D7811">
        <v>6.32</v>
      </c>
      <c r="E7811">
        <v>39.28</v>
      </c>
      <c r="F7811">
        <v>2.09</v>
      </c>
      <c r="G7811">
        <f>IF(B7811=1,D7811+0.3,D7811-0.3)</f>
        <v>6.62</v>
      </c>
    </row>
    <row r="7812" spans="1:7" x14ac:dyDescent="0.35">
      <c r="A7812">
        <v>1</v>
      </c>
      <c r="B7812">
        <v>1</v>
      </c>
      <c r="C7812" s="1">
        <v>43950.277777777781</v>
      </c>
      <c r="D7812">
        <v>6.44</v>
      </c>
      <c r="E7812">
        <v>39.28</v>
      </c>
      <c r="F7812">
        <v>2.58</v>
      </c>
      <c r="G7812">
        <f>IF(B7812=1,D7812+0.3,D7812-0.3)</f>
        <v>6.74</v>
      </c>
    </row>
    <row r="7813" spans="1:7" x14ac:dyDescent="0.35">
      <c r="A7813">
        <v>1</v>
      </c>
      <c r="B7813">
        <v>1</v>
      </c>
      <c r="C7813" s="1">
        <v>43950.284722222219</v>
      </c>
      <c r="D7813">
        <v>6.4</v>
      </c>
      <c r="E7813">
        <v>39.43</v>
      </c>
      <c r="F7813">
        <v>2.87</v>
      </c>
      <c r="G7813">
        <f>IF(B7813=1,D7813+0.3,D7813-0.3)</f>
        <v>6.7</v>
      </c>
    </row>
    <row r="7814" spans="1:7" x14ac:dyDescent="0.35">
      <c r="A7814">
        <v>1</v>
      </c>
      <c r="B7814">
        <v>1</v>
      </c>
      <c r="C7814" s="1">
        <v>43950.291666666664</v>
      </c>
      <c r="D7814">
        <v>6.4</v>
      </c>
      <c r="E7814">
        <v>39.43</v>
      </c>
      <c r="F7814">
        <v>3.15</v>
      </c>
      <c r="G7814">
        <f>IF(B7814=1,D7814+0.3,D7814-0.3)</f>
        <v>6.7</v>
      </c>
    </row>
    <row r="7815" spans="1:7" x14ac:dyDescent="0.35">
      <c r="A7815">
        <v>1</v>
      </c>
      <c r="B7815">
        <v>1</v>
      </c>
      <c r="C7815" s="1">
        <v>43950.298611111109</v>
      </c>
      <c r="D7815">
        <v>6.34</v>
      </c>
      <c r="E7815">
        <v>39.43</v>
      </c>
      <c r="F7815">
        <v>3.75</v>
      </c>
      <c r="G7815">
        <f>IF(B7815=1,D7815+0.3,D7815-0.3)</f>
        <v>6.64</v>
      </c>
    </row>
    <row r="7816" spans="1:7" x14ac:dyDescent="0.35">
      <c r="A7816">
        <v>1</v>
      </c>
      <c r="B7816">
        <v>1</v>
      </c>
      <c r="C7816" s="1">
        <v>43950.305555555555</v>
      </c>
      <c r="D7816">
        <v>6.23</v>
      </c>
      <c r="E7816">
        <v>39.340000000000003</v>
      </c>
      <c r="F7816">
        <v>4.0999999999999996</v>
      </c>
      <c r="G7816">
        <f>IF(B7816=1,D7816+0.3,D7816-0.3)</f>
        <v>6.53</v>
      </c>
    </row>
    <row r="7817" spans="1:7" x14ac:dyDescent="0.35">
      <c r="A7817">
        <v>1</v>
      </c>
      <c r="B7817">
        <v>1</v>
      </c>
      <c r="C7817" s="1">
        <v>43950.3125</v>
      </c>
      <c r="D7817">
        <v>6.27</v>
      </c>
      <c r="E7817">
        <v>39.31</v>
      </c>
      <c r="F7817">
        <v>4.1399999999999997</v>
      </c>
      <c r="G7817">
        <f>IF(B7817=1,D7817+0.3,D7817-0.3)</f>
        <v>6.5699999999999994</v>
      </c>
    </row>
    <row r="7818" spans="1:7" x14ac:dyDescent="0.35">
      <c r="A7818">
        <v>1</v>
      </c>
      <c r="B7818">
        <v>1</v>
      </c>
      <c r="C7818" s="1">
        <v>43950.319444444445</v>
      </c>
      <c r="D7818">
        <v>6.25</v>
      </c>
      <c r="E7818">
        <v>39.31</v>
      </c>
      <c r="F7818">
        <v>4.05</v>
      </c>
      <c r="G7818">
        <f>IF(B7818=1,D7818+0.3,D7818-0.3)</f>
        <v>6.55</v>
      </c>
    </row>
    <row r="7819" spans="1:7" x14ac:dyDescent="0.35">
      <c r="A7819">
        <v>1</v>
      </c>
      <c r="B7819">
        <v>1</v>
      </c>
      <c r="C7819" s="1">
        <v>43950.326388888891</v>
      </c>
      <c r="D7819">
        <v>6.26</v>
      </c>
      <c r="E7819">
        <v>39.43</v>
      </c>
      <c r="F7819">
        <v>4.0599999999999996</v>
      </c>
      <c r="G7819">
        <f>IF(B7819=1,D7819+0.3,D7819-0.3)</f>
        <v>6.56</v>
      </c>
    </row>
    <row r="7820" spans="1:7" x14ac:dyDescent="0.35">
      <c r="A7820">
        <v>1</v>
      </c>
      <c r="B7820">
        <v>1</v>
      </c>
      <c r="C7820" s="1">
        <v>43950.333333333336</v>
      </c>
      <c r="D7820">
        <v>6.29</v>
      </c>
      <c r="E7820">
        <v>39.43</v>
      </c>
      <c r="F7820">
        <v>4.07</v>
      </c>
      <c r="G7820">
        <f>IF(B7820=1,D7820+0.3,D7820-0.3)</f>
        <v>6.59</v>
      </c>
    </row>
    <row r="7821" spans="1:7" x14ac:dyDescent="0.35">
      <c r="A7821">
        <v>1</v>
      </c>
      <c r="B7821">
        <v>1</v>
      </c>
      <c r="C7821" s="1">
        <v>43950.340277777781</v>
      </c>
      <c r="D7821">
        <v>6.25</v>
      </c>
      <c r="E7821">
        <v>39.49</v>
      </c>
      <c r="F7821">
        <v>3.9</v>
      </c>
      <c r="G7821">
        <f>IF(B7821=1,D7821+0.3,D7821-0.3)</f>
        <v>6.55</v>
      </c>
    </row>
    <row r="7822" spans="1:7" x14ac:dyDescent="0.35">
      <c r="A7822">
        <v>1</v>
      </c>
      <c r="B7822">
        <v>1</v>
      </c>
      <c r="C7822" s="1">
        <v>43950.347222222219</v>
      </c>
      <c r="D7822">
        <v>6.19</v>
      </c>
      <c r="E7822">
        <v>39.61</v>
      </c>
      <c r="F7822">
        <v>3.88</v>
      </c>
      <c r="G7822">
        <f>IF(B7822=1,D7822+0.3,D7822-0.3)</f>
        <v>6.49</v>
      </c>
    </row>
    <row r="7823" spans="1:7" x14ac:dyDescent="0.35">
      <c r="A7823">
        <v>1</v>
      </c>
      <c r="B7823">
        <v>1</v>
      </c>
      <c r="C7823" s="1">
        <v>43950.354166666664</v>
      </c>
      <c r="D7823">
        <v>6.18</v>
      </c>
      <c r="E7823">
        <v>37.700000000000003</v>
      </c>
      <c r="F7823">
        <v>3.79</v>
      </c>
      <c r="G7823">
        <f>IF(B7823=1,D7823+0.3,D7823-0.3)</f>
        <v>6.4799999999999995</v>
      </c>
    </row>
    <row r="7824" spans="1:7" x14ac:dyDescent="0.35">
      <c r="A7824">
        <v>1</v>
      </c>
      <c r="B7824">
        <v>1</v>
      </c>
      <c r="C7824" s="1">
        <v>43950.361111111109</v>
      </c>
      <c r="D7824">
        <v>6</v>
      </c>
      <c r="E7824">
        <v>37.29</v>
      </c>
      <c r="F7824">
        <v>3.69</v>
      </c>
      <c r="G7824">
        <f>IF(B7824=1,D7824+0.3,D7824-0.3)</f>
        <v>6.3</v>
      </c>
    </row>
    <row r="7825" spans="1:7" x14ac:dyDescent="0.35">
      <c r="A7825">
        <v>1</v>
      </c>
      <c r="B7825">
        <v>1</v>
      </c>
      <c r="C7825" s="1">
        <v>43950.368055555555</v>
      </c>
      <c r="D7825">
        <v>5.82</v>
      </c>
      <c r="E7825">
        <v>38.29</v>
      </c>
      <c r="F7825">
        <v>3.72</v>
      </c>
      <c r="G7825">
        <f>IF(B7825=1,D7825+0.3,D7825-0.3)</f>
        <v>6.12</v>
      </c>
    </row>
    <row r="7826" spans="1:7" x14ac:dyDescent="0.35">
      <c r="A7826">
        <v>1</v>
      </c>
      <c r="B7826">
        <v>1</v>
      </c>
      <c r="C7826" s="1">
        <v>43950.375</v>
      </c>
      <c r="D7826">
        <v>5.79</v>
      </c>
      <c r="E7826">
        <v>38.65</v>
      </c>
      <c r="F7826">
        <v>3.58</v>
      </c>
      <c r="G7826">
        <f>IF(B7826=1,D7826+0.3,D7826-0.3)</f>
        <v>6.09</v>
      </c>
    </row>
    <row r="7827" spans="1:7" x14ac:dyDescent="0.35">
      <c r="A7827">
        <v>1</v>
      </c>
      <c r="B7827">
        <v>1</v>
      </c>
      <c r="C7827" s="1">
        <v>43950.381944444445</v>
      </c>
      <c r="D7827">
        <v>5.96</v>
      </c>
      <c r="E7827">
        <v>38.86</v>
      </c>
      <c r="F7827">
        <v>3.59</v>
      </c>
      <c r="G7827">
        <f>IF(B7827=1,D7827+0.3,D7827-0.3)</f>
        <v>6.26</v>
      </c>
    </row>
    <row r="7828" spans="1:7" x14ac:dyDescent="0.35">
      <c r="A7828">
        <v>1</v>
      </c>
      <c r="B7828">
        <v>1</v>
      </c>
      <c r="C7828" s="1">
        <v>43950.388888888891</v>
      </c>
      <c r="D7828">
        <v>5.88</v>
      </c>
      <c r="E7828">
        <v>38.65</v>
      </c>
      <c r="F7828">
        <v>3.65</v>
      </c>
      <c r="G7828">
        <f>IF(B7828=1,D7828+0.3,D7828-0.3)</f>
        <v>6.18</v>
      </c>
    </row>
    <row r="7829" spans="1:7" x14ac:dyDescent="0.35">
      <c r="A7829">
        <v>1</v>
      </c>
      <c r="B7829">
        <v>1</v>
      </c>
      <c r="C7829" s="1">
        <v>43950.395833333336</v>
      </c>
      <c r="D7829">
        <v>5.77</v>
      </c>
      <c r="E7829">
        <v>38.44</v>
      </c>
      <c r="F7829">
        <v>3.76</v>
      </c>
      <c r="G7829">
        <f>IF(B7829=1,D7829+0.3,D7829-0.3)</f>
        <v>6.0699999999999994</v>
      </c>
    </row>
    <row r="7830" spans="1:7" x14ac:dyDescent="0.35">
      <c r="A7830">
        <v>1</v>
      </c>
      <c r="B7830">
        <v>1</v>
      </c>
      <c r="C7830" s="1">
        <v>43950.402777777781</v>
      </c>
      <c r="D7830">
        <v>5.67</v>
      </c>
      <c r="E7830">
        <v>38.619999999999997</v>
      </c>
      <c r="F7830">
        <v>3.77</v>
      </c>
      <c r="G7830">
        <f>IF(B7830=1,D7830+0.3,D7830-0.3)</f>
        <v>5.97</v>
      </c>
    </row>
    <row r="7831" spans="1:7" x14ac:dyDescent="0.35">
      <c r="A7831">
        <v>1</v>
      </c>
      <c r="B7831">
        <v>1</v>
      </c>
      <c r="C7831" s="1">
        <v>43950.409722222219</v>
      </c>
      <c r="D7831">
        <v>5.61</v>
      </c>
      <c r="E7831">
        <v>38.74</v>
      </c>
      <c r="F7831">
        <v>3.57</v>
      </c>
      <c r="G7831">
        <f>IF(B7831=1,D7831+0.3,D7831-0.3)</f>
        <v>5.91</v>
      </c>
    </row>
    <row r="7832" spans="1:7" x14ac:dyDescent="0.35">
      <c r="A7832">
        <v>1</v>
      </c>
      <c r="B7832">
        <v>1</v>
      </c>
      <c r="C7832" s="1">
        <v>43950.416666666664</v>
      </c>
      <c r="D7832">
        <v>5.66</v>
      </c>
      <c r="E7832">
        <v>38.86</v>
      </c>
      <c r="F7832">
        <v>3.52</v>
      </c>
      <c r="G7832">
        <f>IF(B7832=1,D7832+0.3,D7832-0.3)</f>
        <v>5.96</v>
      </c>
    </row>
    <row r="7833" spans="1:7" x14ac:dyDescent="0.35">
      <c r="A7833">
        <v>1</v>
      </c>
      <c r="B7833">
        <v>1</v>
      </c>
      <c r="C7833" s="1">
        <v>43950.423611111109</v>
      </c>
      <c r="D7833">
        <v>5.79</v>
      </c>
      <c r="E7833">
        <v>38.950000000000003</v>
      </c>
      <c r="F7833">
        <v>3.44</v>
      </c>
      <c r="G7833">
        <f>IF(B7833=1,D7833+0.3,D7833-0.3)</f>
        <v>6.09</v>
      </c>
    </row>
    <row r="7834" spans="1:7" x14ac:dyDescent="0.35">
      <c r="A7834">
        <v>1</v>
      </c>
      <c r="B7834">
        <v>1</v>
      </c>
      <c r="C7834" s="1">
        <v>43950.430555555555</v>
      </c>
      <c r="D7834">
        <v>5.68</v>
      </c>
      <c r="E7834">
        <v>39.01</v>
      </c>
      <c r="F7834">
        <v>3.6</v>
      </c>
      <c r="G7834">
        <f>IF(B7834=1,D7834+0.3,D7834-0.3)</f>
        <v>5.9799999999999995</v>
      </c>
    </row>
    <row r="7835" spans="1:7" x14ac:dyDescent="0.35">
      <c r="A7835">
        <v>1</v>
      </c>
      <c r="B7835">
        <v>1</v>
      </c>
      <c r="C7835" s="1">
        <v>43950.4375</v>
      </c>
      <c r="D7835">
        <v>5.63</v>
      </c>
      <c r="E7835">
        <v>39.04</v>
      </c>
      <c r="F7835">
        <v>3.71</v>
      </c>
      <c r="G7835">
        <f>IF(B7835=1,D7835+0.3,D7835-0.3)</f>
        <v>5.93</v>
      </c>
    </row>
    <row r="7836" spans="1:7" x14ac:dyDescent="0.35">
      <c r="A7836">
        <v>1</v>
      </c>
      <c r="B7836">
        <v>1</v>
      </c>
      <c r="C7836" s="1">
        <v>43950.444444444445</v>
      </c>
      <c r="D7836">
        <v>5.69</v>
      </c>
      <c r="E7836">
        <v>39.130000000000003</v>
      </c>
      <c r="F7836">
        <v>3.71</v>
      </c>
      <c r="G7836">
        <f>IF(B7836=1,D7836+0.3,D7836-0.3)</f>
        <v>5.99</v>
      </c>
    </row>
    <row r="7837" spans="1:7" x14ac:dyDescent="0.35">
      <c r="A7837">
        <v>1</v>
      </c>
      <c r="B7837">
        <v>1</v>
      </c>
      <c r="C7837" s="1">
        <v>43950.451388888891</v>
      </c>
      <c r="D7837">
        <v>5.64</v>
      </c>
      <c r="E7837">
        <v>39.159999999999997</v>
      </c>
      <c r="F7837">
        <v>3.71</v>
      </c>
      <c r="G7837">
        <f>IF(B7837=1,D7837+0.3,D7837-0.3)</f>
        <v>5.9399999999999995</v>
      </c>
    </row>
    <row r="7838" spans="1:7" x14ac:dyDescent="0.35">
      <c r="A7838">
        <v>1</v>
      </c>
      <c r="B7838">
        <v>1</v>
      </c>
      <c r="C7838" s="1">
        <v>43950.458333333336</v>
      </c>
      <c r="D7838">
        <v>5.59</v>
      </c>
      <c r="E7838">
        <v>39.130000000000003</v>
      </c>
      <c r="F7838">
        <v>3.71</v>
      </c>
      <c r="G7838">
        <f>IF(B7838=1,D7838+0.3,D7838-0.3)</f>
        <v>5.89</v>
      </c>
    </row>
    <row r="7839" spans="1:7" x14ac:dyDescent="0.35">
      <c r="A7839">
        <v>1</v>
      </c>
      <c r="B7839">
        <v>1</v>
      </c>
      <c r="C7839" s="1">
        <v>43950.465277777781</v>
      </c>
      <c r="D7839">
        <v>5.65</v>
      </c>
      <c r="E7839">
        <v>39.159999999999997</v>
      </c>
      <c r="F7839">
        <v>3.9</v>
      </c>
      <c r="G7839">
        <f>IF(B7839=1,D7839+0.3,D7839-0.3)</f>
        <v>5.95</v>
      </c>
    </row>
    <row r="7840" spans="1:7" x14ac:dyDescent="0.35">
      <c r="A7840">
        <v>1</v>
      </c>
      <c r="B7840">
        <v>1</v>
      </c>
      <c r="C7840" s="1">
        <v>43950.472222222219</v>
      </c>
      <c r="D7840">
        <v>5.58</v>
      </c>
      <c r="E7840">
        <v>39.28</v>
      </c>
      <c r="F7840">
        <v>4.9000000000000004</v>
      </c>
      <c r="G7840">
        <f>IF(B7840=1,D7840+0.3,D7840-0.3)</f>
        <v>5.88</v>
      </c>
    </row>
    <row r="7841" spans="1:7" x14ac:dyDescent="0.35">
      <c r="A7841">
        <v>1</v>
      </c>
      <c r="B7841">
        <v>1</v>
      </c>
      <c r="C7841" s="1">
        <v>43950.479166666664</v>
      </c>
      <c r="D7841">
        <v>5.54</v>
      </c>
      <c r="E7841">
        <v>39.4</v>
      </c>
      <c r="F7841">
        <v>6.58</v>
      </c>
      <c r="G7841">
        <f>IF(B7841=1,D7841+0.3,D7841-0.3)</f>
        <v>5.84</v>
      </c>
    </row>
    <row r="7842" spans="1:7" x14ac:dyDescent="0.35">
      <c r="A7842">
        <v>1</v>
      </c>
      <c r="B7842">
        <v>1</v>
      </c>
      <c r="C7842" s="1">
        <v>43950.486111111109</v>
      </c>
      <c r="D7842">
        <v>5.73</v>
      </c>
      <c r="E7842">
        <v>39.549999999999997</v>
      </c>
      <c r="F7842">
        <v>7.79</v>
      </c>
      <c r="G7842">
        <f>IF(B7842=1,D7842+0.3,D7842-0.3)</f>
        <v>6.03</v>
      </c>
    </row>
    <row r="7843" spans="1:7" x14ac:dyDescent="0.35">
      <c r="A7843">
        <v>1</v>
      </c>
      <c r="B7843">
        <v>1</v>
      </c>
      <c r="C7843" s="1">
        <v>43950.493055555555</v>
      </c>
      <c r="D7843">
        <v>5.61</v>
      </c>
      <c r="E7843">
        <v>39.64</v>
      </c>
      <c r="F7843">
        <v>9.1</v>
      </c>
      <c r="G7843">
        <f>IF(B7843=1,D7843+0.3,D7843-0.3)</f>
        <v>5.91</v>
      </c>
    </row>
    <row r="7844" spans="1:7" x14ac:dyDescent="0.35">
      <c r="A7844">
        <v>1</v>
      </c>
      <c r="B7844">
        <v>1</v>
      </c>
      <c r="C7844" s="1">
        <v>43950.5</v>
      </c>
      <c r="D7844">
        <v>5.58</v>
      </c>
      <c r="E7844">
        <v>39.76</v>
      </c>
      <c r="F7844">
        <v>10.41</v>
      </c>
      <c r="G7844">
        <f>IF(B7844=1,D7844+0.3,D7844-0.3)</f>
        <v>5.88</v>
      </c>
    </row>
    <row r="7845" spans="1:7" x14ac:dyDescent="0.35">
      <c r="A7845">
        <v>1</v>
      </c>
      <c r="B7845">
        <v>1</v>
      </c>
      <c r="C7845" s="1">
        <v>43950.506944444445</v>
      </c>
      <c r="D7845">
        <v>5.55</v>
      </c>
      <c r="E7845">
        <v>39.909999999999997</v>
      </c>
      <c r="F7845">
        <v>11.51</v>
      </c>
      <c r="G7845">
        <f>IF(B7845=1,D7845+0.3,D7845-0.3)</f>
        <v>5.85</v>
      </c>
    </row>
    <row r="7846" spans="1:7" x14ac:dyDescent="0.35">
      <c r="A7846">
        <v>1</v>
      </c>
      <c r="B7846">
        <v>1</v>
      </c>
      <c r="C7846" s="1">
        <v>43950.513888888891</v>
      </c>
      <c r="D7846">
        <v>5.51</v>
      </c>
      <c r="E7846">
        <v>39.97</v>
      </c>
      <c r="F7846">
        <v>12.1</v>
      </c>
      <c r="G7846">
        <f>IF(B7846=1,D7846+0.3,D7846-0.3)</f>
        <v>5.81</v>
      </c>
    </row>
    <row r="7847" spans="1:7" x14ac:dyDescent="0.35">
      <c r="A7847">
        <v>1</v>
      </c>
      <c r="B7847">
        <v>1</v>
      </c>
      <c r="C7847" s="1">
        <v>43950.520833333336</v>
      </c>
      <c r="D7847">
        <v>5.5</v>
      </c>
      <c r="E7847">
        <v>40.1</v>
      </c>
      <c r="F7847">
        <v>12.02</v>
      </c>
      <c r="G7847">
        <f>IF(B7847=1,D7847+0.3,D7847-0.3)</f>
        <v>5.8</v>
      </c>
    </row>
    <row r="7848" spans="1:7" x14ac:dyDescent="0.35">
      <c r="A7848">
        <v>1</v>
      </c>
      <c r="B7848">
        <v>1</v>
      </c>
      <c r="C7848" s="1">
        <v>43950.527777777781</v>
      </c>
      <c r="D7848">
        <v>5.47</v>
      </c>
      <c r="E7848">
        <v>39.64</v>
      </c>
      <c r="F7848">
        <v>12.61</v>
      </c>
      <c r="G7848">
        <f>IF(B7848=1,D7848+0.3,D7848-0.3)</f>
        <v>5.77</v>
      </c>
    </row>
    <row r="7849" spans="1:7" x14ac:dyDescent="0.35">
      <c r="A7849">
        <v>1</v>
      </c>
      <c r="B7849">
        <v>1</v>
      </c>
      <c r="C7849" s="1">
        <v>43950.534722222219</v>
      </c>
      <c r="D7849">
        <v>5.47</v>
      </c>
      <c r="E7849">
        <v>39.25</v>
      </c>
      <c r="F7849">
        <v>11.54</v>
      </c>
      <c r="G7849">
        <f>IF(B7849=1,D7849+0.3,D7849-0.3)</f>
        <v>5.77</v>
      </c>
    </row>
    <row r="7850" spans="1:7" x14ac:dyDescent="0.35">
      <c r="A7850">
        <v>1</v>
      </c>
      <c r="B7850">
        <v>1</v>
      </c>
      <c r="C7850" s="1">
        <v>43950.541666666664</v>
      </c>
      <c r="D7850">
        <v>5.45</v>
      </c>
      <c r="E7850">
        <v>39.04</v>
      </c>
      <c r="F7850">
        <v>10.37</v>
      </c>
      <c r="G7850">
        <f>IF(B7850=1,D7850+0.3,D7850-0.3)</f>
        <v>5.75</v>
      </c>
    </row>
    <row r="7851" spans="1:7" x14ac:dyDescent="0.35">
      <c r="A7851">
        <v>1</v>
      </c>
      <c r="B7851">
        <v>1</v>
      </c>
      <c r="C7851" s="1">
        <v>43950.548611111109</v>
      </c>
      <c r="D7851">
        <v>5.43</v>
      </c>
      <c r="E7851">
        <v>38.950000000000003</v>
      </c>
      <c r="F7851">
        <v>8.99</v>
      </c>
      <c r="G7851">
        <f>IF(B7851=1,D7851+0.3,D7851-0.3)</f>
        <v>5.7299999999999995</v>
      </c>
    </row>
    <row r="7852" spans="1:7" x14ac:dyDescent="0.35">
      <c r="A7852">
        <v>1</v>
      </c>
      <c r="B7852">
        <v>1</v>
      </c>
      <c r="C7852" s="1">
        <v>43950.555555555555</v>
      </c>
      <c r="D7852">
        <v>5.43</v>
      </c>
      <c r="E7852">
        <v>39.07</v>
      </c>
      <c r="F7852">
        <v>7.12</v>
      </c>
      <c r="G7852">
        <f>IF(B7852=1,D7852+0.3,D7852-0.3)</f>
        <v>5.7299999999999995</v>
      </c>
    </row>
    <row r="7853" spans="1:7" x14ac:dyDescent="0.35">
      <c r="A7853">
        <v>1</v>
      </c>
      <c r="B7853">
        <v>1</v>
      </c>
      <c r="C7853" s="1">
        <v>43950.5625</v>
      </c>
      <c r="D7853">
        <v>5.42</v>
      </c>
      <c r="E7853">
        <v>39.31</v>
      </c>
      <c r="F7853">
        <v>5.24</v>
      </c>
      <c r="G7853">
        <f>IF(B7853=1,D7853+0.3,D7853-0.3)</f>
        <v>5.72</v>
      </c>
    </row>
    <row r="7854" spans="1:7" x14ac:dyDescent="0.35">
      <c r="A7854">
        <v>1</v>
      </c>
      <c r="B7854">
        <v>1</v>
      </c>
      <c r="C7854" s="1">
        <v>43950.569444444445</v>
      </c>
      <c r="D7854">
        <v>5.5</v>
      </c>
      <c r="E7854">
        <v>39.49</v>
      </c>
      <c r="F7854">
        <v>3.36</v>
      </c>
      <c r="G7854">
        <f>IF(B7854=1,D7854+0.3,D7854-0.3)</f>
        <v>5.8</v>
      </c>
    </row>
    <row r="7855" spans="1:7" x14ac:dyDescent="0.35">
      <c r="A7855">
        <v>1</v>
      </c>
      <c r="B7855">
        <v>1</v>
      </c>
      <c r="C7855" s="1">
        <v>43950.576388888891</v>
      </c>
      <c r="D7855">
        <v>6.03</v>
      </c>
      <c r="E7855">
        <v>39.49</v>
      </c>
      <c r="F7855">
        <v>3.1</v>
      </c>
      <c r="G7855">
        <f>IF(B7855=1,D7855+0.3,D7855-0.3)</f>
        <v>6.33</v>
      </c>
    </row>
    <row r="7856" spans="1:7" x14ac:dyDescent="0.35">
      <c r="A7856">
        <v>1</v>
      </c>
      <c r="B7856">
        <v>1</v>
      </c>
      <c r="C7856" s="1">
        <v>43950.583333333336</v>
      </c>
      <c r="D7856">
        <v>5.87</v>
      </c>
      <c r="E7856">
        <v>39.369999999999997</v>
      </c>
      <c r="F7856">
        <v>3.17</v>
      </c>
      <c r="G7856">
        <f>IF(B7856=1,D7856+0.3,D7856-0.3)</f>
        <v>6.17</v>
      </c>
    </row>
    <row r="7857" spans="1:7" x14ac:dyDescent="0.35">
      <c r="A7857">
        <v>1</v>
      </c>
      <c r="B7857">
        <v>1</v>
      </c>
      <c r="C7857" s="1">
        <v>43950.590277777781</v>
      </c>
      <c r="D7857">
        <v>5.74</v>
      </c>
      <c r="E7857">
        <v>39.340000000000003</v>
      </c>
      <c r="F7857">
        <v>3.66</v>
      </c>
      <c r="G7857">
        <f>IF(B7857=1,D7857+0.3,D7857-0.3)</f>
        <v>6.04</v>
      </c>
    </row>
    <row r="7858" spans="1:7" x14ac:dyDescent="0.35">
      <c r="A7858">
        <v>1</v>
      </c>
      <c r="B7858">
        <v>1</v>
      </c>
      <c r="C7858" s="1">
        <v>43950.597222222219</v>
      </c>
      <c r="D7858">
        <v>5.71</v>
      </c>
      <c r="E7858">
        <v>39.07</v>
      </c>
      <c r="F7858">
        <v>4.18</v>
      </c>
      <c r="G7858">
        <f>IF(B7858=1,D7858+0.3,D7858-0.3)</f>
        <v>6.01</v>
      </c>
    </row>
    <row r="7859" spans="1:7" x14ac:dyDescent="0.35">
      <c r="A7859">
        <v>1</v>
      </c>
      <c r="B7859">
        <v>1</v>
      </c>
      <c r="C7859" s="1">
        <v>43950.604166666664</v>
      </c>
      <c r="D7859">
        <v>5.65</v>
      </c>
      <c r="E7859">
        <v>38.979999999999997</v>
      </c>
      <c r="F7859">
        <v>4.72</v>
      </c>
      <c r="G7859">
        <f>IF(B7859=1,D7859+0.3,D7859-0.3)</f>
        <v>5.95</v>
      </c>
    </row>
    <row r="7860" spans="1:7" x14ac:dyDescent="0.35">
      <c r="A7860">
        <v>1</v>
      </c>
      <c r="B7860">
        <v>1</v>
      </c>
      <c r="C7860" s="1">
        <v>43950.611111111109</v>
      </c>
      <c r="D7860">
        <v>5.82</v>
      </c>
      <c r="E7860">
        <v>38.950000000000003</v>
      </c>
      <c r="F7860">
        <v>5.05</v>
      </c>
      <c r="G7860">
        <f>IF(B7860=1,D7860+0.3,D7860-0.3)</f>
        <v>6.12</v>
      </c>
    </row>
    <row r="7861" spans="1:7" x14ac:dyDescent="0.35">
      <c r="A7861">
        <v>1</v>
      </c>
      <c r="B7861">
        <v>1</v>
      </c>
      <c r="C7861" s="1">
        <v>43950.618055555555</v>
      </c>
      <c r="D7861">
        <v>5.79</v>
      </c>
      <c r="E7861">
        <v>39.04</v>
      </c>
      <c r="F7861">
        <v>5.23</v>
      </c>
      <c r="G7861">
        <f>IF(B7861=1,D7861+0.3,D7861-0.3)</f>
        <v>6.09</v>
      </c>
    </row>
    <row r="7862" spans="1:7" x14ac:dyDescent="0.35">
      <c r="A7862">
        <v>1</v>
      </c>
      <c r="B7862">
        <v>1</v>
      </c>
      <c r="C7862" s="1">
        <v>43950.625</v>
      </c>
      <c r="D7862">
        <v>5.77</v>
      </c>
      <c r="E7862">
        <v>39.22</v>
      </c>
      <c r="F7862">
        <v>4.83</v>
      </c>
      <c r="G7862">
        <f>IF(B7862=1,D7862+0.3,D7862-0.3)</f>
        <v>6.0699999999999994</v>
      </c>
    </row>
    <row r="7863" spans="1:7" x14ac:dyDescent="0.35">
      <c r="A7863">
        <v>1</v>
      </c>
      <c r="B7863">
        <v>1</v>
      </c>
      <c r="C7863" s="1">
        <v>43950.631944444445</v>
      </c>
      <c r="D7863">
        <v>5.7</v>
      </c>
      <c r="E7863">
        <v>39.369999999999997</v>
      </c>
      <c r="F7863">
        <v>4.2</v>
      </c>
      <c r="G7863">
        <f>IF(B7863=1,D7863+0.3,D7863-0.3)</f>
        <v>6</v>
      </c>
    </row>
    <row r="7864" spans="1:7" x14ac:dyDescent="0.35">
      <c r="A7864">
        <v>1</v>
      </c>
      <c r="B7864">
        <v>1</v>
      </c>
      <c r="C7864" s="1">
        <v>43950.638888888891</v>
      </c>
      <c r="D7864">
        <v>5.7</v>
      </c>
      <c r="E7864">
        <v>39.4</v>
      </c>
      <c r="F7864">
        <v>3.66</v>
      </c>
      <c r="G7864">
        <f>IF(B7864=1,D7864+0.3,D7864-0.3)</f>
        <v>6</v>
      </c>
    </row>
    <row r="7865" spans="1:7" x14ac:dyDescent="0.35">
      <c r="A7865">
        <v>1</v>
      </c>
      <c r="B7865">
        <v>1</v>
      </c>
      <c r="C7865" s="1">
        <v>43950.645833333336</v>
      </c>
      <c r="D7865">
        <v>5.61</v>
      </c>
      <c r="E7865">
        <v>39.369999999999997</v>
      </c>
      <c r="F7865">
        <v>3.36</v>
      </c>
      <c r="G7865">
        <f>IF(B7865=1,D7865+0.3,D7865-0.3)</f>
        <v>5.91</v>
      </c>
    </row>
    <row r="7866" spans="1:7" x14ac:dyDescent="0.35">
      <c r="A7866">
        <v>1</v>
      </c>
      <c r="B7866">
        <v>1</v>
      </c>
      <c r="C7866" s="1">
        <v>43950.652777777781</v>
      </c>
      <c r="D7866">
        <v>5.72</v>
      </c>
      <c r="E7866">
        <v>39.340000000000003</v>
      </c>
      <c r="F7866">
        <v>3.15</v>
      </c>
      <c r="G7866">
        <f>IF(B7866=1,D7866+0.3,D7866-0.3)</f>
        <v>6.02</v>
      </c>
    </row>
    <row r="7867" spans="1:7" x14ac:dyDescent="0.35">
      <c r="A7867">
        <v>1</v>
      </c>
      <c r="B7867">
        <v>1</v>
      </c>
      <c r="C7867" s="1">
        <v>43950.659722222219</v>
      </c>
      <c r="D7867">
        <v>6.06</v>
      </c>
      <c r="E7867">
        <v>39.4</v>
      </c>
      <c r="F7867">
        <v>3.03</v>
      </c>
      <c r="G7867">
        <f>IF(B7867=1,D7867+0.3,D7867-0.3)</f>
        <v>6.3599999999999994</v>
      </c>
    </row>
    <row r="7868" spans="1:7" x14ac:dyDescent="0.35">
      <c r="A7868">
        <v>1</v>
      </c>
      <c r="B7868">
        <v>1</v>
      </c>
      <c r="C7868" s="1">
        <v>43950.666666666664</v>
      </c>
      <c r="D7868">
        <v>6.19</v>
      </c>
      <c r="E7868">
        <v>39.49</v>
      </c>
      <c r="F7868">
        <v>3.19</v>
      </c>
      <c r="G7868">
        <f>IF(B7868=1,D7868+0.3,D7868-0.3)</f>
        <v>6.49</v>
      </c>
    </row>
    <row r="7869" spans="1:7" x14ac:dyDescent="0.35">
      <c r="A7869">
        <v>1</v>
      </c>
      <c r="B7869">
        <v>1</v>
      </c>
      <c r="C7869" s="1">
        <v>43950.673611111109</v>
      </c>
      <c r="D7869">
        <v>6</v>
      </c>
      <c r="E7869">
        <v>39.61</v>
      </c>
      <c r="F7869">
        <v>3.25</v>
      </c>
      <c r="G7869">
        <f>IF(B7869=1,D7869+0.3,D7869-0.3)</f>
        <v>6.3</v>
      </c>
    </row>
    <row r="7870" spans="1:7" x14ac:dyDescent="0.35">
      <c r="A7870">
        <v>1</v>
      </c>
      <c r="B7870">
        <v>1</v>
      </c>
      <c r="C7870" s="1">
        <v>43950.680555555555</v>
      </c>
      <c r="D7870">
        <v>5.86</v>
      </c>
      <c r="E7870">
        <v>39.700000000000003</v>
      </c>
      <c r="F7870">
        <v>3.2</v>
      </c>
      <c r="G7870">
        <f>IF(B7870=1,D7870+0.3,D7870-0.3)</f>
        <v>6.16</v>
      </c>
    </row>
    <row r="7871" spans="1:7" x14ac:dyDescent="0.35">
      <c r="A7871">
        <v>1</v>
      </c>
      <c r="B7871">
        <v>1</v>
      </c>
      <c r="C7871" s="1">
        <v>43950.6875</v>
      </c>
      <c r="D7871">
        <v>6.25</v>
      </c>
      <c r="E7871">
        <v>39.85</v>
      </c>
      <c r="F7871">
        <v>2.94</v>
      </c>
      <c r="G7871">
        <f>IF(B7871=1,D7871+0.3,D7871-0.3)</f>
        <v>6.55</v>
      </c>
    </row>
    <row r="7872" spans="1:7" x14ac:dyDescent="0.35">
      <c r="A7872">
        <v>1</v>
      </c>
      <c r="B7872">
        <v>1</v>
      </c>
      <c r="C7872" s="1">
        <v>43950.694444444445</v>
      </c>
      <c r="D7872">
        <v>6.21</v>
      </c>
      <c r="E7872">
        <v>39.97</v>
      </c>
      <c r="F7872">
        <v>2.91</v>
      </c>
      <c r="G7872">
        <f>IF(B7872=1,D7872+0.3,D7872-0.3)</f>
        <v>6.51</v>
      </c>
    </row>
    <row r="7873" spans="1:7" x14ac:dyDescent="0.35">
      <c r="A7873">
        <v>1</v>
      </c>
      <c r="B7873">
        <v>1</v>
      </c>
      <c r="C7873" s="1">
        <v>43950.701388888891</v>
      </c>
      <c r="D7873">
        <v>6.08</v>
      </c>
      <c r="E7873">
        <v>39.97</v>
      </c>
      <c r="F7873">
        <v>2.87</v>
      </c>
      <c r="G7873">
        <f>IF(B7873=1,D7873+0.3,D7873-0.3)</f>
        <v>6.38</v>
      </c>
    </row>
    <row r="7874" spans="1:7" x14ac:dyDescent="0.35">
      <c r="A7874">
        <v>1</v>
      </c>
      <c r="B7874">
        <v>1</v>
      </c>
      <c r="C7874" s="1">
        <v>43950.708333333336</v>
      </c>
      <c r="D7874">
        <v>6.05</v>
      </c>
      <c r="E7874">
        <v>39.880000000000003</v>
      </c>
      <c r="F7874">
        <v>2.82</v>
      </c>
      <c r="G7874">
        <f>IF(B7874=1,D7874+0.3,D7874-0.3)</f>
        <v>6.35</v>
      </c>
    </row>
    <row r="7875" spans="1:7" x14ac:dyDescent="0.35">
      <c r="A7875">
        <v>1</v>
      </c>
      <c r="B7875">
        <v>1</v>
      </c>
      <c r="C7875" s="1">
        <v>43950.715277777781</v>
      </c>
      <c r="D7875">
        <v>6</v>
      </c>
      <c r="E7875">
        <v>39.909999999999997</v>
      </c>
      <c r="F7875">
        <v>2.7</v>
      </c>
      <c r="G7875">
        <f>IF(B7875=1,D7875+0.3,D7875-0.3)</f>
        <v>6.3</v>
      </c>
    </row>
    <row r="7876" spans="1:7" x14ac:dyDescent="0.35">
      <c r="A7876">
        <v>1</v>
      </c>
      <c r="B7876">
        <v>1</v>
      </c>
      <c r="C7876" s="1">
        <v>43950.722222222219</v>
      </c>
      <c r="D7876">
        <v>6.1</v>
      </c>
      <c r="E7876">
        <v>40</v>
      </c>
      <c r="F7876">
        <v>2.58</v>
      </c>
      <c r="G7876">
        <f>IF(B7876=1,D7876+0.3,D7876-0.3)</f>
        <v>6.3999999999999995</v>
      </c>
    </row>
    <row r="7877" spans="1:7" x14ac:dyDescent="0.35">
      <c r="A7877">
        <v>1</v>
      </c>
      <c r="B7877">
        <v>1</v>
      </c>
      <c r="C7877" s="1">
        <v>43950.729166666664</v>
      </c>
      <c r="D7877">
        <v>6.03</v>
      </c>
      <c r="E7877">
        <v>35.56</v>
      </c>
      <c r="F7877">
        <v>2.4500000000000002</v>
      </c>
      <c r="G7877">
        <f>IF(B7877=1,D7877+0.3,D7877-0.3)</f>
        <v>6.33</v>
      </c>
    </row>
    <row r="7878" spans="1:7" x14ac:dyDescent="0.35">
      <c r="A7878">
        <v>1</v>
      </c>
      <c r="B7878">
        <v>1</v>
      </c>
      <c r="C7878" s="1">
        <v>43950.736111111109</v>
      </c>
      <c r="D7878">
        <v>5.94</v>
      </c>
      <c r="E7878">
        <v>36.22</v>
      </c>
      <c r="F7878">
        <v>2.4300000000000002</v>
      </c>
      <c r="G7878">
        <f>IF(B7878=1,D7878+0.3,D7878-0.3)</f>
        <v>6.24</v>
      </c>
    </row>
    <row r="7879" spans="1:7" x14ac:dyDescent="0.35">
      <c r="A7879">
        <v>1</v>
      </c>
      <c r="B7879">
        <v>1</v>
      </c>
      <c r="C7879" s="1">
        <v>43950.743055555555</v>
      </c>
      <c r="D7879">
        <v>5.89</v>
      </c>
      <c r="E7879">
        <v>37.82</v>
      </c>
      <c r="F7879">
        <v>2.41</v>
      </c>
      <c r="G7879">
        <f>IF(B7879=1,D7879+0.3,D7879-0.3)</f>
        <v>6.1899999999999995</v>
      </c>
    </row>
    <row r="7880" spans="1:7" x14ac:dyDescent="0.35">
      <c r="A7880">
        <v>1</v>
      </c>
      <c r="B7880">
        <v>1</v>
      </c>
      <c r="C7880" s="1">
        <v>43950.75</v>
      </c>
      <c r="D7880">
        <v>5.63</v>
      </c>
      <c r="E7880">
        <v>38.56</v>
      </c>
      <c r="F7880">
        <v>2.4900000000000002</v>
      </c>
      <c r="G7880">
        <f>IF(B7880=1,D7880+0.3,D7880-0.3)</f>
        <v>5.93</v>
      </c>
    </row>
    <row r="7881" spans="1:7" x14ac:dyDescent="0.35">
      <c r="A7881">
        <v>1</v>
      </c>
      <c r="B7881">
        <v>1</v>
      </c>
      <c r="C7881" s="1">
        <v>43950.756944444445</v>
      </c>
      <c r="D7881">
        <v>5.74</v>
      </c>
      <c r="E7881">
        <v>38.83</v>
      </c>
      <c r="F7881">
        <v>2.74</v>
      </c>
      <c r="G7881">
        <f>IF(B7881=1,D7881+0.3,D7881-0.3)</f>
        <v>6.04</v>
      </c>
    </row>
    <row r="7882" spans="1:7" x14ac:dyDescent="0.35">
      <c r="A7882">
        <v>1</v>
      </c>
      <c r="B7882">
        <v>1</v>
      </c>
      <c r="C7882" s="1">
        <v>43950.763888888891</v>
      </c>
      <c r="D7882">
        <v>5.7</v>
      </c>
      <c r="E7882">
        <v>38.89</v>
      </c>
      <c r="F7882">
        <v>3.05</v>
      </c>
      <c r="G7882">
        <f>IF(B7882=1,D7882+0.3,D7882-0.3)</f>
        <v>6</v>
      </c>
    </row>
    <row r="7883" spans="1:7" x14ac:dyDescent="0.35">
      <c r="A7883">
        <v>1</v>
      </c>
      <c r="B7883">
        <v>1</v>
      </c>
      <c r="C7883" s="1">
        <v>43950.770833333336</v>
      </c>
      <c r="D7883">
        <v>5.7</v>
      </c>
      <c r="E7883">
        <v>38.89</v>
      </c>
      <c r="F7883">
        <v>3.35</v>
      </c>
      <c r="G7883">
        <f>IF(B7883=1,D7883+0.3,D7883-0.3)</f>
        <v>6</v>
      </c>
    </row>
    <row r="7884" spans="1:7" x14ac:dyDescent="0.35">
      <c r="A7884">
        <v>1</v>
      </c>
      <c r="B7884">
        <v>1</v>
      </c>
      <c r="C7884" s="1">
        <v>43950.777777777781</v>
      </c>
      <c r="D7884">
        <v>5.62</v>
      </c>
      <c r="E7884">
        <v>39.01</v>
      </c>
      <c r="F7884">
        <v>3.28</v>
      </c>
      <c r="G7884">
        <f>IF(B7884=1,D7884+0.3,D7884-0.3)</f>
        <v>5.92</v>
      </c>
    </row>
    <row r="7885" spans="1:7" x14ac:dyDescent="0.35">
      <c r="A7885">
        <v>1</v>
      </c>
      <c r="B7885">
        <v>1</v>
      </c>
      <c r="C7885" s="1">
        <v>43950.784722222219</v>
      </c>
      <c r="D7885">
        <v>5.85</v>
      </c>
      <c r="E7885">
        <v>39.130000000000003</v>
      </c>
      <c r="F7885">
        <v>3.18</v>
      </c>
      <c r="G7885">
        <f>IF(B7885=1,D7885+0.3,D7885-0.3)</f>
        <v>6.1499999999999995</v>
      </c>
    </row>
    <row r="7886" spans="1:7" x14ac:dyDescent="0.35">
      <c r="A7886">
        <v>1</v>
      </c>
      <c r="B7886">
        <v>1</v>
      </c>
      <c r="C7886" s="1">
        <v>43950.791666666664</v>
      </c>
      <c r="D7886">
        <v>6.14</v>
      </c>
      <c r="E7886">
        <v>39.28</v>
      </c>
      <c r="F7886">
        <v>2.98</v>
      </c>
      <c r="G7886">
        <f>IF(B7886=1,D7886+0.3,D7886-0.3)</f>
        <v>6.4399999999999995</v>
      </c>
    </row>
    <row r="7887" spans="1:7" x14ac:dyDescent="0.35">
      <c r="A7887">
        <v>1</v>
      </c>
      <c r="B7887">
        <v>1</v>
      </c>
      <c r="C7887" s="1">
        <v>43950.798611111109</v>
      </c>
      <c r="D7887">
        <v>5.94</v>
      </c>
      <c r="E7887">
        <v>39.43</v>
      </c>
      <c r="F7887">
        <v>2.87</v>
      </c>
      <c r="G7887">
        <f>IF(B7887=1,D7887+0.3,D7887-0.3)</f>
        <v>6.24</v>
      </c>
    </row>
    <row r="7888" spans="1:7" x14ac:dyDescent="0.35">
      <c r="A7888">
        <v>1</v>
      </c>
      <c r="B7888">
        <v>1</v>
      </c>
      <c r="C7888" s="1">
        <v>43950.805555555555</v>
      </c>
      <c r="D7888">
        <v>5.73</v>
      </c>
      <c r="E7888">
        <v>39.46</v>
      </c>
      <c r="F7888">
        <v>2.78</v>
      </c>
      <c r="G7888">
        <f>IF(B7888=1,D7888+0.3,D7888-0.3)</f>
        <v>6.03</v>
      </c>
    </row>
    <row r="7889" spans="1:7" x14ac:dyDescent="0.35">
      <c r="A7889">
        <v>1</v>
      </c>
      <c r="B7889">
        <v>1</v>
      </c>
      <c r="C7889" s="1">
        <v>43950.8125</v>
      </c>
      <c r="D7889">
        <v>5.63</v>
      </c>
      <c r="E7889">
        <v>39.46</v>
      </c>
      <c r="F7889">
        <v>2.69</v>
      </c>
      <c r="G7889">
        <f>IF(B7889=1,D7889+0.3,D7889-0.3)</f>
        <v>5.93</v>
      </c>
    </row>
    <row r="7890" spans="1:7" x14ac:dyDescent="0.35">
      <c r="A7890">
        <v>1</v>
      </c>
      <c r="B7890">
        <v>1</v>
      </c>
      <c r="C7890" s="1">
        <v>43950.819444444445</v>
      </c>
      <c r="D7890">
        <v>5.69</v>
      </c>
      <c r="E7890">
        <v>39.520000000000003</v>
      </c>
      <c r="F7890">
        <v>2.74</v>
      </c>
      <c r="G7890">
        <f>IF(B7890=1,D7890+0.3,D7890-0.3)</f>
        <v>5.99</v>
      </c>
    </row>
    <row r="7891" spans="1:7" x14ac:dyDescent="0.35">
      <c r="A7891">
        <v>1</v>
      </c>
      <c r="B7891">
        <v>1</v>
      </c>
      <c r="C7891" s="1">
        <v>43950.826388888891</v>
      </c>
      <c r="D7891">
        <v>5.58</v>
      </c>
      <c r="E7891">
        <v>39.520000000000003</v>
      </c>
      <c r="F7891">
        <v>3.04</v>
      </c>
      <c r="G7891">
        <f>IF(B7891=1,D7891+0.3,D7891-0.3)</f>
        <v>5.88</v>
      </c>
    </row>
    <row r="7892" spans="1:7" x14ac:dyDescent="0.35">
      <c r="A7892">
        <v>1</v>
      </c>
      <c r="B7892">
        <v>1</v>
      </c>
      <c r="C7892" s="1">
        <v>43950.833333333336</v>
      </c>
      <c r="D7892">
        <v>5.81</v>
      </c>
      <c r="E7892">
        <v>39.520000000000003</v>
      </c>
      <c r="F7892">
        <v>3.48</v>
      </c>
      <c r="G7892">
        <f>IF(B7892=1,D7892+0.3,D7892-0.3)</f>
        <v>6.1099999999999994</v>
      </c>
    </row>
    <row r="7893" spans="1:7" x14ac:dyDescent="0.35">
      <c r="A7893">
        <v>1</v>
      </c>
      <c r="B7893">
        <v>1</v>
      </c>
      <c r="C7893" s="1">
        <v>43950.840277777781</v>
      </c>
      <c r="D7893">
        <v>5.76</v>
      </c>
      <c r="E7893">
        <v>39.520000000000003</v>
      </c>
      <c r="F7893">
        <v>3.79</v>
      </c>
      <c r="G7893">
        <f>IF(B7893=1,D7893+0.3,D7893-0.3)</f>
        <v>6.06</v>
      </c>
    </row>
    <row r="7894" spans="1:7" x14ac:dyDescent="0.35">
      <c r="A7894">
        <v>1</v>
      </c>
      <c r="B7894">
        <v>1</v>
      </c>
      <c r="C7894" s="1">
        <v>43950.847222222219</v>
      </c>
      <c r="D7894">
        <v>5.76</v>
      </c>
      <c r="E7894">
        <v>39.58</v>
      </c>
      <c r="F7894">
        <v>3.8</v>
      </c>
      <c r="G7894">
        <f>IF(B7894=1,D7894+0.3,D7894-0.3)</f>
        <v>6.06</v>
      </c>
    </row>
    <row r="7895" spans="1:7" x14ac:dyDescent="0.35">
      <c r="A7895">
        <v>1</v>
      </c>
      <c r="B7895">
        <v>1</v>
      </c>
      <c r="C7895" s="1">
        <v>43950.854166666664</v>
      </c>
      <c r="D7895">
        <v>5.67</v>
      </c>
      <c r="E7895">
        <v>39.549999999999997</v>
      </c>
      <c r="F7895">
        <v>3.65</v>
      </c>
      <c r="G7895">
        <f>IF(B7895=1,D7895+0.3,D7895-0.3)</f>
        <v>5.97</v>
      </c>
    </row>
    <row r="7896" spans="1:7" x14ac:dyDescent="0.35">
      <c r="A7896">
        <v>1</v>
      </c>
      <c r="B7896">
        <v>1</v>
      </c>
      <c r="C7896" s="1">
        <v>43950.861111111109</v>
      </c>
      <c r="D7896">
        <v>5.62</v>
      </c>
      <c r="E7896">
        <v>39.64</v>
      </c>
      <c r="F7896">
        <v>3.26</v>
      </c>
      <c r="G7896">
        <f>IF(B7896=1,D7896+0.3,D7896-0.3)</f>
        <v>5.92</v>
      </c>
    </row>
    <row r="7897" spans="1:7" x14ac:dyDescent="0.35">
      <c r="A7897">
        <v>1</v>
      </c>
      <c r="B7897">
        <v>1</v>
      </c>
      <c r="C7897" s="1">
        <v>43950.868055555555</v>
      </c>
      <c r="D7897">
        <v>5.59</v>
      </c>
      <c r="E7897">
        <v>39.76</v>
      </c>
      <c r="F7897">
        <v>2.58</v>
      </c>
      <c r="G7897">
        <f>IF(B7897=1,D7897+0.3,D7897-0.3)</f>
        <v>5.89</v>
      </c>
    </row>
    <row r="7898" spans="1:7" x14ac:dyDescent="0.35">
      <c r="A7898">
        <v>1</v>
      </c>
      <c r="B7898">
        <v>1</v>
      </c>
      <c r="C7898" s="1">
        <v>43950.875</v>
      </c>
      <c r="D7898">
        <v>5.56</v>
      </c>
      <c r="E7898">
        <v>39.76</v>
      </c>
      <c r="F7898">
        <v>1.83</v>
      </c>
      <c r="G7898">
        <f>IF(B7898=1,D7898+0.3,D7898-0.3)</f>
        <v>5.8599999999999994</v>
      </c>
    </row>
    <row r="7899" spans="1:7" x14ac:dyDescent="0.35">
      <c r="A7899">
        <v>1</v>
      </c>
      <c r="B7899">
        <v>1</v>
      </c>
      <c r="C7899" s="1">
        <v>43950.881944444445</v>
      </c>
      <c r="D7899">
        <v>5.54</v>
      </c>
      <c r="E7899">
        <v>39.729999999999997</v>
      </c>
      <c r="F7899">
        <v>1.1499999999999999</v>
      </c>
      <c r="G7899">
        <f>IF(B7899=1,D7899+0.3,D7899-0.3)</f>
        <v>5.84</v>
      </c>
    </row>
    <row r="7900" spans="1:7" x14ac:dyDescent="0.35">
      <c r="A7900">
        <v>1</v>
      </c>
      <c r="B7900">
        <v>1</v>
      </c>
      <c r="C7900" s="1">
        <v>43950.888888888891</v>
      </c>
      <c r="D7900">
        <v>5.76</v>
      </c>
      <c r="E7900">
        <v>39.700000000000003</v>
      </c>
      <c r="F7900">
        <v>0.77</v>
      </c>
      <c r="G7900">
        <f>IF(B7900=1,D7900+0.3,D7900-0.3)</f>
        <v>6.06</v>
      </c>
    </row>
    <row r="7901" spans="1:7" x14ac:dyDescent="0.35">
      <c r="A7901">
        <v>1</v>
      </c>
      <c r="B7901">
        <v>1</v>
      </c>
      <c r="C7901" s="1">
        <v>43950.895833333336</v>
      </c>
      <c r="D7901">
        <v>5.65</v>
      </c>
      <c r="E7901">
        <v>39.79</v>
      </c>
      <c r="F7901">
        <v>0.55000000000000004</v>
      </c>
      <c r="G7901">
        <f>IF(B7901=1,D7901+0.3,D7901-0.3)</f>
        <v>5.95</v>
      </c>
    </row>
    <row r="7902" spans="1:7" x14ac:dyDescent="0.35">
      <c r="A7902">
        <v>1</v>
      </c>
      <c r="B7902">
        <v>1</v>
      </c>
      <c r="C7902" s="1">
        <v>43950.902777777781</v>
      </c>
      <c r="D7902">
        <v>5.67</v>
      </c>
      <c r="E7902">
        <v>39.82</v>
      </c>
      <c r="F7902">
        <v>0.53</v>
      </c>
      <c r="G7902">
        <f>IF(B7902=1,D7902+0.3,D7902-0.3)</f>
        <v>5.97</v>
      </c>
    </row>
    <row r="7903" spans="1:7" x14ac:dyDescent="0.35">
      <c r="A7903">
        <v>1</v>
      </c>
      <c r="B7903">
        <v>1</v>
      </c>
      <c r="C7903" s="1">
        <v>43950.909722222219</v>
      </c>
      <c r="D7903">
        <v>6.2</v>
      </c>
      <c r="E7903">
        <v>39.880000000000003</v>
      </c>
      <c r="F7903">
        <v>0.56999999999999995</v>
      </c>
      <c r="G7903">
        <f>IF(B7903=1,D7903+0.3,D7903-0.3)</f>
        <v>6.5</v>
      </c>
    </row>
    <row r="7904" spans="1:7" x14ac:dyDescent="0.35">
      <c r="A7904">
        <v>1</v>
      </c>
      <c r="B7904">
        <v>1</v>
      </c>
      <c r="C7904" s="1">
        <v>43950.916666666664</v>
      </c>
      <c r="D7904">
        <v>6.02</v>
      </c>
      <c r="E7904">
        <v>39.85</v>
      </c>
      <c r="F7904">
        <v>0.66</v>
      </c>
      <c r="G7904">
        <f>IF(B7904=1,D7904+0.3,D7904-0.3)</f>
        <v>6.3199999999999994</v>
      </c>
    </row>
    <row r="7905" spans="1:7" x14ac:dyDescent="0.35">
      <c r="A7905">
        <v>1</v>
      </c>
      <c r="B7905">
        <v>1</v>
      </c>
      <c r="C7905" s="1">
        <v>43950.923611111109</v>
      </c>
      <c r="D7905">
        <v>6.07</v>
      </c>
      <c r="E7905">
        <v>39.85</v>
      </c>
      <c r="F7905">
        <v>0.95</v>
      </c>
      <c r="G7905">
        <f>IF(B7905=1,D7905+0.3,D7905-0.3)</f>
        <v>6.37</v>
      </c>
    </row>
    <row r="7906" spans="1:7" x14ac:dyDescent="0.35">
      <c r="A7906">
        <v>1</v>
      </c>
      <c r="B7906">
        <v>1</v>
      </c>
      <c r="C7906" s="1">
        <v>43950.930555555555</v>
      </c>
      <c r="D7906">
        <v>5.92</v>
      </c>
      <c r="E7906">
        <v>39.82</v>
      </c>
      <c r="F7906">
        <v>0.9</v>
      </c>
      <c r="G7906">
        <f>IF(B7906=1,D7906+0.3,D7906-0.3)</f>
        <v>6.22</v>
      </c>
    </row>
    <row r="7907" spans="1:7" x14ac:dyDescent="0.35">
      <c r="A7907">
        <v>1</v>
      </c>
      <c r="B7907">
        <v>1</v>
      </c>
      <c r="C7907" s="1">
        <v>43950.9375</v>
      </c>
      <c r="D7907">
        <v>5.92</v>
      </c>
      <c r="E7907">
        <v>39.880000000000003</v>
      </c>
      <c r="F7907">
        <v>0.84</v>
      </c>
      <c r="G7907">
        <f>IF(B7907=1,D7907+0.3,D7907-0.3)</f>
        <v>6.22</v>
      </c>
    </row>
    <row r="7908" spans="1:7" x14ac:dyDescent="0.35">
      <c r="A7908">
        <v>1</v>
      </c>
      <c r="B7908">
        <v>1</v>
      </c>
      <c r="C7908" s="1">
        <v>43950.944444444445</v>
      </c>
      <c r="D7908">
        <v>6.36</v>
      </c>
      <c r="E7908">
        <v>39.909999999999997</v>
      </c>
      <c r="F7908">
        <v>0.83</v>
      </c>
      <c r="G7908">
        <f>IF(B7908=1,D7908+0.3,D7908-0.3)</f>
        <v>6.66</v>
      </c>
    </row>
    <row r="7909" spans="1:7" x14ac:dyDescent="0.35">
      <c r="A7909">
        <v>1</v>
      </c>
      <c r="B7909">
        <v>1</v>
      </c>
      <c r="C7909" s="1">
        <v>43950.951388888891</v>
      </c>
      <c r="D7909">
        <v>6.2</v>
      </c>
      <c r="E7909">
        <v>39.97</v>
      </c>
      <c r="F7909">
        <v>0.81</v>
      </c>
      <c r="G7909">
        <f>IF(B7909=1,D7909+0.3,D7909-0.3)</f>
        <v>6.5</v>
      </c>
    </row>
    <row r="7910" spans="1:7" x14ac:dyDescent="0.35">
      <c r="A7910">
        <v>1</v>
      </c>
      <c r="B7910">
        <v>1</v>
      </c>
      <c r="C7910" s="1">
        <v>43950.958333333336</v>
      </c>
      <c r="D7910">
        <v>6.06</v>
      </c>
      <c r="E7910">
        <v>40</v>
      </c>
      <c r="F7910">
        <v>0.86</v>
      </c>
      <c r="G7910">
        <f>IF(B7910=1,D7910+0.3,D7910-0.3)</f>
        <v>6.3599999999999994</v>
      </c>
    </row>
    <row r="7911" spans="1:7" x14ac:dyDescent="0.35">
      <c r="A7911">
        <v>1</v>
      </c>
      <c r="B7911">
        <v>1</v>
      </c>
      <c r="C7911" s="1">
        <v>43950.965277777781</v>
      </c>
      <c r="D7911">
        <v>6.2</v>
      </c>
      <c r="E7911">
        <v>39.82</v>
      </c>
      <c r="F7911">
        <v>0.61</v>
      </c>
      <c r="G7911">
        <f>IF(B7911=1,D7911+0.3,D7911-0.3)</f>
        <v>6.5</v>
      </c>
    </row>
    <row r="7912" spans="1:7" x14ac:dyDescent="0.35">
      <c r="A7912">
        <v>1</v>
      </c>
      <c r="B7912">
        <v>1</v>
      </c>
      <c r="C7912" s="1">
        <v>43950.972222222219</v>
      </c>
      <c r="D7912">
        <v>6.13</v>
      </c>
      <c r="E7912">
        <v>39.67</v>
      </c>
      <c r="F7912">
        <v>0.68</v>
      </c>
      <c r="G7912">
        <f>IF(B7912=1,D7912+0.3,D7912-0.3)</f>
        <v>6.43</v>
      </c>
    </row>
    <row r="7913" spans="1:7" x14ac:dyDescent="0.35">
      <c r="A7913">
        <v>1</v>
      </c>
      <c r="B7913">
        <v>1</v>
      </c>
      <c r="C7913" s="1">
        <v>43950.979166666664</v>
      </c>
      <c r="D7913">
        <v>6.18</v>
      </c>
      <c r="E7913">
        <v>39.700000000000003</v>
      </c>
      <c r="F7913">
        <v>0.87</v>
      </c>
      <c r="G7913">
        <f>IF(B7913=1,D7913+0.3,D7913-0.3)</f>
        <v>6.4799999999999995</v>
      </c>
    </row>
    <row r="7914" spans="1:7" x14ac:dyDescent="0.35">
      <c r="A7914">
        <v>1</v>
      </c>
      <c r="B7914">
        <v>1</v>
      </c>
      <c r="C7914" s="1">
        <v>43950.986111111109</v>
      </c>
      <c r="D7914">
        <v>6.28</v>
      </c>
      <c r="E7914">
        <v>39.76</v>
      </c>
      <c r="F7914">
        <v>1.25</v>
      </c>
      <c r="G7914">
        <f>IF(B7914=1,D7914+0.3,D7914-0.3)</f>
        <v>6.58</v>
      </c>
    </row>
    <row r="7915" spans="1:7" x14ac:dyDescent="0.35">
      <c r="A7915">
        <v>1</v>
      </c>
      <c r="B7915">
        <v>1</v>
      </c>
      <c r="C7915" s="1">
        <v>43950.993055555555</v>
      </c>
      <c r="D7915">
        <v>6.31</v>
      </c>
      <c r="E7915">
        <v>39.85</v>
      </c>
      <c r="F7915">
        <v>1.75</v>
      </c>
      <c r="G7915">
        <f>IF(B7915=1,D7915+0.3,D7915-0.3)</f>
        <v>6.6099999999999994</v>
      </c>
    </row>
    <row r="7916" spans="1:7" x14ac:dyDescent="0.35">
      <c r="A7916">
        <v>1</v>
      </c>
      <c r="B7916">
        <v>1</v>
      </c>
      <c r="C7916" s="1">
        <v>43951</v>
      </c>
      <c r="D7916">
        <v>6.22</v>
      </c>
      <c r="E7916">
        <v>39.94</v>
      </c>
      <c r="F7916">
        <v>2.1800000000000002</v>
      </c>
      <c r="G7916">
        <f>IF(B7916=1,D7916+0.3,D7916-0.3)</f>
        <v>6.52</v>
      </c>
    </row>
    <row r="7917" spans="1:7" x14ac:dyDescent="0.35">
      <c r="A7917">
        <v>1</v>
      </c>
      <c r="B7917">
        <v>1</v>
      </c>
      <c r="C7917" s="1">
        <v>43951.006944444445</v>
      </c>
      <c r="D7917">
        <v>6.21</v>
      </c>
      <c r="E7917">
        <v>39.909999999999997</v>
      </c>
      <c r="F7917">
        <v>2.66</v>
      </c>
      <c r="G7917">
        <f>IF(B7917=1,D7917+0.3,D7917-0.3)</f>
        <v>6.51</v>
      </c>
    </row>
    <row r="7918" spans="1:7" x14ac:dyDescent="0.35">
      <c r="A7918">
        <v>1</v>
      </c>
      <c r="B7918">
        <v>1</v>
      </c>
      <c r="C7918" s="1">
        <v>43951.013888888891</v>
      </c>
      <c r="D7918">
        <v>6.16</v>
      </c>
      <c r="E7918">
        <v>39.880000000000003</v>
      </c>
      <c r="F7918">
        <v>2.84</v>
      </c>
      <c r="G7918">
        <f>IF(B7918=1,D7918+0.3,D7918-0.3)</f>
        <v>6.46</v>
      </c>
    </row>
    <row r="7919" spans="1:7" x14ac:dyDescent="0.35">
      <c r="A7919">
        <v>1</v>
      </c>
      <c r="B7919">
        <v>1</v>
      </c>
      <c r="C7919" s="1">
        <v>43951.020833333336</v>
      </c>
      <c r="D7919">
        <v>6.25</v>
      </c>
      <c r="E7919">
        <v>39.82</v>
      </c>
      <c r="F7919">
        <v>2.89</v>
      </c>
      <c r="G7919">
        <f>IF(B7919=1,D7919+0.3,D7919-0.3)</f>
        <v>6.55</v>
      </c>
    </row>
    <row r="7920" spans="1:7" x14ac:dyDescent="0.35">
      <c r="A7920">
        <v>1</v>
      </c>
      <c r="B7920">
        <v>1</v>
      </c>
      <c r="C7920" s="1">
        <v>43951.027777777781</v>
      </c>
      <c r="D7920">
        <v>6.14</v>
      </c>
      <c r="E7920">
        <v>39.76</v>
      </c>
      <c r="F7920">
        <v>2.74</v>
      </c>
      <c r="G7920">
        <f>IF(B7920=1,D7920+0.3,D7920-0.3)</f>
        <v>6.4399999999999995</v>
      </c>
    </row>
    <row r="7921" spans="1:7" x14ac:dyDescent="0.35">
      <c r="A7921">
        <v>1</v>
      </c>
      <c r="B7921">
        <v>1</v>
      </c>
      <c r="C7921" s="1">
        <v>43951.034722222219</v>
      </c>
      <c r="D7921">
        <v>6.18</v>
      </c>
      <c r="E7921">
        <v>39.729999999999997</v>
      </c>
      <c r="F7921">
        <v>2.4900000000000002</v>
      </c>
      <c r="G7921">
        <f>IF(B7921=1,D7921+0.3,D7921-0.3)</f>
        <v>6.4799999999999995</v>
      </c>
    </row>
    <row r="7922" spans="1:7" x14ac:dyDescent="0.35">
      <c r="A7922">
        <v>1</v>
      </c>
      <c r="B7922">
        <v>1</v>
      </c>
      <c r="C7922" s="1">
        <v>43951.041666666664</v>
      </c>
      <c r="D7922">
        <v>6.22</v>
      </c>
      <c r="E7922">
        <v>39.79</v>
      </c>
      <c r="F7922">
        <v>2.25</v>
      </c>
      <c r="G7922">
        <f>IF(B7922=1,D7922+0.3,D7922-0.3)</f>
        <v>6.52</v>
      </c>
    </row>
    <row r="7923" spans="1:7" x14ac:dyDescent="0.35">
      <c r="A7923">
        <v>1</v>
      </c>
      <c r="B7923">
        <v>1</v>
      </c>
      <c r="C7923" s="1">
        <v>43951.048611111109</v>
      </c>
      <c r="D7923">
        <v>6.25</v>
      </c>
      <c r="E7923">
        <v>39.82</v>
      </c>
      <c r="F7923">
        <v>2.0099999999999998</v>
      </c>
      <c r="G7923">
        <f>IF(B7923=1,D7923+0.3,D7923-0.3)</f>
        <v>6.55</v>
      </c>
    </row>
    <row r="7924" spans="1:7" x14ac:dyDescent="0.35">
      <c r="A7924">
        <v>1</v>
      </c>
      <c r="B7924">
        <v>1</v>
      </c>
      <c r="C7924" s="1">
        <v>43951.055555555555</v>
      </c>
      <c r="D7924">
        <v>6.2</v>
      </c>
      <c r="E7924">
        <v>39.82</v>
      </c>
      <c r="F7924">
        <v>1.96</v>
      </c>
      <c r="G7924">
        <f>IF(B7924=1,D7924+0.3,D7924-0.3)</f>
        <v>6.5</v>
      </c>
    </row>
    <row r="7925" spans="1:7" x14ac:dyDescent="0.35">
      <c r="A7925">
        <v>1</v>
      </c>
      <c r="B7925">
        <v>1</v>
      </c>
      <c r="C7925" s="1">
        <v>43951.0625</v>
      </c>
      <c r="D7925">
        <v>6.14</v>
      </c>
      <c r="E7925">
        <v>39.76</v>
      </c>
      <c r="F7925">
        <v>1.82</v>
      </c>
      <c r="G7925">
        <f>IF(B7925=1,D7925+0.3,D7925-0.3)</f>
        <v>6.4399999999999995</v>
      </c>
    </row>
    <row r="7926" spans="1:7" x14ac:dyDescent="0.35">
      <c r="A7926">
        <v>1</v>
      </c>
      <c r="B7926">
        <v>1</v>
      </c>
      <c r="C7926" s="1">
        <v>43951.069444444445</v>
      </c>
      <c r="D7926">
        <v>6.2</v>
      </c>
      <c r="E7926">
        <v>39.700000000000003</v>
      </c>
      <c r="F7926">
        <v>1.68</v>
      </c>
      <c r="G7926">
        <f>IF(B7926=1,D7926+0.3,D7926-0.3)</f>
        <v>6.5</v>
      </c>
    </row>
    <row r="7927" spans="1:7" x14ac:dyDescent="0.35">
      <c r="A7927">
        <v>1</v>
      </c>
      <c r="B7927">
        <v>1</v>
      </c>
      <c r="C7927" s="1">
        <v>43951.076388888891</v>
      </c>
      <c r="D7927">
        <v>6.21</v>
      </c>
      <c r="E7927">
        <v>39.700000000000003</v>
      </c>
      <c r="F7927">
        <v>1.6</v>
      </c>
      <c r="G7927">
        <f>IF(B7927=1,D7927+0.3,D7927-0.3)</f>
        <v>6.51</v>
      </c>
    </row>
    <row r="7928" spans="1:7" x14ac:dyDescent="0.35">
      <c r="A7928">
        <v>1</v>
      </c>
      <c r="B7928">
        <v>1</v>
      </c>
      <c r="C7928" s="1">
        <v>43951.083333333336</v>
      </c>
      <c r="D7928">
        <v>6.2</v>
      </c>
      <c r="E7928">
        <v>39.76</v>
      </c>
      <c r="F7928">
        <v>1.78</v>
      </c>
      <c r="G7928">
        <f>IF(B7928=1,D7928+0.3,D7928-0.3)</f>
        <v>6.5</v>
      </c>
    </row>
    <row r="7929" spans="1:7" x14ac:dyDescent="0.35">
      <c r="A7929">
        <v>1</v>
      </c>
      <c r="B7929">
        <v>1</v>
      </c>
      <c r="C7929" s="1">
        <v>43951.090277777781</v>
      </c>
      <c r="D7929">
        <v>6.17</v>
      </c>
      <c r="E7929">
        <v>39.79</v>
      </c>
      <c r="F7929">
        <v>1.97</v>
      </c>
      <c r="G7929">
        <f>IF(B7929=1,D7929+0.3,D7929-0.3)</f>
        <v>6.47</v>
      </c>
    </row>
    <row r="7930" spans="1:7" x14ac:dyDescent="0.35">
      <c r="A7930">
        <v>1</v>
      </c>
      <c r="B7930">
        <v>1</v>
      </c>
      <c r="C7930" s="1">
        <v>43951.097222222219</v>
      </c>
      <c r="D7930">
        <v>6.2</v>
      </c>
      <c r="E7930">
        <v>39.82</v>
      </c>
      <c r="F7930">
        <v>1.94</v>
      </c>
      <c r="G7930">
        <f>IF(B7930=1,D7930+0.3,D7930-0.3)</f>
        <v>6.5</v>
      </c>
    </row>
    <row r="7931" spans="1:7" x14ac:dyDescent="0.35">
      <c r="A7931">
        <v>1</v>
      </c>
      <c r="B7931">
        <v>1</v>
      </c>
      <c r="C7931" s="1">
        <v>43951.104166666664</v>
      </c>
      <c r="D7931">
        <v>5.99</v>
      </c>
      <c r="E7931">
        <v>39.79</v>
      </c>
      <c r="F7931">
        <v>1.94</v>
      </c>
      <c r="G7931">
        <f>IF(B7931=1,D7931+0.3,D7931-0.3)</f>
        <v>6.29</v>
      </c>
    </row>
    <row r="7932" spans="1:7" x14ac:dyDescent="0.35">
      <c r="A7932">
        <v>1</v>
      </c>
      <c r="B7932">
        <v>1</v>
      </c>
      <c r="C7932" s="1">
        <v>43951.111111111109</v>
      </c>
      <c r="D7932">
        <v>6.1</v>
      </c>
      <c r="E7932">
        <v>39.82</v>
      </c>
      <c r="F7932">
        <v>1.8</v>
      </c>
      <c r="G7932">
        <f>IF(B7932=1,D7932+0.3,D7932-0.3)</f>
        <v>6.3999999999999995</v>
      </c>
    </row>
    <row r="7933" spans="1:7" x14ac:dyDescent="0.35">
      <c r="A7933">
        <v>1</v>
      </c>
      <c r="B7933">
        <v>1</v>
      </c>
      <c r="C7933" s="1">
        <v>43951.118055555555</v>
      </c>
      <c r="D7933">
        <v>6.16</v>
      </c>
      <c r="E7933">
        <v>39.82</v>
      </c>
      <c r="F7933">
        <v>1.56</v>
      </c>
      <c r="G7933">
        <f>IF(B7933=1,D7933+0.3,D7933-0.3)</f>
        <v>6.46</v>
      </c>
    </row>
    <row r="7934" spans="1:7" x14ac:dyDescent="0.35">
      <c r="A7934">
        <v>1</v>
      </c>
      <c r="B7934">
        <v>1</v>
      </c>
      <c r="C7934" s="1">
        <v>43951.125</v>
      </c>
      <c r="D7934">
        <v>6.27</v>
      </c>
      <c r="E7934">
        <v>39.729999999999997</v>
      </c>
      <c r="F7934">
        <v>1.05</v>
      </c>
      <c r="G7934">
        <f>IF(B7934=1,D7934+0.3,D7934-0.3)</f>
        <v>6.5699999999999994</v>
      </c>
    </row>
    <row r="7935" spans="1:7" x14ac:dyDescent="0.35">
      <c r="A7935">
        <v>1</v>
      </c>
      <c r="B7935">
        <v>1</v>
      </c>
      <c r="C7935" s="1">
        <v>43951.131944444445</v>
      </c>
      <c r="D7935">
        <v>6.2</v>
      </c>
      <c r="E7935">
        <v>39.61</v>
      </c>
      <c r="F7935">
        <v>0.55000000000000004</v>
      </c>
      <c r="G7935">
        <f>IF(B7935=1,D7935+0.3,D7935-0.3)</f>
        <v>6.5</v>
      </c>
    </row>
    <row r="7936" spans="1:7" x14ac:dyDescent="0.35">
      <c r="A7936">
        <v>1</v>
      </c>
      <c r="B7936">
        <v>1</v>
      </c>
      <c r="C7936" s="1">
        <v>43951.138888888891</v>
      </c>
      <c r="D7936">
        <v>6.25</v>
      </c>
      <c r="E7936">
        <v>39.67</v>
      </c>
      <c r="F7936">
        <v>0.46</v>
      </c>
      <c r="G7936">
        <f>IF(B7936=1,D7936+0.3,D7936-0.3)</f>
        <v>6.55</v>
      </c>
    </row>
    <row r="7937" spans="1:7" x14ac:dyDescent="0.35">
      <c r="A7937">
        <v>1</v>
      </c>
      <c r="B7937">
        <v>1</v>
      </c>
      <c r="C7937" s="1">
        <v>43951.145833333336</v>
      </c>
      <c r="D7937">
        <v>6.17</v>
      </c>
      <c r="E7937">
        <v>39.67</v>
      </c>
      <c r="F7937">
        <v>0.69</v>
      </c>
      <c r="G7937">
        <f>IF(B7937=1,D7937+0.3,D7937-0.3)</f>
        <v>6.47</v>
      </c>
    </row>
    <row r="7938" spans="1:7" x14ac:dyDescent="0.35">
      <c r="A7938">
        <v>1</v>
      </c>
      <c r="B7938">
        <v>1</v>
      </c>
      <c r="C7938" s="1">
        <v>43951.152777777781</v>
      </c>
      <c r="D7938">
        <v>6.16</v>
      </c>
      <c r="E7938">
        <v>39.61</v>
      </c>
      <c r="F7938">
        <v>1.1499999999999999</v>
      </c>
      <c r="G7938">
        <f>IF(B7938=1,D7938+0.3,D7938-0.3)</f>
        <v>6.46</v>
      </c>
    </row>
    <row r="7939" spans="1:7" x14ac:dyDescent="0.35">
      <c r="A7939">
        <v>1</v>
      </c>
      <c r="B7939">
        <v>1</v>
      </c>
      <c r="C7939" s="1">
        <v>43951.159722222219</v>
      </c>
      <c r="D7939">
        <v>6.06</v>
      </c>
      <c r="E7939">
        <v>39.64</v>
      </c>
      <c r="F7939">
        <v>1.57</v>
      </c>
      <c r="G7939">
        <f>IF(B7939=1,D7939+0.3,D7939-0.3)</f>
        <v>6.3599999999999994</v>
      </c>
    </row>
    <row r="7940" spans="1:7" x14ac:dyDescent="0.35">
      <c r="A7940">
        <v>1</v>
      </c>
      <c r="B7940">
        <v>1</v>
      </c>
      <c r="C7940" s="1">
        <v>43951.166666666664</v>
      </c>
      <c r="D7940">
        <v>6.21</v>
      </c>
      <c r="E7940">
        <v>39.520000000000003</v>
      </c>
      <c r="F7940">
        <v>1.81</v>
      </c>
      <c r="G7940">
        <f>IF(B7940=1,D7940+0.3,D7940-0.3)</f>
        <v>6.51</v>
      </c>
    </row>
    <row r="7941" spans="1:7" x14ac:dyDescent="0.35">
      <c r="A7941">
        <v>1</v>
      </c>
      <c r="B7941">
        <v>1</v>
      </c>
      <c r="C7941" s="1">
        <v>43951.173611111109</v>
      </c>
      <c r="D7941">
        <v>6.16</v>
      </c>
      <c r="E7941">
        <v>39.4</v>
      </c>
      <c r="F7941">
        <v>2.0299999999999998</v>
      </c>
      <c r="G7941">
        <f>IF(B7941=1,D7941+0.3,D7941-0.3)</f>
        <v>6.46</v>
      </c>
    </row>
    <row r="7942" spans="1:7" x14ac:dyDescent="0.35">
      <c r="A7942">
        <v>1</v>
      </c>
      <c r="B7942">
        <v>1</v>
      </c>
      <c r="C7942" s="1">
        <v>43951.180555555555</v>
      </c>
      <c r="D7942">
        <v>6.53</v>
      </c>
      <c r="E7942">
        <v>39.31</v>
      </c>
      <c r="F7942">
        <v>2.1</v>
      </c>
      <c r="G7942">
        <f>IF(B7942=1,D7942+0.3,D7942-0.3)</f>
        <v>6.83</v>
      </c>
    </row>
    <row r="7943" spans="1:7" x14ac:dyDescent="0.35">
      <c r="A7943">
        <v>1</v>
      </c>
      <c r="B7943">
        <v>1</v>
      </c>
      <c r="C7943" s="1">
        <v>43951.1875</v>
      </c>
      <c r="D7943">
        <v>6.51</v>
      </c>
      <c r="E7943">
        <v>39.340000000000003</v>
      </c>
      <c r="F7943">
        <v>2.0699999999999998</v>
      </c>
      <c r="G7943">
        <f>IF(B7943=1,D7943+0.3,D7943-0.3)</f>
        <v>6.81</v>
      </c>
    </row>
    <row r="7944" spans="1:7" x14ac:dyDescent="0.35">
      <c r="A7944">
        <v>1</v>
      </c>
      <c r="B7944">
        <v>1</v>
      </c>
      <c r="C7944" s="1">
        <v>43951.194444444445</v>
      </c>
      <c r="D7944">
        <v>6.61</v>
      </c>
      <c r="E7944">
        <v>39.4</v>
      </c>
      <c r="F7944">
        <v>1.99</v>
      </c>
      <c r="G7944">
        <f>IF(B7944=1,D7944+0.3,D7944-0.3)</f>
        <v>6.91</v>
      </c>
    </row>
    <row r="7945" spans="1:7" x14ac:dyDescent="0.35">
      <c r="A7945">
        <v>1</v>
      </c>
      <c r="B7945">
        <v>1</v>
      </c>
      <c r="C7945" s="1">
        <v>43951.201388888891</v>
      </c>
      <c r="D7945">
        <v>6.53</v>
      </c>
      <c r="E7945">
        <v>39.49</v>
      </c>
      <c r="F7945">
        <v>2.15</v>
      </c>
      <c r="G7945">
        <f>IF(B7945=1,D7945+0.3,D7945-0.3)</f>
        <v>6.83</v>
      </c>
    </row>
    <row r="7946" spans="1:7" x14ac:dyDescent="0.35">
      <c r="A7946">
        <v>1</v>
      </c>
      <c r="B7946">
        <v>1</v>
      </c>
      <c r="C7946" s="1">
        <v>43951.208333333336</v>
      </c>
      <c r="D7946">
        <v>6.54</v>
      </c>
      <c r="E7946">
        <v>39.58</v>
      </c>
      <c r="F7946">
        <v>2.4900000000000002</v>
      </c>
      <c r="G7946">
        <f>IF(B7946=1,D7946+0.3,D7946-0.3)</f>
        <v>6.84</v>
      </c>
    </row>
    <row r="7947" spans="1:7" x14ac:dyDescent="0.35">
      <c r="A7947">
        <v>1</v>
      </c>
      <c r="B7947">
        <v>1</v>
      </c>
      <c r="C7947" s="1">
        <v>43951.215277777781</v>
      </c>
      <c r="D7947">
        <v>6.43</v>
      </c>
      <c r="E7947">
        <v>39.58</v>
      </c>
      <c r="F7947">
        <v>2.36</v>
      </c>
      <c r="G7947">
        <f>IF(B7947=1,D7947+0.3,D7947-0.3)</f>
        <v>6.7299999999999995</v>
      </c>
    </row>
    <row r="7948" spans="1:7" x14ac:dyDescent="0.35">
      <c r="A7948">
        <v>1</v>
      </c>
      <c r="B7948">
        <v>1</v>
      </c>
      <c r="C7948" s="1">
        <v>43951.222222222219</v>
      </c>
      <c r="D7948">
        <v>6.4</v>
      </c>
      <c r="E7948">
        <v>39.64</v>
      </c>
      <c r="F7948">
        <v>2.19</v>
      </c>
      <c r="G7948">
        <f>IF(B7948=1,D7948+0.3,D7948-0.3)</f>
        <v>6.7</v>
      </c>
    </row>
    <row r="7949" spans="1:7" x14ac:dyDescent="0.35">
      <c r="A7949">
        <v>1</v>
      </c>
      <c r="B7949">
        <v>1</v>
      </c>
      <c r="C7949" s="1">
        <v>43951.229166666664</v>
      </c>
      <c r="D7949">
        <v>6.39</v>
      </c>
      <c r="E7949">
        <v>39.61</v>
      </c>
      <c r="F7949">
        <v>1.9</v>
      </c>
      <c r="G7949">
        <f>IF(B7949=1,D7949+0.3,D7949-0.3)</f>
        <v>6.6899999999999995</v>
      </c>
    </row>
    <row r="7950" spans="1:7" x14ac:dyDescent="0.35">
      <c r="A7950">
        <v>1</v>
      </c>
      <c r="B7950">
        <v>1</v>
      </c>
      <c r="C7950" s="1">
        <v>43951.236111111109</v>
      </c>
      <c r="D7950">
        <v>6.43</v>
      </c>
      <c r="E7950">
        <v>39.49</v>
      </c>
      <c r="F7950">
        <v>1.68</v>
      </c>
      <c r="G7950">
        <f>IF(B7950=1,D7950+0.3,D7950-0.3)</f>
        <v>6.7299999999999995</v>
      </c>
    </row>
    <row r="7951" spans="1:7" x14ac:dyDescent="0.35">
      <c r="A7951">
        <v>1</v>
      </c>
      <c r="B7951">
        <v>1</v>
      </c>
      <c r="C7951" s="1">
        <v>43951.243055555555</v>
      </c>
      <c r="D7951">
        <v>6.42</v>
      </c>
      <c r="E7951">
        <v>39.49</v>
      </c>
      <c r="F7951">
        <v>1.33</v>
      </c>
      <c r="G7951">
        <f>IF(B7951=1,D7951+0.3,D7951-0.3)</f>
        <v>6.72</v>
      </c>
    </row>
    <row r="7952" spans="1:7" x14ac:dyDescent="0.35">
      <c r="A7952">
        <v>1</v>
      </c>
      <c r="B7952">
        <v>1</v>
      </c>
      <c r="C7952" s="1">
        <v>43951.25</v>
      </c>
      <c r="D7952">
        <v>6.44</v>
      </c>
      <c r="E7952">
        <v>39.46</v>
      </c>
      <c r="F7952">
        <v>1.1100000000000001</v>
      </c>
      <c r="G7952">
        <f>IF(B7952=1,D7952+0.3,D7952-0.3)</f>
        <v>6.74</v>
      </c>
    </row>
    <row r="7953" spans="1:7" x14ac:dyDescent="0.35">
      <c r="A7953">
        <v>1</v>
      </c>
      <c r="B7953">
        <v>1</v>
      </c>
      <c r="C7953" s="1">
        <v>43951.256944444445</v>
      </c>
      <c r="D7953">
        <v>6.51</v>
      </c>
      <c r="E7953">
        <v>39.46</v>
      </c>
      <c r="F7953">
        <v>1.37</v>
      </c>
      <c r="G7953">
        <f>IF(B7953=1,D7953+0.3,D7953-0.3)</f>
        <v>6.81</v>
      </c>
    </row>
    <row r="7954" spans="1:7" x14ac:dyDescent="0.35">
      <c r="A7954">
        <v>1</v>
      </c>
      <c r="B7954">
        <v>1</v>
      </c>
      <c r="C7954" s="1">
        <v>43951.263888888891</v>
      </c>
      <c r="D7954">
        <v>6.55</v>
      </c>
      <c r="E7954">
        <v>39.43</v>
      </c>
      <c r="F7954">
        <v>1.66</v>
      </c>
      <c r="G7954">
        <f>IF(B7954=1,D7954+0.3,D7954-0.3)</f>
        <v>6.85</v>
      </c>
    </row>
    <row r="7955" spans="1:7" x14ac:dyDescent="0.35">
      <c r="A7955">
        <v>1</v>
      </c>
      <c r="B7955">
        <v>1</v>
      </c>
      <c r="C7955" s="1">
        <v>43951.270833333336</v>
      </c>
      <c r="D7955">
        <v>6.58</v>
      </c>
      <c r="E7955">
        <v>39.49</v>
      </c>
      <c r="F7955">
        <v>1.87</v>
      </c>
      <c r="G7955">
        <f>IF(B7955=1,D7955+0.3,D7955-0.3)</f>
        <v>6.88</v>
      </c>
    </row>
    <row r="7956" spans="1:7" x14ac:dyDescent="0.35">
      <c r="A7956">
        <v>1</v>
      </c>
      <c r="B7956">
        <v>1</v>
      </c>
      <c r="C7956" s="1">
        <v>43951.277777777781</v>
      </c>
      <c r="D7956">
        <v>6.57</v>
      </c>
      <c r="E7956">
        <v>39.549999999999997</v>
      </c>
      <c r="F7956">
        <v>2.12</v>
      </c>
      <c r="G7956">
        <f>IF(B7956=1,D7956+0.3,D7956-0.3)</f>
        <v>6.87</v>
      </c>
    </row>
    <row r="7957" spans="1:7" x14ac:dyDescent="0.35">
      <c r="A7957">
        <v>1</v>
      </c>
      <c r="B7957">
        <v>1</v>
      </c>
      <c r="C7957" s="1">
        <v>43951.284722222219</v>
      </c>
      <c r="D7957">
        <v>6.51</v>
      </c>
      <c r="E7957">
        <v>39.4</v>
      </c>
      <c r="F7957">
        <v>2.25</v>
      </c>
      <c r="G7957">
        <f>IF(B7957=1,D7957+0.3,D7957-0.3)</f>
        <v>6.81</v>
      </c>
    </row>
    <row r="7958" spans="1:7" x14ac:dyDescent="0.35">
      <c r="A7958">
        <v>1</v>
      </c>
      <c r="B7958">
        <v>1</v>
      </c>
      <c r="C7958" s="1">
        <v>43951.291666666664</v>
      </c>
      <c r="D7958">
        <v>6.49</v>
      </c>
      <c r="E7958">
        <v>39.28</v>
      </c>
      <c r="F7958">
        <v>2.2999999999999998</v>
      </c>
      <c r="G7958">
        <f>IF(B7958=1,D7958+0.3,D7958-0.3)</f>
        <v>6.79</v>
      </c>
    </row>
    <row r="7959" spans="1:7" x14ac:dyDescent="0.35">
      <c r="A7959">
        <v>1</v>
      </c>
      <c r="B7959">
        <v>1</v>
      </c>
      <c r="C7959" s="1">
        <v>43951.298611111109</v>
      </c>
      <c r="D7959">
        <v>6.62</v>
      </c>
      <c r="E7959">
        <v>39.130000000000003</v>
      </c>
      <c r="F7959">
        <v>2.31</v>
      </c>
      <c r="G7959">
        <f>IF(B7959=1,D7959+0.3,D7959-0.3)</f>
        <v>6.92</v>
      </c>
    </row>
    <row r="7960" spans="1:7" x14ac:dyDescent="0.35">
      <c r="A7960">
        <v>1</v>
      </c>
      <c r="B7960">
        <v>1</v>
      </c>
      <c r="C7960" s="1">
        <v>43951.305555555555</v>
      </c>
      <c r="D7960">
        <v>6.62</v>
      </c>
      <c r="E7960">
        <v>39.1</v>
      </c>
      <c r="F7960">
        <v>2.35</v>
      </c>
      <c r="G7960">
        <f>IF(B7960=1,D7960+0.3,D7960-0.3)</f>
        <v>6.92</v>
      </c>
    </row>
    <row r="7961" spans="1:7" x14ac:dyDescent="0.35">
      <c r="A7961">
        <v>1</v>
      </c>
      <c r="B7961">
        <v>1</v>
      </c>
      <c r="C7961" s="1">
        <v>43951.3125</v>
      </c>
      <c r="D7961">
        <v>6.65</v>
      </c>
      <c r="E7961">
        <v>39.01</v>
      </c>
      <c r="F7961">
        <v>2.41</v>
      </c>
      <c r="G7961">
        <f>IF(B7961=1,D7961+0.3,D7961-0.3)</f>
        <v>6.95</v>
      </c>
    </row>
    <row r="7962" spans="1:7" x14ac:dyDescent="0.35">
      <c r="A7962">
        <v>1</v>
      </c>
      <c r="B7962">
        <v>1</v>
      </c>
      <c r="C7962" s="1">
        <v>43951.319444444445</v>
      </c>
      <c r="D7962">
        <v>6.65</v>
      </c>
      <c r="E7962">
        <v>38.950000000000003</v>
      </c>
      <c r="F7962">
        <v>2.34</v>
      </c>
      <c r="G7962">
        <f>IF(B7962=1,D7962+0.3,D7962-0.3)</f>
        <v>6.95</v>
      </c>
    </row>
    <row r="7963" spans="1:7" x14ac:dyDescent="0.35">
      <c r="A7963">
        <v>1</v>
      </c>
      <c r="B7963">
        <v>1</v>
      </c>
      <c r="C7963" s="1">
        <v>43951.326388888891</v>
      </c>
      <c r="D7963">
        <v>6.79</v>
      </c>
      <c r="E7963">
        <v>38.950000000000003</v>
      </c>
      <c r="F7963">
        <v>2.34</v>
      </c>
      <c r="G7963">
        <f>IF(B7963=1,D7963+0.3,D7963-0.3)</f>
        <v>7.09</v>
      </c>
    </row>
    <row r="7964" spans="1:7" x14ac:dyDescent="0.35">
      <c r="A7964">
        <v>1</v>
      </c>
      <c r="B7964">
        <v>1</v>
      </c>
      <c r="C7964" s="1">
        <v>43951.333333333336</v>
      </c>
      <c r="D7964">
        <v>6.68</v>
      </c>
      <c r="E7964">
        <v>38.979999999999997</v>
      </c>
      <c r="F7964">
        <v>2.2999999999999998</v>
      </c>
      <c r="G7964">
        <f>IF(B7964=1,D7964+0.3,D7964-0.3)</f>
        <v>6.9799999999999995</v>
      </c>
    </row>
    <row r="7965" spans="1:7" x14ac:dyDescent="0.35">
      <c r="A7965">
        <v>1</v>
      </c>
      <c r="B7965">
        <v>1</v>
      </c>
      <c r="C7965" s="1">
        <v>43951.340277777781</v>
      </c>
      <c r="D7965">
        <v>6.65</v>
      </c>
      <c r="E7965">
        <v>39.07</v>
      </c>
      <c r="F7965">
        <v>2.2599999999999998</v>
      </c>
      <c r="G7965">
        <f>IF(B7965=1,D7965+0.3,D7965-0.3)</f>
        <v>6.95</v>
      </c>
    </row>
    <row r="7966" spans="1:7" x14ac:dyDescent="0.35">
      <c r="A7966">
        <v>1</v>
      </c>
      <c r="B7966">
        <v>1</v>
      </c>
      <c r="C7966" s="1">
        <v>43951.347222222219</v>
      </c>
      <c r="D7966">
        <v>6.51</v>
      </c>
      <c r="E7966">
        <v>39.22</v>
      </c>
      <c r="F7966">
        <v>2.1</v>
      </c>
      <c r="G7966">
        <f>IF(B7966=1,D7966+0.3,D7966-0.3)</f>
        <v>6.81</v>
      </c>
    </row>
    <row r="7967" spans="1:7" x14ac:dyDescent="0.35">
      <c r="A7967">
        <v>1</v>
      </c>
      <c r="B7967">
        <v>1</v>
      </c>
      <c r="C7967" s="1">
        <v>43951.354166666664</v>
      </c>
      <c r="D7967">
        <v>6.49</v>
      </c>
      <c r="E7967">
        <v>39.340000000000003</v>
      </c>
      <c r="F7967">
        <v>1.87</v>
      </c>
      <c r="G7967">
        <f>IF(B7967=1,D7967+0.3,D7967-0.3)</f>
        <v>6.79</v>
      </c>
    </row>
    <row r="7968" spans="1:7" x14ac:dyDescent="0.35">
      <c r="A7968">
        <v>1</v>
      </c>
      <c r="B7968">
        <v>1</v>
      </c>
      <c r="C7968" s="1">
        <v>43951.361111111109</v>
      </c>
      <c r="D7968">
        <v>6.39</v>
      </c>
      <c r="E7968">
        <v>39.4</v>
      </c>
      <c r="F7968">
        <v>1.62</v>
      </c>
      <c r="G7968">
        <f>IF(B7968=1,D7968+0.3,D7968-0.3)</f>
        <v>6.6899999999999995</v>
      </c>
    </row>
    <row r="7969" spans="1:7" x14ac:dyDescent="0.35">
      <c r="A7969">
        <v>1</v>
      </c>
      <c r="B7969">
        <v>1</v>
      </c>
      <c r="C7969" s="1">
        <v>43951.368055555555</v>
      </c>
      <c r="D7969">
        <v>6.32</v>
      </c>
      <c r="E7969">
        <v>35.76</v>
      </c>
      <c r="F7969">
        <v>1.38</v>
      </c>
      <c r="G7969">
        <f>IF(B7969=1,D7969+0.3,D7969-0.3)</f>
        <v>6.62</v>
      </c>
    </row>
    <row r="7970" spans="1:7" x14ac:dyDescent="0.35">
      <c r="A7970">
        <v>1</v>
      </c>
      <c r="B7970">
        <v>1</v>
      </c>
      <c r="C7970" s="1">
        <v>43951.375</v>
      </c>
      <c r="D7970">
        <v>6.17</v>
      </c>
      <c r="E7970">
        <v>36.479999999999997</v>
      </c>
      <c r="F7970">
        <v>1.51</v>
      </c>
      <c r="G7970">
        <f>IF(B7970=1,D7970+0.3,D7970-0.3)</f>
        <v>6.47</v>
      </c>
    </row>
    <row r="7971" spans="1:7" x14ac:dyDescent="0.35">
      <c r="A7971">
        <v>1</v>
      </c>
      <c r="B7971">
        <v>1</v>
      </c>
      <c r="C7971" s="1">
        <v>43951.381944444445</v>
      </c>
      <c r="D7971">
        <v>6.07</v>
      </c>
      <c r="E7971">
        <v>37.5</v>
      </c>
      <c r="F7971">
        <v>1.75</v>
      </c>
      <c r="G7971">
        <f>IF(B7971=1,D7971+0.3,D7971-0.3)</f>
        <v>6.37</v>
      </c>
    </row>
    <row r="7972" spans="1:7" x14ac:dyDescent="0.35">
      <c r="A7972">
        <v>1</v>
      </c>
      <c r="B7972">
        <v>1</v>
      </c>
      <c r="C7972" s="1">
        <v>43951.388888888891</v>
      </c>
      <c r="D7972">
        <v>6.05</v>
      </c>
      <c r="E7972">
        <v>38.119999999999997</v>
      </c>
      <c r="F7972">
        <v>2.15</v>
      </c>
      <c r="G7972">
        <f>IF(B7972=1,D7972+0.3,D7972-0.3)</f>
        <v>6.35</v>
      </c>
    </row>
    <row r="7973" spans="1:7" x14ac:dyDescent="0.35">
      <c r="A7973">
        <v>1</v>
      </c>
      <c r="B7973">
        <v>1</v>
      </c>
      <c r="C7973" s="1">
        <v>43951.395833333336</v>
      </c>
      <c r="D7973">
        <v>6</v>
      </c>
      <c r="E7973">
        <v>38.380000000000003</v>
      </c>
      <c r="F7973">
        <v>2.66</v>
      </c>
      <c r="G7973">
        <f>IF(B7973=1,D7973+0.3,D7973-0.3)</f>
        <v>6.3</v>
      </c>
    </row>
    <row r="7974" spans="1:7" x14ac:dyDescent="0.35">
      <c r="A7974">
        <v>1</v>
      </c>
      <c r="B7974">
        <v>1</v>
      </c>
      <c r="C7974" s="1">
        <v>43951.402777777781</v>
      </c>
      <c r="D7974">
        <v>5.94</v>
      </c>
      <c r="E7974">
        <v>38.47</v>
      </c>
      <c r="F7974">
        <v>3.44</v>
      </c>
      <c r="G7974">
        <f>IF(B7974=1,D7974+0.3,D7974-0.3)</f>
        <v>6.24</v>
      </c>
    </row>
    <row r="7975" spans="1:7" x14ac:dyDescent="0.35">
      <c r="A7975">
        <v>1</v>
      </c>
      <c r="B7975">
        <v>1</v>
      </c>
      <c r="C7975" s="1">
        <v>43951.409722222219</v>
      </c>
      <c r="D7975">
        <v>6</v>
      </c>
      <c r="E7975">
        <v>38.56</v>
      </c>
      <c r="F7975">
        <v>3.85</v>
      </c>
      <c r="G7975">
        <f>IF(B7975=1,D7975+0.3,D7975-0.3)</f>
        <v>6.3</v>
      </c>
    </row>
    <row r="7976" spans="1:7" x14ac:dyDescent="0.35">
      <c r="A7976">
        <v>1</v>
      </c>
      <c r="B7976">
        <v>1</v>
      </c>
      <c r="C7976" s="1">
        <v>43951.416666666664</v>
      </c>
      <c r="D7976">
        <v>6.1</v>
      </c>
      <c r="E7976">
        <v>38.18</v>
      </c>
      <c r="F7976">
        <v>3.76</v>
      </c>
      <c r="G7976">
        <f>IF(B7976=1,D7976+0.3,D7976-0.3)</f>
        <v>6.3999999999999995</v>
      </c>
    </row>
    <row r="7977" spans="1:7" x14ac:dyDescent="0.35">
      <c r="A7977">
        <v>1</v>
      </c>
      <c r="B7977">
        <v>1</v>
      </c>
      <c r="C7977" s="1">
        <v>43951.423611111109</v>
      </c>
      <c r="D7977">
        <v>6.1</v>
      </c>
      <c r="E7977">
        <v>38.03</v>
      </c>
      <c r="F7977">
        <v>3.62</v>
      </c>
      <c r="G7977">
        <f>IF(B7977=1,D7977+0.3,D7977-0.3)</f>
        <v>6.3999999999999995</v>
      </c>
    </row>
    <row r="7978" spans="1:7" x14ac:dyDescent="0.35">
      <c r="A7978">
        <v>1</v>
      </c>
      <c r="B7978">
        <v>1</v>
      </c>
      <c r="C7978" s="1">
        <v>43951.430555555555</v>
      </c>
      <c r="D7978">
        <v>6</v>
      </c>
      <c r="E7978">
        <v>38.090000000000003</v>
      </c>
      <c r="F7978">
        <v>3.5</v>
      </c>
      <c r="G7978">
        <f>IF(B7978=1,D7978+0.3,D7978-0.3)</f>
        <v>6.3</v>
      </c>
    </row>
    <row r="7979" spans="1:7" x14ac:dyDescent="0.35">
      <c r="A7979">
        <v>1</v>
      </c>
      <c r="B7979">
        <v>1</v>
      </c>
      <c r="C7979" s="1">
        <v>43951.4375</v>
      </c>
      <c r="D7979">
        <v>5.94</v>
      </c>
      <c r="E7979">
        <v>38.200000000000003</v>
      </c>
      <c r="F7979">
        <v>3.39</v>
      </c>
      <c r="G7979">
        <f>IF(B7979=1,D7979+0.3,D7979-0.3)</f>
        <v>6.24</v>
      </c>
    </row>
    <row r="7980" spans="1:7" x14ac:dyDescent="0.35">
      <c r="A7980">
        <v>1</v>
      </c>
      <c r="B7980">
        <v>1</v>
      </c>
      <c r="C7980" s="1">
        <v>43951.444444444445</v>
      </c>
      <c r="D7980">
        <v>5.95</v>
      </c>
      <c r="E7980">
        <v>38.32</v>
      </c>
      <c r="F7980">
        <v>3.01</v>
      </c>
      <c r="G7980">
        <f>IF(B7980=1,D7980+0.3,D7980-0.3)</f>
        <v>6.25</v>
      </c>
    </row>
    <row r="7981" spans="1:7" x14ac:dyDescent="0.35">
      <c r="A7981">
        <v>1</v>
      </c>
      <c r="B7981">
        <v>1</v>
      </c>
      <c r="C7981" s="1">
        <v>43951.451388888891</v>
      </c>
      <c r="D7981">
        <v>5.91</v>
      </c>
      <c r="E7981">
        <v>38.47</v>
      </c>
      <c r="F7981">
        <v>2.99</v>
      </c>
      <c r="G7981">
        <f>IF(B7981=1,D7981+0.3,D7981-0.3)</f>
        <v>6.21</v>
      </c>
    </row>
    <row r="7982" spans="1:7" x14ac:dyDescent="0.35">
      <c r="A7982">
        <v>1</v>
      </c>
      <c r="B7982">
        <v>1</v>
      </c>
      <c r="C7982" s="1">
        <v>43951.458333333336</v>
      </c>
      <c r="D7982">
        <v>5.95</v>
      </c>
      <c r="E7982">
        <v>38.619999999999997</v>
      </c>
      <c r="F7982">
        <v>3.09</v>
      </c>
      <c r="G7982">
        <f>IF(B7982=1,D7982+0.3,D7982-0.3)</f>
        <v>6.25</v>
      </c>
    </row>
    <row r="7983" spans="1:7" x14ac:dyDescent="0.35">
      <c r="A7983">
        <v>1</v>
      </c>
      <c r="B7983">
        <v>1</v>
      </c>
      <c r="C7983" s="1">
        <v>43951.465277777781</v>
      </c>
      <c r="D7983">
        <v>5.95</v>
      </c>
      <c r="E7983">
        <v>38.71</v>
      </c>
      <c r="F7983">
        <v>3.17</v>
      </c>
      <c r="G7983">
        <f>IF(B7983=1,D7983+0.3,D7983-0.3)</f>
        <v>6.25</v>
      </c>
    </row>
    <row r="7984" spans="1:7" x14ac:dyDescent="0.35">
      <c r="A7984">
        <v>1</v>
      </c>
      <c r="B7984">
        <v>1</v>
      </c>
      <c r="C7984" s="1">
        <v>43951.472222222219</v>
      </c>
      <c r="D7984">
        <v>6.03</v>
      </c>
      <c r="E7984">
        <v>38.799999999999997</v>
      </c>
      <c r="F7984">
        <v>2.84</v>
      </c>
      <c r="G7984">
        <f>IF(B7984=1,D7984+0.3,D7984-0.3)</f>
        <v>6.33</v>
      </c>
    </row>
    <row r="7985" spans="1:7" x14ac:dyDescent="0.35">
      <c r="A7985">
        <v>1</v>
      </c>
      <c r="B7985">
        <v>1</v>
      </c>
      <c r="C7985" s="1">
        <v>43951.479166666664</v>
      </c>
      <c r="D7985">
        <v>5.94</v>
      </c>
      <c r="E7985">
        <v>38.86</v>
      </c>
      <c r="F7985">
        <v>2.5099999999999998</v>
      </c>
      <c r="G7985">
        <f>IF(B7985=1,D7985+0.3,D7985-0.3)</f>
        <v>6.24</v>
      </c>
    </row>
    <row r="7986" spans="1:7" x14ac:dyDescent="0.35">
      <c r="A7986">
        <v>1</v>
      </c>
      <c r="B7986">
        <v>1</v>
      </c>
      <c r="C7986" s="1">
        <v>43951.486111111109</v>
      </c>
      <c r="D7986">
        <v>5.9</v>
      </c>
      <c r="E7986">
        <v>38.950000000000003</v>
      </c>
      <c r="F7986">
        <v>2.17</v>
      </c>
      <c r="G7986">
        <f>IF(B7986=1,D7986+0.3,D7986-0.3)</f>
        <v>6.2</v>
      </c>
    </row>
    <row r="7987" spans="1:7" x14ac:dyDescent="0.35">
      <c r="A7987">
        <v>1</v>
      </c>
      <c r="B7987">
        <v>1</v>
      </c>
      <c r="C7987" s="1">
        <v>43951.493055555555</v>
      </c>
      <c r="D7987">
        <v>5.88</v>
      </c>
      <c r="E7987">
        <v>39.04</v>
      </c>
      <c r="F7987">
        <v>1.97</v>
      </c>
      <c r="G7987">
        <f>IF(B7987=1,D7987+0.3,D7987-0.3)</f>
        <v>6.18</v>
      </c>
    </row>
    <row r="7988" spans="1:7" x14ac:dyDescent="0.35">
      <c r="A7988">
        <v>1</v>
      </c>
      <c r="B7988">
        <v>1</v>
      </c>
      <c r="C7988" s="1">
        <v>43951.5</v>
      </c>
      <c r="D7988">
        <v>5.87</v>
      </c>
      <c r="E7988">
        <v>38.979999999999997</v>
      </c>
      <c r="F7988">
        <v>1.9</v>
      </c>
      <c r="G7988">
        <f>IF(B7988=1,D7988+0.3,D7988-0.3)</f>
        <v>6.17</v>
      </c>
    </row>
    <row r="7989" spans="1:7" x14ac:dyDescent="0.35">
      <c r="A7989">
        <v>1</v>
      </c>
      <c r="B7989">
        <v>1</v>
      </c>
      <c r="C7989" s="1">
        <v>43951.506944444445</v>
      </c>
      <c r="D7989">
        <v>5.92</v>
      </c>
      <c r="E7989">
        <v>38.979999999999997</v>
      </c>
      <c r="F7989">
        <v>1.88</v>
      </c>
      <c r="G7989">
        <f>IF(B7989=1,D7989+0.3,D7989-0.3)</f>
        <v>6.22</v>
      </c>
    </row>
    <row r="7990" spans="1:7" x14ac:dyDescent="0.35">
      <c r="A7990">
        <v>1</v>
      </c>
      <c r="B7990">
        <v>1</v>
      </c>
      <c r="C7990" s="1">
        <v>43951.513888888891</v>
      </c>
      <c r="D7990">
        <v>5.91</v>
      </c>
      <c r="E7990">
        <v>38.950000000000003</v>
      </c>
      <c r="F7990">
        <v>2.17</v>
      </c>
      <c r="G7990">
        <f>IF(B7990=1,D7990+0.3,D7990-0.3)</f>
        <v>6.21</v>
      </c>
    </row>
    <row r="7991" spans="1:7" x14ac:dyDescent="0.35">
      <c r="A7991">
        <v>1</v>
      </c>
      <c r="B7991">
        <v>1</v>
      </c>
      <c r="C7991" s="1">
        <v>43951.520833333336</v>
      </c>
      <c r="D7991">
        <v>5.87</v>
      </c>
      <c r="E7991">
        <v>38.18</v>
      </c>
      <c r="F7991">
        <v>2.48</v>
      </c>
      <c r="G7991">
        <f>IF(B7991=1,D7991+0.3,D7991-0.3)</f>
        <v>6.17</v>
      </c>
    </row>
    <row r="7992" spans="1:7" x14ac:dyDescent="0.35">
      <c r="A7992">
        <v>1</v>
      </c>
      <c r="B7992">
        <v>1</v>
      </c>
      <c r="C7992" s="1">
        <v>43951.527777777781</v>
      </c>
      <c r="D7992">
        <v>5.86</v>
      </c>
      <c r="E7992">
        <v>36.94</v>
      </c>
      <c r="F7992">
        <v>3.1</v>
      </c>
      <c r="G7992">
        <f>IF(B7992=1,D7992+0.3,D7992-0.3)</f>
        <v>6.16</v>
      </c>
    </row>
    <row r="7993" spans="1:7" x14ac:dyDescent="0.35">
      <c r="A7993">
        <v>1</v>
      </c>
      <c r="B7993">
        <v>1</v>
      </c>
      <c r="C7993" s="1">
        <v>43951.534722222219</v>
      </c>
      <c r="D7993">
        <v>5.88</v>
      </c>
      <c r="E7993">
        <v>37.56</v>
      </c>
      <c r="F7993">
        <v>3.59</v>
      </c>
      <c r="G7993">
        <f>IF(B7993=1,D7993+0.3,D7993-0.3)</f>
        <v>6.18</v>
      </c>
    </row>
    <row r="7994" spans="1:7" x14ac:dyDescent="0.35">
      <c r="A7994">
        <v>1</v>
      </c>
      <c r="B7994">
        <v>1</v>
      </c>
      <c r="C7994" s="1">
        <v>43951.541666666664</v>
      </c>
      <c r="D7994">
        <v>5.9</v>
      </c>
      <c r="E7994">
        <v>38.200000000000003</v>
      </c>
      <c r="F7994">
        <v>3.93</v>
      </c>
      <c r="G7994">
        <f>IF(B7994=1,D7994+0.3,D7994-0.3)</f>
        <v>6.2</v>
      </c>
    </row>
    <row r="7995" spans="1:7" x14ac:dyDescent="0.35">
      <c r="A7995">
        <v>1</v>
      </c>
      <c r="B7995">
        <v>1</v>
      </c>
      <c r="C7995" s="1">
        <v>43951.548611111109</v>
      </c>
      <c r="D7995">
        <v>5.91</v>
      </c>
      <c r="E7995">
        <v>38.590000000000003</v>
      </c>
      <c r="F7995">
        <v>4.17</v>
      </c>
      <c r="G7995">
        <f>IF(B7995=1,D7995+0.3,D7995-0.3)</f>
        <v>6.21</v>
      </c>
    </row>
    <row r="7996" spans="1:7" x14ac:dyDescent="0.35">
      <c r="A7996">
        <v>1</v>
      </c>
      <c r="B7996">
        <v>1</v>
      </c>
      <c r="C7996" s="1">
        <v>43951.555555555555</v>
      </c>
      <c r="D7996">
        <v>5.93</v>
      </c>
      <c r="E7996">
        <v>38.770000000000003</v>
      </c>
      <c r="F7996">
        <v>4.41</v>
      </c>
      <c r="G7996">
        <f>IF(B7996=1,D7996+0.3,D7996-0.3)</f>
        <v>6.2299999999999995</v>
      </c>
    </row>
    <row r="7997" spans="1:7" x14ac:dyDescent="0.35">
      <c r="A7997">
        <v>1</v>
      </c>
      <c r="B7997">
        <v>1</v>
      </c>
      <c r="C7997" s="1">
        <v>43951.5625</v>
      </c>
      <c r="D7997">
        <v>6.35</v>
      </c>
      <c r="E7997">
        <v>38.950000000000003</v>
      </c>
      <c r="F7997">
        <v>4.55</v>
      </c>
      <c r="G7997">
        <f>IF(B7997=1,D7997+0.3,D7997-0.3)</f>
        <v>6.6499999999999995</v>
      </c>
    </row>
    <row r="7998" spans="1:7" x14ac:dyDescent="0.35">
      <c r="A7998">
        <v>1</v>
      </c>
      <c r="B7998">
        <v>1</v>
      </c>
      <c r="C7998" s="1">
        <v>43951.569444444445</v>
      </c>
      <c r="D7998">
        <v>6.27</v>
      </c>
      <c r="E7998">
        <v>39.1</v>
      </c>
      <c r="F7998">
        <v>4.38</v>
      </c>
      <c r="G7998">
        <f>IF(B7998=1,D7998+0.3,D7998-0.3)</f>
        <v>6.5699999999999994</v>
      </c>
    </row>
    <row r="7999" spans="1:7" x14ac:dyDescent="0.35">
      <c r="A7999">
        <v>1</v>
      </c>
      <c r="B7999">
        <v>1</v>
      </c>
      <c r="C7999" s="1">
        <v>43951.576388888891</v>
      </c>
      <c r="D7999">
        <v>6.43</v>
      </c>
      <c r="E7999">
        <v>39.25</v>
      </c>
      <c r="F7999">
        <v>4.22</v>
      </c>
      <c r="G7999">
        <f>IF(B7999=1,D7999+0.3,D7999-0.3)</f>
        <v>6.7299999999999995</v>
      </c>
    </row>
    <row r="8000" spans="1:7" x14ac:dyDescent="0.35">
      <c r="A8000">
        <v>1</v>
      </c>
      <c r="B8000">
        <v>1</v>
      </c>
      <c r="C8000" s="1">
        <v>43951.583333333336</v>
      </c>
      <c r="D8000">
        <v>6.3</v>
      </c>
      <c r="E8000">
        <v>39.31</v>
      </c>
      <c r="F8000">
        <v>4.2300000000000004</v>
      </c>
      <c r="G8000">
        <f>IF(B8000=1,D8000+0.3,D8000-0.3)</f>
        <v>6.6</v>
      </c>
    </row>
    <row r="8001" spans="1:7" x14ac:dyDescent="0.35">
      <c r="A8001">
        <v>1</v>
      </c>
      <c r="B8001">
        <v>1</v>
      </c>
      <c r="C8001" s="1">
        <v>43951.590277777781</v>
      </c>
      <c r="D8001">
        <v>6.31</v>
      </c>
      <c r="E8001">
        <v>39.4</v>
      </c>
      <c r="F8001">
        <v>4.29</v>
      </c>
      <c r="G8001">
        <f>IF(B8001=1,D8001+0.3,D8001-0.3)</f>
        <v>6.6099999999999994</v>
      </c>
    </row>
    <row r="8002" spans="1:7" x14ac:dyDescent="0.35">
      <c r="A8002">
        <v>1</v>
      </c>
      <c r="B8002">
        <v>1</v>
      </c>
      <c r="C8002" s="1">
        <v>43951.597222222219</v>
      </c>
      <c r="D8002">
        <v>6.3</v>
      </c>
      <c r="E8002">
        <v>39.46</v>
      </c>
      <c r="F8002">
        <v>4.33</v>
      </c>
      <c r="G8002">
        <f>IF(B8002=1,D8002+0.3,D8002-0.3)</f>
        <v>6.6</v>
      </c>
    </row>
    <row r="8003" spans="1:7" x14ac:dyDescent="0.35">
      <c r="A8003">
        <v>1</v>
      </c>
      <c r="B8003">
        <v>1</v>
      </c>
      <c r="C8003" s="1">
        <v>43951.604166666664</v>
      </c>
      <c r="D8003">
        <v>6.2</v>
      </c>
      <c r="E8003">
        <v>39.46</v>
      </c>
      <c r="F8003">
        <v>4.47</v>
      </c>
      <c r="G8003">
        <f>IF(B8003=1,D8003+0.3,D8003-0.3)</f>
        <v>6.5</v>
      </c>
    </row>
    <row r="8004" spans="1:7" x14ac:dyDescent="0.35">
      <c r="A8004">
        <v>1</v>
      </c>
      <c r="B8004">
        <v>1</v>
      </c>
      <c r="C8004" s="1">
        <v>43951.611111111109</v>
      </c>
      <c r="D8004">
        <v>6.08</v>
      </c>
      <c r="E8004">
        <v>39.4</v>
      </c>
      <c r="F8004">
        <v>4.4800000000000004</v>
      </c>
      <c r="G8004">
        <f>IF(B8004=1,D8004+0.3,D8004-0.3)</f>
        <v>6.38</v>
      </c>
    </row>
    <row r="8005" spans="1:7" x14ac:dyDescent="0.35">
      <c r="A8005">
        <v>1</v>
      </c>
      <c r="B8005">
        <v>1</v>
      </c>
      <c r="C8005" s="1">
        <v>43951.618055555555</v>
      </c>
      <c r="D8005">
        <v>6.02</v>
      </c>
      <c r="E8005">
        <v>37.200000000000003</v>
      </c>
      <c r="F8005">
        <v>4.58</v>
      </c>
      <c r="G8005">
        <f>IF(B8005=1,D8005+0.3,D8005-0.3)</f>
        <v>6.3199999999999994</v>
      </c>
    </row>
    <row r="8006" spans="1:7" x14ac:dyDescent="0.35">
      <c r="A8006">
        <v>1</v>
      </c>
      <c r="B8006">
        <v>1</v>
      </c>
      <c r="C8006" s="1">
        <v>43951.625</v>
      </c>
      <c r="D8006">
        <v>5.97</v>
      </c>
      <c r="E8006">
        <v>37.18</v>
      </c>
      <c r="F8006">
        <v>4.55</v>
      </c>
      <c r="G8006">
        <f>IF(B8006=1,D8006+0.3,D8006-0.3)</f>
        <v>6.27</v>
      </c>
    </row>
    <row r="8007" spans="1:7" x14ac:dyDescent="0.35">
      <c r="A8007">
        <v>1</v>
      </c>
      <c r="B8007">
        <v>1</v>
      </c>
      <c r="C8007" s="1">
        <v>43951.631944444445</v>
      </c>
      <c r="D8007">
        <v>6.37</v>
      </c>
      <c r="E8007">
        <v>38.15</v>
      </c>
      <c r="F8007">
        <v>4.51</v>
      </c>
      <c r="G8007">
        <f>IF(B8007=1,D8007+0.3,D8007-0.3)</f>
        <v>6.67</v>
      </c>
    </row>
    <row r="8008" spans="1:7" x14ac:dyDescent="0.35">
      <c r="A8008">
        <v>1</v>
      </c>
      <c r="B8008">
        <v>1</v>
      </c>
      <c r="C8008" s="1">
        <v>43951.638888888891</v>
      </c>
      <c r="D8008">
        <v>6.27</v>
      </c>
      <c r="E8008">
        <v>38.619999999999997</v>
      </c>
      <c r="F8008">
        <v>4.6399999999999997</v>
      </c>
      <c r="G8008">
        <f>IF(B8008=1,D8008+0.3,D8008-0.3)</f>
        <v>6.5699999999999994</v>
      </c>
    </row>
    <row r="8009" spans="1:7" x14ac:dyDescent="0.35">
      <c r="A8009">
        <v>1</v>
      </c>
      <c r="B8009">
        <v>1</v>
      </c>
      <c r="C8009" s="1">
        <v>43951.645833333336</v>
      </c>
      <c r="D8009">
        <v>6.45</v>
      </c>
      <c r="E8009">
        <v>38.89</v>
      </c>
      <c r="F8009">
        <v>4.8600000000000003</v>
      </c>
      <c r="G8009">
        <f>IF(B8009=1,D8009+0.3,D8009-0.3)</f>
        <v>6.75</v>
      </c>
    </row>
    <row r="8010" spans="1:7" x14ac:dyDescent="0.35">
      <c r="A8010">
        <v>1</v>
      </c>
      <c r="B8010">
        <v>1</v>
      </c>
      <c r="C8010" s="1">
        <v>43951.652777777781</v>
      </c>
      <c r="D8010">
        <v>6.32</v>
      </c>
      <c r="E8010">
        <v>38.979999999999997</v>
      </c>
      <c r="F8010">
        <v>5.22</v>
      </c>
      <c r="G8010">
        <f>IF(B8010=1,D8010+0.3,D8010-0.3)</f>
        <v>6.62</v>
      </c>
    </row>
    <row r="8011" spans="1:7" x14ac:dyDescent="0.35">
      <c r="A8011">
        <v>1</v>
      </c>
      <c r="B8011">
        <v>1</v>
      </c>
      <c r="C8011" s="1">
        <v>43951.659722222219</v>
      </c>
      <c r="D8011">
        <v>6.25</v>
      </c>
      <c r="E8011">
        <v>39.04</v>
      </c>
      <c r="F8011">
        <v>5.13</v>
      </c>
      <c r="G8011">
        <f>IF(B8011=1,D8011+0.3,D8011-0.3)</f>
        <v>6.55</v>
      </c>
    </row>
    <row r="8012" spans="1:7" x14ac:dyDescent="0.35">
      <c r="A8012">
        <v>1</v>
      </c>
      <c r="B8012">
        <v>1</v>
      </c>
      <c r="C8012" s="1">
        <v>43951.666666666664</v>
      </c>
      <c r="D8012">
        <v>6.3</v>
      </c>
      <c r="E8012">
        <v>39.159999999999997</v>
      </c>
      <c r="F8012">
        <v>5.04</v>
      </c>
      <c r="G8012">
        <f>IF(B8012=1,D8012+0.3,D8012-0.3)</f>
        <v>6.6</v>
      </c>
    </row>
    <row r="8013" spans="1:7" x14ac:dyDescent="0.35">
      <c r="A8013">
        <v>1</v>
      </c>
      <c r="B8013">
        <v>1</v>
      </c>
      <c r="C8013" s="1">
        <v>43951.673611111109</v>
      </c>
      <c r="D8013">
        <v>6.21</v>
      </c>
      <c r="E8013">
        <v>39.22</v>
      </c>
      <c r="F8013">
        <v>5.57</v>
      </c>
      <c r="G8013">
        <f>IF(B8013=1,D8013+0.3,D8013-0.3)</f>
        <v>6.51</v>
      </c>
    </row>
    <row r="8014" spans="1:7" x14ac:dyDescent="0.35">
      <c r="A8014">
        <v>1</v>
      </c>
      <c r="B8014">
        <v>1</v>
      </c>
      <c r="C8014" s="1">
        <v>43951.680555555555</v>
      </c>
      <c r="D8014">
        <v>6.31</v>
      </c>
      <c r="E8014">
        <v>39.28</v>
      </c>
      <c r="F8014">
        <v>5.95</v>
      </c>
      <c r="G8014">
        <f>IF(B8014=1,D8014+0.3,D8014-0.3)</f>
        <v>6.6099999999999994</v>
      </c>
    </row>
    <row r="8015" spans="1:7" x14ac:dyDescent="0.35">
      <c r="A8015">
        <v>1</v>
      </c>
      <c r="B8015">
        <v>1</v>
      </c>
      <c r="C8015" s="1">
        <v>43951.6875</v>
      </c>
      <c r="D8015">
        <v>6.14</v>
      </c>
      <c r="E8015">
        <v>39.22</v>
      </c>
      <c r="F8015">
        <v>5.85</v>
      </c>
      <c r="G8015">
        <f>IF(B8015=1,D8015+0.3,D8015-0.3)</f>
        <v>6.4399999999999995</v>
      </c>
    </row>
    <row r="8016" spans="1:7" x14ac:dyDescent="0.35">
      <c r="A8016">
        <v>1</v>
      </c>
      <c r="B8016">
        <v>1</v>
      </c>
      <c r="C8016" s="1">
        <v>43951.694444444445</v>
      </c>
      <c r="D8016">
        <v>6.05</v>
      </c>
      <c r="E8016">
        <v>39.22</v>
      </c>
      <c r="F8016">
        <v>5.75</v>
      </c>
      <c r="G8016">
        <f>IF(B8016=1,D8016+0.3,D8016-0.3)</f>
        <v>6.35</v>
      </c>
    </row>
    <row r="8017" spans="1:7" x14ac:dyDescent="0.35">
      <c r="A8017">
        <v>1</v>
      </c>
      <c r="B8017">
        <v>1</v>
      </c>
      <c r="C8017" s="1">
        <v>43951.701388888891</v>
      </c>
      <c r="D8017">
        <v>6.13</v>
      </c>
      <c r="E8017">
        <v>39.22</v>
      </c>
      <c r="F8017">
        <v>5.84</v>
      </c>
      <c r="G8017">
        <f>IF(B8017=1,D8017+0.3,D8017-0.3)</f>
        <v>6.43</v>
      </c>
    </row>
    <row r="8018" spans="1:7" x14ac:dyDescent="0.35">
      <c r="A8018">
        <v>1</v>
      </c>
      <c r="B8018">
        <v>1</v>
      </c>
      <c r="C8018" s="1">
        <v>43951.708333333336</v>
      </c>
      <c r="D8018">
        <v>6.5</v>
      </c>
      <c r="E8018">
        <v>39.25</v>
      </c>
      <c r="F8018">
        <v>6.13</v>
      </c>
      <c r="G8018">
        <f>IF(B8018=1,D8018+0.3,D8018-0.3)</f>
        <v>6.8</v>
      </c>
    </row>
    <row r="8019" spans="1:7" x14ac:dyDescent="0.35">
      <c r="A8019">
        <v>1</v>
      </c>
      <c r="B8019">
        <v>1</v>
      </c>
      <c r="C8019" s="1">
        <v>43951.715277777781</v>
      </c>
      <c r="D8019">
        <v>6.36</v>
      </c>
      <c r="E8019">
        <v>39.28</v>
      </c>
      <c r="F8019">
        <v>5.56</v>
      </c>
      <c r="G8019">
        <f>IF(B8019=1,D8019+0.3,D8019-0.3)</f>
        <v>6.66</v>
      </c>
    </row>
    <row r="8020" spans="1:7" x14ac:dyDescent="0.35">
      <c r="A8020">
        <v>1</v>
      </c>
      <c r="B8020">
        <v>1</v>
      </c>
      <c r="C8020" s="1">
        <v>43951.722222222219</v>
      </c>
      <c r="D8020">
        <v>6.23</v>
      </c>
      <c r="E8020">
        <v>39.369999999999997</v>
      </c>
      <c r="F8020">
        <v>4.99</v>
      </c>
      <c r="G8020">
        <f>IF(B8020=1,D8020+0.3,D8020-0.3)</f>
        <v>6.53</v>
      </c>
    </row>
    <row r="8021" spans="1:7" x14ac:dyDescent="0.35">
      <c r="A8021">
        <v>1</v>
      </c>
      <c r="B8021">
        <v>1</v>
      </c>
      <c r="C8021" s="1">
        <v>43951.729166666664</v>
      </c>
      <c r="D8021">
        <v>6.16</v>
      </c>
      <c r="E8021">
        <v>39.49</v>
      </c>
      <c r="F8021">
        <v>4.62</v>
      </c>
      <c r="G8021">
        <f>IF(B8021=1,D8021+0.3,D8021-0.3)</f>
        <v>6.46</v>
      </c>
    </row>
    <row r="8022" spans="1:7" x14ac:dyDescent="0.35">
      <c r="A8022">
        <v>1</v>
      </c>
      <c r="B8022">
        <v>1</v>
      </c>
      <c r="C8022" s="1">
        <v>43951.736111111109</v>
      </c>
      <c r="D8022">
        <v>6.23</v>
      </c>
      <c r="E8022">
        <v>39.61</v>
      </c>
      <c r="F8022">
        <v>4.03</v>
      </c>
      <c r="G8022">
        <f>IF(B8022=1,D8022+0.3,D8022-0.3)</f>
        <v>6.53</v>
      </c>
    </row>
    <row r="8023" spans="1:7" x14ac:dyDescent="0.35">
      <c r="A8023">
        <v>1</v>
      </c>
      <c r="B8023">
        <v>1</v>
      </c>
      <c r="C8023" s="1">
        <v>43951.743055555555</v>
      </c>
      <c r="D8023">
        <v>6.2</v>
      </c>
      <c r="E8023">
        <v>39.79</v>
      </c>
      <c r="F8023">
        <v>3.52</v>
      </c>
      <c r="G8023">
        <f>IF(B8023=1,D8023+0.3,D8023-0.3)</f>
        <v>6.5</v>
      </c>
    </row>
    <row r="8024" spans="1:7" x14ac:dyDescent="0.35">
      <c r="A8024">
        <v>1</v>
      </c>
      <c r="B8024">
        <v>1</v>
      </c>
      <c r="C8024" s="1">
        <v>43951.75</v>
      </c>
      <c r="D8024">
        <v>6.08</v>
      </c>
      <c r="E8024">
        <v>39.909999999999997</v>
      </c>
      <c r="F8024">
        <v>2.78</v>
      </c>
      <c r="G8024">
        <f>IF(B8024=1,D8024+0.3,D8024-0.3)</f>
        <v>6.38</v>
      </c>
    </row>
    <row r="8025" spans="1:7" x14ac:dyDescent="0.35">
      <c r="A8025">
        <v>1</v>
      </c>
      <c r="B8025">
        <v>1</v>
      </c>
      <c r="C8025" s="1">
        <v>43951.756944444445</v>
      </c>
      <c r="D8025">
        <v>6.03</v>
      </c>
      <c r="E8025">
        <v>36.39</v>
      </c>
      <c r="F8025">
        <v>2.29</v>
      </c>
      <c r="G8025">
        <f>IF(B8025=1,D8025+0.3,D8025-0.3)</f>
        <v>6.33</v>
      </c>
    </row>
    <row r="8026" spans="1:7" x14ac:dyDescent="0.35">
      <c r="A8026">
        <v>1</v>
      </c>
      <c r="B8026">
        <v>1</v>
      </c>
      <c r="C8026" s="1">
        <v>43951.763888888891</v>
      </c>
      <c r="D8026">
        <v>5.91</v>
      </c>
      <c r="E8026">
        <v>37.06</v>
      </c>
      <c r="F8026">
        <v>1.95</v>
      </c>
      <c r="G8026">
        <f>IF(B8026=1,D8026+0.3,D8026-0.3)</f>
        <v>6.21</v>
      </c>
    </row>
    <row r="8027" spans="1:7" x14ac:dyDescent="0.35">
      <c r="A8027">
        <v>1</v>
      </c>
      <c r="B8027">
        <v>1</v>
      </c>
      <c r="C8027" s="1">
        <v>43951.770833333336</v>
      </c>
      <c r="D8027">
        <v>5.91</v>
      </c>
      <c r="E8027">
        <v>37.729999999999997</v>
      </c>
      <c r="F8027">
        <v>2.08</v>
      </c>
      <c r="G8027">
        <f>IF(B8027=1,D8027+0.3,D8027-0.3)</f>
        <v>6.21</v>
      </c>
    </row>
    <row r="8028" spans="1:7" x14ac:dyDescent="0.35">
      <c r="A8028">
        <v>1</v>
      </c>
      <c r="B8028">
        <v>1</v>
      </c>
      <c r="C8028" s="1">
        <v>43951.777777777781</v>
      </c>
      <c r="D8028">
        <v>6.09</v>
      </c>
      <c r="E8028">
        <v>37.880000000000003</v>
      </c>
      <c r="F8028">
        <v>2.56</v>
      </c>
      <c r="G8028">
        <f>IF(B8028=1,D8028+0.3,D8028-0.3)</f>
        <v>6.39</v>
      </c>
    </row>
    <row r="8029" spans="1:7" x14ac:dyDescent="0.35">
      <c r="A8029">
        <v>1</v>
      </c>
      <c r="B8029">
        <v>1</v>
      </c>
      <c r="C8029" s="1">
        <v>43951.784722222219</v>
      </c>
      <c r="D8029">
        <v>5.99</v>
      </c>
      <c r="E8029">
        <v>38.53</v>
      </c>
      <c r="F8029">
        <v>3.12</v>
      </c>
      <c r="G8029">
        <f>IF(B8029=1,D8029+0.3,D8029-0.3)</f>
        <v>6.29</v>
      </c>
    </row>
    <row r="8030" spans="1:7" x14ac:dyDescent="0.35">
      <c r="A8030">
        <v>1</v>
      </c>
      <c r="B8030">
        <v>1</v>
      </c>
      <c r="C8030" s="1">
        <v>43951.791666666664</v>
      </c>
      <c r="D8030">
        <v>5.89</v>
      </c>
      <c r="E8030">
        <v>38.950000000000003</v>
      </c>
      <c r="F8030">
        <v>3.81</v>
      </c>
      <c r="G8030">
        <f>IF(B8030=1,D8030+0.3,D8030-0.3)</f>
        <v>6.1899999999999995</v>
      </c>
    </row>
    <row r="8031" spans="1:7" x14ac:dyDescent="0.35">
      <c r="A8031">
        <v>1</v>
      </c>
      <c r="B8031">
        <v>1</v>
      </c>
      <c r="C8031" s="1">
        <v>43951.798611111109</v>
      </c>
      <c r="D8031">
        <v>5.84</v>
      </c>
      <c r="E8031">
        <v>38.979999999999997</v>
      </c>
      <c r="F8031">
        <v>4.46</v>
      </c>
      <c r="G8031">
        <f>IF(B8031=1,D8031+0.3,D8031-0.3)</f>
        <v>6.14</v>
      </c>
    </row>
    <row r="8032" spans="1:7" x14ac:dyDescent="0.35">
      <c r="A8032">
        <v>1</v>
      </c>
      <c r="B8032">
        <v>1</v>
      </c>
      <c r="C8032" s="1">
        <v>43951.805555555555</v>
      </c>
      <c r="D8032">
        <v>6.03</v>
      </c>
      <c r="E8032">
        <v>39.04</v>
      </c>
      <c r="F8032">
        <v>4.99</v>
      </c>
      <c r="G8032">
        <f>IF(B8032=1,D8032+0.3,D8032-0.3)</f>
        <v>6.33</v>
      </c>
    </row>
    <row r="8033" spans="1:7" x14ac:dyDescent="0.35">
      <c r="A8033">
        <v>1</v>
      </c>
      <c r="B8033">
        <v>1</v>
      </c>
      <c r="C8033" s="1">
        <v>43951.8125</v>
      </c>
      <c r="D8033">
        <v>5.88</v>
      </c>
      <c r="E8033">
        <v>39.130000000000003</v>
      </c>
      <c r="F8033">
        <v>5.23</v>
      </c>
      <c r="G8033">
        <f>IF(B8033=1,D8033+0.3,D8033-0.3)</f>
        <v>6.18</v>
      </c>
    </row>
    <row r="8034" spans="1:7" x14ac:dyDescent="0.35">
      <c r="A8034">
        <v>1</v>
      </c>
      <c r="B8034">
        <v>1</v>
      </c>
      <c r="C8034" s="1">
        <v>43951.819444444445</v>
      </c>
      <c r="D8034">
        <v>5.77</v>
      </c>
      <c r="E8034">
        <v>39.19</v>
      </c>
      <c r="F8034">
        <v>5.32</v>
      </c>
      <c r="G8034">
        <f>IF(B8034=1,D8034+0.3,D8034-0.3)</f>
        <v>6.0699999999999994</v>
      </c>
    </row>
    <row r="8035" spans="1:7" x14ac:dyDescent="0.35">
      <c r="A8035">
        <v>1</v>
      </c>
      <c r="B8035">
        <v>1</v>
      </c>
      <c r="C8035" s="1">
        <v>43951.826388888891</v>
      </c>
      <c r="D8035">
        <v>5.74</v>
      </c>
      <c r="E8035">
        <v>39.28</v>
      </c>
      <c r="F8035">
        <v>5.24</v>
      </c>
      <c r="G8035">
        <f>IF(B8035=1,D8035+0.3,D8035-0.3)</f>
        <v>6.04</v>
      </c>
    </row>
    <row r="8036" spans="1:7" x14ac:dyDescent="0.35">
      <c r="A8036">
        <v>1</v>
      </c>
      <c r="B8036">
        <v>1</v>
      </c>
      <c r="C8036" s="1">
        <v>43951.833333333336</v>
      </c>
      <c r="D8036">
        <v>5.77</v>
      </c>
      <c r="E8036">
        <v>39.340000000000003</v>
      </c>
      <c r="F8036">
        <v>4.84</v>
      </c>
      <c r="G8036">
        <f>IF(B8036=1,D8036+0.3,D8036-0.3)</f>
        <v>6.0699999999999994</v>
      </c>
    </row>
    <row r="8037" spans="1:7" x14ac:dyDescent="0.35">
      <c r="A8037">
        <v>1</v>
      </c>
      <c r="B8037">
        <v>1</v>
      </c>
      <c r="C8037" s="1">
        <v>43951.840277777781</v>
      </c>
      <c r="D8037">
        <v>5.7</v>
      </c>
      <c r="E8037">
        <v>39.4</v>
      </c>
      <c r="F8037">
        <v>4.43</v>
      </c>
      <c r="G8037">
        <f>IF(B8037=1,D8037+0.3,D8037-0.3)</f>
        <v>6</v>
      </c>
    </row>
    <row r="8038" spans="1:7" x14ac:dyDescent="0.35">
      <c r="A8038">
        <v>1</v>
      </c>
      <c r="B8038">
        <v>1</v>
      </c>
      <c r="C8038" s="1">
        <v>43951.847222222219</v>
      </c>
      <c r="D8038">
        <v>5.69</v>
      </c>
      <c r="E8038">
        <v>39.49</v>
      </c>
      <c r="F8038">
        <v>3.92</v>
      </c>
      <c r="G8038">
        <f>IF(B8038=1,D8038+0.3,D8038-0.3)</f>
        <v>5.99</v>
      </c>
    </row>
    <row r="8039" spans="1:7" x14ac:dyDescent="0.35">
      <c r="A8039">
        <v>1</v>
      </c>
      <c r="B8039">
        <v>1</v>
      </c>
      <c r="C8039" s="1">
        <v>43951.854166666664</v>
      </c>
      <c r="D8039">
        <v>5.72</v>
      </c>
      <c r="E8039">
        <v>39.49</v>
      </c>
      <c r="F8039">
        <v>3.58</v>
      </c>
      <c r="G8039">
        <f>IF(B8039=1,D8039+0.3,D8039-0.3)</f>
        <v>6.02</v>
      </c>
    </row>
    <row r="8040" spans="1:7" x14ac:dyDescent="0.35">
      <c r="A8040">
        <v>1</v>
      </c>
      <c r="B8040">
        <v>1</v>
      </c>
      <c r="C8040" s="1">
        <v>43951.861111111109</v>
      </c>
      <c r="D8040">
        <v>5.65</v>
      </c>
      <c r="E8040">
        <v>39.520000000000003</v>
      </c>
      <c r="F8040">
        <v>3.02</v>
      </c>
      <c r="G8040">
        <f>IF(B8040=1,D8040+0.3,D8040-0.3)</f>
        <v>5.95</v>
      </c>
    </row>
    <row r="8041" spans="1:7" x14ac:dyDescent="0.35">
      <c r="A8041">
        <v>1</v>
      </c>
      <c r="B8041">
        <v>1</v>
      </c>
      <c r="C8041" s="1">
        <v>43951.868055555555</v>
      </c>
      <c r="D8041">
        <v>5.62</v>
      </c>
      <c r="E8041">
        <v>39.61</v>
      </c>
      <c r="F8041">
        <v>2.71</v>
      </c>
      <c r="G8041">
        <f>IF(B8041=1,D8041+0.3,D8041-0.3)</f>
        <v>5.92</v>
      </c>
    </row>
    <row r="8042" spans="1:7" x14ac:dyDescent="0.35">
      <c r="A8042">
        <v>1</v>
      </c>
      <c r="B8042">
        <v>1</v>
      </c>
      <c r="C8042" s="1">
        <v>43951.875</v>
      </c>
      <c r="D8042">
        <v>5.8</v>
      </c>
      <c r="E8042">
        <v>39.67</v>
      </c>
      <c r="F8042">
        <v>2.65</v>
      </c>
      <c r="G8042">
        <f>IF(B8042=1,D8042+0.3,D8042-0.3)</f>
        <v>6.1</v>
      </c>
    </row>
    <row r="8043" spans="1:7" x14ac:dyDescent="0.35">
      <c r="A8043">
        <v>1</v>
      </c>
      <c r="B8043">
        <v>1</v>
      </c>
      <c r="C8043" s="1">
        <v>43951.881944444445</v>
      </c>
      <c r="D8043">
        <v>5.77</v>
      </c>
      <c r="E8043">
        <v>39.64</v>
      </c>
      <c r="F8043">
        <v>2.87</v>
      </c>
      <c r="G8043">
        <f>IF(B8043=1,D8043+0.3,D8043-0.3)</f>
        <v>6.0699999999999994</v>
      </c>
    </row>
    <row r="8044" spans="1:7" x14ac:dyDescent="0.35">
      <c r="A8044">
        <v>1</v>
      </c>
      <c r="B8044">
        <v>1</v>
      </c>
      <c r="C8044" s="1">
        <v>43951.888888888891</v>
      </c>
      <c r="D8044">
        <v>5.76</v>
      </c>
      <c r="E8044">
        <v>39.58</v>
      </c>
      <c r="F8044">
        <v>3.19</v>
      </c>
      <c r="G8044">
        <f>IF(B8044=1,D8044+0.3,D8044-0.3)</f>
        <v>6.06</v>
      </c>
    </row>
    <row r="8045" spans="1:7" x14ac:dyDescent="0.35">
      <c r="A8045">
        <v>1</v>
      </c>
      <c r="B8045">
        <v>1</v>
      </c>
      <c r="C8045" s="1">
        <v>43951.895833333336</v>
      </c>
      <c r="D8045">
        <v>5.8</v>
      </c>
      <c r="E8045">
        <v>39.58</v>
      </c>
      <c r="F8045">
        <v>3.26</v>
      </c>
      <c r="G8045">
        <f>IF(B8045=1,D8045+0.3,D8045-0.3)</f>
        <v>6.1</v>
      </c>
    </row>
    <row r="8046" spans="1:7" x14ac:dyDescent="0.35">
      <c r="A8046">
        <v>1</v>
      </c>
      <c r="B8046">
        <v>1</v>
      </c>
      <c r="C8046" s="1">
        <v>43951.902777777781</v>
      </c>
      <c r="D8046">
        <v>5.87</v>
      </c>
      <c r="E8046">
        <v>39.549999999999997</v>
      </c>
      <c r="F8046">
        <v>3.16</v>
      </c>
      <c r="G8046">
        <f>IF(B8046=1,D8046+0.3,D8046-0.3)</f>
        <v>6.17</v>
      </c>
    </row>
    <row r="8047" spans="1:7" x14ac:dyDescent="0.35">
      <c r="A8047">
        <v>1</v>
      </c>
      <c r="B8047">
        <v>1</v>
      </c>
      <c r="C8047" s="1">
        <v>43951.909722222219</v>
      </c>
      <c r="D8047">
        <v>5.83</v>
      </c>
      <c r="E8047">
        <v>39.58</v>
      </c>
      <c r="F8047">
        <v>2.74</v>
      </c>
      <c r="G8047">
        <f>IF(B8047=1,D8047+0.3,D8047-0.3)</f>
        <v>6.13</v>
      </c>
    </row>
    <row r="8048" spans="1:7" x14ac:dyDescent="0.35">
      <c r="A8048">
        <v>1</v>
      </c>
      <c r="B8048">
        <v>1</v>
      </c>
      <c r="C8048" s="1">
        <v>43951.916666666664</v>
      </c>
      <c r="D8048">
        <v>5.89</v>
      </c>
      <c r="E8048">
        <v>39.61</v>
      </c>
      <c r="F8048">
        <v>2.3199999999999998</v>
      </c>
      <c r="G8048">
        <f>IF(B8048=1,D8048+0.3,D8048-0.3)</f>
        <v>6.1899999999999995</v>
      </c>
    </row>
    <row r="8049" spans="1:7" x14ac:dyDescent="0.35">
      <c r="A8049">
        <v>1</v>
      </c>
      <c r="B8049">
        <v>1</v>
      </c>
      <c r="C8049" s="1">
        <v>43951.923611111109</v>
      </c>
      <c r="D8049">
        <v>5.77</v>
      </c>
      <c r="E8049">
        <v>39.64</v>
      </c>
      <c r="F8049">
        <v>1.64</v>
      </c>
      <c r="G8049">
        <f>IF(B8049=1,D8049+0.3,D8049-0.3)</f>
        <v>6.0699999999999994</v>
      </c>
    </row>
    <row r="8050" spans="1:7" x14ac:dyDescent="0.35">
      <c r="A8050">
        <v>1</v>
      </c>
      <c r="B8050">
        <v>1</v>
      </c>
      <c r="C8050" s="1">
        <v>43951.930555555555</v>
      </c>
      <c r="D8050">
        <v>5.83</v>
      </c>
      <c r="E8050">
        <v>39.729999999999997</v>
      </c>
      <c r="F8050">
        <v>0.97</v>
      </c>
      <c r="G8050">
        <f>IF(B8050=1,D8050+0.3,D8050-0.3)</f>
        <v>6.13</v>
      </c>
    </row>
    <row r="8051" spans="1:7" x14ac:dyDescent="0.35">
      <c r="A8051">
        <v>1</v>
      </c>
      <c r="B8051">
        <v>1</v>
      </c>
      <c r="C8051" s="1">
        <v>43951.9375</v>
      </c>
      <c r="D8051">
        <v>5.78</v>
      </c>
      <c r="E8051">
        <v>39.67</v>
      </c>
      <c r="F8051">
        <v>0.36</v>
      </c>
      <c r="G8051">
        <f>IF(B8051=1,D8051+0.3,D8051-0.3)</f>
        <v>6.08</v>
      </c>
    </row>
    <row r="8052" spans="1:7" x14ac:dyDescent="0.35">
      <c r="A8052">
        <v>1</v>
      </c>
      <c r="B8052">
        <v>1</v>
      </c>
      <c r="C8052" s="1">
        <v>43951.944444444445</v>
      </c>
      <c r="D8052">
        <v>5.72</v>
      </c>
      <c r="E8052">
        <v>39.729999999999997</v>
      </c>
      <c r="F8052">
        <v>0.35</v>
      </c>
      <c r="G8052">
        <f>IF(B8052=1,D8052+0.3,D8052-0.3)</f>
        <v>6.02</v>
      </c>
    </row>
    <row r="8053" spans="1:7" x14ac:dyDescent="0.35">
      <c r="A8053">
        <v>1</v>
      </c>
      <c r="B8053">
        <v>1</v>
      </c>
      <c r="C8053" s="1">
        <v>43951.951388888891</v>
      </c>
      <c r="D8053">
        <v>5.76</v>
      </c>
      <c r="E8053">
        <v>39.729999999999997</v>
      </c>
      <c r="F8053">
        <v>0.42</v>
      </c>
      <c r="G8053">
        <f>IF(B8053=1,D8053+0.3,D8053-0.3)</f>
        <v>6.06</v>
      </c>
    </row>
    <row r="8054" spans="1:7" x14ac:dyDescent="0.35">
      <c r="A8054">
        <v>1</v>
      </c>
      <c r="B8054">
        <v>1</v>
      </c>
      <c r="C8054" s="1">
        <v>43951.958333333336</v>
      </c>
      <c r="D8054">
        <v>5.72</v>
      </c>
      <c r="E8054">
        <v>39.729999999999997</v>
      </c>
      <c r="F8054">
        <v>0.48</v>
      </c>
      <c r="G8054">
        <f>IF(B8054=1,D8054+0.3,D8054-0.3)</f>
        <v>6.02</v>
      </c>
    </row>
    <row r="8055" spans="1:7" x14ac:dyDescent="0.35">
      <c r="A8055">
        <v>1</v>
      </c>
      <c r="B8055">
        <v>1</v>
      </c>
      <c r="C8055" s="1">
        <v>43951.965277777781</v>
      </c>
      <c r="D8055">
        <v>5.74</v>
      </c>
      <c r="E8055">
        <v>39.700000000000003</v>
      </c>
      <c r="F8055">
        <v>0.51</v>
      </c>
      <c r="G8055">
        <f>IF(B8055=1,D8055+0.3,D8055-0.3)</f>
        <v>6.04</v>
      </c>
    </row>
    <row r="8056" spans="1:7" x14ac:dyDescent="0.35">
      <c r="A8056">
        <v>1</v>
      </c>
      <c r="B8056">
        <v>1</v>
      </c>
      <c r="C8056" s="1">
        <v>43951.972222222219</v>
      </c>
      <c r="D8056">
        <v>6.07</v>
      </c>
      <c r="E8056">
        <v>39.729999999999997</v>
      </c>
      <c r="F8056">
        <v>0.68</v>
      </c>
      <c r="G8056">
        <f>IF(B8056=1,D8056+0.3,D8056-0.3)</f>
        <v>6.37</v>
      </c>
    </row>
    <row r="8057" spans="1:7" x14ac:dyDescent="0.35">
      <c r="A8057">
        <v>1</v>
      </c>
      <c r="B8057">
        <v>1</v>
      </c>
      <c r="C8057" s="1">
        <v>43951.979166666664</v>
      </c>
      <c r="D8057">
        <v>6.38</v>
      </c>
      <c r="E8057">
        <v>39.79</v>
      </c>
      <c r="F8057">
        <v>1.01</v>
      </c>
      <c r="G8057">
        <f>IF(B8057=1,D8057+0.3,D8057-0.3)</f>
        <v>6.68</v>
      </c>
    </row>
    <row r="8058" spans="1:7" x14ac:dyDescent="0.35">
      <c r="A8058">
        <v>1</v>
      </c>
      <c r="B8058">
        <v>1</v>
      </c>
      <c r="C8058" s="1">
        <v>43951.986111111109</v>
      </c>
      <c r="D8058">
        <v>6.32</v>
      </c>
      <c r="E8058">
        <v>39.79</v>
      </c>
      <c r="F8058">
        <v>0.99</v>
      </c>
      <c r="G8058">
        <f>IF(B8058=1,D8058+0.3,D8058-0.3)</f>
        <v>6.62</v>
      </c>
    </row>
    <row r="8059" spans="1:7" x14ac:dyDescent="0.35">
      <c r="A8059">
        <v>1</v>
      </c>
      <c r="B8059">
        <v>1</v>
      </c>
      <c r="C8059" s="1">
        <v>43951.993055555555</v>
      </c>
      <c r="D8059">
        <v>6.33</v>
      </c>
      <c r="E8059">
        <v>39.79</v>
      </c>
      <c r="F8059">
        <v>1.21</v>
      </c>
      <c r="G8059">
        <f>IF(B8059=1,D8059+0.3,D8059-0.3)</f>
        <v>6.63</v>
      </c>
    </row>
    <row r="8060" spans="1:7" x14ac:dyDescent="0.35">
      <c r="A8060">
        <v>1</v>
      </c>
      <c r="B8060">
        <v>1</v>
      </c>
      <c r="C8060" s="1">
        <v>43952</v>
      </c>
      <c r="D8060">
        <v>6.32</v>
      </c>
      <c r="E8060">
        <v>39.700000000000003</v>
      </c>
      <c r="F8060">
        <v>1.31</v>
      </c>
      <c r="G8060">
        <f>IF(B8060=1,D8060+0.3,D8060-0.3)</f>
        <v>6.62</v>
      </c>
    </row>
    <row r="8061" spans="1:7" x14ac:dyDescent="0.35">
      <c r="A8061">
        <v>1</v>
      </c>
      <c r="B8061">
        <v>1</v>
      </c>
      <c r="C8061" s="1">
        <v>43952.006944444445</v>
      </c>
      <c r="D8061">
        <v>6.33</v>
      </c>
      <c r="E8061">
        <v>39.67</v>
      </c>
      <c r="F8061">
        <v>1.39</v>
      </c>
      <c r="G8061">
        <f>IF(B8061=1,D8061+0.3,D8061-0.3)</f>
        <v>6.63</v>
      </c>
    </row>
    <row r="8062" spans="1:7" x14ac:dyDescent="0.35">
      <c r="A8062">
        <v>1</v>
      </c>
      <c r="B8062">
        <v>1</v>
      </c>
      <c r="C8062" s="1">
        <v>43952.013888888891</v>
      </c>
      <c r="D8062">
        <v>6.33</v>
      </c>
      <c r="E8062">
        <v>39.729999999999997</v>
      </c>
      <c r="F8062">
        <v>1.33</v>
      </c>
      <c r="G8062">
        <f>IF(B8062=1,D8062+0.3,D8062-0.3)</f>
        <v>6.63</v>
      </c>
    </row>
    <row r="8063" spans="1:7" x14ac:dyDescent="0.35">
      <c r="A8063">
        <v>1</v>
      </c>
      <c r="B8063">
        <v>1</v>
      </c>
      <c r="C8063" s="1">
        <v>43952.020833333336</v>
      </c>
      <c r="D8063">
        <v>6.42</v>
      </c>
      <c r="E8063">
        <v>39.79</v>
      </c>
      <c r="F8063">
        <v>1.27</v>
      </c>
      <c r="G8063">
        <f>IF(B8063=1,D8063+0.3,D8063-0.3)</f>
        <v>6.72</v>
      </c>
    </row>
    <row r="8064" spans="1:7" x14ac:dyDescent="0.35">
      <c r="A8064">
        <v>1</v>
      </c>
      <c r="B8064">
        <v>1</v>
      </c>
      <c r="C8064" s="1">
        <v>43952.027777777781</v>
      </c>
      <c r="D8064">
        <v>6.43</v>
      </c>
      <c r="E8064">
        <v>39.82</v>
      </c>
      <c r="F8064">
        <v>1.43</v>
      </c>
      <c r="G8064">
        <f>IF(B8064=1,D8064+0.3,D8064-0.3)</f>
        <v>6.7299999999999995</v>
      </c>
    </row>
    <row r="8065" spans="1:7" x14ac:dyDescent="0.35">
      <c r="A8065">
        <v>1</v>
      </c>
      <c r="B8065">
        <v>1</v>
      </c>
      <c r="C8065" s="1">
        <v>43952.034722222219</v>
      </c>
      <c r="D8065">
        <v>6.4</v>
      </c>
      <c r="E8065">
        <v>39.82</v>
      </c>
      <c r="F8065">
        <v>1.51</v>
      </c>
      <c r="G8065">
        <f>IF(B8065=1,D8065+0.3,D8065-0.3)</f>
        <v>6.7</v>
      </c>
    </row>
    <row r="8066" spans="1:7" x14ac:dyDescent="0.35">
      <c r="A8066">
        <v>1</v>
      </c>
      <c r="B8066">
        <v>1</v>
      </c>
      <c r="C8066" s="1">
        <v>43952.041666666664</v>
      </c>
      <c r="D8066">
        <v>6.42</v>
      </c>
      <c r="E8066">
        <v>39.76</v>
      </c>
      <c r="F8066">
        <v>1.65</v>
      </c>
      <c r="G8066">
        <f>IF(B8066=1,D8066+0.3,D8066-0.3)</f>
        <v>6.72</v>
      </c>
    </row>
    <row r="8067" spans="1:7" x14ac:dyDescent="0.35">
      <c r="A8067">
        <v>1</v>
      </c>
      <c r="B8067">
        <v>1</v>
      </c>
      <c r="C8067" s="1">
        <v>43952.048611111109</v>
      </c>
      <c r="D8067">
        <v>6.36</v>
      </c>
      <c r="E8067">
        <v>39.700000000000003</v>
      </c>
      <c r="F8067">
        <v>1.79</v>
      </c>
      <c r="G8067">
        <f>IF(B8067=1,D8067+0.3,D8067-0.3)</f>
        <v>6.66</v>
      </c>
    </row>
    <row r="8068" spans="1:7" x14ac:dyDescent="0.35">
      <c r="A8068">
        <v>1</v>
      </c>
      <c r="B8068">
        <v>1</v>
      </c>
      <c r="C8068" s="1">
        <v>43952.055555555555</v>
      </c>
      <c r="D8068">
        <v>6.4</v>
      </c>
      <c r="E8068">
        <v>39.64</v>
      </c>
      <c r="F8068">
        <v>1.8</v>
      </c>
      <c r="G8068">
        <f>IF(B8068=1,D8068+0.3,D8068-0.3)</f>
        <v>6.7</v>
      </c>
    </row>
    <row r="8069" spans="1:7" x14ac:dyDescent="0.35">
      <c r="A8069">
        <v>1</v>
      </c>
      <c r="B8069">
        <v>1</v>
      </c>
      <c r="C8069" s="1">
        <v>43952.0625</v>
      </c>
      <c r="D8069">
        <v>6.58</v>
      </c>
      <c r="E8069">
        <v>39.64</v>
      </c>
      <c r="F8069">
        <v>1.63</v>
      </c>
      <c r="G8069">
        <f>IF(B8069=1,D8069+0.3,D8069-0.3)</f>
        <v>6.88</v>
      </c>
    </row>
    <row r="8070" spans="1:7" x14ac:dyDescent="0.35">
      <c r="A8070">
        <v>1</v>
      </c>
      <c r="B8070">
        <v>1</v>
      </c>
      <c r="C8070" s="1">
        <v>43952.069444444445</v>
      </c>
      <c r="D8070">
        <v>6.57</v>
      </c>
      <c r="E8070">
        <v>39.64</v>
      </c>
      <c r="F8070">
        <v>1.62</v>
      </c>
      <c r="G8070">
        <f>IF(B8070=1,D8070+0.3,D8070-0.3)</f>
        <v>6.87</v>
      </c>
    </row>
    <row r="8071" spans="1:7" x14ac:dyDescent="0.35">
      <c r="A8071">
        <v>1</v>
      </c>
      <c r="B8071">
        <v>1</v>
      </c>
      <c r="C8071" s="1">
        <v>43952.076388888891</v>
      </c>
      <c r="D8071">
        <v>6.47</v>
      </c>
      <c r="E8071">
        <v>39.729999999999997</v>
      </c>
      <c r="F8071">
        <v>1.61</v>
      </c>
      <c r="G8071">
        <f>IF(B8071=1,D8071+0.3,D8071-0.3)</f>
        <v>6.77</v>
      </c>
    </row>
    <row r="8072" spans="1:7" x14ac:dyDescent="0.35">
      <c r="A8072">
        <v>1</v>
      </c>
      <c r="B8072">
        <v>1</v>
      </c>
      <c r="C8072" s="1">
        <v>43952.083333333336</v>
      </c>
      <c r="D8072">
        <v>6.49</v>
      </c>
      <c r="E8072">
        <v>39.67</v>
      </c>
      <c r="F8072">
        <v>1.58</v>
      </c>
      <c r="G8072">
        <f>IF(B8072=1,D8072+0.3,D8072-0.3)</f>
        <v>6.79</v>
      </c>
    </row>
    <row r="8073" spans="1:7" x14ac:dyDescent="0.35">
      <c r="A8073">
        <v>1</v>
      </c>
      <c r="B8073">
        <v>1</v>
      </c>
      <c r="C8073" s="1">
        <v>43952.090277777781</v>
      </c>
      <c r="D8073">
        <v>6.5</v>
      </c>
      <c r="E8073">
        <v>39.58</v>
      </c>
      <c r="F8073">
        <v>1.58</v>
      </c>
      <c r="G8073">
        <f>IF(B8073=1,D8073+0.3,D8073-0.3)</f>
        <v>6.8</v>
      </c>
    </row>
    <row r="8074" spans="1:7" x14ac:dyDescent="0.35">
      <c r="A8074">
        <v>1</v>
      </c>
      <c r="B8074">
        <v>1</v>
      </c>
      <c r="C8074" s="1">
        <v>43952.097222222219</v>
      </c>
      <c r="D8074">
        <v>6.51</v>
      </c>
      <c r="E8074">
        <v>39.58</v>
      </c>
      <c r="F8074">
        <v>1.62</v>
      </c>
      <c r="G8074">
        <f>IF(B8074=1,D8074+0.3,D8074-0.3)</f>
        <v>6.81</v>
      </c>
    </row>
    <row r="8075" spans="1:7" x14ac:dyDescent="0.35">
      <c r="A8075">
        <v>1</v>
      </c>
      <c r="B8075">
        <v>1</v>
      </c>
      <c r="C8075" s="1">
        <v>43952.104166666664</v>
      </c>
      <c r="D8075">
        <v>6.39</v>
      </c>
      <c r="E8075">
        <v>39.520000000000003</v>
      </c>
      <c r="F8075">
        <v>1.67</v>
      </c>
      <c r="G8075">
        <f>IF(B8075=1,D8075+0.3,D8075-0.3)</f>
        <v>6.6899999999999995</v>
      </c>
    </row>
    <row r="8076" spans="1:7" x14ac:dyDescent="0.35">
      <c r="A8076">
        <v>1</v>
      </c>
      <c r="B8076">
        <v>1</v>
      </c>
      <c r="C8076" s="1">
        <v>43952.111111111109</v>
      </c>
      <c r="D8076">
        <v>6.43</v>
      </c>
      <c r="E8076">
        <v>39.43</v>
      </c>
      <c r="F8076">
        <v>1.51</v>
      </c>
      <c r="G8076">
        <f>IF(B8076=1,D8076+0.3,D8076-0.3)</f>
        <v>6.7299999999999995</v>
      </c>
    </row>
    <row r="8077" spans="1:7" x14ac:dyDescent="0.35">
      <c r="A8077">
        <v>1</v>
      </c>
      <c r="B8077">
        <v>1</v>
      </c>
      <c r="C8077" s="1">
        <v>43952.118055555555</v>
      </c>
      <c r="D8077">
        <v>6.36</v>
      </c>
      <c r="E8077">
        <v>39.4</v>
      </c>
      <c r="F8077">
        <v>1.54</v>
      </c>
      <c r="G8077">
        <f>IF(B8077=1,D8077+0.3,D8077-0.3)</f>
        <v>6.66</v>
      </c>
    </row>
    <row r="8078" spans="1:7" x14ac:dyDescent="0.35">
      <c r="A8078">
        <v>1</v>
      </c>
      <c r="B8078">
        <v>1</v>
      </c>
      <c r="C8078" s="1">
        <v>43952.125</v>
      </c>
      <c r="D8078">
        <v>6.24</v>
      </c>
      <c r="E8078">
        <v>39.43</v>
      </c>
      <c r="F8078">
        <v>1.64</v>
      </c>
      <c r="G8078">
        <f>IF(B8078=1,D8078+0.3,D8078-0.3)</f>
        <v>6.54</v>
      </c>
    </row>
    <row r="8079" spans="1:7" x14ac:dyDescent="0.35">
      <c r="A8079">
        <v>1</v>
      </c>
      <c r="B8079">
        <v>1</v>
      </c>
      <c r="C8079" s="1">
        <v>43952.131944444445</v>
      </c>
      <c r="D8079">
        <v>6.54</v>
      </c>
      <c r="E8079">
        <v>39.549999999999997</v>
      </c>
      <c r="F8079">
        <v>1.57</v>
      </c>
      <c r="G8079">
        <f>IF(B8079=1,D8079+0.3,D8079-0.3)</f>
        <v>6.84</v>
      </c>
    </row>
    <row r="8080" spans="1:7" x14ac:dyDescent="0.35">
      <c r="A8080">
        <v>1</v>
      </c>
      <c r="B8080">
        <v>1</v>
      </c>
      <c r="C8080" s="1">
        <v>43952.138888888891</v>
      </c>
      <c r="D8080">
        <v>6.5</v>
      </c>
      <c r="E8080">
        <v>39.64</v>
      </c>
      <c r="F8080">
        <v>1.58</v>
      </c>
      <c r="G8080">
        <f>IF(B8080=1,D8080+0.3,D8080-0.3)</f>
        <v>6.8</v>
      </c>
    </row>
    <row r="8081" spans="1:7" x14ac:dyDescent="0.35">
      <c r="A8081">
        <v>1</v>
      </c>
      <c r="B8081">
        <v>1</v>
      </c>
      <c r="C8081" s="1">
        <v>43952.145833333336</v>
      </c>
      <c r="D8081">
        <v>6.46</v>
      </c>
      <c r="E8081">
        <v>39.58</v>
      </c>
      <c r="F8081">
        <v>1.74</v>
      </c>
      <c r="G8081">
        <f>IF(B8081=1,D8081+0.3,D8081-0.3)</f>
        <v>6.76</v>
      </c>
    </row>
    <row r="8082" spans="1:7" x14ac:dyDescent="0.35">
      <c r="A8082">
        <v>1</v>
      </c>
      <c r="B8082">
        <v>1</v>
      </c>
      <c r="C8082" s="1">
        <v>43952.152777777781</v>
      </c>
      <c r="D8082">
        <v>6.33</v>
      </c>
      <c r="E8082">
        <v>39.61</v>
      </c>
      <c r="F8082">
        <v>1.9</v>
      </c>
      <c r="G8082">
        <f>IF(B8082=1,D8082+0.3,D8082-0.3)</f>
        <v>6.63</v>
      </c>
    </row>
    <row r="8083" spans="1:7" x14ac:dyDescent="0.35">
      <c r="A8083">
        <v>1</v>
      </c>
      <c r="B8083">
        <v>1</v>
      </c>
      <c r="C8083" s="1">
        <v>43952.159722222219</v>
      </c>
      <c r="D8083">
        <v>6.29</v>
      </c>
      <c r="E8083">
        <v>39.520000000000003</v>
      </c>
      <c r="F8083">
        <v>1.73</v>
      </c>
      <c r="G8083">
        <f>IF(B8083=1,D8083+0.3,D8083-0.3)</f>
        <v>6.59</v>
      </c>
    </row>
    <row r="8084" spans="1:7" x14ac:dyDescent="0.35">
      <c r="A8084">
        <v>1</v>
      </c>
      <c r="B8084">
        <v>1</v>
      </c>
      <c r="C8084" s="1">
        <v>43952.166666666664</v>
      </c>
      <c r="D8084">
        <v>6.46</v>
      </c>
      <c r="E8084">
        <v>39.549999999999997</v>
      </c>
      <c r="F8084">
        <v>1.56</v>
      </c>
      <c r="G8084">
        <f>IF(B8084=1,D8084+0.3,D8084-0.3)</f>
        <v>6.76</v>
      </c>
    </row>
    <row r="8085" spans="1:7" x14ac:dyDescent="0.35">
      <c r="A8085">
        <v>1</v>
      </c>
      <c r="B8085">
        <v>1</v>
      </c>
      <c r="C8085" s="1">
        <v>43952.173611111109</v>
      </c>
      <c r="D8085">
        <v>6.51</v>
      </c>
      <c r="E8085">
        <v>39.61</v>
      </c>
      <c r="F8085">
        <v>1.77</v>
      </c>
      <c r="G8085">
        <f>IF(B8085=1,D8085+0.3,D8085-0.3)</f>
        <v>6.81</v>
      </c>
    </row>
    <row r="8086" spans="1:7" x14ac:dyDescent="0.35">
      <c r="A8086">
        <v>1</v>
      </c>
      <c r="B8086">
        <v>1</v>
      </c>
      <c r="C8086" s="1">
        <v>43952.180555555555</v>
      </c>
      <c r="D8086">
        <v>6.49</v>
      </c>
      <c r="E8086">
        <v>39.700000000000003</v>
      </c>
      <c r="F8086">
        <v>1.98</v>
      </c>
      <c r="G8086">
        <f>IF(B8086=1,D8086+0.3,D8086-0.3)</f>
        <v>6.79</v>
      </c>
    </row>
    <row r="8087" spans="1:7" x14ac:dyDescent="0.35">
      <c r="A8087">
        <v>1</v>
      </c>
      <c r="B8087">
        <v>1</v>
      </c>
      <c r="C8087" s="1">
        <v>43952.1875</v>
      </c>
      <c r="D8087">
        <v>6.47</v>
      </c>
      <c r="E8087">
        <v>39.700000000000003</v>
      </c>
      <c r="F8087">
        <v>2.06</v>
      </c>
      <c r="G8087">
        <f>IF(B8087=1,D8087+0.3,D8087-0.3)</f>
        <v>6.77</v>
      </c>
    </row>
    <row r="8088" spans="1:7" x14ac:dyDescent="0.35">
      <c r="A8088">
        <v>1</v>
      </c>
      <c r="B8088">
        <v>1</v>
      </c>
      <c r="C8088" s="1">
        <v>43952.194444444445</v>
      </c>
      <c r="D8088">
        <v>6.46</v>
      </c>
      <c r="E8088">
        <v>39.64</v>
      </c>
      <c r="F8088">
        <v>2.2000000000000002</v>
      </c>
      <c r="G8088">
        <f>IF(B8088=1,D8088+0.3,D8088-0.3)</f>
        <v>6.76</v>
      </c>
    </row>
    <row r="8089" spans="1:7" x14ac:dyDescent="0.35">
      <c r="A8089">
        <v>1</v>
      </c>
      <c r="B8089">
        <v>1</v>
      </c>
      <c r="C8089" s="1">
        <v>43952.201388888891</v>
      </c>
      <c r="D8089">
        <v>6.47</v>
      </c>
      <c r="E8089">
        <v>39.549999999999997</v>
      </c>
      <c r="F8089">
        <v>2.44</v>
      </c>
      <c r="G8089">
        <f>IF(B8089=1,D8089+0.3,D8089-0.3)</f>
        <v>6.77</v>
      </c>
    </row>
    <row r="8090" spans="1:7" x14ac:dyDescent="0.35">
      <c r="A8090">
        <v>1</v>
      </c>
      <c r="B8090">
        <v>1</v>
      </c>
      <c r="C8090" s="1">
        <v>43952.208333333336</v>
      </c>
      <c r="D8090">
        <v>6.47</v>
      </c>
      <c r="E8090">
        <v>39.520000000000003</v>
      </c>
      <c r="F8090">
        <v>2.7</v>
      </c>
      <c r="G8090">
        <f>IF(B8090=1,D8090+0.3,D8090-0.3)</f>
        <v>6.77</v>
      </c>
    </row>
    <row r="8091" spans="1:7" x14ac:dyDescent="0.35">
      <c r="A8091">
        <v>1</v>
      </c>
      <c r="B8091">
        <v>1</v>
      </c>
      <c r="C8091" s="1">
        <v>43952.215277777781</v>
      </c>
      <c r="D8091">
        <v>6.49</v>
      </c>
      <c r="E8091">
        <v>39.58</v>
      </c>
      <c r="F8091">
        <v>2.56</v>
      </c>
      <c r="G8091">
        <f>IF(B8091=1,D8091+0.3,D8091-0.3)</f>
        <v>6.79</v>
      </c>
    </row>
    <row r="8092" spans="1:7" x14ac:dyDescent="0.35">
      <c r="A8092">
        <v>1</v>
      </c>
      <c r="B8092">
        <v>1</v>
      </c>
      <c r="C8092" s="1">
        <v>43952.222222222219</v>
      </c>
      <c r="D8092">
        <v>6.5</v>
      </c>
      <c r="E8092">
        <v>39.520000000000003</v>
      </c>
      <c r="F8092">
        <v>2.4300000000000002</v>
      </c>
      <c r="G8092">
        <f>IF(B8092=1,D8092+0.3,D8092-0.3)</f>
        <v>6.8</v>
      </c>
    </row>
    <row r="8093" spans="1:7" x14ac:dyDescent="0.35">
      <c r="A8093">
        <v>1</v>
      </c>
      <c r="B8093">
        <v>1</v>
      </c>
      <c r="C8093" s="1">
        <v>43952.229166666664</v>
      </c>
      <c r="D8093">
        <v>6.54</v>
      </c>
      <c r="E8093">
        <v>39.49</v>
      </c>
      <c r="F8093">
        <v>2.27</v>
      </c>
      <c r="G8093">
        <f>IF(B8093=1,D8093+0.3,D8093-0.3)</f>
        <v>6.84</v>
      </c>
    </row>
    <row r="8094" spans="1:7" x14ac:dyDescent="0.35">
      <c r="A8094">
        <v>1</v>
      </c>
      <c r="B8094">
        <v>1</v>
      </c>
      <c r="C8094" s="1">
        <v>43952.236111111109</v>
      </c>
      <c r="D8094">
        <v>6.55</v>
      </c>
      <c r="E8094">
        <v>39.58</v>
      </c>
      <c r="F8094">
        <v>2.04</v>
      </c>
      <c r="G8094">
        <f>IF(B8094=1,D8094+0.3,D8094-0.3)</f>
        <v>6.85</v>
      </c>
    </row>
    <row r="8095" spans="1:7" x14ac:dyDescent="0.35">
      <c r="A8095">
        <v>1</v>
      </c>
      <c r="B8095">
        <v>1</v>
      </c>
      <c r="C8095" s="1">
        <v>43952.243055555555</v>
      </c>
      <c r="D8095">
        <v>6.57</v>
      </c>
      <c r="E8095">
        <v>39.64</v>
      </c>
      <c r="F8095">
        <v>1.92</v>
      </c>
      <c r="G8095">
        <f>IF(B8095=1,D8095+0.3,D8095-0.3)</f>
        <v>6.87</v>
      </c>
    </row>
    <row r="8096" spans="1:7" x14ac:dyDescent="0.35">
      <c r="A8096">
        <v>1</v>
      </c>
      <c r="B8096">
        <v>1</v>
      </c>
      <c r="C8096" s="1">
        <v>43952.25</v>
      </c>
      <c r="D8096">
        <v>6.54</v>
      </c>
      <c r="E8096">
        <v>39.58</v>
      </c>
      <c r="F8096">
        <v>1.83</v>
      </c>
      <c r="G8096">
        <f>IF(B8096=1,D8096+0.3,D8096-0.3)</f>
        <v>6.84</v>
      </c>
    </row>
    <row r="8097" spans="1:7" x14ac:dyDescent="0.35">
      <c r="A8097">
        <v>1</v>
      </c>
      <c r="B8097">
        <v>1</v>
      </c>
      <c r="C8097" s="1">
        <v>43952.256944444445</v>
      </c>
      <c r="D8097">
        <v>6.51</v>
      </c>
      <c r="E8097">
        <v>39.549999999999997</v>
      </c>
      <c r="F8097">
        <v>1.94</v>
      </c>
      <c r="G8097">
        <f>IF(B8097=1,D8097+0.3,D8097-0.3)</f>
        <v>6.81</v>
      </c>
    </row>
    <row r="8098" spans="1:7" x14ac:dyDescent="0.35">
      <c r="A8098">
        <v>1</v>
      </c>
      <c r="B8098">
        <v>1</v>
      </c>
      <c r="C8098" s="1">
        <v>43952.263888888891</v>
      </c>
      <c r="D8098">
        <v>6.51</v>
      </c>
      <c r="E8098">
        <v>39.49</v>
      </c>
      <c r="F8098">
        <v>2.0499999999999998</v>
      </c>
      <c r="G8098">
        <f>IF(B8098=1,D8098+0.3,D8098-0.3)</f>
        <v>6.81</v>
      </c>
    </row>
    <row r="8099" spans="1:7" x14ac:dyDescent="0.35">
      <c r="A8099">
        <v>1</v>
      </c>
      <c r="B8099">
        <v>1</v>
      </c>
      <c r="C8099" s="1">
        <v>43952.270833333336</v>
      </c>
      <c r="D8099">
        <v>6.61</v>
      </c>
      <c r="E8099">
        <v>39.43</v>
      </c>
      <c r="F8099">
        <v>2.19</v>
      </c>
      <c r="G8099">
        <f>IF(B8099=1,D8099+0.3,D8099-0.3)</f>
        <v>6.91</v>
      </c>
    </row>
    <row r="8100" spans="1:7" x14ac:dyDescent="0.35">
      <c r="A8100">
        <v>1</v>
      </c>
      <c r="B8100">
        <v>1</v>
      </c>
      <c r="C8100" s="1">
        <v>43952.277777777781</v>
      </c>
      <c r="D8100">
        <v>6.71</v>
      </c>
      <c r="E8100">
        <v>39.340000000000003</v>
      </c>
      <c r="F8100">
        <v>2.33</v>
      </c>
      <c r="G8100">
        <f>IF(B8100=1,D8100+0.3,D8100-0.3)</f>
        <v>7.01</v>
      </c>
    </row>
    <row r="8101" spans="1:7" x14ac:dyDescent="0.35">
      <c r="A8101">
        <v>1</v>
      </c>
      <c r="B8101">
        <v>1</v>
      </c>
      <c r="C8101" s="1">
        <v>43952.284722222219</v>
      </c>
      <c r="D8101">
        <v>6.69</v>
      </c>
      <c r="E8101">
        <v>39.25</v>
      </c>
      <c r="F8101">
        <v>2.5499999999999998</v>
      </c>
      <c r="G8101">
        <f>IF(B8101=1,D8101+0.3,D8101-0.3)</f>
        <v>6.99</v>
      </c>
    </row>
    <row r="8102" spans="1:7" x14ac:dyDescent="0.35">
      <c r="A8102">
        <v>1</v>
      </c>
      <c r="B8102">
        <v>1</v>
      </c>
      <c r="C8102" s="1">
        <v>43952.291666666664</v>
      </c>
      <c r="D8102">
        <v>6.78</v>
      </c>
      <c r="E8102">
        <v>39.159999999999997</v>
      </c>
      <c r="F8102">
        <v>2.78</v>
      </c>
      <c r="G8102">
        <f>IF(B8102=1,D8102+0.3,D8102-0.3)</f>
        <v>7.08</v>
      </c>
    </row>
    <row r="8103" spans="1:7" x14ac:dyDescent="0.35">
      <c r="A8103">
        <v>1</v>
      </c>
      <c r="B8103">
        <v>1</v>
      </c>
      <c r="C8103" s="1">
        <v>43952.298611111109</v>
      </c>
      <c r="D8103">
        <v>6.8</v>
      </c>
      <c r="E8103">
        <v>39.1</v>
      </c>
      <c r="F8103">
        <v>3.13</v>
      </c>
      <c r="G8103">
        <f>IF(B8103=1,D8103+0.3,D8103-0.3)</f>
        <v>7.1</v>
      </c>
    </row>
    <row r="8104" spans="1:7" x14ac:dyDescent="0.35">
      <c r="A8104">
        <v>1</v>
      </c>
      <c r="B8104">
        <v>1</v>
      </c>
      <c r="C8104" s="1">
        <v>43952.305555555555</v>
      </c>
      <c r="D8104">
        <v>6.84</v>
      </c>
      <c r="E8104">
        <v>39.07</v>
      </c>
      <c r="F8104">
        <v>3.5</v>
      </c>
      <c r="G8104">
        <f>IF(B8104=1,D8104+0.3,D8104-0.3)</f>
        <v>7.14</v>
      </c>
    </row>
    <row r="8105" spans="1:7" x14ac:dyDescent="0.35">
      <c r="A8105">
        <v>1</v>
      </c>
      <c r="B8105">
        <v>1</v>
      </c>
      <c r="C8105" s="1">
        <v>43952.3125</v>
      </c>
      <c r="D8105">
        <v>6.76</v>
      </c>
      <c r="E8105">
        <v>39.130000000000003</v>
      </c>
      <c r="F8105">
        <v>3.88</v>
      </c>
      <c r="G8105">
        <f>IF(B8105=1,D8105+0.3,D8105-0.3)</f>
        <v>7.06</v>
      </c>
    </row>
    <row r="8106" spans="1:7" x14ac:dyDescent="0.35">
      <c r="A8106">
        <v>1</v>
      </c>
      <c r="B8106">
        <v>1</v>
      </c>
      <c r="C8106" s="1">
        <v>43952.319444444445</v>
      </c>
      <c r="D8106">
        <v>6.79</v>
      </c>
      <c r="E8106">
        <v>39.1</v>
      </c>
      <c r="F8106">
        <v>5.08</v>
      </c>
      <c r="G8106">
        <f>IF(B8106=1,D8106+0.3,D8106-0.3)</f>
        <v>7.09</v>
      </c>
    </row>
    <row r="8107" spans="1:7" x14ac:dyDescent="0.35">
      <c r="A8107">
        <v>1</v>
      </c>
      <c r="B8107">
        <v>1</v>
      </c>
      <c r="C8107" s="1">
        <v>43952.326388888891</v>
      </c>
      <c r="D8107">
        <v>6.86</v>
      </c>
      <c r="E8107">
        <v>39.07</v>
      </c>
      <c r="F8107">
        <v>5.33</v>
      </c>
      <c r="G8107">
        <f>IF(B8107=1,D8107+0.3,D8107-0.3)</f>
        <v>7.16</v>
      </c>
    </row>
    <row r="8108" spans="1:7" x14ac:dyDescent="0.35">
      <c r="A8108">
        <v>1</v>
      </c>
      <c r="B8108">
        <v>1</v>
      </c>
      <c r="C8108" s="1">
        <v>43952.333333333336</v>
      </c>
      <c r="D8108">
        <v>6.86</v>
      </c>
      <c r="E8108">
        <v>39.1</v>
      </c>
      <c r="F8108">
        <v>5.52</v>
      </c>
      <c r="G8108">
        <f>IF(B8108=1,D8108+0.3,D8108-0.3)</f>
        <v>7.16</v>
      </c>
    </row>
    <row r="8109" spans="1:7" x14ac:dyDescent="0.35">
      <c r="A8109">
        <v>1</v>
      </c>
      <c r="B8109">
        <v>1</v>
      </c>
      <c r="C8109" s="1">
        <v>43952.340277777781</v>
      </c>
      <c r="D8109">
        <v>6.87</v>
      </c>
      <c r="E8109">
        <v>39.1</v>
      </c>
      <c r="F8109">
        <v>5.57</v>
      </c>
      <c r="G8109">
        <f>IF(B8109=1,D8109+0.3,D8109-0.3)</f>
        <v>7.17</v>
      </c>
    </row>
    <row r="8110" spans="1:7" x14ac:dyDescent="0.35">
      <c r="A8110">
        <v>1</v>
      </c>
      <c r="B8110">
        <v>1</v>
      </c>
      <c r="C8110" s="1">
        <v>43952.347222222219</v>
      </c>
      <c r="D8110">
        <v>6.9</v>
      </c>
      <c r="E8110">
        <v>39.07</v>
      </c>
      <c r="F8110">
        <v>6.01</v>
      </c>
      <c r="G8110">
        <f>IF(B8110=1,D8110+0.3,D8110-0.3)</f>
        <v>7.2</v>
      </c>
    </row>
    <row r="8111" spans="1:7" x14ac:dyDescent="0.35">
      <c r="A8111">
        <v>1</v>
      </c>
      <c r="B8111">
        <v>1</v>
      </c>
      <c r="C8111" s="1">
        <v>43952.354166666664</v>
      </c>
      <c r="D8111">
        <v>6.89</v>
      </c>
      <c r="E8111">
        <v>39.07</v>
      </c>
      <c r="F8111">
        <v>6.43</v>
      </c>
      <c r="G8111">
        <f>IF(B8111=1,D8111+0.3,D8111-0.3)</f>
        <v>7.1899999999999995</v>
      </c>
    </row>
    <row r="8112" spans="1:7" x14ac:dyDescent="0.35">
      <c r="A8112">
        <v>1</v>
      </c>
      <c r="B8112">
        <v>1</v>
      </c>
      <c r="C8112" s="1">
        <v>43952.361111111109</v>
      </c>
      <c r="D8112">
        <v>6.83</v>
      </c>
      <c r="E8112">
        <v>39.07</v>
      </c>
      <c r="F8112">
        <v>5.82</v>
      </c>
      <c r="G8112">
        <f>IF(B8112=1,D8112+0.3,D8112-0.3)</f>
        <v>7.13</v>
      </c>
    </row>
    <row r="8113" spans="1:7" x14ac:dyDescent="0.35">
      <c r="A8113">
        <v>1</v>
      </c>
      <c r="B8113">
        <v>1</v>
      </c>
      <c r="C8113" s="1">
        <v>43952.368055555555</v>
      </c>
      <c r="D8113">
        <v>6.79</v>
      </c>
      <c r="E8113">
        <v>39.07</v>
      </c>
      <c r="F8113">
        <v>6.03</v>
      </c>
      <c r="G8113">
        <f>IF(B8113=1,D8113+0.3,D8113-0.3)</f>
        <v>7.09</v>
      </c>
    </row>
    <row r="8114" spans="1:7" x14ac:dyDescent="0.35">
      <c r="A8114">
        <v>1</v>
      </c>
      <c r="B8114">
        <v>1</v>
      </c>
      <c r="C8114" s="1">
        <v>43952.375</v>
      </c>
      <c r="D8114">
        <v>6.9</v>
      </c>
      <c r="E8114">
        <v>39.04</v>
      </c>
      <c r="F8114">
        <v>6.07</v>
      </c>
      <c r="G8114">
        <f>IF(B8114=1,D8114+0.3,D8114-0.3)</f>
        <v>7.2</v>
      </c>
    </row>
    <row r="8115" spans="1:7" x14ac:dyDescent="0.35">
      <c r="A8115">
        <v>1</v>
      </c>
      <c r="B8115">
        <v>1</v>
      </c>
      <c r="C8115" s="1">
        <v>43952.381944444445</v>
      </c>
      <c r="D8115">
        <v>6.78</v>
      </c>
      <c r="E8115">
        <v>38.32</v>
      </c>
      <c r="F8115">
        <v>6.3</v>
      </c>
      <c r="G8115">
        <f>IF(B8115=1,D8115+0.3,D8115-0.3)</f>
        <v>7.08</v>
      </c>
    </row>
    <row r="8116" spans="1:7" x14ac:dyDescent="0.35">
      <c r="A8116">
        <v>1</v>
      </c>
      <c r="B8116">
        <v>1</v>
      </c>
      <c r="C8116" s="1">
        <v>43952.388888888891</v>
      </c>
      <c r="D8116">
        <v>6.68</v>
      </c>
      <c r="E8116">
        <v>38.119999999999997</v>
      </c>
      <c r="F8116">
        <v>5.92</v>
      </c>
      <c r="G8116">
        <f>IF(B8116=1,D8116+0.3,D8116-0.3)</f>
        <v>6.9799999999999995</v>
      </c>
    </row>
    <row r="8117" spans="1:7" x14ac:dyDescent="0.35">
      <c r="A8117">
        <v>1</v>
      </c>
      <c r="B8117">
        <v>1</v>
      </c>
      <c r="C8117" s="1">
        <v>43952.395833333336</v>
      </c>
      <c r="D8117">
        <v>6.68</v>
      </c>
      <c r="E8117">
        <v>38.35</v>
      </c>
      <c r="F8117">
        <v>5.98</v>
      </c>
      <c r="G8117">
        <f>IF(B8117=1,D8117+0.3,D8117-0.3)</f>
        <v>6.9799999999999995</v>
      </c>
    </row>
    <row r="8118" spans="1:7" x14ac:dyDescent="0.35">
      <c r="A8118">
        <v>1</v>
      </c>
      <c r="B8118">
        <v>1</v>
      </c>
      <c r="C8118" s="1">
        <v>43952.402777777781</v>
      </c>
      <c r="D8118">
        <v>6.78</v>
      </c>
      <c r="E8118">
        <v>38.68</v>
      </c>
      <c r="F8118">
        <v>6.14</v>
      </c>
      <c r="G8118">
        <f>IF(B8118=1,D8118+0.3,D8118-0.3)</f>
        <v>7.08</v>
      </c>
    </row>
    <row r="8119" spans="1:7" x14ac:dyDescent="0.35">
      <c r="A8119">
        <v>1</v>
      </c>
      <c r="B8119">
        <v>1</v>
      </c>
      <c r="C8119" s="1">
        <v>43952.409722222219</v>
      </c>
      <c r="D8119">
        <v>6.65</v>
      </c>
      <c r="E8119">
        <v>38.979999999999997</v>
      </c>
      <c r="F8119">
        <v>6.3</v>
      </c>
      <c r="G8119">
        <f>IF(B8119=1,D8119+0.3,D8119-0.3)</f>
        <v>6.95</v>
      </c>
    </row>
    <row r="8120" spans="1:7" x14ac:dyDescent="0.35">
      <c r="A8120">
        <v>1</v>
      </c>
      <c r="B8120">
        <v>1</v>
      </c>
      <c r="C8120" s="1">
        <v>43952.416666666664</v>
      </c>
      <c r="D8120">
        <v>6.58</v>
      </c>
      <c r="E8120">
        <v>39.22</v>
      </c>
      <c r="F8120">
        <v>6.07</v>
      </c>
      <c r="G8120">
        <f>IF(B8120=1,D8120+0.3,D8120-0.3)</f>
        <v>6.88</v>
      </c>
    </row>
    <row r="8121" spans="1:7" x14ac:dyDescent="0.35">
      <c r="A8121">
        <v>1</v>
      </c>
      <c r="B8121">
        <v>1</v>
      </c>
      <c r="C8121" s="1">
        <v>43952.423611111109</v>
      </c>
      <c r="D8121">
        <v>6.47</v>
      </c>
      <c r="E8121">
        <v>39.46</v>
      </c>
      <c r="F8121">
        <v>5.5</v>
      </c>
      <c r="G8121">
        <f>IF(B8121=1,D8121+0.3,D8121-0.3)</f>
        <v>6.77</v>
      </c>
    </row>
    <row r="8122" spans="1:7" x14ac:dyDescent="0.35">
      <c r="A8122">
        <v>1</v>
      </c>
      <c r="B8122">
        <v>1</v>
      </c>
      <c r="C8122" s="1">
        <v>43952.430555555555</v>
      </c>
      <c r="D8122">
        <v>6.38</v>
      </c>
      <c r="E8122">
        <v>39.61</v>
      </c>
      <c r="F8122">
        <v>4.96</v>
      </c>
      <c r="G8122">
        <f>IF(B8122=1,D8122+0.3,D8122-0.3)</f>
        <v>6.68</v>
      </c>
    </row>
    <row r="8123" spans="1:7" x14ac:dyDescent="0.35">
      <c r="A8123">
        <v>1</v>
      </c>
      <c r="B8123">
        <v>1</v>
      </c>
      <c r="C8123" s="1">
        <v>43952.4375</v>
      </c>
      <c r="D8123">
        <v>6.42</v>
      </c>
      <c r="E8123">
        <v>36.159999999999997</v>
      </c>
      <c r="F8123">
        <v>3.98</v>
      </c>
      <c r="G8123">
        <f>IF(B8123=1,D8123+0.3,D8123-0.3)</f>
        <v>6.72</v>
      </c>
    </row>
    <row r="8124" spans="1:7" x14ac:dyDescent="0.35">
      <c r="A8124">
        <v>1</v>
      </c>
      <c r="B8124">
        <v>1</v>
      </c>
      <c r="C8124" s="1">
        <v>43952.444444444445</v>
      </c>
      <c r="D8124">
        <v>6.27</v>
      </c>
      <c r="E8124">
        <v>36.74</v>
      </c>
      <c r="F8124">
        <v>3.76</v>
      </c>
      <c r="G8124">
        <f>IF(B8124=1,D8124+0.3,D8124-0.3)</f>
        <v>6.5699999999999994</v>
      </c>
    </row>
    <row r="8125" spans="1:7" x14ac:dyDescent="0.35">
      <c r="A8125">
        <v>1</v>
      </c>
      <c r="B8125">
        <v>1</v>
      </c>
      <c r="C8125" s="1">
        <v>43952.451388888891</v>
      </c>
      <c r="D8125">
        <v>6.12</v>
      </c>
      <c r="E8125">
        <v>38</v>
      </c>
      <c r="F8125">
        <v>3.54</v>
      </c>
      <c r="G8125">
        <f>IF(B8125=1,D8125+0.3,D8125-0.3)</f>
        <v>6.42</v>
      </c>
    </row>
    <row r="8126" spans="1:7" x14ac:dyDescent="0.35">
      <c r="A8126">
        <v>1</v>
      </c>
      <c r="B8126">
        <v>1</v>
      </c>
      <c r="C8126" s="1">
        <v>43952.458333333336</v>
      </c>
      <c r="D8126">
        <v>6.08</v>
      </c>
      <c r="E8126">
        <v>38.35</v>
      </c>
      <c r="F8126">
        <v>3.81</v>
      </c>
      <c r="G8126">
        <f>IF(B8126=1,D8126+0.3,D8126-0.3)</f>
        <v>6.38</v>
      </c>
    </row>
    <row r="8127" spans="1:7" x14ac:dyDescent="0.35">
      <c r="A8127">
        <v>1</v>
      </c>
      <c r="B8127">
        <v>1</v>
      </c>
      <c r="C8127" s="1">
        <v>43952.465277777781</v>
      </c>
      <c r="D8127">
        <v>6</v>
      </c>
      <c r="E8127">
        <v>38.44</v>
      </c>
      <c r="F8127">
        <v>4.08</v>
      </c>
      <c r="G8127">
        <f>IF(B8127=1,D8127+0.3,D8127-0.3)</f>
        <v>6.3</v>
      </c>
    </row>
    <row r="8128" spans="1:7" x14ac:dyDescent="0.35">
      <c r="A8128">
        <v>1</v>
      </c>
      <c r="B8128">
        <v>1</v>
      </c>
      <c r="C8128" s="1">
        <v>43952.472222222219</v>
      </c>
      <c r="D8128">
        <v>5.97</v>
      </c>
      <c r="E8128">
        <v>38.380000000000003</v>
      </c>
      <c r="F8128">
        <v>4.5199999999999996</v>
      </c>
      <c r="G8128">
        <f>IF(B8128=1,D8128+0.3,D8128-0.3)</f>
        <v>6.27</v>
      </c>
    </row>
    <row r="8129" spans="1:7" x14ac:dyDescent="0.35">
      <c r="A8129">
        <v>1</v>
      </c>
      <c r="B8129">
        <v>1</v>
      </c>
      <c r="C8129" s="1">
        <v>43952.479166666664</v>
      </c>
      <c r="D8129">
        <v>5.94</v>
      </c>
      <c r="E8129">
        <v>38.47</v>
      </c>
      <c r="F8129">
        <v>4.96</v>
      </c>
      <c r="G8129">
        <f>IF(B8129=1,D8129+0.3,D8129-0.3)</f>
        <v>6.24</v>
      </c>
    </row>
    <row r="8130" spans="1:7" x14ac:dyDescent="0.35">
      <c r="A8130">
        <v>1</v>
      </c>
      <c r="B8130">
        <v>1</v>
      </c>
      <c r="C8130" s="1">
        <v>43952.486111111109</v>
      </c>
      <c r="D8130">
        <v>5.89</v>
      </c>
      <c r="E8130">
        <v>38.32</v>
      </c>
      <c r="F8130">
        <v>4.63</v>
      </c>
      <c r="G8130">
        <f>IF(B8130=1,D8130+0.3,D8130-0.3)</f>
        <v>6.1899999999999995</v>
      </c>
    </row>
    <row r="8131" spans="1:7" x14ac:dyDescent="0.35">
      <c r="A8131">
        <v>1</v>
      </c>
      <c r="B8131">
        <v>1</v>
      </c>
      <c r="C8131" s="1">
        <v>43952.493055555555</v>
      </c>
      <c r="D8131">
        <v>5.87</v>
      </c>
      <c r="E8131">
        <v>38.29</v>
      </c>
      <c r="F8131">
        <v>3.98</v>
      </c>
      <c r="G8131">
        <f>IF(B8131=1,D8131+0.3,D8131-0.3)</f>
        <v>6.17</v>
      </c>
    </row>
    <row r="8132" spans="1:7" x14ac:dyDescent="0.35">
      <c r="A8132">
        <v>1</v>
      </c>
      <c r="B8132">
        <v>1</v>
      </c>
      <c r="C8132" s="1">
        <v>43952.5</v>
      </c>
      <c r="D8132">
        <v>6</v>
      </c>
      <c r="E8132">
        <v>38.35</v>
      </c>
      <c r="F8132">
        <v>3.73</v>
      </c>
      <c r="G8132">
        <f>IF(B8132=1,D8132+0.3,D8132-0.3)</f>
        <v>6.3</v>
      </c>
    </row>
    <row r="8133" spans="1:7" x14ac:dyDescent="0.35">
      <c r="A8133">
        <v>1</v>
      </c>
      <c r="B8133">
        <v>1</v>
      </c>
      <c r="C8133" s="1">
        <v>43952.506944444445</v>
      </c>
      <c r="D8133">
        <v>6.4</v>
      </c>
      <c r="E8133">
        <v>38.56</v>
      </c>
      <c r="F8133">
        <v>3.95</v>
      </c>
      <c r="G8133">
        <f>IF(B8133=1,D8133+0.3,D8133-0.3)</f>
        <v>6.7</v>
      </c>
    </row>
    <row r="8134" spans="1:7" x14ac:dyDescent="0.35">
      <c r="A8134">
        <v>1</v>
      </c>
      <c r="B8134">
        <v>1</v>
      </c>
      <c r="C8134" s="1">
        <v>43952.513888888891</v>
      </c>
      <c r="D8134">
        <v>6.38</v>
      </c>
      <c r="E8134">
        <v>38.74</v>
      </c>
      <c r="F8134">
        <v>4.17</v>
      </c>
      <c r="G8134">
        <f>IF(B8134=1,D8134+0.3,D8134-0.3)</f>
        <v>6.68</v>
      </c>
    </row>
    <row r="8135" spans="1:7" x14ac:dyDescent="0.35">
      <c r="A8135">
        <v>1</v>
      </c>
      <c r="B8135">
        <v>1</v>
      </c>
      <c r="C8135" s="1">
        <v>43952.520833333336</v>
      </c>
      <c r="D8135">
        <v>6.2</v>
      </c>
      <c r="E8135">
        <v>38.86</v>
      </c>
      <c r="F8135">
        <v>4.08</v>
      </c>
      <c r="G8135">
        <f>IF(B8135=1,D8135+0.3,D8135-0.3)</f>
        <v>6.5</v>
      </c>
    </row>
    <row r="8136" spans="1:7" x14ac:dyDescent="0.35">
      <c r="A8136">
        <v>1</v>
      </c>
      <c r="B8136">
        <v>1</v>
      </c>
      <c r="C8136" s="1">
        <v>43952.527777777781</v>
      </c>
      <c r="D8136">
        <v>6.44</v>
      </c>
      <c r="E8136">
        <v>39.04</v>
      </c>
      <c r="F8136">
        <v>4.0999999999999996</v>
      </c>
      <c r="G8136">
        <f>IF(B8136=1,D8136+0.3,D8136-0.3)</f>
        <v>6.74</v>
      </c>
    </row>
    <row r="8137" spans="1:7" x14ac:dyDescent="0.35">
      <c r="A8137">
        <v>1</v>
      </c>
      <c r="B8137">
        <v>1</v>
      </c>
      <c r="C8137" s="1">
        <v>43952.534722222219</v>
      </c>
      <c r="D8137">
        <v>6.3</v>
      </c>
      <c r="E8137">
        <v>39.130000000000003</v>
      </c>
      <c r="F8137">
        <v>4.75</v>
      </c>
      <c r="G8137">
        <f>IF(B8137=1,D8137+0.3,D8137-0.3)</f>
        <v>6.6</v>
      </c>
    </row>
    <row r="8138" spans="1:7" x14ac:dyDescent="0.35">
      <c r="A8138">
        <v>1</v>
      </c>
      <c r="B8138">
        <v>1</v>
      </c>
      <c r="C8138" s="1">
        <v>43952.541666666664</v>
      </c>
      <c r="D8138">
        <v>6.16</v>
      </c>
      <c r="E8138">
        <v>39.1</v>
      </c>
      <c r="F8138">
        <v>5.39</v>
      </c>
      <c r="G8138">
        <f>IF(B8138=1,D8138+0.3,D8138-0.3)</f>
        <v>6.46</v>
      </c>
    </row>
    <row r="8139" spans="1:7" x14ac:dyDescent="0.35">
      <c r="A8139">
        <v>1</v>
      </c>
      <c r="B8139">
        <v>1</v>
      </c>
      <c r="C8139" s="1">
        <v>43952.548611111109</v>
      </c>
      <c r="D8139">
        <v>6.07</v>
      </c>
      <c r="E8139">
        <v>39.130000000000003</v>
      </c>
      <c r="F8139">
        <v>5.69</v>
      </c>
      <c r="G8139">
        <f>IF(B8139=1,D8139+0.3,D8139-0.3)</f>
        <v>6.37</v>
      </c>
    </row>
    <row r="8140" spans="1:7" x14ac:dyDescent="0.35">
      <c r="A8140">
        <v>1</v>
      </c>
      <c r="B8140">
        <v>1</v>
      </c>
      <c r="C8140" s="1">
        <v>43952.555555555555</v>
      </c>
      <c r="D8140">
        <v>5.98</v>
      </c>
      <c r="E8140">
        <v>39.159999999999997</v>
      </c>
      <c r="F8140">
        <v>5.6</v>
      </c>
      <c r="G8140">
        <f>IF(B8140=1,D8140+0.3,D8140-0.3)</f>
        <v>6.28</v>
      </c>
    </row>
    <row r="8141" spans="1:7" x14ac:dyDescent="0.35">
      <c r="A8141">
        <v>1</v>
      </c>
      <c r="B8141">
        <v>1</v>
      </c>
      <c r="C8141" s="1">
        <v>43952.5625</v>
      </c>
      <c r="D8141">
        <v>6.09</v>
      </c>
      <c r="E8141">
        <v>39.25</v>
      </c>
      <c r="F8141">
        <v>5.81</v>
      </c>
      <c r="G8141">
        <f>IF(B8141=1,D8141+0.3,D8141-0.3)</f>
        <v>6.39</v>
      </c>
    </row>
    <row r="8142" spans="1:7" x14ac:dyDescent="0.35">
      <c r="A8142">
        <v>1</v>
      </c>
      <c r="B8142">
        <v>1</v>
      </c>
      <c r="C8142" s="1">
        <v>43952.569444444445</v>
      </c>
      <c r="D8142">
        <v>6.4</v>
      </c>
      <c r="E8142">
        <v>39.340000000000003</v>
      </c>
      <c r="F8142">
        <v>5.82</v>
      </c>
      <c r="G8142">
        <f>IF(B8142=1,D8142+0.3,D8142-0.3)</f>
        <v>6.7</v>
      </c>
    </row>
    <row r="8143" spans="1:7" x14ac:dyDescent="0.35">
      <c r="A8143">
        <v>1</v>
      </c>
      <c r="B8143">
        <v>1</v>
      </c>
      <c r="C8143" s="1">
        <v>43952.576388888891</v>
      </c>
      <c r="D8143">
        <v>6.51</v>
      </c>
      <c r="E8143">
        <v>39.4</v>
      </c>
      <c r="F8143">
        <v>5.51</v>
      </c>
      <c r="G8143">
        <f>IF(B8143=1,D8143+0.3,D8143-0.3)</f>
        <v>6.81</v>
      </c>
    </row>
    <row r="8144" spans="1:7" x14ac:dyDescent="0.35">
      <c r="A8144">
        <v>1</v>
      </c>
      <c r="B8144">
        <v>1</v>
      </c>
      <c r="C8144" s="1">
        <v>43952.583333333336</v>
      </c>
      <c r="D8144">
        <v>6.36</v>
      </c>
      <c r="E8144">
        <v>39.49</v>
      </c>
      <c r="F8144">
        <v>4.9000000000000004</v>
      </c>
      <c r="G8144">
        <f>IF(B8144=1,D8144+0.3,D8144-0.3)</f>
        <v>6.66</v>
      </c>
    </row>
    <row r="8145" spans="1:7" x14ac:dyDescent="0.35">
      <c r="A8145">
        <v>1</v>
      </c>
      <c r="B8145">
        <v>1</v>
      </c>
      <c r="C8145" s="1">
        <v>43952.590277777781</v>
      </c>
      <c r="D8145">
        <v>6.3</v>
      </c>
      <c r="E8145">
        <v>39.49</v>
      </c>
      <c r="F8145">
        <v>4.68</v>
      </c>
      <c r="G8145">
        <f>IF(B8145=1,D8145+0.3,D8145-0.3)</f>
        <v>6.6</v>
      </c>
    </row>
    <row r="8146" spans="1:7" x14ac:dyDescent="0.35">
      <c r="A8146">
        <v>1</v>
      </c>
      <c r="B8146">
        <v>1</v>
      </c>
      <c r="C8146" s="1">
        <v>43952.597222222219</v>
      </c>
      <c r="D8146">
        <v>6.12</v>
      </c>
      <c r="E8146">
        <v>39.520000000000003</v>
      </c>
      <c r="F8146">
        <v>7.61</v>
      </c>
      <c r="G8146">
        <f>IF(B8146=1,D8146+0.3,D8146-0.3)</f>
        <v>6.42</v>
      </c>
    </row>
    <row r="8147" spans="1:7" x14ac:dyDescent="0.35">
      <c r="A8147">
        <v>1</v>
      </c>
      <c r="B8147">
        <v>1</v>
      </c>
      <c r="C8147" s="1">
        <v>43952.604166666664</v>
      </c>
      <c r="D8147">
        <v>6.01</v>
      </c>
      <c r="E8147">
        <v>39.61</v>
      </c>
      <c r="F8147">
        <v>10.53</v>
      </c>
      <c r="G8147">
        <f>IF(B8147=1,D8147+0.3,D8147-0.3)</f>
        <v>6.31</v>
      </c>
    </row>
    <row r="8148" spans="1:7" x14ac:dyDescent="0.35">
      <c r="A8148">
        <v>1</v>
      </c>
      <c r="B8148">
        <v>1</v>
      </c>
      <c r="C8148" s="1">
        <v>43952.611111111109</v>
      </c>
      <c r="D8148">
        <v>6.07</v>
      </c>
      <c r="E8148">
        <v>39.700000000000003</v>
      </c>
      <c r="F8148">
        <v>13.34</v>
      </c>
      <c r="G8148">
        <f>IF(B8148=1,D8148+0.3,D8148-0.3)</f>
        <v>6.37</v>
      </c>
    </row>
    <row r="8149" spans="1:7" x14ac:dyDescent="0.35">
      <c r="A8149">
        <v>1</v>
      </c>
      <c r="B8149">
        <v>1</v>
      </c>
      <c r="C8149" s="1">
        <v>43952.618055555555</v>
      </c>
      <c r="D8149">
        <v>6.11</v>
      </c>
      <c r="E8149">
        <v>39.76</v>
      </c>
      <c r="F8149">
        <v>15.9</v>
      </c>
      <c r="G8149">
        <f>IF(B8149=1,D8149+0.3,D8149-0.3)</f>
        <v>6.41</v>
      </c>
    </row>
    <row r="8150" spans="1:7" x14ac:dyDescent="0.35">
      <c r="A8150">
        <v>1</v>
      </c>
      <c r="B8150">
        <v>1</v>
      </c>
      <c r="C8150" s="1">
        <v>43952.625</v>
      </c>
      <c r="D8150">
        <v>6</v>
      </c>
      <c r="E8150">
        <v>39.85</v>
      </c>
      <c r="F8150">
        <v>18.71</v>
      </c>
      <c r="G8150">
        <f>IF(B8150=1,D8150+0.3,D8150-0.3)</f>
        <v>6.3</v>
      </c>
    </row>
    <row r="8151" spans="1:7" x14ac:dyDescent="0.35">
      <c r="A8151">
        <v>1</v>
      </c>
      <c r="B8151">
        <v>1</v>
      </c>
      <c r="C8151" s="1">
        <v>43952.631944444445</v>
      </c>
      <c r="D8151">
        <v>5.89</v>
      </c>
      <c r="E8151">
        <v>39.97</v>
      </c>
      <c r="F8151">
        <v>20.68</v>
      </c>
      <c r="G8151">
        <f>IF(B8151=1,D8151+0.3,D8151-0.3)</f>
        <v>6.1899999999999995</v>
      </c>
    </row>
    <row r="8152" spans="1:7" x14ac:dyDescent="0.35">
      <c r="A8152">
        <v>1</v>
      </c>
      <c r="B8152">
        <v>1</v>
      </c>
      <c r="C8152" s="1">
        <v>43952.638888888891</v>
      </c>
      <c r="D8152">
        <v>5.83</v>
      </c>
      <c r="E8152">
        <v>39.67</v>
      </c>
      <c r="F8152">
        <v>20.7</v>
      </c>
      <c r="G8152">
        <f>IF(B8152=1,D8152+0.3,D8152-0.3)</f>
        <v>6.13</v>
      </c>
    </row>
    <row r="8153" spans="1:7" x14ac:dyDescent="0.35">
      <c r="A8153">
        <v>1</v>
      </c>
      <c r="B8153">
        <v>1</v>
      </c>
      <c r="C8153" s="1">
        <v>43952.645833333336</v>
      </c>
      <c r="D8153">
        <v>5.78</v>
      </c>
      <c r="E8153">
        <v>37.94</v>
      </c>
      <c r="F8153">
        <v>19.239999999999998</v>
      </c>
      <c r="G8153">
        <f>IF(B8153=1,D8153+0.3,D8153-0.3)</f>
        <v>6.08</v>
      </c>
    </row>
    <row r="8154" spans="1:7" x14ac:dyDescent="0.35">
      <c r="A8154">
        <v>1</v>
      </c>
      <c r="B8154">
        <v>1</v>
      </c>
      <c r="C8154" s="1">
        <v>43952.652777777781</v>
      </c>
      <c r="D8154">
        <v>5.77</v>
      </c>
      <c r="E8154">
        <v>37.729999999999997</v>
      </c>
      <c r="F8154">
        <v>16.97</v>
      </c>
      <c r="G8154">
        <f>IF(B8154=1,D8154+0.3,D8154-0.3)</f>
        <v>6.0699999999999994</v>
      </c>
    </row>
    <row r="8155" spans="1:7" x14ac:dyDescent="0.35">
      <c r="A8155">
        <v>1</v>
      </c>
      <c r="B8155">
        <v>1</v>
      </c>
      <c r="C8155" s="1">
        <v>43952.659722222219</v>
      </c>
      <c r="D8155">
        <v>5.77</v>
      </c>
      <c r="E8155">
        <v>38.090000000000003</v>
      </c>
      <c r="F8155">
        <v>14.94</v>
      </c>
      <c r="G8155">
        <f>IF(B8155=1,D8155+0.3,D8155-0.3)</f>
        <v>6.0699999999999994</v>
      </c>
    </row>
    <row r="8156" spans="1:7" x14ac:dyDescent="0.35">
      <c r="A8156">
        <v>1</v>
      </c>
      <c r="B8156">
        <v>1</v>
      </c>
      <c r="C8156" s="1">
        <v>43952.666666666664</v>
      </c>
      <c r="D8156">
        <v>5.78</v>
      </c>
      <c r="E8156">
        <v>38.47</v>
      </c>
      <c r="F8156">
        <v>12.95</v>
      </c>
      <c r="G8156">
        <f>IF(B8156=1,D8156+0.3,D8156-0.3)</f>
        <v>6.08</v>
      </c>
    </row>
    <row r="8157" spans="1:7" x14ac:dyDescent="0.35">
      <c r="A8157">
        <v>1</v>
      </c>
      <c r="B8157">
        <v>1</v>
      </c>
      <c r="C8157" s="1">
        <v>43952.673611111109</v>
      </c>
      <c r="D8157">
        <v>5.81</v>
      </c>
      <c r="E8157">
        <v>38.770000000000003</v>
      </c>
      <c r="F8157">
        <v>11.42</v>
      </c>
      <c r="G8157">
        <f>IF(B8157=1,D8157+0.3,D8157-0.3)</f>
        <v>6.1099999999999994</v>
      </c>
    </row>
    <row r="8158" spans="1:7" x14ac:dyDescent="0.35">
      <c r="A8158">
        <v>1</v>
      </c>
      <c r="B8158">
        <v>1</v>
      </c>
      <c r="C8158" s="1">
        <v>43952.680555555555</v>
      </c>
      <c r="D8158">
        <v>5.82</v>
      </c>
      <c r="E8158">
        <v>38.979999999999997</v>
      </c>
      <c r="F8158">
        <v>9</v>
      </c>
      <c r="G8158">
        <f>IF(B8158=1,D8158+0.3,D8158-0.3)</f>
        <v>6.12</v>
      </c>
    </row>
    <row r="8159" spans="1:7" x14ac:dyDescent="0.35">
      <c r="A8159">
        <v>1</v>
      </c>
      <c r="B8159">
        <v>1</v>
      </c>
      <c r="C8159" s="1">
        <v>43952.6875</v>
      </c>
      <c r="D8159">
        <v>5.77</v>
      </c>
      <c r="E8159">
        <v>39.130000000000003</v>
      </c>
      <c r="F8159">
        <v>7.88</v>
      </c>
      <c r="G8159">
        <f>IF(B8159=1,D8159+0.3,D8159-0.3)</f>
        <v>6.0699999999999994</v>
      </c>
    </row>
    <row r="8160" spans="1:7" x14ac:dyDescent="0.35">
      <c r="A8160">
        <v>1</v>
      </c>
      <c r="B8160">
        <v>1</v>
      </c>
      <c r="C8160" s="1">
        <v>43952.694444444445</v>
      </c>
      <c r="D8160">
        <v>5.78</v>
      </c>
      <c r="E8160">
        <v>39.25</v>
      </c>
      <c r="F8160">
        <v>7.69</v>
      </c>
      <c r="G8160">
        <f>IF(B8160=1,D8160+0.3,D8160-0.3)</f>
        <v>6.08</v>
      </c>
    </row>
    <row r="8161" spans="1:7" x14ac:dyDescent="0.35">
      <c r="A8161">
        <v>1</v>
      </c>
      <c r="B8161">
        <v>1</v>
      </c>
      <c r="C8161" s="1">
        <v>43952.701388888891</v>
      </c>
      <c r="D8161">
        <v>5.87</v>
      </c>
      <c r="E8161">
        <v>39.4</v>
      </c>
      <c r="F8161">
        <v>7.24</v>
      </c>
      <c r="G8161">
        <f>IF(B8161=1,D8161+0.3,D8161-0.3)</f>
        <v>6.17</v>
      </c>
    </row>
    <row r="8162" spans="1:7" x14ac:dyDescent="0.35">
      <c r="A8162">
        <v>1</v>
      </c>
      <c r="B8162">
        <v>1</v>
      </c>
      <c r="C8162" s="1">
        <v>43952.708333333336</v>
      </c>
      <c r="D8162">
        <v>5.85</v>
      </c>
      <c r="E8162">
        <v>39.520000000000003</v>
      </c>
      <c r="F8162">
        <v>6.46</v>
      </c>
      <c r="G8162">
        <f>IF(B8162=1,D8162+0.3,D8162-0.3)</f>
        <v>6.1499999999999995</v>
      </c>
    </row>
    <row r="8163" spans="1:7" x14ac:dyDescent="0.35">
      <c r="A8163">
        <v>1</v>
      </c>
      <c r="B8163">
        <v>1</v>
      </c>
      <c r="C8163" s="1">
        <v>43952.715277777781</v>
      </c>
      <c r="D8163">
        <v>5.88</v>
      </c>
      <c r="E8163">
        <v>39.369999999999997</v>
      </c>
      <c r="F8163">
        <v>5.68</v>
      </c>
      <c r="G8163">
        <f>IF(B8163=1,D8163+0.3,D8163-0.3)</f>
        <v>6.18</v>
      </c>
    </row>
    <row r="8164" spans="1:7" x14ac:dyDescent="0.35">
      <c r="A8164">
        <v>1</v>
      </c>
      <c r="B8164">
        <v>1</v>
      </c>
      <c r="C8164" s="1">
        <v>43952.722222222219</v>
      </c>
      <c r="D8164">
        <v>5.91</v>
      </c>
      <c r="E8164">
        <v>38.950000000000003</v>
      </c>
      <c r="F8164">
        <v>5</v>
      </c>
      <c r="G8164">
        <f>IF(B8164=1,D8164+0.3,D8164-0.3)</f>
        <v>6.21</v>
      </c>
    </row>
    <row r="8165" spans="1:7" x14ac:dyDescent="0.35">
      <c r="A8165">
        <v>1</v>
      </c>
      <c r="B8165">
        <v>1</v>
      </c>
      <c r="C8165" s="1">
        <v>43952.729166666664</v>
      </c>
      <c r="D8165">
        <v>5.84</v>
      </c>
      <c r="E8165">
        <v>39.07</v>
      </c>
      <c r="F8165">
        <v>4.4000000000000004</v>
      </c>
      <c r="G8165">
        <f>IF(B8165=1,D8165+0.3,D8165-0.3)</f>
        <v>6.14</v>
      </c>
    </row>
    <row r="8166" spans="1:7" x14ac:dyDescent="0.35">
      <c r="A8166">
        <v>1</v>
      </c>
      <c r="B8166">
        <v>1</v>
      </c>
      <c r="C8166" s="1">
        <v>43952.736111111109</v>
      </c>
      <c r="D8166">
        <v>5.92</v>
      </c>
      <c r="E8166">
        <v>39.07</v>
      </c>
      <c r="F8166">
        <v>4.1100000000000003</v>
      </c>
      <c r="G8166">
        <f>IF(B8166=1,D8166+0.3,D8166-0.3)</f>
        <v>6.22</v>
      </c>
    </row>
    <row r="8167" spans="1:7" x14ac:dyDescent="0.35">
      <c r="A8167">
        <v>1</v>
      </c>
      <c r="B8167">
        <v>1</v>
      </c>
      <c r="C8167" s="1">
        <v>43952.743055555555</v>
      </c>
      <c r="D8167">
        <v>5.94</v>
      </c>
      <c r="E8167">
        <v>39.01</v>
      </c>
      <c r="F8167">
        <v>4.08</v>
      </c>
      <c r="G8167">
        <f>IF(B8167=1,D8167+0.3,D8167-0.3)</f>
        <v>6.24</v>
      </c>
    </row>
    <row r="8168" spans="1:7" x14ac:dyDescent="0.35">
      <c r="A8168">
        <v>1</v>
      </c>
      <c r="B8168">
        <v>1</v>
      </c>
      <c r="C8168" s="1">
        <v>43952.75</v>
      </c>
      <c r="D8168">
        <v>5.89</v>
      </c>
      <c r="E8168">
        <v>39.1</v>
      </c>
      <c r="F8168">
        <v>4.09</v>
      </c>
      <c r="G8168">
        <f>IF(B8168=1,D8168+0.3,D8168-0.3)</f>
        <v>6.1899999999999995</v>
      </c>
    </row>
    <row r="8169" spans="1:7" x14ac:dyDescent="0.35">
      <c r="A8169">
        <v>1</v>
      </c>
      <c r="B8169">
        <v>1</v>
      </c>
      <c r="C8169" s="1">
        <v>43952.756944444445</v>
      </c>
      <c r="D8169">
        <v>5.88</v>
      </c>
      <c r="E8169">
        <v>38.74</v>
      </c>
      <c r="F8169">
        <v>4.38</v>
      </c>
      <c r="G8169">
        <f>IF(B8169=1,D8169+0.3,D8169-0.3)</f>
        <v>6.18</v>
      </c>
    </row>
    <row r="8170" spans="1:7" x14ac:dyDescent="0.35">
      <c r="A8170">
        <v>1</v>
      </c>
      <c r="B8170">
        <v>1</v>
      </c>
      <c r="C8170" s="1">
        <v>43952.763888888891</v>
      </c>
      <c r="D8170">
        <v>5.83</v>
      </c>
      <c r="E8170">
        <v>38.229999999999997</v>
      </c>
      <c r="F8170">
        <v>4.6399999999999997</v>
      </c>
      <c r="G8170">
        <f>IF(B8170=1,D8170+0.3,D8170-0.3)</f>
        <v>6.13</v>
      </c>
    </row>
    <row r="8171" spans="1:7" x14ac:dyDescent="0.35">
      <c r="A8171">
        <v>1</v>
      </c>
      <c r="B8171">
        <v>1</v>
      </c>
      <c r="C8171" s="1">
        <v>43952.770833333336</v>
      </c>
      <c r="D8171">
        <v>5.76</v>
      </c>
      <c r="E8171">
        <v>38.590000000000003</v>
      </c>
      <c r="F8171">
        <v>4.9800000000000004</v>
      </c>
      <c r="G8171">
        <f>IF(B8171=1,D8171+0.3,D8171-0.3)</f>
        <v>6.06</v>
      </c>
    </row>
    <row r="8172" spans="1:7" x14ac:dyDescent="0.35">
      <c r="A8172">
        <v>1</v>
      </c>
      <c r="B8172">
        <v>1</v>
      </c>
      <c r="C8172" s="1">
        <v>43952.777777777781</v>
      </c>
      <c r="D8172">
        <v>5.7</v>
      </c>
      <c r="E8172">
        <v>38.92</v>
      </c>
      <c r="F8172">
        <v>4.71</v>
      </c>
      <c r="G8172">
        <f>IF(B8172=1,D8172+0.3,D8172-0.3)</f>
        <v>6</v>
      </c>
    </row>
    <row r="8173" spans="1:7" x14ac:dyDescent="0.35">
      <c r="A8173">
        <v>1</v>
      </c>
      <c r="B8173">
        <v>1</v>
      </c>
      <c r="C8173" s="1">
        <v>43952.784722222219</v>
      </c>
      <c r="D8173">
        <v>5.69</v>
      </c>
      <c r="E8173">
        <v>39.1</v>
      </c>
      <c r="F8173">
        <v>4.4400000000000004</v>
      </c>
      <c r="G8173">
        <f>IF(B8173=1,D8173+0.3,D8173-0.3)</f>
        <v>5.99</v>
      </c>
    </row>
    <row r="8174" spans="1:7" x14ac:dyDescent="0.35">
      <c r="A8174">
        <v>1</v>
      </c>
      <c r="B8174">
        <v>1</v>
      </c>
      <c r="C8174" s="1">
        <v>43952.791666666664</v>
      </c>
      <c r="D8174">
        <v>5.81</v>
      </c>
      <c r="E8174">
        <v>39.25</v>
      </c>
      <c r="F8174">
        <v>4.2699999999999996</v>
      </c>
      <c r="G8174">
        <f>IF(B8174=1,D8174+0.3,D8174-0.3)</f>
        <v>6.1099999999999994</v>
      </c>
    </row>
    <row r="8175" spans="1:7" x14ac:dyDescent="0.35">
      <c r="A8175">
        <v>1</v>
      </c>
      <c r="B8175">
        <v>1</v>
      </c>
      <c r="C8175" s="1">
        <v>43952.798611111109</v>
      </c>
      <c r="D8175">
        <v>5.86</v>
      </c>
      <c r="E8175">
        <v>39.369999999999997</v>
      </c>
      <c r="F8175">
        <v>3.82</v>
      </c>
      <c r="G8175">
        <f>IF(B8175=1,D8175+0.3,D8175-0.3)</f>
        <v>6.16</v>
      </c>
    </row>
    <row r="8176" spans="1:7" x14ac:dyDescent="0.35">
      <c r="A8176">
        <v>1</v>
      </c>
      <c r="B8176">
        <v>1</v>
      </c>
      <c r="C8176" s="1">
        <v>43952.805555555555</v>
      </c>
      <c r="D8176">
        <v>5.96</v>
      </c>
      <c r="E8176">
        <v>39.520000000000003</v>
      </c>
      <c r="F8176">
        <v>3.38</v>
      </c>
      <c r="G8176">
        <f>IF(B8176=1,D8176+0.3,D8176-0.3)</f>
        <v>6.26</v>
      </c>
    </row>
    <row r="8177" spans="1:7" x14ac:dyDescent="0.35">
      <c r="A8177">
        <v>1</v>
      </c>
      <c r="B8177">
        <v>1</v>
      </c>
      <c r="C8177" s="1">
        <v>43952.8125</v>
      </c>
      <c r="D8177">
        <v>5.96</v>
      </c>
      <c r="E8177">
        <v>39.520000000000003</v>
      </c>
      <c r="F8177">
        <v>2.94</v>
      </c>
      <c r="G8177">
        <f>IF(B8177=1,D8177+0.3,D8177-0.3)</f>
        <v>6.26</v>
      </c>
    </row>
    <row r="8178" spans="1:7" x14ac:dyDescent="0.35">
      <c r="A8178">
        <v>1</v>
      </c>
      <c r="B8178">
        <v>1</v>
      </c>
      <c r="C8178" s="1">
        <v>43952.819444444445</v>
      </c>
      <c r="D8178">
        <v>5.89</v>
      </c>
      <c r="E8178">
        <v>39.46</v>
      </c>
      <c r="F8178">
        <v>3.02</v>
      </c>
      <c r="G8178">
        <f>IF(B8178=1,D8178+0.3,D8178-0.3)</f>
        <v>6.1899999999999995</v>
      </c>
    </row>
    <row r="8179" spans="1:7" x14ac:dyDescent="0.35">
      <c r="A8179">
        <v>1</v>
      </c>
      <c r="B8179">
        <v>1</v>
      </c>
      <c r="C8179" s="1">
        <v>43952.826388888891</v>
      </c>
      <c r="D8179">
        <v>5.91</v>
      </c>
      <c r="E8179">
        <v>39.49</v>
      </c>
      <c r="F8179">
        <v>3.09</v>
      </c>
      <c r="G8179">
        <f>IF(B8179=1,D8179+0.3,D8179-0.3)</f>
        <v>6.21</v>
      </c>
    </row>
    <row r="8180" spans="1:7" x14ac:dyDescent="0.35">
      <c r="A8180">
        <v>1</v>
      </c>
      <c r="B8180">
        <v>1</v>
      </c>
      <c r="C8180" s="1">
        <v>43952.833333333336</v>
      </c>
      <c r="D8180">
        <v>5.89</v>
      </c>
      <c r="E8180">
        <v>39.49</v>
      </c>
      <c r="F8180">
        <v>3.13</v>
      </c>
      <c r="G8180">
        <f>IF(B8180=1,D8180+0.3,D8180-0.3)</f>
        <v>6.1899999999999995</v>
      </c>
    </row>
    <row r="8181" spans="1:7" x14ac:dyDescent="0.35">
      <c r="A8181">
        <v>1</v>
      </c>
      <c r="B8181">
        <v>1</v>
      </c>
      <c r="C8181" s="1">
        <v>43952.840277777781</v>
      </c>
      <c r="D8181">
        <v>6.06</v>
      </c>
      <c r="E8181">
        <v>39.520000000000003</v>
      </c>
      <c r="F8181">
        <v>3.18</v>
      </c>
      <c r="G8181">
        <f>IF(B8181=1,D8181+0.3,D8181-0.3)</f>
        <v>6.3599999999999994</v>
      </c>
    </row>
    <row r="8182" spans="1:7" x14ac:dyDescent="0.35">
      <c r="A8182">
        <v>1</v>
      </c>
      <c r="B8182">
        <v>1</v>
      </c>
      <c r="C8182" s="1">
        <v>43952.847222222219</v>
      </c>
      <c r="D8182">
        <v>5.91</v>
      </c>
      <c r="E8182">
        <v>39.49</v>
      </c>
      <c r="F8182">
        <v>3.26</v>
      </c>
      <c r="G8182">
        <f>IF(B8182=1,D8182+0.3,D8182-0.3)</f>
        <v>6.21</v>
      </c>
    </row>
    <row r="8183" spans="1:7" x14ac:dyDescent="0.35">
      <c r="A8183">
        <v>1</v>
      </c>
      <c r="B8183">
        <v>1</v>
      </c>
      <c r="C8183" s="1">
        <v>43952.854166666664</v>
      </c>
      <c r="D8183">
        <v>5.89</v>
      </c>
      <c r="E8183">
        <v>39.49</v>
      </c>
      <c r="F8183">
        <v>3.26</v>
      </c>
      <c r="G8183">
        <f>IF(B8183=1,D8183+0.3,D8183-0.3)</f>
        <v>6.1899999999999995</v>
      </c>
    </row>
    <row r="8184" spans="1:7" x14ac:dyDescent="0.35">
      <c r="A8184">
        <v>1</v>
      </c>
      <c r="B8184">
        <v>1</v>
      </c>
      <c r="C8184" s="1">
        <v>43952.861111111109</v>
      </c>
      <c r="D8184">
        <v>5.75</v>
      </c>
      <c r="E8184">
        <v>39.520000000000003</v>
      </c>
      <c r="F8184">
        <v>2.92</v>
      </c>
      <c r="G8184">
        <f>IF(B8184=1,D8184+0.3,D8184-0.3)</f>
        <v>6.05</v>
      </c>
    </row>
    <row r="8185" spans="1:7" x14ac:dyDescent="0.35">
      <c r="A8185">
        <v>1</v>
      </c>
      <c r="B8185">
        <v>1</v>
      </c>
      <c r="C8185" s="1">
        <v>43952.868055555555</v>
      </c>
      <c r="D8185">
        <v>5.74</v>
      </c>
      <c r="E8185">
        <v>39.549999999999997</v>
      </c>
      <c r="F8185">
        <v>2.52</v>
      </c>
      <c r="G8185">
        <f>IF(B8185=1,D8185+0.3,D8185-0.3)</f>
        <v>6.04</v>
      </c>
    </row>
    <row r="8186" spans="1:7" x14ac:dyDescent="0.35">
      <c r="A8186">
        <v>1</v>
      </c>
      <c r="B8186">
        <v>1</v>
      </c>
      <c r="C8186" s="1">
        <v>43952.875</v>
      </c>
      <c r="D8186">
        <v>5.7</v>
      </c>
      <c r="E8186">
        <v>39.58</v>
      </c>
      <c r="F8186">
        <v>2.04</v>
      </c>
      <c r="G8186">
        <f>IF(B8186=1,D8186+0.3,D8186-0.3)</f>
        <v>6</v>
      </c>
    </row>
    <row r="8187" spans="1:7" x14ac:dyDescent="0.35">
      <c r="A8187">
        <v>1</v>
      </c>
      <c r="B8187">
        <v>1</v>
      </c>
      <c r="C8187" s="1">
        <v>43952.881944444445</v>
      </c>
      <c r="D8187">
        <v>5.97</v>
      </c>
      <c r="E8187">
        <v>39.64</v>
      </c>
      <c r="F8187">
        <v>1.57</v>
      </c>
      <c r="G8187">
        <f>IF(B8187=1,D8187+0.3,D8187-0.3)</f>
        <v>6.27</v>
      </c>
    </row>
    <row r="8188" spans="1:7" x14ac:dyDescent="0.35">
      <c r="A8188">
        <v>1</v>
      </c>
      <c r="B8188">
        <v>1</v>
      </c>
      <c r="C8188" s="1">
        <v>43952.888888888891</v>
      </c>
      <c r="D8188">
        <v>5.91</v>
      </c>
      <c r="E8188">
        <v>39.61</v>
      </c>
      <c r="F8188">
        <v>1.08</v>
      </c>
      <c r="G8188">
        <f>IF(B8188=1,D8188+0.3,D8188-0.3)</f>
        <v>6.21</v>
      </c>
    </row>
    <row r="8189" spans="1:7" x14ac:dyDescent="0.35">
      <c r="A8189">
        <v>1</v>
      </c>
      <c r="B8189">
        <v>1</v>
      </c>
      <c r="C8189" s="1">
        <v>43952.895833333336</v>
      </c>
      <c r="D8189">
        <v>5.84</v>
      </c>
      <c r="E8189">
        <v>39.61</v>
      </c>
      <c r="F8189">
        <v>0.63</v>
      </c>
      <c r="G8189">
        <f>IF(B8189=1,D8189+0.3,D8189-0.3)</f>
        <v>6.14</v>
      </c>
    </row>
    <row r="8190" spans="1:7" x14ac:dyDescent="0.35">
      <c r="A8190">
        <v>1</v>
      </c>
      <c r="B8190">
        <v>1</v>
      </c>
      <c r="C8190" s="1">
        <v>43952.902777777781</v>
      </c>
      <c r="D8190">
        <v>5.85</v>
      </c>
      <c r="E8190">
        <v>39.61</v>
      </c>
      <c r="F8190">
        <v>0.5</v>
      </c>
      <c r="G8190">
        <f>IF(B8190=1,D8190+0.3,D8190-0.3)</f>
        <v>6.1499999999999995</v>
      </c>
    </row>
    <row r="8191" spans="1:7" x14ac:dyDescent="0.35">
      <c r="A8191">
        <v>1</v>
      </c>
      <c r="B8191">
        <v>1</v>
      </c>
      <c r="C8191" s="1">
        <v>43952.909722222219</v>
      </c>
      <c r="D8191">
        <v>5.77</v>
      </c>
      <c r="E8191">
        <v>39.700000000000003</v>
      </c>
      <c r="F8191">
        <v>0.48</v>
      </c>
      <c r="G8191">
        <f>IF(B8191=1,D8191+0.3,D8191-0.3)</f>
        <v>6.0699999999999994</v>
      </c>
    </row>
    <row r="8192" spans="1:7" x14ac:dyDescent="0.35">
      <c r="A8192">
        <v>1</v>
      </c>
      <c r="B8192">
        <v>1</v>
      </c>
      <c r="C8192" s="1">
        <v>43952.916666666664</v>
      </c>
      <c r="D8192">
        <v>6.07</v>
      </c>
      <c r="E8192">
        <v>39.700000000000003</v>
      </c>
      <c r="F8192">
        <v>0.51</v>
      </c>
      <c r="G8192">
        <f>IF(B8192=1,D8192+0.3,D8192-0.3)</f>
        <v>6.37</v>
      </c>
    </row>
    <row r="8193" spans="1:7" x14ac:dyDescent="0.35">
      <c r="A8193">
        <v>1</v>
      </c>
      <c r="B8193">
        <v>1</v>
      </c>
      <c r="C8193" s="1">
        <v>43952.923611111109</v>
      </c>
      <c r="D8193">
        <v>6.33</v>
      </c>
      <c r="E8193">
        <v>39.729999999999997</v>
      </c>
      <c r="F8193">
        <v>0.69</v>
      </c>
      <c r="G8193">
        <f>IF(B8193=1,D8193+0.3,D8193-0.3)</f>
        <v>6.63</v>
      </c>
    </row>
    <row r="8194" spans="1:7" x14ac:dyDescent="0.35">
      <c r="A8194">
        <v>1</v>
      </c>
      <c r="B8194">
        <v>1</v>
      </c>
      <c r="C8194" s="1">
        <v>43952.930555555555</v>
      </c>
      <c r="D8194">
        <v>6.42</v>
      </c>
      <c r="E8194">
        <v>39.79</v>
      </c>
      <c r="F8194">
        <v>0.97</v>
      </c>
      <c r="G8194">
        <f>IF(B8194=1,D8194+0.3,D8194-0.3)</f>
        <v>6.72</v>
      </c>
    </row>
    <row r="8195" spans="1:7" x14ac:dyDescent="0.35">
      <c r="A8195">
        <v>1</v>
      </c>
      <c r="B8195">
        <v>1</v>
      </c>
      <c r="C8195" s="1">
        <v>43952.9375</v>
      </c>
      <c r="D8195">
        <v>6.25</v>
      </c>
      <c r="E8195">
        <v>39.79</v>
      </c>
      <c r="F8195">
        <v>1.29</v>
      </c>
      <c r="G8195">
        <f>IF(B8195=1,D8195+0.3,D8195-0.3)</f>
        <v>6.55</v>
      </c>
    </row>
    <row r="8196" spans="1:7" x14ac:dyDescent="0.35">
      <c r="A8196">
        <v>1</v>
      </c>
      <c r="B8196">
        <v>1</v>
      </c>
      <c r="C8196" s="1">
        <v>43952.944444444445</v>
      </c>
      <c r="D8196">
        <v>6.28</v>
      </c>
      <c r="E8196">
        <v>39.700000000000003</v>
      </c>
      <c r="F8196">
        <v>1.48</v>
      </c>
      <c r="G8196">
        <f>IF(B8196=1,D8196+0.3,D8196-0.3)</f>
        <v>6.58</v>
      </c>
    </row>
    <row r="8197" spans="1:7" x14ac:dyDescent="0.35">
      <c r="A8197">
        <v>1</v>
      </c>
      <c r="B8197">
        <v>1</v>
      </c>
      <c r="C8197" s="1">
        <v>43952.951388888891</v>
      </c>
      <c r="D8197">
        <v>6.24</v>
      </c>
      <c r="E8197">
        <v>39.64</v>
      </c>
      <c r="F8197">
        <v>1.62</v>
      </c>
      <c r="G8197">
        <f>IF(B8197=1,D8197+0.3,D8197-0.3)</f>
        <v>6.54</v>
      </c>
    </row>
    <row r="8198" spans="1:7" x14ac:dyDescent="0.35">
      <c r="A8198">
        <v>1</v>
      </c>
      <c r="B8198">
        <v>1</v>
      </c>
      <c r="C8198" s="1">
        <v>43952.958333333336</v>
      </c>
      <c r="D8198">
        <v>6.21</v>
      </c>
      <c r="E8198">
        <v>39.64</v>
      </c>
      <c r="F8198">
        <v>1.71</v>
      </c>
      <c r="G8198">
        <f>IF(B8198=1,D8198+0.3,D8198-0.3)</f>
        <v>6.51</v>
      </c>
    </row>
    <row r="8199" spans="1:7" x14ac:dyDescent="0.35">
      <c r="A8199">
        <v>1</v>
      </c>
      <c r="B8199">
        <v>1</v>
      </c>
      <c r="C8199" s="1">
        <v>43952.965277777781</v>
      </c>
      <c r="D8199">
        <v>6.43</v>
      </c>
      <c r="E8199">
        <v>39.64</v>
      </c>
      <c r="F8199">
        <v>1.72</v>
      </c>
      <c r="G8199">
        <f>IF(B8199=1,D8199+0.3,D8199-0.3)</f>
        <v>6.7299999999999995</v>
      </c>
    </row>
    <row r="8200" spans="1:7" x14ac:dyDescent="0.35">
      <c r="A8200">
        <v>1</v>
      </c>
      <c r="B8200">
        <v>1</v>
      </c>
      <c r="C8200" s="1">
        <v>43952.972222222219</v>
      </c>
      <c r="D8200">
        <v>6.37</v>
      </c>
      <c r="E8200">
        <v>39.700000000000003</v>
      </c>
      <c r="F8200">
        <v>1.64</v>
      </c>
      <c r="G8200">
        <f>IF(B8200=1,D8200+0.3,D8200-0.3)</f>
        <v>6.67</v>
      </c>
    </row>
    <row r="8201" spans="1:7" x14ac:dyDescent="0.35">
      <c r="A8201">
        <v>1</v>
      </c>
      <c r="B8201">
        <v>1</v>
      </c>
      <c r="C8201" s="1">
        <v>43952.979166666664</v>
      </c>
      <c r="D8201">
        <v>6.29</v>
      </c>
      <c r="E8201">
        <v>39.82</v>
      </c>
      <c r="F8201">
        <v>1.55</v>
      </c>
      <c r="G8201">
        <f>IF(B8201=1,D8201+0.3,D8201-0.3)</f>
        <v>6.59</v>
      </c>
    </row>
    <row r="8202" spans="1:7" x14ac:dyDescent="0.35">
      <c r="A8202">
        <v>1</v>
      </c>
      <c r="B8202">
        <v>1</v>
      </c>
      <c r="C8202" s="1">
        <v>43952.986111111109</v>
      </c>
      <c r="D8202">
        <v>6.39</v>
      </c>
      <c r="E8202">
        <v>39.76</v>
      </c>
      <c r="F8202">
        <v>1.61</v>
      </c>
      <c r="G8202">
        <f>IF(B8202=1,D8202+0.3,D8202-0.3)</f>
        <v>6.6899999999999995</v>
      </c>
    </row>
    <row r="8203" spans="1:7" x14ac:dyDescent="0.35">
      <c r="A8203">
        <v>1</v>
      </c>
      <c r="B8203">
        <v>1</v>
      </c>
      <c r="C8203" s="1">
        <v>43952.993055555555</v>
      </c>
      <c r="D8203">
        <v>6.35</v>
      </c>
      <c r="E8203">
        <v>39.700000000000003</v>
      </c>
      <c r="F8203">
        <v>1.49</v>
      </c>
      <c r="G8203">
        <f>IF(B8203=1,D8203+0.3,D8203-0.3)</f>
        <v>6.6499999999999995</v>
      </c>
    </row>
    <row r="8204" spans="1:7" x14ac:dyDescent="0.35">
      <c r="A8204">
        <v>1</v>
      </c>
      <c r="B8204">
        <v>1</v>
      </c>
      <c r="C8204" s="1">
        <v>43953</v>
      </c>
      <c r="D8204">
        <v>6.26</v>
      </c>
      <c r="E8204">
        <v>39.67</v>
      </c>
      <c r="F8204">
        <v>1.38</v>
      </c>
      <c r="G8204">
        <f>IF(B8204=1,D8204+0.3,D8204-0.3)</f>
        <v>6.56</v>
      </c>
    </row>
    <row r="8205" spans="1:7" x14ac:dyDescent="0.35">
      <c r="A8205">
        <v>1</v>
      </c>
      <c r="B8205">
        <v>1</v>
      </c>
      <c r="C8205" s="1">
        <v>43953.006944444445</v>
      </c>
      <c r="D8205">
        <v>6.29</v>
      </c>
      <c r="E8205">
        <v>39.67</v>
      </c>
      <c r="F8205">
        <v>1.19</v>
      </c>
      <c r="G8205">
        <f>IF(B8205=1,D8205+0.3,D8205-0.3)</f>
        <v>6.59</v>
      </c>
    </row>
    <row r="8206" spans="1:7" x14ac:dyDescent="0.35">
      <c r="A8206">
        <v>1</v>
      </c>
      <c r="B8206">
        <v>1</v>
      </c>
      <c r="C8206" s="1">
        <v>43953.013888888891</v>
      </c>
      <c r="D8206">
        <v>6.21</v>
      </c>
      <c r="E8206">
        <v>39.520000000000003</v>
      </c>
      <c r="F8206">
        <v>1.02</v>
      </c>
      <c r="G8206">
        <f>IF(B8206=1,D8206+0.3,D8206-0.3)</f>
        <v>6.51</v>
      </c>
    </row>
    <row r="8207" spans="1:7" x14ac:dyDescent="0.35">
      <c r="A8207">
        <v>1</v>
      </c>
      <c r="B8207">
        <v>1</v>
      </c>
      <c r="C8207" s="1">
        <v>43953.020833333336</v>
      </c>
      <c r="D8207">
        <v>6.22</v>
      </c>
      <c r="E8207">
        <v>39.369999999999997</v>
      </c>
      <c r="F8207">
        <v>0.9</v>
      </c>
      <c r="G8207">
        <f>IF(B8207=1,D8207+0.3,D8207-0.3)</f>
        <v>6.52</v>
      </c>
    </row>
    <row r="8208" spans="1:7" x14ac:dyDescent="0.35">
      <c r="A8208">
        <v>1</v>
      </c>
      <c r="B8208">
        <v>1</v>
      </c>
      <c r="C8208" s="1">
        <v>43953.027777777781</v>
      </c>
      <c r="D8208">
        <v>6.24</v>
      </c>
      <c r="E8208">
        <v>39.340000000000003</v>
      </c>
      <c r="F8208">
        <v>0.83</v>
      </c>
      <c r="G8208">
        <f>IF(B8208=1,D8208+0.3,D8208-0.3)</f>
        <v>6.54</v>
      </c>
    </row>
    <row r="8209" spans="1:7" x14ac:dyDescent="0.35">
      <c r="A8209">
        <v>1</v>
      </c>
      <c r="B8209">
        <v>1</v>
      </c>
      <c r="C8209" s="1">
        <v>43953.034722222219</v>
      </c>
      <c r="D8209">
        <v>6.33</v>
      </c>
      <c r="E8209">
        <v>39.31</v>
      </c>
      <c r="F8209">
        <v>0.96</v>
      </c>
      <c r="G8209">
        <f>IF(B8209=1,D8209+0.3,D8209-0.3)</f>
        <v>6.63</v>
      </c>
    </row>
    <row r="8210" spans="1:7" x14ac:dyDescent="0.35">
      <c r="A8210">
        <v>1</v>
      </c>
      <c r="B8210">
        <v>1</v>
      </c>
      <c r="C8210" s="1">
        <v>43953.041666666664</v>
      </c>
      <c r="D8210">
        <v>6.46</v>
      </c>
      <c r="E8210">
        <v>39.369999999999997</v>
      </c>
      <c r="F8210">
        <v>1.07</v>
      </c>
      <c r="G8210">
        <f>IF(B8210=1,D8210+0.3,D8210-0.3)</f>
        <v>6.76</v>
      </c>
    </row>
    <row r="8211" spans="1:7" x14ac:dyDescent="0.35">
      <c r="A8211">
        <v>1</v>
      </c>
      <c r="B8211">
        <v>1</v>
      </c>
      <c r="C8211" s="1">
        <v>43953.048611111109</v>
      </c>
      <c r="D8211">
        <v>6.43</v>
      </c>
      <c r="E8211">
        <v>39.46</v>
      </c>
      <c r="F8211">
        <v>1.19</v>
      </c>
      <c r="G8211">
        <f>IF(B8211=1,D8211+0.3,D8211-0.3)</f>
        <v>6.7299999999999995</v>
      </c>
    </row>
    <row r="8212" spans="1:7" x14ac:dyDescent="0.35">
      <c r="A8212">
        <v>1</v>
      </c>
      <c r="B8212">
        <v>1</v>
      </c>
      <c r="C8212" s="1">
        <v>43953.055555555555</v>
      </c>
      <c r="D8212">
        <v>6.36</v>
      </c>
      <c r="E8212">
        <v>39.49</v>
      </c>
      <c r="F8212">
        <v>1.67</v>
      </c>
      <c r="G8212">
        <f>IF(B8212=1,D8212+0.3,D8212-0.3)</f>
        <v>6.66</v>
      </c>
    </row>
    <row r="8213" spans="1:7" x14ac:dyDescent="0.35">
      <c r="A8213">
        <v>1</v>
      </c>
      <c r="B8213">
        <v>1</v>
      </c>
      <c r="C8213" s="1">
        <v>43953.0625</v>
      </c>
      <c r="D8213">
        <v>6.4</v>
      </c>
      <c r="E8213">
        <v>39.46</v>
      </c>
      <c r="F8213">
        <v>2.12</v>
      </c>
      <c r="G8213">
        <f>IF(B8213=1,D8213+0.3,D8213-0.3)</f>
        <v>6.7</v>
      </c>
    </row>
    <row r="8214" spans="1:7" x14ac:dyDescent="0.35">
      <c r="A8214">
        <v>1</v>
      </c>
      <c r="B8214">
        <v>1</v>
      </c>
      <c r="C8214" s="1">
        <v>43953.069444444445</v>
      </c>
      <c r="D8214">
        <v>6.4</v>
      </c>
      <c r="E8214">
        <v>39.49</v>
      </c>
      <c r="F8214">
        <v>2.5099999999999998</v>
      </c>
      <c r="G8214">
        <f>IF(B8214=1,D8214+0.3,D8214-0.3)</f>
        <v>6.7</v>
      </c>
    </row>
    <row r="8215" spans="1:7" x14ac:dyDescent="0.35">
      <c r="A8215">
        <v>1</v>
      </c>
      <c r="B8215">
        <v>1</v>
      </c>
      <c r="C8215" s="1">
        <v>43953.076388888891</v>
      </c>
      <c r="D8215">
        <v>6.33</v>
      </c>
      <c r="E8215">
        <v>39.369999999999997</v>
      </c>
      <c r="F8215">
        <v>2.38</v>
      </c>
      <c r="G8215">
        <f>IF(B8215=1,D8215+0.3,D8215-0.3)</f>
        <v>6.63</v>
      </c>
    </row>
    <row r="8216" spans="1:7" x14ac:dyDescent="0.35">
      <c r="A8216">
        <v>1</v>
      </c>
      <c r="B8216">
        <v>1</v>
      </c>
      <c r="C8216" s="1">
        <v>43953.083333333336</v>
      </c>
      <c r="D8216">
        <v>6.53</v>
      </c>
      <c r="E8216">
        <v>39.340000000000003</v>
      </c>
      <c r="F8216">
        <v>2.2599999999999998</v>
      </c>
      <c r="G8216">
        <f>IF(B8216=1,D8216+0.3,D8216-0.3)</f>
        <v>6.83</v>
      </c>
    </row>
    <row r="8217" spans="1:7" x14ac:dyDescent="0.35">
      <c r="A8217">
        <v>1</v>
      </c>
      <c r="B8217">
        <v>1</v>
      </c>
      <c r="C8217" s="1">
        <v>43953.090277777781</v>
      </c>
      <c r="D8217">
        <v>6.53</v>
      </c>
      <c r="E8217">
        <v>39.340000000000003</v>
      </c>
      <c r="F8217">
        <v>2.12</v>
      </c>
      <c r="G8217">
        <f>IF(B8217=1,D8217+0.3,D8217-0.3)</f>
        <v>6.83</v>
      </c>
    </row>
    <row r="8218" spans="1:7" x14ac:dyDescent="0.35">
      <c r="A8218">
        <v>1</v>
      </c>
      <c r="B8218">
        <v>1</v>
      </c>
      <c r="C8218" s="1">
        <v>43953.097222222219</v>
      </c>
      <c r="D8218">
        <v>6.58</v>
      </c>
      <c r="E8218">
        <v>39.369999999999997</v>
      </c>
      <c r="F8218">
        <v>1.63</v>
      </c>
      <c r="G8218">
        <f>IF(B8218=1,D8218+0.3,D8218-0.3)</f>
        <v>6.88</v>
      </c>
    </row>
    <row r="8219" spans="1:7" x14ac:dyDescent="0.35">
      <c r="A8219">
        <v>1</v>
      </c>
      <c r="B8219">
        <v>1</v>
      </c>
      <c r="C8219" s="1">
        <v>43953.104166666664</v>
      </c>
      <c r="D8219">
        <v>6.54</v>
      </c>
      <c r="E8219">
        <v>39.46</v>
      </c>
      <c r="F8219">
        <v>1.28</v>
      </c>
      <c r="G8219">
        <f>IF(B8219=1,D8219+0.3,D8219-0.3)</f>
        <v>6.84</v>
      </c>
    </row>
    <row r="8220" spans="1:7" x14ac:dyDescent="0.35">
      <c r="A8220">
        <v>1</v>
      </c>
      <c r="B8220">
        <v>1</v>
      </c>
      <c r="C8220" s="1">
        <v>43953.111111111109</v>
      </c>
      <c r="D8220">
        <v>6.64</v>
      </c>
      <c r="E8220">
        <v>39.520000000000003</v>
      </c>
      <c r="F8220">
        <v>1.29</v>
      </c>
      <c r="G8220">
        <f>IF(B8220=1,D8220+0.3,D8220-0.3)</f>
        <v>6.9399999999999995</v>
      </c>
    </row>
    <row r="8221" spans="1:7" x14ac:dyDescent="0.35">
      <c r="A8221">
        <v>1</v>
      </c>
      <c r="B8221">
        <v>1</v>
      </c>
      <c r="C8221" s="1">
        <v>43953.118055555555</v>
      </c>
      <c r="D8221">
        <v>6.54</v>
      </c>
      <c r="E8221">
        <v>39.61</v>
      </c>
      <c r="F8221">
        <v>1.58</v>
      </c>
      <c r="G8221">
        <f>IF(B8221=1,D8221+0.3,D8221-0.3)</f>
        <v>6.84</v>
      </c>
    </row>
    <row r="8222" spans="1:7" x14ac:dyDescent="0.35">
      <c r="A8222">
        <v>1</v>
      </c>
      <c r="B8222">
        <v>1</v>
      </c>
      <c r="C8222" s="1">
        <v>43953.125</v>
      </c>
      <c r="D8222">
        <v>6.43</v>
      </c>
      <c r="E8222">
        <v>39.64</v>
      </c>
      <c r="F8222">
        <v>1.87</v>
      </c>
      <c r="G8222">
        <f>IF(B8222=1,D8222+0.3,D8222-0.3)</f>
        <v>6.7299999999999995</v>
      </c>
    </row>
    <row r="8223" spans="1:7" x14ac:dyDescent="0.35">
      <c r="A8223">
        <v>1</v>
      </c>
      <c r="B8223">
        <v>1</v>
      </c>
      <c r="C8223" s="1">
        <v>43953.131944444445</v>
      </c>
      <c r="D8223">
        <v>6.33</v>
      </c>
      <c r="E8223">
        <v>39.520000000000003</v>
      </c>
      <c r="F8223">
        <v>2</v>
      </c>
      <c r="G8223">
        <f>IF(B8223=1,D8223+0.3,D8223-0.3)</f>
        <v>6.63</v>
      </c>
    </row>
    <row r="8224" spans="1:7" x14ac:dyDescent="0.35">
      <c r="A8224">
        <v>1</v>
      </c>
      <c r="B8224">
        <v>1</v>
      </c>
      <c r="C8224" s="1">
        <v>43953.138888888891</v>
      </c>
      <c r="D8224">
        <v>6.43</v>
      </c>
      <c r="E8224">
        <v>39.43</v>
      </c>
      <c r="F8224">
        <v>2.12</v>
      </c>
      <c r="G8224">
        <f>IF(B8224=1,D8224+0.3,D8224-0.3)</f>
        <v>6.7299999999999995</v>
      </c>
    </row>
    <row r="8225" spans="1:7" x14ac:dyDescent="0.35">
      <c r="A8225">
        <v>1</v>
      </c>
      <c r="B8225">
        <v>1</v>
      </c>
      <c r="C8225" s="1">
        <v>43953.145833333336</v>
      </c>
      <c r="D8225">
        <v>6.48</v>
      </c>
      <c r="E8225">
        <v>39.46</v>
      </c>
      <c r="F8225">
        <v>2.08</v>
      </c>
      <c r="G8225">
        <f>IF(B8225=1,D8225+0.3,D8225-0.3)</f>
        <v>6.78</v>
      </c>
    </row>
    <row r="8226" spans="1:7" x14ac:dyDescent="0.35">
      <c r="A8226">
        <v>1</v>
      </c>
      <c r="B8226">
        <v>1</v>
      </c>
      <c r="C8226" s="1">
        <v>43953.152777777781</v>
      </c>
      <c r="D8226">
        <v>6.5</v>
      </c>
      <c r="E8226">
        <v>39.49</v>
      </c>
      <c r="F8226">
        <v>1.81</v>
      </c>
      <c r="G8226">
        <f>IF(B8226=1,D8226+0.3,D8226-0.3)</f>
        <v>6.8</v>
      </c>
    </row>
    <row r="8227" spans="1:7" x14ac:dyDescent="0.35">
      <c r="A8227">
        <v>1</v>
      </c>
      <c r="B8227">
        <v>1</v>
      </c>
      <c r="C8227" s="1">
        <v>43953.159722222219</v>
      </c>
      <c r="D8227">
        <v>6.48</v>
      </c>
      <c r="E8227">
        <v>39.520000000000003</v>
      </c>
      <c r="F8227">
        <v>1.77</v>
      </c>
      <c r="G8227">
        <f>IF(B8227=1,D8227+0.3,D8227-0.3)</f>
        <v>6.78</v>
      </c>
    </row>
    <row r="8228" spans="1:7" x14ac:dyDescent="0.35">
      <c r="A8228">
        <v>1</v>
      </c>
      <c r="B8228">
        <v>1</v>
      </c>
      <c r="C8228" s="1">
        <v>43953.166666666664</v>
      </c>
      <c r="D8228">
        <v>6.36</v>
      </c>
      <c r="E8228">
        <v>39.61</v>
      </c>
      <c r="F8228">
        <v>1.76</v>
      </c>
      <c r="G8228">
        <f>IF(B8228=1,D8228+0.3,D8228-0.3)</f>
        <v>6.66</v>
      </c>
    </row>
    <row r="8229" spans="1:7" x14ac:dyDescent="0.35">
      <c r="A8229">
        <v>1</v>
      </c>
      <c r="B8229">
        <v>1</v>
      </c>
      <c r="C8229" s="1">
        <v>43953.173611111109</v>
      </c>
      <c r="D8229">
        <v>6.35</v>
      </c>
      <c r="E8229">
        <v>39.58</v>
      </c>
      <c r="F8229">
        <v>1.93</v>
      </c>
      <c r="G8229">
        <f>IF(B8229=1,D8229+0.3,D8229-0.3)</f>
        <v>6.6499999999999995</v>
      </c>
    </row>
    <row r="8230" spans="1:7" x14ac:dyDescent="0.35">
      <c r="A8230">
        <v>1</v>
      </c>
      <c r="B8230">
        <v>1</v>
      </c>
      <c r="C8230" s="1">
        <v>43953.180555555555</v>
      </c>
      <c r="D8230">
        <v>6.55</v>
      </c>
      <c r="E8230">
        <v>39.549999999999997</v>
      </c>
      <c r="F8230">
        <v>2.1</v>
      </c>
      <c r="G8230">
        <f>IF(B8230=1,D8230+0.3,D8230-0.3)</f>
        <v>6.85</v>
      </c>
    </row>
    <row r="8231" spans="1:7" x14ac:dyDescent="0.35">
      <c r="A8231">
        <v>1</v>
      </c>
      <c r="B8231">
        <v>1</v>
      </c>
      <c r="C8231" s="1">
        <v>43953.1875</v>
      </c>
      <c r="D8231">
        <v>6.51</v>
      </c>
      <c r="E8231">
        <v>39.61</v>
      </c>
      <c r="F8231">
        <v>2.36</v>
      </c>
      <c r="G8231">
        <f>IF(B8231=1,D8231+0.3,D8231-0.3)</f>
        <v>6.81</v>
      </c>
    </row>
    <row r="8232" spans="1:7" x14ac:dyDescent="0.35">
      <c r="A8232">
        <v>1</v>
      </c>
      <c r="B8232">
        <v>1</v>
      </c>
      <c r="C8232" s="1">
        <v>43953.194444444445</v>
      </c>
      <c r="D8232">
        <v>6.53</v>
      </c>
      <c r="E8232">
        <v>39.58</v>
      </c>
      <c r="F8232">
        <v>2.4</v>
      </c>
      <c r="G8232">
        <f>IF(B8232=1,D8232+0.3,D8232-0.3)</f>
        <v>6.83</v>
      </c>
    </row>
    <row r="8233" spans="1:7" x14ac:dyDescent="0.35">
      <c r="A8233">
        <v>1</v>
      </c>
      <c r="B8233">
        <v>1</v>
      </c>
      <c r="C8233" s="1">
        <v>43953.201388888891</v>
      </c>
      <c r="D8233">
        <v>6.54</v>
      </c>
      <c r="E8233">
        <v>39.549999999999997</v>
      </c>
      <c r="F8233">
        <v>2.2999999999999998</v>
      </c>
      <c r="G8233">
        <f>IF(B8233=1,D8233+0.3,D8233-0.3)</f>
        <v>6.84</v>
      </c>
    </row>
    <row r="8234" spans="1:7" x14ac:dyDescent="0.35">
      <c r="A8234">
        <v>1</v>
      </c>
      <c r="B8234">
        <v>1</v>
      </c>
      <c r="C8234" s="1">
        <v>43953.208333333336</v>
      </c>
      <c r="D8234">
        <v>6.54</v>
      </c>
      <c r="E8234">
        <v>39.61</v>
      </c>
      <c r="F8234">
        <v>2.17</v>
      </c>
      <c r="G8234">
        <f>IF(B8234=1,D8234+0.3,D8234-0.3)</f>
        <v>6.84</v>
      </c>
    </row>
    <row r="8235" spans="1:7" x14ac:dyDescent="0.35">
      <c r="A8235">
        <v>1</v>
      </c>
      <c r="B8235">
        <v>1</v>
      </c>
      <c r="C8235" s="1">
        <v>43953.215277777781</v>
      </c>
      <c r="D8235">
        <v>6.54</v>
      </c>
      <c r="E8235">
        <v>39.61</v>
      </c>
      <c r="F8235">
        <v>2.13</v>
      </c>
      <c r="G8235">
        <f>IF(B8235=1,D8235+0.3,D8235-0.3)</f>
        <v>6.84</v>
      </c>
    </row>
    <row r="8236" spans="1:7" x14ac:dyDescent="0.35">
      <c r="A8236">
        <v>1</v>
      </c>
      <c r="B8236">
        <v>1</v>
      </c>
      <c r="C8236" s="1">
        <v>43953.222222222219</v>
      </c>
      <c r="D8236">
        <v>6.55</v>
      </c>
      <c r="E8236">
        <v>39.549999999999997</v>
      </c>
      <c r="F8236">
        <v>2.15</v>
      </c>
      <c r="G8236">
        <f>IF(B8236=1,D8236+0.3,D8236-0.3)</f>
        <v>6.85</v>
      </c>
    </row>
    <row r="8237" spans="1:7" x14ac:dyDescent="0.35">
      <c r="A8237">
        <v>1</v>
      </c>
      <c r="B8237">
        <v>1</v>
      </c>
      <c r="C8237" s="1">
        <v>43953.229166666664</v>
      </c>
      <c r="D8237">
        <v>6.57</v>
      </c>
      <c r="E8237">
        <v>39.520000000000003</v>
      </c>
      <c r="F8237">
        <v>2.12</v>
      </c>
      <c r="G8237">
        <f>IF(B8237=1,D8237+0.3,D8237-0.3)</f>
        <v>6.87</v>
      </c>
    </row>
    <row r="8238" spans="1:7" x14ac:dyDescent="0.35">
      <c r="A8238">
        <v>1</v>
      </c>
      <c r="B8238">
        <v>1</v>
      </c>
      <c r="C8238" s="1">
        <v>43953.236111111109</v>
      </c>
      <c r="D8238">
        <v>6.54</v>
      </c>
      <c r="E8238">
        <v>39.520000000000003</v>
      </c>
      <c r="F8238">
        <v>2.2000000000000002</v>
      </c>
      <c r="G8238">
        <f>IF(B8238=1,D8238+0.3,D8238-0.3)</f>
        <v>6.84</v>
      </c>
    </row>
    <row r="8239" spans="1:7" x14ac:dyDescent="0.35">
      <c r="A8239">
        <v>1</v>
      </c>
      <c r="B8239">
        <v>1</v>
      </c>
      <c r="C8239" s="1">
        <v>43953.243055555555</v>
      </c>
      <c r="D8239">
        <v>6.54</v>
      </c>
      <c r="E8239">
        <v>39.49</v>
      </c>
      <c r="F8239">
        <v>2.44</v>
      </c>
      <c r="G8239">
        <f>IF(B8239=1,D8239+0.3,D8239-0.3)</f>
        <v>6.84</v>
      </c>
    </row>
    <row r="8240" spans="1:7" x14ac:dyDescent="0.35">
      <c r="A8240">
        <v>1</v>
      </c>
      <c r="B8240">
        <v>1</v>
      </c>
      <c r="C8240" s="1">
        <v>43953.25</v>
      </c>
      <c r="D8240">
        <v>6.54</v>
      </c>
      <c r="E8240">
        <v>39.43</v>
      </c>
      <c r="F8240">
        <v>2.68</v>
      </c>
      <c r="G8240">
        <f>IF(B8240=1,D8240+0.3,D8240-0.3)</f>
        <v>6.84</v>
      </c>
    </row>
    <row r="8241" spans="1:7" x14ac:dyDescent="0.35">
      <c r="A8241">
        <v>1</v>
      </c>
      <c r="B8241">
        <v>1</v>
      </c>
      <c r="C8241" s="1">
        <v>43953.256944444445</v>
      </c>
      <c r="D8241">
        <v>6.66</v>
      </c>
      <c r="E8241">
        <v>39.4</v>
      </c>
      <c r="F8241">
        <v>2.61</v>
      </c>
      <c r="G8241">
        <f>IF(B8241=1,D8241+0.3,D8241-0.3)</f>
        <v>6.96</v>
      </c>
    </row>
    <row r="8242" spans="1:7" x14ac:dyDescent="0.35">
      <c r="A8242">
        <v>1</v>
      </c>
      <c r="B8242">
        <v>1</v>
      </c>
      <c r="C8242" s="1">
        <v>43953.263888888891</v>
      </c>
      <c r="D8242">
        <v>6.69</v>
      </c>
      <c r="E8242">
        <v>39.46</v>
      </c>
      <c r="F8242">
        <v>2.38</v>
      </c>
      <c r="G8242">
        <f>IF(B8242=1,D8242+0.3,D8242-0.3)</f>
        <v>6.99</v>
      </c>
    </row>
    <row r="8243" spans="1:7" x14ac:dyDescent="0.35">
      <c r="A8243">
        <v>1</v>
      </c>
      <c r="B8243">
        <v>1</v>
      </c>
      <c r="C8243" s="1">
        <v>43953.270833333336</v>
      </c>
      <c r="D8243">
        <v>6.7</v>
      </c>
      <c r="E8243">
        <v>39.4</v>
      </c>
      <c r="F8243">
        <v>2.11</v>
      </c>
      <c r="G8243">
        <f>IF(B8243=1,D8243+0.3,D8243-0.3)</f>
        <v>7</v>
      </c>
    </row>
    <row r="8244" spans="1:7" x14ac:dyDescent="0.35">
      <c r="A8244">
        <v>1</v>
      </c>
      <c r="B8244">
        <v>1</v>
      </c>
      <c r="C8244" s="1">
        <v>43953.277777777781</v>
      </c>
      <c r="D8244">
        <v>6.64</v>
      </c>
      <c r="E8244">
        <v>39.28</v>
      </c>
      <c r="F8244">
        <v>2.08</v>
      </c>
      <c r="G8244">
        <f>IF(B8244=1,D8244+0.3,D8244-0.3)</f>
        <v>6.9399999999999995</v>
      </c>
    </row>
    <row r="8245" spans="1:7" x14ac:dyDescent="0.35">
      <c r="A8245">
        <v>1</v>
      </c>
      <c r="B8245">
        <v>1</v>
      </c>
      <c r="C8245" s="1">
        <v>43953.284722222219</v>
      </c>
      <c r="D8245">
        <v>6.65</v>
      </c>
      <c r="E8245">
        <v>39.25</v>
      </c>
      <c r="F8245">
        <v>2.19</v>
      </c>
      <c r="G8245">
        <f>IF(B8245=1,D8245+0.3,D8245-0.3)</f>
        <v>6.95</v>
      </c>
    </row>
    <row r="8246" spans="1:7" x14ac:dyDescent="0.35">
      <c r="A8246">
        <v>1</v>
      </c>
      <c r="B8246">
        <v>1</v>
      </c>
      <c r="C8246" s="1">
        <v>43953.291666666664</v>
      </c>
      <c r="D8246">
        <v>6.66</v>
      </c>
      <c r="E8246">
        <v>39.1</v>
      </c>
      <c r="F8246">
        <v>2.39</v>
      </c>
      <c r="G8246">
        <f>IF(B8246=1,D8246+0.3,D8246-0.3)</f>
        <v>6.96</v>
      </c>
    </row>
    <row r="8247" spans="1:7" x14ac:dyDescent="0.35">
      <c r="A8247">
        <v>1</v>
      </c>
      <c r="B8247">
        <v>1</v>
      </c>
      <c r="C8247" s="1">
        <v>43953.298611111109</v>
      </c>
      <c r="D8247">
        <v>6.72</v>
      </c>
      <c r="E8247">
        <v>39.01</v>
      </c>
      <c r="F8247">
        <v>2.99</v>
      </c>
      <c r="G8247">
        <f>IF(B8247=1,D8247+0.3,D8247-0.3)</f>
        <v>7.02</v>
      </c>
    </row>
    <row r="8248" spans="1:7" x14ac:dyDescent="0.35">
      <c r="A8248">
        <v>1</v>
      </c>
      <c r="B8248">
        <v>1</v>
      </c>
      <c r="C8248" s="1">
        <v>43953.305555555555</v>
      </c>
      <c r="D8248">
        <v>6.68</v>
      </c>
      <c r="E8248">
        <v>38.979999999999997</v>
      </c>
      <c r="F8248">
        <v>3.67</v>
      </c>
      <c r="G8248">
        <f>IF(B8248=1,D8248+0.3,D8248-0.3)</f>
        <v>6.9799999999999995</v>
      </c>
    </row>
    <row r="8249" spans="1:7" x14ac:dyDescent="0.35">
      <c r="A8249">
        <v>1</v>
      </c>
      <c r="B8249">
        <v>1</v>
      </c>
      <c r="C8249" s="1">
        <v>43953.3125</v>
      </c>
      <c r="D8249">
        <v>6.77</v>
      </c>
      <c r="E8249">
        <v>38.950000000000003</v>
      </c>
      <c r="F8249">
        <v>4.37</v>
      </c>
      <c r="G8249">
        <f>IF(B8249=1,D8249+0.3,D8249-0.3)</f>
        <v>7.0699999999999994</v>
      </c>
    </row>
    <row r="8250" spans="1:7" x14ac:dyDescent="0.35">
      <c r="A8250">
        <v>1</v>
      </c>
      <c r="B8250">
        <v>1</v>
      </c>
      <c r="C8250" s="1">
        <v>43953.319444444445</v>
      </c>
      <c r="D8250">
        <v>6.8</v>
      </c>
      <c r="E8250">
        <v>38.92</v>
      </c>
      <c r="F8250">
        <v>4.84</v>
      </c>
      <c r="G8250">
        <f>IF(B8250=1,D8250+0.3,D8250-0.3)</f>
        <v>7.1</v>
      </c>
    </row>
    <row r="8251" spans="1:7" x14ac:dyDescent="0.35">
      <c r="A8251">
        <v>1</v>
      </c>
      <c r="B8251">
        <v>1</v>
      </c>
      <c r="C8251" s="1">
        <v>43953.326388888891</v>
      </c>
      <c r="D8251">
        <v>6.77</v>
      </c>
      <c r="E8251">
        <v>38.979999999999997</v>
      </c>
      <c r="F8251">
        <v>5.12</v>
      </c>
      <c r="G8251">
        <f>IF(B8251=1,D8251+0.3,D8251-0.3)</f>
        <v>7.0699999999999994</v>
      </c>
    </row>
    <row r="8252" spans="1:7" x14ac:dyDescent="0.35">
      <c r="A8252">
        <v>1</v>
      </c>
      <c r="B8252">
        <v>1</v>
      </c>
      <c r="C8252" s="1">
        <v>43953.333333333336</v>
      </c>
      <c r="D8252">
        <v>6.72</v>
      </c>
      <c r="E8252">
        <v>39.04</v>
      </c>
      <c r="F8252">
        <v>4.97</v>
      </c>
      <c r="G8252">
        <f>IF(B8252=1,D8252+0.3,D8252-0.3)</f>
        <v>7.02</v>
      </c>
    </row>
    <row r="8253" spans="1:7" x14ac:dyDescent="0.35">
      <c r="A8253">
        <v>1</v>
      </c>
      <c r="B8253">
        <v>1</v>
      </c>
      <c r="C8253" s="1">
        <v>43953.340277777781</v>
      </c>
      <c r="D8253">
        <v>6.53</v>
      </c>
      <c r="E8253">
        <v>39.25</v>
      </c>
      <c r="F8253">
        <v>4.58</v>
      </c>
      <c r="G8253">
        <f>IF(B8253=1,D8253+0.3,D8253-0.3)</f>
        <v>6.83</v>
      </c>
    </row>
    <row r="8254" spans="1:7" x14ac:dyDescent="0.35">
      <c r="A8254">
        <v>1</v>
      </c>
      <c r="B8254">
        <v>1</v>
      </c>
      <c r="C8254" s="1">
        <v>43953.347222222219</v>
      </c>
      <c r="D8254">
        <v>6.51</v>
      </c>
      <c r="E8254">
        <v>39.369999999999997</v>
      </c>
      <c r="F8254">
        <v>4.08</v>
      </c>
      <c r="G8254">
        <f>IF(B8254=1,D8254+0.3,D8254-0.3)</f>
        <v>6.81</v>
      </c>
    </row>
    <row r="8255" spans="1:7" x14ac:dyDescent="0.35">
      <c r="A8255">
        <v>1</v>
      </c>
      <c r="B8255">
        <v>1</v>
      </c>
      <c r="C8255" s="1">
        <v>43953.354166666664</v>
      </c>
      <c r="D8255">
        <v>6.48</v>
      </c>
      <c r="E8255">
        <v>39.46</v>
      </c>
      <c r="F8255">
        <v>3.36</v>
      </c>
      <c r="G8255">
        <f>IF(B8255=1,D8255+0.3,D8255-0.3)</f>
        <v>6.78</v>
      </c>
    </row>
    <row r="8256" spans="1:7" x14ac:dyDescent="0.35">
      <c r="A8256">
        <v>1</v>
      </c>
      <c r="B8256">
        <v>1</v>
      </c>
      <c r="C8256" s="1">
        <v>43953.361111111109</v>
      </c>
      <c r="D8256">
        <v>6.39</v>
      </c>
      <c r="E8256">
        <v>39.549999999999997</v>
      </c>
      <c r="F8256">
        <v>2.6</v>
      </c>
      <c r="G8256">
        <f>IF(B8256=1,D8256+0.3,D8256-0.3)</f>
        <v>6.6899999999999995</v>
      </c>
    </row>
    <row r="8257" spans="1:7" x14ac:dyDescent="0.35">
      <c r="A8257">
        <v>1</v>
      </c>
      <c r="B8257">
        <v>1</v>
      </c>
      <c r="C8257" s="1">
        <v>43953.368055555555</v>
      </c>
      <c r="D8257">
        <v>6.26</v>
      </c>
      <c r="E8257">
        <v>38.29</v>
      </c>
      <c r="F8257">
        <v>1.82</v>
      </c>
      <c r="G8257">
        <f>IF(B8257=1,D8257+0.3,D8257-0.3)</f>
        <v>6.56</v>
      </c>
    </row>
    <row r="8258" spans="1:7" x14ac:dyDescent="0.35">
      <c r="A8258">
        <v>1</v>
      </c>
      <c r="B8258">
        <v>1</v>
      </c>
      <c r="C8258" s="1">
        <v>43953.375</v>
      </c>
      <c r="D8258">
        <v>6.24</v>
      </c>
      <c r="E8258">
        <v>38.229999999999997</v>
      </c>
      <c r="F8258">
        <v>1.39</v>
      </c>
      <c r="G8258">
        <f>IF(B8258=1,D8258+0.3,D8258-0.3)</f>
        <v>6.54</v>
      </c>
    </row>
    <row r="8259" spans="1:7" x14ac:dyDescent="0.35">
      <c r="A8259">
        <v>1</v>
      </c>
      <c r="B8259">
        <v>1</v>
      </c>
      <c r="C8259" s="1">
        <v>43953.381944444445</v>
      </c>
      <c r="D8259">
        <v>6.15</v>
      </c>
      <c r="E8259">
        <v>38.26</v>
      </c>
      <c r="F8259">
        <v>1.23</v>
      </c>
      <c r="G8259">
        <f>IF(B8259=1,D8259+0.3,D8259-0.3)</f>
        <v>6.45</v>
      </c>
    </row>
    <row r="8260" spans="1:7" x14ac:dyDescent="0.35">
      <c r="A8260">
        <v>1</v>
      </c>
      <c r="B8260">
        <v>1</v>
      </c>
      <c r="C8260" s="1">
        <v>43953.388888888891</v>
      </c>
      <c r="D8260">
        <v>6.17</v>
      </c>
      <c r="E8260">
        <v>38.35</v>
      </c>
      <c r="F8260">
        <v>1.36</v>
      </c>
      <c r="G8260">
        <f>IF(B8260=1,D8260+0.3,D8260-0.3)</f>
        <v>6.47</v>
      </c>
    </row>
    <row r="8261" spans="1:7" x14ac:dyDescent="0.35">
      <c r="A8261">
        <v>1</v>
      </c>
      <c r="B8261">
        <v>1</v>
      </c>
      <c r="C8261" s="1">
        <v>43953.395833333336</v>
      </c>
      <c r="D8261">
        <v>6.08</v>
      </c>
      <c r="E8261">
        <v>38.47</v>
      </c>
      <c r="F8261">
        <v>1.69</v>
      </c>
      <c r="G8261">
        <f>IF(B8261=1,D8261+0.3,D8261-0.3)</f>
        <v>6.38</v>
      </c>
    </row>
    <row r="8262" spans="1:7" x14ac:dyDescent="0.35">
      <c r="A8262">
        <v>1</v>
      </c>
      <c r="B8262">
        <v>1</v>
      </c>
      <c r="C8262" s="1">
        <v>43953.402777777781</v>
      </c>
      <c r="D8262">
        <v>6</v>
      </c>
      <c r="E8262">
        <v>38.590000000000003</v>
      </c>
      <c r="F8262">
        <v>1.97</v>
      </c>
      <c r="G8262">
        <f>IF(B8262=1,D8262+0.3,D8262-0.3)</f>
        <v>6.3</v>
      </c>
    </row>
    <row r="8263" spans="1:7" x14ac:dyDescent="0.35">
      <c r="A8263">
        <v>1</v>
      </c>
      <c r="B8263">
        <v>1</v>
      </c>
      <c r="C8263" s="1">
        <v>43953.409722222219</v>
      </c>
      <c r="D8263">
        <v>5.96</v>
      </c>
      <c r="E8263">
        <v>38.65</v>
      </c>
      <c r="F8263">
        <v>2.2799999999999998</v>
      </c>
      <c r="G8263">
        <f>IF(B8263=1,D8263+0.3,D8263-0.3)</f>
        <v>6.26</v>
      </c>
    </row>
    <row r="8264" spans="1:7" x14ac:dyDescent="0.35">
      <c r="A8264">
        <v>1</v>
      </c>
      <c r="B8264">
        <v>1</v>
      </c>
      <c r="C8264" s="1">
        <v>43953.416666666664</v>
      </c>
      <c r="D8264">
        <v>6.03</v>
      </c>
      <c r="E8264">
        <v>38.71</v>
      </c>
      <c r="F8264">
        <v>2.78</v>
      </c>
      <c r="G8264">
        <f>IF(B8264=1,D8264+0.3,D8264-0.3)</f>
        <v>6.33</v>
      </c>
    </row>
    <row r="8265" spans="1:7" x14ac:dyDescent="0.35">
      <c r="A8265">
        <v>1</v>
      </c>
      <c r="B8265">
        <v>1</v>
      </c>
      <c r="C8265" s="1">
        <v>43953.423611111109</v>
      </c>
      <c r="D8265">
        <v>6.02</v>
      </c>
      <c r="E8265">
        <v>38.799999999999997</v>
      </c>
      <c r="F8265">
        <v>3.05</v>
      </c>
      <c r="G8265">
        <f>IF(B8265=1,D8265+0.3,D8265-0.3)</f>
        <v>6.3199999999999994</v>
      </c>
    </row>
    <row r="8266" spans="1:7" x14ac:dyDescent="0.35">
      <c r="A8266">
        <v>1</v>
      </c>
      <c r="B8266">
        <v>1</v>
      </c>
      <c r="C8266" s="1">
        <v>43953.430555555555</v>
      </c>
      <c r="D8266">
        <v>6.29</v>
      </c>
      <c r="E8266">
        <v>38.950000000000003</v>
      </c>
      <c r="F8266">
        <v>3</v>
      </c>
      <c r="G8266">
        <f>IF(B8266=1,D8266+0.3,D8266-0.3)</f>
        <v>6.59</v>
      </c>
    </row>
    <row r="8267" spans="1:7" x14ac:dyDescent="0.35">
      <c r="A8267">
        <v>1</v>
      </c>
      <c r="B8267">
        <v>1</v>
      </c>
      <c r="C8267" s="1">
        <v>43953.4375</v>
      </c>
      <c r="D8267">
        <v>6.33</v>
      </c>
      <c r="E8267">
        <v>39.07</v>
      </c>
      <c r="F8267">
        <v>2.95</v>
      </c>
      <c r="G8267">
        <f>IF(B8267=1,D8267+0.3,D8267-0.3)</f>
        <v>6.63</v>
      </c>
    </row>
    <row r="8268" spans="1:7" x14ac:dyDescent="0.35">
      <c r="A8268">
        <v>1</v>
      </c>
      <c r="B8268">
        <v>1</v>
      </c>
      <c r="C8268" s="1">
        <v>43953.444444444445</v>
      </c>
      <c r="D8268">
        <v>6.36</v>
      </c>
      <c r="E8268">
        <v>39.19</v>
      </c>
      <c r="F8268">
        <v>3.03</v>
      </c>
      <c r="G8268">
        <f>IF(B8268=1,D8268+0.3,D8268-0.3)</f>
        <v>6.66</v>
      </c>
    </row>
    <row r="8269" spans="1:7" x14ac:dyDescent="0.35">
      <c r="A8269">
        <v>1</v>
      </c>
      <c r="B8269">
        <v>1</v>
      </c>
      <c r="C8269" s="1">
        <v>43953.451388888891</v>
      </c>
      <c r="D8269">
        <v>6.32</v>
      </c>
      <c r="E8269">
        <v>39.25</v>
      </c>
      <c r="F8269">
        <v>3.12</v>
      </c>
      <c r="G8269">
        <f>IF(B8269=1,D8269+0.3,D8269-0.3)</f>
        <v>6.62</v>
      </c>
    </row>
    <row r="8270" spans="1:7" x14ac:dyDescent="0.35">
      <c r="A8270">
        <v>1</v>
      </c>
      <c r="B8270">
        <v>1</v>
      </c>
      <c r="C8270" s="1">
        <v>43953.458333333336</v>
      </c>
      <c r="D8270">
        <v>6.26</v>
      </c>
      <c r="E8270">
        <v>39.31</v>
      </c>
      <c r="F8270">
        <v>3.08</v>
      </c>
      <c r="G8270">
        <f>IF(B8270=1,D8270+0.3,D8270-0.3)</f>
        <v>6.56</v>
      </c>
    </row>
    <row r="8271" spans="1:7" x14ac:dyDescent="0.35">
      <c r="A8271">
        <v>1</v>
      </c>
      <c r="B8271">
        <v>1</v>
      </c>
      <c r="C8271" s="1">
        <v>43953.465277777781</v>
      </c>
      <c r="D8271">
        <v>6.38</v>
      </c>
      <c r="E8271">
        <v>39.4</v>
      </c>
      <c r="F8271">
        <v>3.04</v>
      </c>
      <c r="G8271">
        <f>IF(B8271=1,D8271+0.3,D8271-0.3)</f>
        <v>6.68</v>
      </c>
    </row>
    <row r="8272" spans="1:7" x14ac:dyDescent="0.35">
      <c r="A8272">
        <v>1</v>
      </c>
      <c r="B8272">
        <v>1</v>
      </c>
      <c r="C8272" s="1">
        <v>43953.472222222219</v>
      </c>
      <c r="D8272">
        <v>6.41</v>
      </c>
      <c r="E8272">
        <v>39.43</v>
      </c>
      <c r="F8272">
        <v>3.16</v>
      </c>
      <c r="G8272">
        <f>IF(B8272=1,D8272+0.3,D8272-0.3)</f>
        <v>6.71</v>
      </c>
    </row>
    <row r="8273" spans="1:7" x14ac:dyDescent="0.35">
      <c r="A8273">
        <v>1</v>
      </c>
      <c r="B8273">
        <v>1</v>
      </c>
      <c r="C8273" s="1">
        <v>43953.479166666664</v>
      </c>
      <c r="D8273">
        <v>6.26</v>
      </c>
      <c r="E8273">
        <v>38.86</v>
      </c>
      <c r="F8273">
        <v>3.33</v>
      </c>
      <c r="G8273">
        <f>IF(B8273=1,D8273+0.3,D8273-0.3)</f>
        <v>6.56</v>
      </c>
    </row>
    <row r="8274" spans="1:7" x14ac:dyDescent="0.35">
      <c r="A8274">
        <v>1</v>
      </c>
      <c r="B8274">
        <v>1</v>
      </c>
      <c r="C8274" s="1">
        <v>43953.486111111109</v>
      </c>
      <c r="D8274">
        <v>6.06</v>
      </c>
      <c r="E8274">
        <v>38.65</v>
      </c>
      <c r="F8274">
        <v>3.33</v>
      </c>
      <c r="G8274">
        <f>IF(B8274=1,D8274+0.3,D8274-0.3)</f>
        <v>6.3599999999999994</v>
      </c>
    </row>
    <row r="8275" spans="1:7" x14ac:dyDescent="0.35">
      <c r="A8275">
        <v>1</v>
      </c>
      <c r="B8275">
        <v>1</v>
      </c>
      <c r="C8275" s="1">
        <v>43953.493055555555</v>
      </c>
      <c r="D8275">
        <v>6.3</v>
      </c>
      <c r="E8275">
        <v>38.74</v>
      </c>
      <c r="F8275">
        <v>4.01</v>
      </c>
      <c r="G8275">
        <f>IF(B8275=1,D8275+0.3,D8275-0.3)</f>
        <v>6.6</v>
      </c>
    </row>
    <row r="8276" spans="1:7" x14ac:dyDescent="0.35">
      <c r="A8276">
        <v>1</v>
      </c>
      <c r="B8276">
        <v>1</v>
      </c>
      <c r="C8276" s="1">
        <v>43953.5</v>
      </c>
      <c r="D8276">
        <v>6.26</v>
      </c>
      <c r="E8276">
        <v>38.86</v>
      </c>
      <c r="F8276">
        <v>4.5599999999999996</v>
      </c>
      <c r="G8276">
        <f>IF(B8276=1,D8276+0.3,D8276-0.3)</f>
        <v>6.56</v>
      </c>
    </row>
    <row r="8277" spans="1:7" x14ac:dyDescent="0.35">
      <c r="A8277">
        <v>1</v>
      </c>
      <c r="B8277">
        <v>1</v>
      </c>
      <c r="C8277" s="1">
        <v>43953.506944444445</v>
      </c>
      <c r="D8277">
        <v>6.24</v>
      </c>
      <c r="E8277">
        <v>38.92</v>
      </c>
      <c r="F8277">
        <v>5.0999999999999996</v>
      </c>
      <c r="G8277">
        <f>IF(B8277=1,D8277+0.3,D8277-0.3)</f>
        <v>6.54</v>
      </c>
    </row>
    <row r="8278" spans="1:7" x14ac:dyDescent="0.35">
      <c r="A8278">
        <v>1</v>
      </c>
      <c r="B8278">
        <v>1</v>
      </c>
      <c r="C8278" s="1">
        <v>43953.513888888891</v>
      </c>
      <c r="D8278">
        <v>6.32</v>
      </c>
      <c r="E8278">
        <v>39.01</v>
      </c>
      <c r="F8278">
        <v>5.16</v>
      </c>
      <c r="G8278">
        <f>IF(B8278=1,D8278+0.3,D8278-0.3)</f>
        <v>6.62</v>
      </c>
    </row>
    <row r="8279" spans="1:7" x14ac:dyDescent="0.35">
      <c r="A8279">
        <v>1</v>
      </c>
      <c r="B8279">
        <v>1</v>
      </c>
      <c r="C8279" s="1">
        <v>43953.520833333336</v>
      </c>
      <c r="D8279">
        <v>6.31</v>
      </c>
      <c r="E8279">
        <v>39.04</v>
      </c>
      <c r="F8279">
        <v>4.97</v>
      </c>
      <c r="G8279">
        <f>IF(B8279=1,D8279+0.3,D8279-0.3)</f>
        <v>6.6099999999999994</v>
      </c>
    </row>
    <row r="8280" spans="1:7" x14ac:dyDescent="0.35">
      <c r="A8280">
        <v>1</v>
      </c>
      <c r="B8280">
        <v>1</v>
      </c>
      <c r="C8280" s="1">
        <v>43953.527777777781</v>
      </c>
      <c r="D8280">
        <v>6.48</v>
      </c>
      <c r="E8280">
        <v>39.130000000000003</v>
      </c>
      <c r="F8280">
        <v>5.09</v>
      </c>
      <c r="G8280">
        <f>IF(B8280=1,D8280+0.3,D8280-0.3)</f>
        <v>6.78</v>
      </c>
    </row>
    <row r="8281" spans="1:7" x14ac:dyDescent="0.35">
      <c r="A8281">
        <v>1</v>
      </c>
      <c r="B8281">
        <v>1</v>
      </c>
      <c r="C8281" s="1">
        <v>43953.534722222219</v>
      </c>
      <c r="D8281">
        <v>6.34</v>
      </c>
      <c r="E8281">
        <v>39.159999999999997</v>
      </c>
      <c r="F8281">
        <v>4.6900000000000004</v>
      </c>
      <c r="G8281">
        <f>IF(B8281=1,D8281+0.3,D8281-0.3)</f>
        <v>6.64</v>
      </c>
    </row>
    <row r="8282" spans="1:7" x14ac:dyDescent="0.35">
      <c r="A8282">
        <v>1</v>
      </c>
      <c r="B8282">
        <v>1</v>
      </c>
      <c r="C8282" s="1">
        <v>43953.541666666664</v>
      </c>
      <c r="D8282">
        <v>6.37</v>
      </c>
      <c r="E8282">
        <v>39.159999999999997</v>
      </c>
      <c r="F8282">
        <v>4.37</v>
      </c>
      <c r="G8282">
        <f>IF(B8282=1,D8282+0.3,D8282-0.3)</f>
        <v>6.67</v>
      </c>
    </row>
    <row r="8283" spans="1:7" x14ac:dyDescent="0.35">
      <c r="A8283">
        <v>1</v>
      </c>
      <c r="B8283">
        <v>1</v>
      </c>
      <c r="C8283" s="1">
        <v>43953.548611111109</v>
      </c>
      <c r="D8283">
        <v>6.35</v>
      </c>
      <c r="E8283">
        <v>39.19</v>
      </c>
      <c r="F8283">
        <v>4.05</v>
      </c>
      <c r="G8283">
        <f>IF(B8283=1,D8283+0.3,D8283-0.3)</f>
        <v>6.6499999999999995</v>
      </c>
    </row>
    <row r="8284" spans="1:7" x14ac:dyDescent="0.35">
      <c r="A8284">
        <v>1</v>
      </c>
      <c r="B8284">
        <v>1</v>
      </c>
      <c r="C8284" s="1">
        <v>43953.555555555555</v>
      </c>
      <c r="D8284">
        <v>6.31</v>
      </c>
      <c r="E8284">
        <v>39.28</v>
      </c>
      <c r="F8284">
        <v>4.0199999999999996</v>
      </c>
      <c r="G8284">
        <f>IF(B8284=1,D8284+0.3,D8284-0.3)</f>
        <v>6.6099999999999994</v>
      </c>
    </row>
    <row r="8285" spans="1:7" x14ac:dyDescent="0.35">
      <c r="A8285">
        <v>1</v>
      </c>
      <c r="B8285">
        <v>1</v>
      </c>
      <c r="C8285" s="1">
        <v>43953.5625</v>
      </c>
      <c r="D8285">
        <v>6.37</v>
      </c>
      <c r="E8285">
        <v>39.340000000000003</v>
      </c>
      <c r="F8285">
        <v>4.1900000000000004</v>
      </c>
      <c r="G8285">
        <f>IF(B8285=1,D8285+0.3,D8285-0.3)</f>
        <v>6.67</v>
      </c>
    </row>
    <row r="8286" spans="1:7" x14ac:dyDescent="0.35">
      <c r="A8286">
        <v>1</v>
      </c>
      <c r="B8286">
        <v>1</v>
      </c>
      <c r="C8286" s="1">
        <v>43953.569444444445</v>
      </c>
      <c r="D8286">
        <v>6.3</v>
      </c>
      <c r="E8286">
        <v>39.43</v>
      </c>
      <c r="F8286">
        <v>4.07</v>
      </c>
      <c r="G8286">
        <f>IF(B8286=1,D8286+0.3,D8286-0.3)</f>
        <v>6.6</v>
      </c>
    </row>
    <row r="8287" spans="1:7" x14ac:dyDescent="0.35">
      <c r="A8287">
        <v>1</v>
      </c>
      <c r="B8287">
        <v>1</v>
      </c>
      <c r="C8287" s="1">
        <v>43953.576388888891</v>
      </c>
      <c r="D8287">
        <v>6.2</v>
      </c>
      <c r="E8287">
        <v>39.520000000000003</v>
      </c>
      <c r="F8287">
        <v>3.78</v>
      </c>
      <c r="G8287">
        <f>IF(B8287=1,D8287+0.3,D8287-0.3)</f>
        <v>6.5</v>
      </c>
    </row>
    <row r="8288" spans="1:7" x14ac:dyDescent="0.35">
      <c r="A8288">
        <v>1</v>
      </c>
      <c r="B8288">
        <v>1</v>
      </c>
      <c r="C8288" s="1">
        <v>43953.583333333336</v>
      </c>
      <c r="D8288">
        <v>6.37</v>
      </c>
      <c r="E8288">
        <v>39.61</v>
      </c>
      <c r="F8288">
        <v>3.48</v>
      </c>
      <c r="G8288">
        <f>IF(B8288=1,D8288+0.3,D8288-0.3)</f>
        <v>6.67</v>
      </c>
    </row>
    <row r="8289" spans="1:7" x14ac:dyDescent="0.35">
      <c r="A8289">
        <v>1</v>
      </c>
      <c r="B8289">
        <v>1</v>
      </c>
      <c r="C8289" s="1">
        <v>43953.590277777781</v>
      </c>
      <c r="D8289">
        <v>6.28</v>
      </c>
      <c r="E8289">
        <v>39.67</v>
      </c>
      <c r="F8289">
        <v>3.11</v>
      </c>
      <c r="G8289">
        <f>IF(B8289=1,D8289+0.3,D8289-0.3)</f>
        <v>6.58</v>
      </c>
    </row>
    <row r="8290" spans="1:7" x14ac:dyDescent="0.35">
      <c r="A8290">
        <v>1</v>
      </c>
      <c r="B8290">
        <v>1</v>
      </c>
      <c r="C8290" s="1">
        <v>43953.597222222219</v>
      </c>
      <c r="D8290">
        <v>6.42</v>
      </c>
      <c r="E8290">
        <v>39.729999999999997</v>
      </c>
      <c r="F8290">
        <v>2.94</v>
      </c>
      <c r="G8290">
        <f>IF(B8290=1,D8290+0.3,D8290-0.3)</f>
        <v>6.72</v>
      </c>
    </row>
    <row r="8291" spans="1:7" x14ac:dyDescent="0.35">
      <c r="A8291">
        <v>1</v>
      </c>
      <c r="B8291">
        <v>1</v>
      </c>
      <c r="C8291" s="1">
        <v>43953.604166666664</v>
      </c>
      <c r="D8291">
        <v>6.32</v>
      </c>
      <c r="E8291">
        <v>39.76</v>
      </c>
      <c r="F8291">
        <v>3.06</v>
      </c>
      <c r="G8291">
        <f>IF(B8291=1,D8291+0.3,D8291-0.3)</f>
        <v>6.62</v>
      </c>
    </row>
    <row r="8292" spans="1:7" x14ac:dyDescent="0.35">
      <c r="A8292">
        <v>1</v>
      </c>
      <c r="B8292">
        <v>1</v>
      </c>
      <c r="C8292" s="1">
        <v>43953.611111111109</v>
      </c>
      <c r="D8292">
        <v>6.34</v>
      </c>
      <c r="E8292">
        <v>39.82</v>
      </c>
      <c r="F8292">
        <v>3.29</v>
      </c>
      <c r="G8292">
        <f>IF(B8292=1,D8292+0.3,D8292-0.3)</f>
        <v>6.64</v>
      </c>
    </row>
    <row r="8293" spans="1:7" x14ac:dyDescent="0.35">
      <c r="A8293">
        <v>1</v>
      </c>
      <c r="B8293">
        <v>1</v>
      </c>
      <c r="C8293" s="1">
        <v>43953.618055555555</v>
      </c>
      <c r="D8293">
        <v>6.26</v>
      </c>
      <c r="E8293">
        <v>39.04</v>
      </c>
      <c r="F8293">
        <v>3.52</v>
      </c>
      <c r="G8293">
        <f>IF(B8293=1,D8293+0.3,D8293-0.3)</f>
        <v>6.56</v>
      </c>
    </row>
    <row r="8294" spans="1:7" x14ac:dyDescent="0.35">
      <c r="A8294">
        <v>1</v>
      </c>
      <c r="B8294">
        <v>1</v>
      </c>
      <c r="C8294" s="1">
        <v>43953.625</v>
      </c>
      <c r="D8294">
        <v>6.28</v>
      </c>
      <c r="E8294">
        <v>37.64</v>
      </c>
      <c r="F8294">
        <v>3.79</v>
      </c>
      <c r="G8294">
        <f>IF(B8294=1,D8294+0.3,D8294-0.3)</f>
        <v>6.58</v>
      </c>
    </row>
    <row r="8295" spans="1:7" x14ac:dyDescent="0.35">
      <c r="A8295">
        <v>1</v>
      </c>
      <c r="B8295">
        <v>1</v>
      </c>
      <c r="C8295" s="1">
        <v>43953.631944444445</v>
      </c>
      <c r="D8295">
        <v>6.46</v>
      </c>
      <c r="E8295">
        <v>37.82</v>
      </c>
      <c r="F8295">
        <v>4.13</v>
      </c>
      <c r="G8295">
        <f>IF(B8295=1,D8295+0.3,D8295-0.3)</f>
        <v>6.76</v>
      </c>
    </row>
    <row r="8296" spans="1:7" x14ac:dyDescent="0.35">
      <c r="A8296">
        <v>1</v>
      </c>
      <c r="B8296">
        <v>1</v>
      </c>
      <c r="C8296" s="1">
        <v>43953.638888888891</v>
      </c>
      <c r="D8296">
        <v>6.32</v>
      </c>
      <c r="E8296">
        <v>38.15</v>
      </c>
      <c r="F8296">
        <v>4.4000000000000004</v>
      </c>
      <c r="G8296">
        <f>IF(B8296=1,D8296+0.3,D8296-0.3)</f>
        <v>6.62</v>
      </c>
    </row>
    <row r="8297" spans="1:7" x14ac:dyDescent="0.35">
      <c r="A8297">
        <v>1</v>
      </c>
      <c r="B8297">
        <v>1</v>
      </c>
      <c r="C8297" s="1">
        <v>43953.645833333336</v>
      </c>
      <c r="D8297">
        <v>6.27</v>
      </c>
      <c r="E8297">
        <v>38.47</v>
      </c>
      <c r="F8297">
        <v>4.1900000000000004</v>
      </c>
      <c r="G8297">
        <f>IF(B8297=1,D8297+0.3,D8297-0.3)</f>
        <v>6.5699999999999994</v>
      </c>
    </row>
    <row r="8298" spans="1:7" x14ac:dyDescent="0.35">
      <c r="A8298">
        <v>1</v>
      </c>
      <c r="B8298">
        <v>1</v>
      </c>
      <c r="C8298" s="1">
        <v>43953.652777777781</v>
      </c>
      <c r="D8298">
        <v>6.59</v>
      </c>
      <c r="E8298">
        <v>38.799999999999997</v>
      </c>
      <c r="F8298">
        <v>3.98</v>
      </c>
      <c r="G8298">
        <f>IF(B8298=1,D8298+0.3,D8298-0.3)</f>
        <v>6.89</v>
      </c>
    </row>
    <row r="8299" spans="1:7" x14ac:dyDescent="0.35">
      <c r="A8299">
        <v>1</v>
      </c>
      <c r="B8299">
        <v>1</v>
      </c>
      <c r="C8299" s="1">
        <v>43953.659722222219</v>
      </c>
      <c r="D8299">
        <v>6.57</v>
      </c>
      <c r="E8299">
        <v>39.07</v>
      </c>
      <c r="F8299">
        <v>3.82</v>
      </c>
      <c r="G8299">
        <f>IF(B8299=1,D8299+0.3,D8299-0.3)</f>
        <v>6.87</v>
      </c>
    </row>
    <row r="8300" spans="1:7" x14ac:dyDescent="0.35">
      <c r="A8300">
        <v>1</v>
      </c>
      <c r="B8300">
        <v>1</v>
      </c>
      <c r="C8300" s="1">
        <v>43953.666666666664</v>
      </c>
      <c r="D8300">
        <v>6.42</v>
      </c>
      <c r="E8300">
        <v>39.19</v>
      </c>
      <c r="F8300">
        <v>3.75</v>
      </c>
      <c r="G8300">
        <f>IF(B8300=1,D8300+0.3,D8300-0.3)</f>
        <v>6.72</v>
      </c>
    </row>
    <row r="8301" spans="1:7" x14ac:dyDescent="0.35">
      <c r="A8301">
        <v>1</v>
      </c>
      <c r="B8301">
        <v>1</v>
      </c>
      <c r="C8301" s="1">
        <v>43953.673611111109</v>
      </c>
      <c r="D8301">
        <v>6.3</v>
      </c>
      <c r="E8301">
        <v>39.19</v>
      </c>
      <c r="F8301">
        <v>4.25</v>
      </c>
      <c r="G8301">
        <f>IF(B8301=1,D8301+0.3,D8301-0.3)</f>
        <v>6.6</v>
      </c>
    </row>
    <row r="8302" spans="1:7" x14ac:dyDescent="0.35">
      <c r="A8302">
        <v>1</v>
      </c>
      <c r="B8302">
        <v>1</v>
      </c>
      <c r="C8302" s="1">
        <v>43953.680555555555</v>
      </c>
      <c r="D8302">
        <v>6.3</v>
      </c>
      <c r="E8302">
        <v>39.22</v>
      </c>
      <c r="F8302">
        <v>4.8600000000000003</v>
      </c>
      <c r="G8302">
        <f>IF(B8302=1,D8302+0.3,D8302-0.3)</f>
        <v>6.6</v>
      </c>
    </row>
    <row r="8303" spans="1:7" x14ac:dyDescent="0.35">
      <c r="A8303">
        <v>1</v>
      </c>
      <c r="B8303">
        <v>1</v>
      </c>
      <c r="C8303" s="1">
        <v>43953.6875</v>
      </c>
      <c r="D8303">
        <v>6.34</v>
      </c>
      <c r="E8303">
        <v>39.28</v>
      </c>
      <c r="F8303">
        <v>5.89</v>
      </c>
      <c r="G8303">
        <f>IF(B8303=1,D8303+0.3,D8303-0.3)</f>
        <v>6.64</v>
      </c>
    </row>
    <row r="8304" spans="1:7" x14ac:dyDescent="0.35">
      <c r="A8304">
        <v>1</v>
      </c>
      <c r="B8304">
        <v>1</v>
      </c>
      <c r="C8304" s="1">
        <v>43953.694444444445</v>
      </c>
      <c r="D8304">
        <v>6.26</v>
      </c>
      <c r="E8304">
        <v>39.340000000000003</v>
      </c>
      <c r="F8304">
        <v>7.07</v>
      </c>
      <c r="G8304">
        <f>IF(B8304=1,D8304+0.3,D8304-0.3)</f>
        <v>6.56</v>
      </c>
    </row>
    <row r="8305" spans="1:7" x14ac:dyDescent="0.35">
      <c r="A8305">
        <v>1</v>
      </c>
      <c r="B8305">
        <v>1</v>
      </c>
      <c r="C8305" s="1">
        <v>43953.701388888891</v>
      </c>
      <c r="D8305">
        <v>6.37</v>
      </c>
      <c r="E8305">
        <v>39.340000000000003</v>
      </c>
      <c r="F8305">
        <v>8.19</v>
      </c>
      <c r="G8305">
        <f>IF(B8305=1,D8305+0.3,D8305-0.3)</f>
        <v>6.67</v>
      </c>
    </row>
    <row r="8306" spans="1:7" x14ac:dyDescent="0.35">
      <c r="A8306">
        <v>1</v>
      </c>
      <c r="B8306">
        <v>1</v>
      </c>
      <c r="C8306" s="1">
        <v>43953.708333333336</v>
      </c>
      <c r="D8306">
        <v>6.48</v>
      </c>
      <c r="E8306">
        <v>39.4</v>
      </c>
      <c r="F8306">
        <v>8.56</v>
      </c>
      <c r="G8306">
        <f>IF(B8306=1,D8306+0.3,D8306-0.3)</f>
        <v>6.78</v>
      </c>
    </row>
    <row r="8307" spans="1:7" x14ac:dyDescent="0.35">
      <c r="A8307">
        <v>1</v>
      </c>
      <c r="B8307">
        <v>1</v>
      </c>
      <c r="C8307" s="1">
        <v>43953.715277777781</v>
      </c>
      <c r="D8307">
        <v>6.32</v>
      </c>
      <c r="E8307">
        <v>39.49</v>
      </c>
      <c r="F8307">
        <v>8.14</v>
      </c>
      <c r="G8307">
        <f>IF(B8307=1,D8307+0.3,D8307-0.3)</f>
        <v>6.62</v>
      </c>
    </row>
    <row r="8308" spans="1:7" x14ac:dyDescent="0.35">
      <c r="A8308">
        <v>1</v>
      </c>
      <c r="B8308">
        <v>1</v>
      </c>
      <c r="C8308" s="1">
        <v>43953.722222222219</v>
      </c>
      <c r="D8308">
        <v>6.26</v>
      </c>
      <c r="E8308">
        <v>39.58</v>
      </c>
      <c r="F8308">
        <v>7.37</v>
      </c>
      <c r="G8308">
        <f>IF(B8308=1,D8308+0.3,D8308-0.3)</f>
        <v>6.56</v>
      </c>
    </row>
    <row r="8309" spans="1:7" x14ac:dyDescent="0.35">
      <c r="A8309">
        <v>1</v>
      </c>
      <c r="B8309">
        <v>1</v>
      </c>
      <c r="C8309" s="1">
        <v>43953.729166666664</v>
      </c>
      <c r="D8309">
        <v>6.31</v>
      </c>
      <c r="E8309">
        <v>39.729999999999997</v>
      </c>
      <c r="F8309">
        <v>6.19</v>
      </c>
      <c r="G8309">
        <f>IF(B8309=1,D8309+0.3,D8309-0.3)</f>
        <v>6.6099999999999994</v>
      </c>
    </row>
    <row r="8310" spans="1:7" x14ac:dyDescent="0.35">
      <c r="A8310">
        <v>1</v>
      </c>
      <c r="B8310">
        <v>1</v>
      </c>
      <c r="C8310" s="1">
        <v>43953.736111111109</v>
      </c>
      <c r="D8310">
        <v>6.13</v>
      </c>
      <c r="E8310">
        <v>37.700000000000003</v>
      </c>
      <c r="F8310">
        <v>4.87</v>
      </c>
      <c r="G8310">
        <f>IF(B8310=1,D8310+0.3,D8310-0.3)</f>
        <v>6.43</v>
      </c>
    </row>
    <row r="8311" spans="1:7" x14ac:dyDescent="0.35">
      <c r="A8311">
        <v>1</v>
      </c>
      <c r="B8311">
        <v>1</v>
      </c>
      <c r="C8311" s="1">
        <v>43953.743055555555</v>
      </c>
      <c r="D8311">
        <v>5.95</v>
      </c>
      <c r="E8311">
        <v>37.44</v>
      </c>
      <c r="F8311">
        <v>3.81</v>
      </c>
      <c r="G8311">
        <f>IF(B8311=1,D8311+0.3,D8311-0.3)</f>
        <v>6.25</v>
      </c>
    </row>
    <row r="8312" spans="1:7" x14ac:dyDescent="0.35">
      <c r="A8312">
        <v>1</v>
      </c>
      <c r="B8312">
        <v>1</v>
      </c>
      <c r="C8312" s="1">
        <v>43953.75</v>
      </c>
      <c r="D8312">
        <v>5.91</v>
      </c>
      <c r="E8312">
        <v>37.909999999999997</v>
      </c>
      <c r="F8312">
        <v>3.4</v>
      </c>
      <c r="G8312">
        <f>IF(B8312=1,D8312+0.3,D8312-0.3)</f>
        <v>6.21</v>
      </c>
    </row>
    <row r="8313" spans="1:7" x14ac:dyDescent="0.35">
      <c r="A8313">
        <v>1</v>
      </c>
      <c r="B8313">
        <v>1</v>
      </c>
      <c r="C8313" s="1">
        <v>43953.756944444445</v>
      </c>
      <c r="D8313">
        <v>5.79</v>
      </c>
      <c r="E8313">
        <v>38.44</v>
      </c>
      <c r="F8313">
        <v>3.2</v>
      </c>
      <c r="G8313">
        <f>IF(B8313=1,D8313+0.3,D8313-0.3)</f>
        <v>6.09</v>
      </c>
    </row>
    <row r="8314" spans="1:7" x14ac:dyDescent="0.35">
      <c r="A8314">
        <v>1</v>
      </c>
      <c r="B8314">
        <v>1</v>
      </c>
      <c r="C8314" s="1">
        <v>43953.763888888891</v>
      </c>
      <c r="D8314">
        <v>5.75</v>
      </c>
      <c r="E8314">
        <v>38.770000000000003</v>
      </c>
      <c r="F8314">
        <v>3.57</v>
      </c>
      <c r="G8314">
        <f>IF(B8314=1,D8314+0.3,D8314-0.3)</f>
        <v>6.05</v>
      </c>
    </row>
    <row r="8315" spans="1:7" x14ac:dyDescent="0.35">
      <c r="A8315">
        <v>1</v>
      </c>
      <c r="B8315">
        <v>1</v>
      </c>
      <c r="C8315" s="1">
        <v>43953.770833333336</v>
      </c>
      <c r="D8315">
        <v>5.73</v>
      </c>
      <c r="E8315">
        <v>39.01</v>
      </c>
      <c r="F8315">
        <v>4.22</v>
      </c>
      <c r="G8315">
        <f>IF(B8315=1,D8315+0.3,D8315-0.3)</f>
        <v>6.03</v>
      </c>
    </row>
    <row r="8316" spans="1:7" x14ac:dyDescent="0.35">
      <c r="A8316">
        <v>1</v>
      </c>
      <c r="B8316">
        <v>1</v>
      </c>
      <c r="C8316" s="1">
        <v>43953.777777777781</v>
      </c>
      <c r="D8316">
        <v>5.64</v>
      </c>
      <c r="E8316">
        <v>39.19</v>
      </c>
      <c r="F8316">
        <v>4.75</v>
      </c>
      <c r="G8316">
        <f>IF(B8316=1,D8316+0.3,D8316-0.3)</f>
        <v>5.9399999999999995</v>
      </c>
    </row>
    <row r="8317" spans="1:7" x14ac:dyDescent="0.35">
      <c r="A8317">
        <v>1</v>
      </c>
      <c r="B8317">
        <v>1</v>
      </c>
      <c r="C8317" s="1">
        <v>43953.784722222219</v>
      </c>
      <c r="D8317">
        <v>5.56</v>
      </c>
      <c r="E8317">
        <v>39.28</v>
      </c>
      <c r="F8317">
        <v>5.14</v>
      </c>
      <c r="G8317">
        <f>IF(B8317=1,D8317+0.3,D8317-0.3)</f>
        <v>5.8599999999999994</v>
      </c>
    </row>
    <row r="8318" spans="1:7" x14ac:dyDescent="0.35">
      <c r="A8318">
        <v>1</v>
      </c>
      <c r="B8318">
        <v>1</v>
      </c>
      <c r="C8318" s="1">
        <v>43953.791666666664</v>
      </c>
      <c r="D8318">
        <v>5.55</v>
      </c>
      <c r="E8318">
        <v>39.369999999999997</v>
      </c>
      <c r="F8318">
        <v>5.36</v>
      </c>
      <c r="G8318">
        <f>IF(B8318=1,D8318+0.3,D8318-0.3)</f>
        <v>5.85</v>
      </c>
    </row>
    <row r="8319" spans="1:7" x14ac:dyDescent="0.35">
      <c r="A8319">
        <v>1</v>
      </c>
      <c r="B8319">
        <v>1</v>
      </c>
      <c r="C8319" s="1">
        <v>43953.798611111109</v>
      </c>
      <c r="D8319">
        <v>5.47</v>
      </c>
      <c r="E8319">
        <v>39.369999999999997</v>
      </c>
      <c r="F8319">
        <v>5.8</v>
      </c>
      <c r="G8319">
        <f>IF(B8319=1,D8319+0.3,D8319-0.3)</f>
        <v>5.77</v>
      </c>
    </row>
    <row r="8320" spans="1:7" x14ac:dyDescent="0.35">
      <c r="A8320">
        <v>1</v>
      </c>
      <c r="B8320">
        <v>1</v>
      </c>
      <c r="C8320" s="1">
        <v>43953.805555555555</v>
      </c>
      <c r="D8320">
        <v>5.5</v>
      </c>
      <c r="E8320">
        <v>38.92</v>
      </c>
      <c r="F8320">
        <v>5.65</v>
      </c>
      <c r="G8320">
        <f>IF(B8320=1,D8320+0.3,D8320-0.3)</f>
        <v>5.8</v>
      </c>
    </row>
    <row r="8321" spans="1:7" x14ac:dyDescent="0.35">
      <c r="A8321">
        <v>1</v>
      </c>
      <c r="B8321">
        <v>1</v>
      </c>
      <c r="C8321" s="1">
        <v>43953.8125</v>
      </c>
      <c r="D8321">
        <v>5.57</v>
      </c>
      <c r="E8321">
        <v>38.799999999999997</v>
      </c>
      <c r="F8321">
        <v>5.37</v>
      </c>
      <c r="G8321">
        <f>IF(B8321=1,D8321+0.3,D8321-0.3)</f>
        <v>5.87</v>
      </c>
    </row>
    <row r="8322" spans="1:7" x14ac:dyDescent="0.35">
      <c r="A8322">
        <v>1</v>
      </c>
      <c r="B8322">
        <v>1</v>
      </c>
      <c r="C8322" s="1">
        <v>43953.819444444445</v>
      </c>
      <c r="D8322">
        <v>5.57</v>
      </c>
      <c r="E8322">
        <v>38.89</v>
      </c>
      <c r="F8322">
        <v>5.22</v>
      </c>
      <c r="G8322">
        <f>IF(B8322=1,D8322+0.3,D8322-0.3)</f>
        <v>5.87</v>
      </c>
    </row>
    <row r="8323" spans="1:7" x14ac:dyDescent="0.35">
      <c r="A8323">
        <v>1</v>
      </c>
      <c r="B8323">
        <v>1</v>
      </c>
      <c r="C8323" s="1">
        <v>43953.826388888891</v>
      </c>
      <c r="D8323">
        <v>5.55</v>
      </c>
      <c r="E8323">
        <v>39.04</v>
      </c>
      <c r="F8323">
        <v>4.92</v>
      </c>
      <c r="G8323">
        <f>IF(B8323=1,D8323+0.3,D8323-0.3)</f>
        <v>5.85</v>
      </c>
    </row>
    <row r="8324" spans="1:7" x14ac:dyDescent="0.35">
      <c r="A8324">
        <v>1</v>
      </c>
      <c r="B8324">
        <v>1</v>
      </c>
      <c r="C8324" s="1">
        <v>43953.833333333336</v>
      </c>
      <c r="D8324">
        <v>5.51</v>
      </c>
      <c r="E8324">
        <v>39.159999999999997</v>
      </c>
      <c r="F8324">
        <v>4.87</v>
      </c>
      <c r="G8324">
        <f>IF(B8324=1,D8324+0.3,D8324-0.3)</f>
        <v>5.81</v>
      </c>
    </row>
    <row r="8325" spans="1:7" x14ac:dyDescent="0.35">
      <c r="A8325">
        <v>1</v>
      </c>
      <c r="B8325">
        <v>1</v>
      </c>
      <c r="C8325" s="1">
        <v>43953.840277777781</v>
      </c>
      <c r="D8325">
        <v>5.57</v>
      </c>
      <c r="E8325">
        <v>39.31</v>
      </c>
      <c r="F8325">
        <v>4.5999999999999996</v>
      </c>
      <c r="G8325">
        <f>IF(B8325=1,D8325+0.3,D8325-0.3)</f>
        <v>5.87</v>
      </c>
    </row>
    <row r="8326" spans="1:7" x14ac:dyDescent="0.35">
      <c r="A8326">
        <v>1</v>
      </c>
      <c r="B8326">
        <v>1</v>
      </c>
      <c r="C8326" s="1">
        <v>43953.847222222219</v>
      </c>
      <c r="D8326">
        <v>5.58</v>
      </c>
      <c r="E8326">
        <v>39.369999999999997</v>
      </c>
      <c r="F8326">
        <v>4.96</v>
      </c>
      <c r="G8326">
        <f>IF(B8326=1,D8326+0.3,D8326-0.3)</f>
        <v>5.88</v>
      </c>
    </row>
    <row r="8327" spans="1:7" x14ac:dyDescent="0.35">
      <c r="A8327">
        <v>1</v>
      </c>
      <c r="B8327">
        <v>1</v>
      </c>
      <c r="C8327" s="1">
        <v>43953.854166666664</v>
      </c>
      <c r="D8327">
        <v>5.57</v>
      </c>
      <c r="E8327">
        <v>39.43</v>
      </c>
      <c r="F8327">
        <v>5.32</v>
      </c>
      <c r="G8327">
        <f>IF(B8327=1,D8327+0.3,D8327-0.3)</f>
        <v>5.87</v>
      </c>
    </row>
    <row r="8328" spans="1:7" x14ac:dyDescent="0.35">
      <c r="A8328">
        <v>1</v>
      </c>
      <c r="B8328">
        <v>1</v>
      </c>
      <c r="C8328" s="1">
        <v>43953.861111111109</v>
      </c>
      <c r="D8328">
        <v>5.57</v>
      </c>
      <c r="E8328">
        <v>39.43</v>
      </c>
      <c r="F8328">
        <v>5.05</v>
      </c>
      <c r="G8328">
        <f>IF(B8328=1,D8328+0.3,D8328-0.3)</f>
        <v>5.87</v>
      </c>
    </row>
    <row r="8329" spans="1:7" x14ac:dyDescent="0.35">
      <c r="A8329">
        <v>1</v>
      </c>
      <c r="B8329">
        <v>1</v>
      </c>
      <c r="C8329" s="1">
        <v>43953.868055555555</v>
      </c>
      <c r="D8329">
        <v>5.63</v>
      </c>
      <c r="E8329">
        <v>39.46</v>
      </c>
      <c r="F8329">
        <v>4.54</v>
      </c>
      <c r="G8329">
        <f>IF(B8329=1,D8329+0.3,D8329-0.3)</f>
        <v>5.93</v>
      </c>
    </row>
    <row r="8330" spans="1:7" x14ac:dyDescent="0.35">
      <c r="A8330">
        <v>1</v>
      </c>
      <c r="B8330">
        <v>1</v>
      </c>
      <c r="C8330" s="1">
        <v>43953.875</v>
      </c>
      <c r="D8330">
        <v>5.65</v>
      </c>
      <c r="E8330">
        <v>39.49</v>
      </c>
      <c r="F8330">
        <v>3.94</v>
      </c>
      <c r="G8330">
        <f>IF(B8330=1,D8330+0.3,D8330-0.3)</f>
        <v>5.95</v>
      </c>
    </row>
    <row r="8331" spans="1:7" x14ac:dyDescent="0.35">
      <c r="A8331">
        <v>1</v>
      </c>
      <c r="B8331">
        <v>1</v>
      </c>
      <c r="C8331" s="1">
        <v>43953.881944444445</v>
      </c>
      <c r="D8331">
        <v>5.7</v>
      </c>
      <c r="E8331">
        <v>39.549999999999997</v>
      </c>
      <c r="F8331">
        <v>3.38</v>
      </c>
      <c r="G8331">
        <f>IF(B8331=1,D8331+0.3,D8331-0.3)</f>
        <v>6</v>
      </c>
    </row>
    <row r="8332" spans="1:7" x14ac:dyDescent="0.35">
      <c r="A8332">
        <v>1</v>
      </c>
      <c r="B8332">
        <v>1</v>
      </c>
      <c r="C8332" s="1">
        <v>43953.888888888891</v>
      </c>
      <c r="D8332">
        <v>5.7</v>
      </c>
      <c r="E8332">
        <v>39.64</v>
      </c>
      <c r="F8332">
        <v>2.54</v>
      </c>
      <c r="G8332">
        <f>IF(B8332=1,D8332+0.3,D8332-0.3)</f>
        <v>6</v>
      </c>
    </row>
    <row r="8333" spans="1:7" x14ac:dyDescent="0.35">
      <c r="A8333">
        <v>1</v>
      </c>
      <c r="B8333">
        <v>1</v>
      </c>
      <c r="C8333" s="1">
        <v>43953.895833333336</v>
      </c>
      <c r="D8333">
        <v>5.73</v>
      </c>
      <c r="E8333">
        <v>39.67</v>
      </c>
      <c r="F8333">
        <v>1.75</v>
      </c>
      <c r="G8333">
        <f>IF(B8333=1,D8333+0.3,D8333-0.3)</f>
        <v>6.03</v>
      </c>
    </row>
    <row r="8334" spans="1:7" x14ac:dyDescent="0.35">
      <c r="A8334">
        <v>1</v>
      </c>
      <c r="B8334">
        <v>1</v>
      </c>
      <c r="C8334" s="1">
        <v>43953.902777777781</v>
      </c>
      <c r="D8334">
        <v>5.87</v>
      </c>
      <c r="E8334">
        <v>39.67</v>
      </c>
      <c r="F8334">
        <v>1.6</v>
      </c>
      <c r="G8334">
        <f>IF(B8334=1,D8334+0.3,D8334-0.3)</f>
        <v>6.17</v>
      </c>
    </row>
    <row r="8335" spans="1:7" x14ac:dyDescent="0.35">
      <c r="A8335">
        <v>1</v>
      </c>
      <c r="B8335">
        <v>1</v>
      </c>
      <c r="C8335" s="1">
        <v>43953.909722222219</v>
      </c>
      <c r="D8335">
        <v>5.94</v>
      </c>
      <c r="E8335">
        <v>39.67</v>
      </c>
      <c r="F8335">
        <v>1.77</v>
      </c>
      <c r="G8335">
        <f>IF(B8335=1,D8335+0.3,D8335-0.3)</f>
        <v>6.24</v>
      </c>
    </row>
    <row r="8336" spans="1:7" x14ac:dyDescent="0.35">
      <c r="A8336">
        <v>1</v>
      </c>
      <c r="B8336">
        <v>1</v>
      </c>
      <c r="C8336" s="1">
        <v>43953.916666666664</v>
      </c>
      <c r="D8336">
        <v>5.94</v>
      </c>
      <c r="E8336">
        <v>39.67</v>
      </c>
      <c r="F8336">
        <v>2.1</v>
      </c>
      <c r="G8336">
        <f>IF(B8336=1,D8336+0.3,D8336-0.3)</f>
        <v>6.24</v>
      </c>
    </row>
    <row r="8337" spans="1:7" x14ac:dyDescent="0.35">
      <c r="A8337">
        <v>1</v>
      </c>
      <c r="B8337">
        <v>1</v>
      </c>
      <c r="C8337" s="1">
        <v>43953.923611111109</v>
      </c>
      <c r="D8337">
        <v>6.03</v>
      </c>
      <c r="E8337">
        <v>39.729999999999997</v>
      </c>
      <c r="F8337">
        <v>2.37</v>
      </c>
      <c r="G8337">
        <f>IF(B8337=1,D8337+0.3,D8337-0.3)</f>
        <v>6.33</v>
      </c>
    </row>
    <row r="8338" spans="1:7" x14ac:dyDescent="0.35">
      <c r="A8338">
        <v>1</v>
      </c>
      <c r="B8338">
        <v>1</v>
      </c>
      <c r="C8338" s="1">
        <v>43953.930555555555</v>
      </c>
      <c r="D8338">
        <v>6.34</v>
      </c>
      <c r="E8338">
        <v>39.79</v>
      </c>
      <c r="F8338">
        <v>2.71</v>
      </c>
      <c r="G8338">
        <f>IF(B8338=1,D8338+0.3,D8338-0.3)</f>
        <v>6.64</v>
      </c>
    </row>
    <row r="8339" spans="1:7" x14ac:dyDescent="0.35">
      <c r="A8339">
        <v>1</v>
      </c>
      <c r="B8339">
        <v>1</v>
      </c>
      <c r="C8339" s="1">
        <v>43953.9375</v>
      </c>
      <c r="D8339">
        <v>6.21</v>
      </c>
      <c r="E8339">
        <v>39.729999999999997</v>
      </c>
      <c r="F8339">
        <v>2.87</v>
      </c>
      <c r="G8339">
        <f>IF(B8339=1,D8339+0.3,D8339-0.3)</f>
        <v>6.51</v>
      </c>
    </row>
    <row r="8340" spans="1:7" x14ac:dyDescent="0.35">
      <c r="A8340">
        <v>1</v>
      </c>
      <c r="B8340">
        <v>1</v>
      </c>
      <c r="C8340" s="1">
        <v>43953.944444444445</v>
      </c>
      <c r="D8340">
        <v>6.39</v>
      </c>
      <c r="E8340">
        <v>39.76</v>
      </c>
      <c r="F8340">
        <v>3.08</v>
      </c>
      <c r="G8340">
        <f>IF(B8340=1,D8340+0.3,D8340-0.3)</f>
        <v>6.6899999999999995</v>
      </c>
    </row>
    <row r="8341" spans="1:7" x14ac:dyDescent="0.35">
      <c r="A8341">
        <v>1</v>
      </c>
      <c r="B8341">
        <v>1</v>
      </c>
      <c r="C8341" s="1">
        <v>43953.951388888891</v>
      </c>
      <c r="D8341">
        <v>6.27</v>
      </c>
      <c r="E8341">
        <v>39.67</v>
      </c>
      <c r="F8341">
        <v>3.13</v>
      </c>
      <c r="G8341">
        <f>IF(B8341=1,D8341+0.3,D8341-0.3)</f>
        <v>6.5699999999999994</v>
      </c>
    </row>
    <row r="8342" spans="1:7" x14ac:dyDescent="0.35">
      <c r="A8342">
        <v>1</v>
      </c>
      <c r="B8342">
        <v>1</v>
      </c>
      <c r="C8342" s="1">
        <v>43953.958333333336</v>
      </c>
      <c r="D8342">
        <v>6.38</v>
      </c>
      <c r="E8342">
        <v>39.700000000000003</v>
      </c>
      <c r="F8342">
        <v>3.06</v>
      </c>
      <c r="G8342">
        <f>IF(B8342=1,D8342+0.3,D8342-0.3)</f>
        <v>6.68</v>
      </c>
    </row>
    <row r="8343" spans="1:7" x14ac:dyDescent="0.35">
      <c r="A8343">
        <v>1</v>
      </c>
      <c r="B8343">
        <v>1</v>
      </c>
      <c r="C8343" s="1">
        <v>43953.965277777781</v>
      </c>
      <c r="D8343">
        <v>6.45</v>
      </c>
      <c r="E8343">
        <v>39.67</v>
      </c>
      <c r="F8343">
        <v>2.99</v>
      </c>
      <c r="G8343">
        <f>IF(B8343=1,D8343+0.3,D8343-0.3)</f>
        <v>6.75</v>
      </c>
    </row>
    <row r="8344" spans="1:7" x14ac:dyDescent="0.35">
      <c r="A8344">
        <v>1</v>
      </c>
      <c r="B8344">
        <v>1</v>
      </c>
      <c r="C8344" s="1">
        <v>43953.972222222219</v>
      </c>
      <c r="D8344">
        <v>6.39</v>
      </c>
      <c r="E8344">
        <v>39.64</v>
      </c>
      <c r="F8344">
        <v>2.86</v>
      </c>
      <c r="G8344">
        <f>IF(B8344=1,D8344+0.3,D8344-0.3)</f>
        <v>6.6899999999999995</v>
      </c>
    </row>
    <row r="8345" spans="1:7" x14ac:dyDescent="0.35">
      <c r="A8345">
        <v>1</v>
      </c>
      <c r="B8345">
        <v>1</v>
      </c>
      <c r="C8345" s="1">
        <v>43953.979166666664</v>
      </c>
      <c r="D8345">
        <v>6.45</v>
      </c>
      <c r="E8345">
        <v>39.67</v>
      </c>
      <c r="F8345">
        <v>2.87</v>
      </c>
      <c r="G8345">
        <f>IF(B8345=1,D8345+0.3,D8345-0.3)</f>
        <v>6.75</v>
      </c>
    </row>
    <row r="8346" spans="1:7" x14ac:dyDescent="0.35">
      <c r="A8346">
        <v>1</v>
      </c>
      <c r="B8346">
        <v>1</v>
      </c>
      <c r="C8346" s="1">
        <v>43953.986111111109</v>
      </c>
      <c r="D8346">
        <v>6.25</v>
      </c>
      <c r="E8346">
        <v>39.67</v>
      </c>
      <c r="F8346">
        <v>3.06</v>
      </c>
      <c r="G8346">
        <f>IF(B8346=1,D8346+0.3,D8346-0.3)</f>
        <v>6.55</v>
      </c>
    </row>
    <row r="8347" spans="1:7" x14ac:dyDescent="0.35">
      <c r="A8347">
        <v>1</v>
      </c>
      <c r="B8347">
        <v>1</v>
      </c>
      <c r="C8347" s="1">
        <v>43953.993055555555</v>
      </c>
      <c r="D8347">
        <v>6.06</v>
      </c>
      <c r="E8347">
        <v>39.61</v>
      </c>
      <c r="F8347">
        <v>3.35</v>
      </c>
      <c r="G8347">
        <f>IF(B8347=1,D8347+0.3,D8347-0.3)</f>
        <v>6.3599999999999994</v>
      </c>
    </row>
    <row r="8348" spans="1:7" x14ac:dyDescent="0.35">
      <c r="A8348">
        <v>1</v>
      </c>
      <c r="B8348">
        <v>1</v>
      </c>
      <c r="C8348" s="1">
        <v>43954</v>
      </c>
      <c r="D8348">
        <v>5.95</v>
      </c>
      <c r="E8348">
        <v>39.58</v>
      </c>
      <c r="F8348">
        <v>3.3</v>
      </c>
      <c r="G8348">
        <f>IF(B8348=1,D8348+0.3,D8348-0.3)</f>
        <v>6.25</v>
      </c>
    </row>
    <row r="8349" spans="1:7" x14ac:dyDescent="0.35">
      <c r="A8349">
        <v>1</v>
      </c>
      <c r="B8349">
        <v>1</v>
      </c>
      <c r="C8349" s="1">
        <v>43954.006944444445</v>
      </c>
      <c r="D8349">
        <v>6.21</v>
      </c>
      <c r="E8349">
        <v>39.64</v>
      </c>
      <c r="F8349">
        <v>3.26</v>
      </c>
      <c r="G8349">
        <f>IF(B8349=1,D8349+0.3,D8349-0.3)</f>
        <v>6.51</v>
      </c>
    </row>
    <row r="8350" spans="1:7" x14ac:dyDescent="0.35">
      <c r="A8350">
        <v>1</v>
      </c>
      <c r="B8350">
        <v>1</v>
      </c>
      <c r="C8350" s="1">
        <v>43954.013888888891</v>
      </c>
      <c r="D8350">
        <v>6.12</v>
      </c>
      <c r="E8350">
        <v>39.700000000000003</v>
      </c>
      <c r="F8350">
        <v>3.21</v>
      </c>
      <c r="G8350">
        <f>IF(B8350=1,D8350+0.3,D8350-0.3)</f>
        <v>6.42</v>
      </c>
    </row>
    <row r="8351" spans="1:7" x14ac:dyDescent="0.35">
      <c r="A8351">
        <v>1</v>
      </c>
      <c r="B8351">
        <v>1</v>
      </c>
      <c r="C8351" s="1">
        <v>43954.020833333336</v>
      </c>
      <c r="D8351">
        <v>6.5</v>
      </c>
      <c r="E8351">
        <v>39.76</v>
      </c>
      <c r="F8351">
        <v>3.06</v>
      </c>
      <c r="G8351">
        <f>IF(B8351=1,D8351+0.3,D8351-0.3)</f>
        <v>6.8</v>
      </c>
    </row>
    <row r="8352" spans="1:7" x14ac:dyDescent="0.35">
      <c r="A8352">
        <v>1</v>
      </c>
      <c r="B8352">
        <v>1</v>
      </c>
      <c r="C8352" s="1">
        <v>43954.027777777781</v>
      </c>
      <c r="D8352">
        <v>6.45</v>
      </c>
      <c r="E8352">
        <v>39.79</v>
      </c>
      <c r="F8352">
        <v>2.69</v>
      </c>
      <c r="G8352">
        <f>IF(B8352=1,D8352+0.3,D8352-0.3)</f>
        <v>6.75</v>
      </c>
    </row>
    <row r="8353" spans="1:7" x14ac:dyDescent="0.35">
      <c r="A8353">
        <v>1</v>
      </c>
      <c r="B8353">
        <v>1</v>
      </c>
      <c r="C8353" s="1">
        <v>43954.034722222219</v>
      </c>
      <c r="D8353">
        <v>6.45</v>
      </c>
      <c r="E8353">
        <v>39.79</v>
      </c>
      <c r="F8353">
        <v>2.25</v>
      </c>
      <c r="G8353">
        <f>IF(B8353=1,D8353+0.3,D8353-0.3)</f>
        <v>6.75</v>
      </c>
    </row>
    <row r="8354" spans="1:7" x14ac:dyDescent="0.35">
      <c r="A8354">
        <v>1</v>
      </c>
      <c r="B8354">
        <v>1</v>
      </c>
      <c r="C8354" s="1">
        <v>43954.041666666664</v>
      </c>
      <c r="D8354">
        <v>6.46</v>
      </c>
      <c r="E8354">
        <v>39.79</v>
      </c>
      <c r="F8354">
        <v>2.2400000000000002</v>
      </c>
      <c r="G8354">
        <f>IF(B8354=1,D8354+0.3,D8354-0.3)</f>
        <v>6.76</v>
      </c>
    </row>
    <row r="8355" spans="1:7" x14ac:dyDescent="0.35">
      <c r="A8355">
        <v>1</v>
      </c>
      <c r="B8355">
        <v>1</v>
      </c>
      <c r="C8355" s="1">
        <v>43954.048611111109</v>
      </c>
      <c r="D8355">
        <v>6.38</v>
      </c>
      <c r="E8355">
        <v>39.82</v>
      </c>
      <c r="F8355">
        <v>2.23</v>
      </c>
      <c r="G8355">
        <f>IF(B8355=1,D8355+0.3,D8355-0.3)</f>
        <v>6.68</v>
      </c>
    </row>
    <row r="8356" spans="1:7" x14ac:dyDescent="0.35">
      <c r="A8356">
        <v>1</v>
      </c>
      <c r="B8356">
        <v>1</v>
      </c>
      <c r="C8356" s="1">
        <v>43954.055555555555</v>
      </c>
      <c r="D8356">
        <v>6.41</v>
      </c>
      <c r="E8356">
        <v>39.76</v>
      </c>
      <c r="F8356">
        <v>2.2200000000000002</v>
      </c>
      <c r="G8356">
        <f>IF(B8356=1,D8356+0.3,D8356-0.3)</f>
        <v>6.71</v>
      </c>
    </row>
    <row r="8357" spans="1:7" x14ac:dyDescent="0.35">
      <c r="A8357">
        <v>1</v>
      </c>
      <c r="B8357">
        <v>1</v>
      </c>
      <c r="C8357" s="1">
        <v>43954.0625</v>
      </c>
      <c r="D8357">
        <v>6.47</v>
      </c>
      <c r="E8357">
        <v>39.729999999999997</v>
      </c>
      <c r="F8357">
        <v>2.3199999999999998</v>
      </c>
      <c r="G8357">
        <f>IF(B8357=1,D8357+0.3,D8357-0.3)</f>
        <v>6.77</v>
      </c>
    </row>
    <row r="8358" spans="1:7" x14ac:dyDescent="0.35">
      <c r="A8358">
        <v>1</v>
      </c>
      <c r="B8358">
        <v>1</v>
      </c>
      <c r="C8358" s="1">
        <v>43954.069444444445</v>
      </c>
      <c r="D8358">
        <v>6.5</v>
      </c>
      <c r="E8358">
        <v>39.729999999999997</v>
      </c>
      <c r="F8358">
        <v>2.4</v>
      </c>
      <c r="G8358">
        <f>IF(B8358=1,D8358+0.3,D8358-0.3)</f>
        <v>6.8</v>
      </c>
    </row>
    <row r="8359" spans="1:7" x14ac:dyDescent="0.35">
      <c r="A8359">
        <v>1</v>
      </c>
      <c r="B8359">
        <v>1</v>
      </c>
      <c r="C8359" s="1">
        <v>43954.076388888891</v>
      </c>
      <c r="D8359">
        <v>6.49</v>
      </c>
      <c r="E8359">
        <v>39.729999999999997</v>
      </c>
      <c r="F8359">
        <v>2.5299999999999998</v>
      </c>
      <c r="G8359">
        <f>IF(B8359=1,D8359+0.3,D8359-0.3)</f>
        <v>6.79</v>
      </c>
    </row>
    <row r="8360" spans="1:7" x14ac:dyDescent="0.35">
      <c r="A8360">
        <v>1</v>
      </c>
      <c r="B8360">
        <v>1</v>
      </c>
      <c r="C8360" s="1">
        <v>43954.083333333336</v>
      </c>
      <c r="D8360">
        <v>6.49</v>
      </c>
      <c r="E8360">
        <v>39.700000000000003</v>
      </c>
      <c r="F8360">
        <v>2.52</v>
      </c>
      <c r="G8360">
        <f>IF(B8360=1,D8360+0.3,D8360-0.3)</f>
        <v>6.79</v>
      </c>
    </row>
    <row r="8361" spans="1:7" x14ac:dyDescent="0.35">
      <c r="A8361">
        <v>1</v>
      </c>
      <c r="B8361">
        <v>1</v>
      </c>
      <c r="C8361" s="1">
        <v>43954.090277777781</v>
      </c>
      <c r="D8361">
        <v>6.45</v>
      </c>
      <c r="E8361">
        <v>39.729999999999997</v>
      </c>
      <c r="F8361">
        <v>2.4700000000000002</v>
      </c>
      <c r="G8361">
        <f>IF(B8361=1,D8361+0.3,D8361-0.3)</f>
        <v>6.75</v>
      </c>
    </row>
    <row r="8362" spans="1:7" x14ac:dyDescent="0.35">
      <c r="A8362">
        <v>1</v>
      </c>
      <c r="B8362">
        <v>1</v>
      </c>
      <c r="C8362" s="1">
        <v>43954.097222222219</v>
      </c>
      <c r="D8362">
        <v>6.49</v>
      </c>
      <c r="E8362">
        <v>39.700000000000003</v>
      </c>
      <c r="F8362">
        <v>2.27</v>
      </c>
      <c r="G8362">
        <f>IF(B8362=1,D8362+0.3,D8362-0.3)</f>
        <v>6.79</v>
      </c>
    </row>
    <row r="8363" spans="1:7" x14ac:dyDescent="0.35">
      <c r="A8363">
        <v>1</v>
      </c>
      <c r="B8363">
        <v>1</v>
      </c>
      <c r="C8363" s="1">
        <v>43954.104166666664</v>
      </c>
      <c r="D8363">
        <v>6.49</v>
      </c>
      <c r="E8363">
        <v>39.64</v>
      </c>
      <c r="F8363">
        <v>2.0299999999999998</v>
      </c>
      <c r="G8363">
        <f>IF(B8363=1,D8363+0.3,D8363-0.3)</f>
        <v>6.79</v>
      </c>
    </row>
    <row r="8364" spans="1:7" x14ac:dyDescent="0.35">
      <c r="A8364">
        <v>1</v>
      </c>
      <c r="B8364">
        <v>1</v>
      </c>
      <c r="C8364" s="1">
        <v>43954.111111111109</v>
      </c>
      <c r="D8364">
        <v>6.45</v>
      </c>
      <c r="E8364">
        <v>39.58</v>
      </c>
      <c r="F8364">
        <v>1.92</v>
      </c>
      <c r="G8364">
        <f>IF(B8364=1,D8364+0.3,D8364-0.3)</f>
        <v>6.75</v>
      </c>
    </row>
    <row r="8365" spans="1:7" x14ac:dyDescent="0.35">
      <c r="A8365">
        <v>1</v>
      </c>
      <c r="B8365">
        <v>1</v>
      </c>
      <c r="C8365" s="1">
        <v>43954.118055555555</v>
      </c>
      <c r="D8365">
        <v>6.54</v>
      </c>
      <c r="E8365">
        <v>39.61</v>
      </c>
      <c r="F8365">
        <v>1.81</v>
      </c>
      <c r="G8365">
        <f>IF(B8365=1,D8365+0.3,D8365-0.3)</f>
        <v>6.84</v>
      </c>
    </row>
    <row r="8366" spans="1:7" x14ac:dyDescent="0.35">
      <c r="A8366">
        <v>1</v>
      </c>
      <c r="B8366">
        <v>1</v>
      </c>
      <c r="C8366" s="1">
        <v>43954.125</v>
      </c>
      <c r="D8366">
        <v>6.56</v>
      </c>
      <c r="E8366">
        <v>39.67</v>
      </c>
      <c r="F8366">
        <v>1.82</v>
      </c>
      <c r="G8366">
        <f>IF(B8366=1,D8366+0.3,D8366-0.3)</f>
        <v>6.8599999999999994</v>
      </c>
    </row>
    <row r="8367" spans="1:7" x14ac:dyDescent="0.35">
      <c r="A8367">
        <v>1</v>
      </c>
      <c r="B8367">
        <v>1</v>
      </c>
      <c r="C8367" s="1">
        <v>43954.131944444445</v>
      </c>
      <c r="D8367">
        <v>6.47</v>
      </c>
      <c r="E8367">
        <v>39.58</v>
      </c>
      <c r="F8367">
        <v>1.89</v>
      </c>
      <c r="G8367">
        <f>IF(B8367=1,D8367+0.3,D8367-0.3)</f>
        <v>6.77</v>
      </c>
    </row>
    <row r="8368" spans="1:7" x14ac:dyDescent="0.35">
      <c r="A8368">
        <v>1</v>
      </c>
      <c r="B8368">
        <v>1</v>
      </c>
      <c r="C8368" s="1">
        <v>43954.138888888891</v>
      </c>
      <c r="D8368">
        <v>6.56</v>
      </c>
      <c r="E8368">
        <v>39.520000000000003</v>
      </c>
      <c r="F8368">
        <v>2.31</v>
      </c>
      <c r="G8368">
        <f>IF(B8368=1,D8368+0.3,D8368-0.3)</f>
        <v>6.8599999999999994</v>
      </c>
    </row>
    <row r="8369" spans="1:7" x14ac:dyDescent="0.35">
      <c r="A8369">
        <v>1</v>
      </c>
      <c r="B8369">
        <v>1</v>
      </c>
      <c r="C8369" s="1">
        <v>43954.145833333336</v>
      </c>
      <c r="D8369">
        <v>6.47</v>
      </c>
      <c r="E8369">
        <v>39.49</v>
      </c>
      <c r="F8369">
        <v>2.75</v>
      </c>
      <c r="G8369">
        <f>IF(B8369=1,D8369+0.3,D8369-0.3)</f>
        <v>6.77</v>
      </c>
    </row>
    <row r="8370" spans="1:7" x14ac:dyDescent="0.35">
      <c r="A8370">
        <v>1</v>
      </c>
      <c r="B8370">
        <v>1</v>
      </c>
      <c r="C8370" s="1">
        <v>43954.152777777781</v>
      </c>
      <c r="D8370">
        <v>6.47</v>
      </c>
      <c r="E8370">
        <v>39.520000000000003</v>
      </c>
      <c r="F8370">
        <v>3.24</v>
      </c>
      <c r="G8370">
        <f>IF(B8370=1,D8370+0.3,D8370-0.3)</f>
        <v>6.77</v>
      </c>
    </row>
    <row r="8371" spans="1:7" x14ac:dyDescent="0.35">
      <c r="A8371">
        <v>1</v>
      </c>
      <c r="B8371">
        <v>1</v>
      </c>
      <c r="C8371" s="1">
        <v>43954.159722222219</v>
      </c>
      <c r="D8371">
        <v>6.39</v>
      </c>
      <c r="E8371">
        <v>39.520000000000003</v>
      </c>
      <c r="F8371">
        <v>3.75</v>
      </c>
      <c r="G8371">
        <f>IF(B8371=1,D8371+0.3,D8371-0.3)</f>
        <v>6.6899999999999995</v>
      </c>
    </row>
    <row r="8372" spans="1:7" x14ac:dyDescent="0.35">
      <c r="A8372">
        <v>1</v>
      </c>
      <c r="B8372">
        <v>1</v>
      </c>
      <c r="C8372" s="1">
        <v>43954.166666666664</v>
      </c>
      <c r="D8372">
        <v>6.43</v>
      </c>
      <c r="E8372">
        <v>39.520000000000003</v>
      </c>
      <c r="F8372">
        <v>4.16</v>
      </c>
      <c r="G8372">
        <f>IF(B8372=1,D8372+0.3,D8372-0.3)</f>
        <v>6.7299999999999995</v>
      </c>
    </row>
    <row r="8373" spans="1:7" x14ac:dyDescent="0.35">
      <c r="A8373">
        <v>1</v>
      </c>
      <c r="B8373">
        <v>1</v>
      </c>
      <c r="C8373" s="1">
        <v>43954.173611111109</v>
      </c>
      <c r="D8373">
        <v>6.5</v>
      </c>
      <c r="E8373">
        <v>39.58</v>
      </c>
      <c r="F8373">
        <v>4.41</v>
      </c>
      <c r="G8373">
        <f>IF(B8373=1,D8373+0.3,D8373-0.3)</f>
        <v>6.8</v>
      </c>
    </row>
    <row r="8374" spans="1:7" x14ac:dyDescent="0.35">
      <c r="A8374">
        <v>1</v>
      </c>
      <c r="B8374">
        <v>1</v>
      </c>
      <c r="C8374" s="1">
        <v>43954.180555555555</v>
      </c>
      <c r="D8374">
        <v>6.52</v>
      </c>
      <c r="E8374">
        <v>39.61</v>
      </c>
      <c r="F8374">
        <v>4.4400000000000004</v>
      </c>
      <c r="G8374">
        <f>IF(B8374=1,D8374+0.3,D8374-0.3)</f>
        <v>6.8199999999999994</v>
      </c>
    </row>
    <row r="8375" spans="1:7" x14ac:dyDescent="0.35">
      <c r="A8375">
        <v>1</v>
      </c>
      <c r="B8375">
        <v>1</v>
      </c>
      <c r="C8375" s="1">
        <v>43954.1875</v>
      </c>
      <c r="D8375">
        <v>6.46</v>
      </c>
      <c r="E8375">
        <v>39.58</v>
      </c>
      <c r="F8375">
        <v>4.29</v>
      </c>
      <c r="G8375">
        <f>IF(B8375=1,D8375+0.3,D8375-0.3)</f>
        <v>6.76</v>
      </c>
    </row>
    <row r="8376" spans="1:7" x14ac:dyDescent="0.35">
      <c r="A8376">
        <v>1</v>
      </c>
      <c r="B8376">
        <v>1</v>
      </c>
      <c r="C8376" s="1">
        <v>43954.194444444445</v>
      </c>
      <c r="D8376">
        <v>6.38</v>
      </c>
      <c r="E8376">
        <v>39.549999999999997</v>
      </c>
      <c r="F8376">
        <v>3.99</v>
      </c>
      <c r="G8376">
        <f>IF(B8376=1,D8376+0.3,D8376-0.3)</f>
        <v>6.68</v>
      </c>
    </row>
    <row r="8377" spans="1:7" x14ac:dyDescent="0.35">
      <c r="A8377">
        <v>1</v>
      </c>
      <c r="B8377">
        <v>1</v>
      </c>
      <c r="C8377" s="1">
        <v>43954.201388888891</v>
      </c>
      <c r="D8377">
        <v>6.41</v>
      </c>
      <c r="E8377">
        <v>39.520000000000003</v>
      </c>
      <c r="F8377">
        <v>3.65</v>
      </c>
      <c r="G8377">
        <f>IF(B8377=1,D8377+0.3,D8377-0.3)</f>
        <v>6.71</v>
      </c>
    </row>
    <row r="8378" spans="1:7" x14ac:dyDescent="0.35">
      <c r="A8378">
        <v>1</v>
      </c>
      <c r="B8378">
        <v>1</v>
      </c>
      <c r="C8378" s="1">
        <v>43954.208333333336</v>
      </c>
      <c r="D8378">
        <v>6.75</v>
      </c>
      <c r="E8378">
        <v>39.520000000000003</v>
      </c>
      <c r="F8378">
        <v>3.51</v>
      </c>
      <c r="G8378">
        <f>IF(B8378=1,D8378+0.3,D8378-0.3)</f>
        <v>7.05</v>
      </c>
    </row>
    <row r="8379" spans="1:7" x14ac:dyDescent="0.35">
      <c r="A8379">
        <v>1</v>
      </c>
      <c r="B8379">
        <v>1</v>
      </c>
      <c r="C8379" s="1">
        <v>43954.215277777781</v>
      </c>
      <c r="D8379">
        <v>6.67</v>
      </c>
      <c r="E8379">
        <v>39.520000000000003</v>
      </c>
      <c r="F8379">
        <v>3.52</v>
      </c>
      <c r="G8379">
        <f>IF(B8379=1,D8379+0.3,D8379-0.3)</f>
        <v>6.97</v>
      </c>
    </row>
    <row r="8380" spans="1:7" x14ac:dyDescent="0.35">
      <c r="A8380">
        <v>1</v>
      </c>
      <c r="B8380">
        <v>1</v>
      </c>
      <c r="C8380" s="1">
        <v>43954.222222222219</v>
      </c>
      <c r="D8380">
        <v>6.6</v>
      </c>
      <c r="E8380">
        <v>39.64</v>
      </c>
      <c r="F8380">
        <v>3.54</v>
      </c>
      <c r="G8380">
        <f>IF(B8380=1,D8380+0.3,D8380-0.3)</f>
        <v>6.8999999999999995</v>
      </c>
    </row>
    <row r="8381" spans="1:7" x14ac:dyDescent="0.35">
      <c r="A8381">
        <v>1</v>
      </c>
      <c r="B8381">
        <v>1</v>
      </c>
      <c r="C8381" s="1">
        <v>43954.229166666664</v>
      </c>
      <c r="D8381">
        <v>6.52</v>
      </c>
      <c r="E8381">
        <v>39.700000000000003</v>
      </c>
      <c r="F8381">
        <v>3.51</v>
      </c>
      <c r="G8381">
        <f>IF(B8381=1,D8381+0.3,D8381-0.3)</f>
        <v>6.8199999999999994</v>
      </c>
    </row>
    <row r="8382" spans="1:7" x14ac:dyDescent="0.35">
      <c r="A8382">
        <v>1</v>
      </c>
      <c r="B8382">
        <v>1</v>
      </c>
      <c r="C8382" s="1">
        <v>43954.236111111109</v>
      </c>
      <c r="D8382">
        <v>6.58</v>
      </c>
      <c r="E8382">
        <v>39.67</v>
      </c>
      <c r="F8382">
        <v>3.48</v>
      </c>
      <c r="G8382">
        <f>IF(B8382=1,D8382+0.3,D8382-0.3)</f>
        <v>6.88</v>
      </c>
    </row>
    <row r="8383" spans="1:7" x14ac:dyDescent="0.35">
      <c r="A8383">
        <v>1</v>
      </c>
      <c r="B8383">
        <v>1</v>
      </c>
      <c r="C8383" s="1">
        <v>43954.243055555555</v>
      </c>
      <c r="D8383">
        <v>6.57</v>
      </c>
      <c r="E8383">
        <v>39.67</v>
      </c>
      <c r="F8383">
        <v>3.6</v>
      </c>
      <c r="G8383">
        <f>IF(B8383=1,D8383+0.3,D8383-0.3)</f>
        <v>6.87</v>
      </c>
    </row>
    <row r="8384" spans="1:7" x14ac:dyDescent="0.35">
      <c r="A8384">
        <v>1</v>
      </c>
      <c r="B8384">
        <v>1</v>
      </c>
      <c r="C8384" s="1">
        <v>43954.25</v>
      </c>
      <c r="D8384">
        <v>6.54</v>
      </c>
      <c r="E8384">
        <v>39.67</v>
      </c>
      <c r="F8384">
        <v>3.58</v>
      </c>
      <c r="G8384">
        <f>IF(B8384=1,D8384+0.3,D8384-0.3)</f>
        <v>6.84</v>
      </c>
    </row>
    <row r="8385" spans="1:7" x14ac:dyDescent="0.35">
      <c r="A8385">
        <v>1</v>
      </c>
      <c r="B8385">
        <v>1</v>
      </c>
      <c r="C8385" s="1">
        <v>43954.256944444445</v>
      </c>
      <c r="D8385">
        <v>6.54</v>
      </c>
      <c r="E8385">
        <v>39.64</v>
      </c>
      <c r="F8385">
        <v>3.55</v>
      </c>
      <c r="G8385">
        <f>IF(B8385=1,D8385+0.3,D8385-0.3)</f>
        <v>6.84</v>
      </c>
    </row>
    <row r="8386" spans="1:7" x14ac:dyDescent="0.35">
      <c r="A8386">
        <v>1</v>
      </c>
      <c r="B8386">
        <v>1</v>
      </c>
      <c r="C8386" s="1">
        <v>43954.263888888891</v>
      </c>
      <c r="D8386">
        <v>6.54</v>
      </c>
      <c r="E8386">
        <v>39.58</v>
      </c>
      <c r="F8386">
        <v>3.53</v>
      </c>
      <c r="G8386">
        <f>IF(B8386=1,D8386+0.3,D8386-0.3)</f>
        <v>6.84</v>
      </c>
    </row>
    <row r="8387" spans="1:7" x14ac:dyDescent="0.35">
      <c r="A8387">
        <v>1</v>
      </c>
      <c r="B8387">
        <v>1</v>
      </c>
      <c r="C8387" s="1">
        <v>43954.270833333336</v>
      </c>
      <c r="D8387">
        <v>6.54</v>
      </c>
      <c r="E8387">
        <v>39.43</v>
      </c>
      <c r="F8387">
        <v>3.92</v>
      </c>
      <c r="G8387">
        <f>IF(B8387=1,D8387+0.3,D8387-0.3)</f>
        <v>6.84</v>
      </c>
    </row>
    <row r="8388" spans="1:7" x14ac:dyDescent="0.35">
      <c r="A8388">
        <v>1</v>
      </c>
      <c r="B8388">
        <v>1</v>
      </c>
      <c r="C8388" s="1">
        <v>43954.277777777781</v>
      </c>
      <c r="D8388">
        <v>6.47</v>
      </c>
      <c r="E8388">
        <v>39.369999999999997</v>
      </c>
      <c r="F8388">
        <v>4.3099999999999996</v>
      </c>
      <c r="G8388">
        <f>IF(B8388=1,D8388+0.3,D8388-0.3)</f>
        <v>6.77</v>
      </c>
    </row>
    <row r="8389" spans="1:7" x14ac:dyDescent="0.35">
      <c r="A8389">
        <v>1</v>
      </c>
      <c r="B8389">
        <v>1</v>
      </c>
      <c r="C8389" s="1">
        <v>43954.284722222219</v>
      </c>
      <c r="D8389">
        <v>6.69</v>
      </c>
      <c r="E8389">
        <v>39.369999999999997</v>
      </c>
      <c r="F8389">
        <v>4.1399999999999997</v>
      </c>
      <c r="G8389">
        <f>IF(B8389=1,D8389+0.3,D8389-0.3)</f>
        <v>6.99</v>
      </c>
    </row>
    <row r="8390" spans="1:7" x14ac:dyDescent="0.35">
      <c r="A8390">
        <v>1</v>
      </c>
      <c r="B8390">
        <v>1</v>
      </c>
      <c r="C8390" s="1">
        <v>43954.291666666664</v>
      </c>
      <c r="D8390">
        <v>6.67</v>
      </c>
      <c r="E8390">
        <v>39.4</v>
      </c>
      <c r="F8390">
        <v>3.68</v>
      </c>
      <c r="G8390">
        <f>IF(B8390=1,D8390+0.3,D8390-0.3)</f>
        <v>6.97</v>
      </c>
    </row>
    <row r="8391" spans="1:7" x14ac:dyDescent="0.35">
      <c r="A8391">
        <v>1</v>
      </c>
      <c r="B8391">
        <v>1</v>
      </c>
      <c r="C8391" s="1">
        <v>43954.298611111109</v>
      </c>
      <c r="D8391">
        <v>6.79</v>
      </c>
      <c r="E8391">
        <v>39.46</v>
      </c>
      <c r="F8391">
        <v>3.23</v>
      </c>
      <c r="G8391">
        <f>IF(B8391=1,D8391+0.3,D8391-0.3)</f>
        <v>7.09</v>
      </c>
    </row>
    <row r="8392" spans="1:7" x14ac:dyDescent="0.35">
      <c r="A8392">
        <v>1</v>
      </c>
      <c r="B8392">
        <v>1</v>
      </c>
      <c r="C8392" s="1">
        <v>43954.305555555555</v>
      </c>
      <c r="D8392">
        <v>6.8</v>
      </c>
      <c r="E8392">
        <v>39.49</v>
      </c>
      <c r="F8392">
        <v>2.86</v>
      </c>
      <c r="G8392">
        <f>IF(B8392=1,D8392+0.3,D8392-0.3)</f>
        <v>7.1</v>
      </c>
    </row>
    <row r="8393" spans="1:7" x14ac:dyDescent="0.35">
      <c r="A8393">
        <v>1</v>
      </c>
      <c r="B8393">
        <v>1</v>
      </c>
      <c r="C8393" s="1">
        <v>43954.3125</v>
      </c>
      <c r="D8393">
        <v>6.85</v>
      </c>
      <c r="E8393">
        <v>39.46</v>
      </c>
      <c r="F8393">
        <v>2.3199999999999998</v>
      </c>
      <c r="G8393">
        <f>IF(B8393=1,D8393+0.3,D8393-0.3)</f>
        <v>7.1499999999999995</v>
      </c>
    </row>
    <row r="8394" spans="1:7" x14ac:dyDescent="0.35">
      <c r="A8394">
        <v>1</v>
      </c>
      <c r="B8394">
        <v>1</v>
      </c>
      <c r="C8394" s="1">
        <v>43954.319444444445</v>
      </c>
      <c r="D8394">
        <v>6.74</v>
      </c>
      <c r="E8394">
        <v>39.340000000000003</v>
      </c>
      <c r="F8394">
        <v>1.9</v>
      </c>
      <c r="G8394">
        <f>IF(B8394=1,D8394+0.3,D8394-0.3)</f>
        <v>7.04</v>
      </c>
    </row>
    <row r="8395" spans="1:7" x14ac:dyDescent="0.35">
      <c r="A8395">
        <v>1</v>
      </c>
      <c r="B8395">
        <v>1</v>
      </c>
      <c r="C8395" s="1">
        <v>43954.326388888891</v>
      </c>
      <c r="D8395">
        <v>6.75</v>
      </c>
      <c r="E8395">
        <v>39.31</v>
      </c>
      <c r="F8395">
        <v>1.99</v>
      </c>
      <c r="G8395">
        <f>IF(B8395=1,D8395+0.3,D8395-0.3)</f>
        <v>7.05</v>
      </c>
    </row>
    <row r="8396" spans="1:7" x14ac:dyDescent="0.35">
      <c r="A8396">
        <v>1</v>
      </c>
      <c r="B8396">
        <v>1</v>
      </c>
      <c r="C8396" s="1">
        <v>43954.333333333336</v>
      </c>
      <c r="D8396">
        <v>6.67</v>
      </c>
      <c r="E8396">
        <v>39.4</v>
      </c>
      <c r="F8396">
        <v>2.4900000000000002</v>
      </c>
      <c r="G8396">
        <f>IF(B8396=1,D8396+0.3,D8396-0.3)</f>
        <v>6.97</v>
      </c>
    </row>
    <row r="8397" spans="1:7" x14ac:dyDescent="0.35">
      <c r="A8397">
        <v>1</v>
      </c>
      <c r="B8397">
        <v>1</v>
      </c>
      <c r="C8397" s="1">
        <v>43954.340277777781</v>
      </c>
      <c r="D8397">
        <v>6.57</v>
      </c>
      <c r="E8397">
        <v>39.549999999999997</v>
      </c>
      <c r="F8397">
        <v>2.99</v>
      </c>
      <c r="G8397">
        <f>IF(B8397=1,D8397+0.3,D8397-0.3)</f>
        <v>6.87</v>
      </c>
    </row>
    <row r="8398" spans="1:7" x14ac:dyDescent="0.35">
      <c r="A8398">
        <v>1</v>
      </c>
      <c r="B8398">
        <v>1</v>
      </c>
      <c r="C8398" s="1">
        <v>43954.347222222219</v>
      </c>
      <c r="D8398">
        <v>6.49</v>
      </c>
      <c r="E8398">
        <v>39.67</v>
      </c>
      <c r="F8398">
        <v>3.19</v>
      </c>
      <c r="G8398">
        <f>IF(B8398=1,D8398+0.3,D8398-0.3)</f>
        <v>6.79</v>
      </c>
    </row>
    <row r="8399" spans="1:7" x14ac:dyDescent="0.35">
      <c r="A8399">
        <v>1</v>
      </c>
      <c r="B8399">
        <v>1</v>
      </c>
      <c r="C8399" s="1">
        <v>43954.354166666664</v>
      </c>
      <c r="D8399">
        <v>6.38</v>
      </c>
      <c r="E8399">
        <v>39.82</v>
      </c>
      <c r="F8399">
        <v>3.31</v>
      </c>
      <c r="G8399">
        <f>IF(B8399=1,D8399+0.3,D8399-0.3)</f>
        <v>6.68</v>
      </c>
    </row>
    <row r="8400" spans="1:7" x14ac:dyDescent="0.35">
      <c r="A8400">
        <v>1</v>
      </c>
      <c r="B8400">
        <v>1</v>
      </c>
      <c r="C8400" s="1">
        <v>43954.361111111109</v>
      </c>
      <c r="D8400">
        <v>6.28</v>
      </c>
      <c r="E8400">
        <v>37.380000000000003</v>
      </c>
      <c r="F8400">
        <v>3.32</v>
      </c>
      <c r="G8400">
        <f>IF(B8400=1,D8400+0.3,D8400-0.3)</f>
        <v>6.58</v>
      </c>
    </row>
    <row r="8401" spans="1:7" x14ac:dyDescent="0.35">
      <c r="A8401">
        <v>1</v>
      </c>
      <c r="B8401">
        <v>1</v>
      </c>
      <c r="C8401" s="1">
        <v>43954.368055555555</v>
      </c>
      <c r="D8401">
        <v>6.1</v>
      </c>
      <c r="E8401">
        <v>37.97</v>
      </c>
      <c r="F8401">
        <v>3.19</v>
      </c>
      <c r="G8401">
        <f>IF(B8401=1,D8401+0.3,D8401-0.3)</f>
        <v>6.3999999999999995</v>
      </c>
    </row>
    <row r="8402" spans="1:7" x14ac:dyDescent="0.35">
      <c r="A8402">
        <v>1</v>
      </c>
      <c r="B8402">
        <v>1</v>
      </c>
      <c r="C8402" s="1">
        <v>43954.375</v>
      </c>
      <c r="D8402">
        <v>6.03</v>
      </c>
      <c r="E8402">
        <v>38.380000000000003</v>
      </c>
      <c r="F8402">
        <v>2.95</v>
      </c>
      <c r="G8402">
        <f>IF(B8402=1,D8402+0.3,D8402-0.3)</f>
        <v>6.33</v>
      </c>
    </row>
    <row r="8403" spans="1:7" x14ac:dyDescent="0.35">
      <c r="A8403">
        <v>1</v>
      </c>
      <c r="B8403">
        <v>1</v>
      </c>
      <c r="C8403" s="1">
        <v>43954.381944444445</v>
      </c>
      <c r="D8403">
        <v>5.92</v>
      </c>
      <c r="E8403">
        <v>38.5</v>
      </c>
      <c r="F8403">
        <v>2.81</v>
      </c>
      <c r="G8403">
        <f>IF(B8403=1,D8403+0.3,D8403-0.3)</f>
        <v>6.22</v>
      </c>
    </row>
    <row r="8404" spans="1:7" x14ac:dyDescent="0.35">
      <c r="A8404">
        <v>1</v>
      </c>
      <c r="B8404">
        <v>1</v>
      </c>
      <c r="C8404" s="1">
        <v>43954.388888888891</v>
      </c>
      <c r="D8404">
        <v>5.91</v>
      </c>
      <c r="E8404">
        <v>38.590000000000003</v>
      </c>
      <c r="F8404">
        <v>2.89</v>
      </c>
      <c r="G8404">
        <f>IF(B8404=1,D8404+0.3,D8404-0.3)</f>
        <v>6.21</v>
      </c>
    </row>
    <row r="8405" spans="1:7" x14ac:dyDescent="0.35">
      <c r="A8405">
        <v>1</v>
      </c>
      <c r="B8405">
        <v>1</v>
      </c>
      <c r="C8405" s="1">
        <v>43954.395833333336</v>
      </c>
      <c r="D8405">
        <v>5.94</v>
      </c>
      <c r="E8405">
        <v>38.68</v>
      </c>
      <c r="F8405">
        <v>3.01</v>
      </c>
      <c r="G8405">
        <f>IF(B8405=1,D8405+0.3,D8405-0.3)</f>
        <v>6.24</v>
      </c>
    </row>
    <row r="8406" spans="1:7" x14ac:dyDescent="0.35">
      <c r="A8406">
        <v>1</v>
      </c>
      <c r="B8406">
        <v>1</v>
      </c>
      <c r="C8406" s="1">
        <v>43954.402777777781</v>
      </c>
      <c r="D8406">
        <v>5.94</v>
      </c>
      <c r="E8406">
        <v>38.770000000000003</v>
      </c>
      <c r="F8406">
        <v>3.11</v>
      </c>
      <c r="G8406">
        <f>IF(B8406=1,D8406+0.3,D8406-0.3)</f>
        <v>6.24</v>
      </c>
    </row>
    <row r="8407" spans="1:7" x14ac:dyDescent="0.35">
      <c r="A8407">
        <v>1</v>
      </c>
      <c r="B8407">
        <v>1</v>
      </c>
      <c r="C8407" s="1">
        <v>43954.409722222219</v>
      </c>
      <c r="D8407">
        <v>5.96</v>
      </c>
      <c r="E8407">
        <v>38.92</v>
      </c>
      <c r="F8407">
        <v>3.42</v>
      </c>
      <c r="G8407">
        <f>IF(B8407=1,D8407+0.3,D8407-0.3)</f>
        <v>6.26</v>
      </c>
    </row>
    <row r="8408" spans="1:7" x14ac:dyDescent="0.35">
      <c r="A8408">
        <v>1</v>
      </c>
      <c r="B8408">
        <v>1</v>
      </c>
      <c r="C8408" s="1">
        <v>43954.416666666664</v>
      </c>
      <c r="D8408">
        <v>5.91</v>
      </c>
      <c r="E8408">
        <v>38.950000000000003</v>
      </c>
      <c r="F8408">
        <v>3.68</v>
      </c>
      <c r="G8408">
        <f>IF(B8408=1,D8408+0.3,D8408-0.3)</f>
        <v>6.21</v>
      </c>
    </row>
    <row r="8409" spans="1:7" x14ac:dyDescent="0.35">
      <c r="A8409">
        <v>1</v>
      </c>
      <c r="B8409">
        <v>1</v>
      </c>
      <c r="C8409" s="1">
        <v>43954.423611111109</v>
      </c>
      <c r="D8409">
        <v>5.92</v>
      </c>
      <c r="E8409">
        <v>38.979999999999997</v>
      </c>
      <c r="F8409">
        <v>3.97</v>
      </c>
      <c r="G8409">
        <f>IF(B8409=1,D8409+0.3,D8409-0.3)</f>
        <v>6.22</v>
      </c>
    </row>
    <row r="8410" spans="1:7" x14ac:dyDescent="0.35">
      <c r="A8410">
        <v>1</v>
      </c>
      <c r="B8410">
        <v>1</v>
      </c>
      <c r="C8410" s="1">
        <v>43954.430555555555</v>
      </c>
      <c r="D8410">
        <v>5.95</v>
      </c>
      <c r="E8410">
        <v>38.799999999999997</v>
      </c>
      <c r="F8410">
        <v>4.13</v>
      </c>
      <c r="G8410">
        <f>IF(B8410=1,D8410+0.3,D8410-0.3)</f>
        <v>6.25</v>
      </c>
    </row>
    <row r="8411" spans="1:7" x14ac:dyDescent="0.35">
      <c r="A8411">
        <v>1</v>
      </c>
      <c r="B8411">
        <v>1</v>
      </c>
      <c r="C8411" s="1">
        <v>43954.4375</v>
      </c>
      <c r="D8411">
        <v>5.91</v>
      </c>
      <c r="E8411">
        <v>38.71</v>
      </c>
      <c r="F8411">
        <v>4.18</v>
      </c>
      <c r="G8411">
        <f>IF(B8411=1,D8411+0.3,D8411-0.3)</f>
        <v>6.21</v>
      </c>
    </row>
    <row r="8412" spans="1:7" x14ac:dyDescent="0.35">
      <c r="A8412">
        <v>1</v>
      </c>
      <c r="B8412">
        <v>1</v>
      </c>
      <c r="C8412" s="1">
        <v>43954.444444444445</v>
      </c>
      <c r="D8412">
        <v>5.86</v>
      </c>
      <c r="E8412">
        <v>38.799999999999997</v>
      </c>
      <c r="F8412">
        <v>4.1100000000000003</v>
      </c>
      <c r="G8412">
        <f>IF(B8412=1,D8412+0.3,D8412-0.3)</f>
        <v>6.16</v>
      </c>
    </row>
    <row r="8413" spans="1:7" x14ac:dyDescent="0.35">
      <c r="A8413">
        <v>1</v>
      </c>
      <c r="B8413">
        <v>1</v>
      </c>
      <c r="C8413" s="1">
        <v>43954.451388888891</v>
      </c>
      <c r="D8413">
        <v>5.8</v>
      </c>
      <c r="E8413">
        <v>38.92</v>
      </c>
      <c r="F8413">
        <v>3.81</v>
      </c>
      <c r="G8413">
        <f>IF(B8413=1,D8413+0.3,D8413-0.3)</f>
        <v>6.1</v>
      </c>
    </row>
    <row r="8414" spans="1:7" x14ac:dyDescent="0.35">
      <c r="A8414">
        <v>1</v>
      </c>
      <c r="B8414">
        <v>1</v>
      </c>
      <c r="C8414" s="1">
        <v>43954.458333333336</v>
      </c>
      <c r="D8414">
        <v>5.79</v>
      </c>
      <c r="E8414">
        <v>39.07</v>
      </c>
      <c r="F8414">
        <v>3.46</v>
      </c>
      <c r="G8414">
        <f>IF(B8414=1,D8414+0.3,D8414-0.3)</f>
        <v>6.09</v>
      </c>
    </row>
    <row r="8415" spans="1:7" x14ac:dyDescent="0.35">
      <c r="A8415">
        <v>1</v>
      </c>
      <c r="B8415">
        <v>1</v>
      </c>
      <c r="C8415" s="1">
        <v>43954.465277777781</v>
      </c>
      <c r="D8415">
        <v>5.98</v>
      </c>
      <c r="E8415">
        <v>39.25</v>
      </c>
      <c r="F8415">
        <v>2.98</v>
      </c>
      <c r="G8415">
        <f>IF(B8415=1,D8415+0.3,D8415-0.3)</f>
        <v>6.28</v>
      </c>
    </row>
    <row r="8416" spans="1:7" x14ac:dyDescent="0.35">
      <c r="A8416">
        <v>1</v>
      </c>
      <c r="B8416">
        <v>1</v>
      </c>
      <c r="C8416" s="1">
        <v>43954.472222222219</v>
      </c>
      <c r="D8416">
        <v>5.96</v>
      </c>
      <c r="E8416">
        <v>39.340000000000003</v>
      </c>
      <c r="F8416">
        <v>2.64</v>
      </c>
      <c r="G8416">
        <f>IF(B8416=1,D8416+0.3,D8416-0.3)</f>
        <v>6.26</v>
      </c>
    </row>
    <row r="8417" spans="1:7" x14ac:dyDescent="0.35">
      <c r="A8417">
        <v>1</v>
      </c>
      <c r="B8417">
        <v>1</v>
      </c>
      <c r="C8417" s="1">
        <v>43954.479166666664</v>
      </c>
      <c r="D8417">
        <v>6.03</v>
      </c>
      <c r="E8417">
        <v>39.4</v>
      </c>
      <c r="F8417">
        <v>2.44</v>
      </c>
      <c r="G8417">
        <f>IF(B8417=1,D8417+0.3,D8417-0.3)</f>
        <v>6.33</v>
      </c>
    </row>
    <row r="8418" spans="1:7" x14ac:dyDescent="0.35">
      <c r="A8418">
        <v>1</v>
      </c>
      <c r="B8418">
        <v>1</v>
      </c>
      <c r="C8418" s="1">
        <v>43954.486111111109</v>
      </c>
      <c r="D8418">
        <v>5.94</v>
      </c>
      <c r="E8418">
        <v>39.43</v>
      </c>
      <c r="F8418">
        <v>2.38</v>
      </c>
      <c r="G8418">
        <f>IF(B8418=1,D8418+0.3,D8418-0.3)</f>
        <v>6.24</v>
      </c>
    </row>
    <row r="8419" spans="1:7" x14ac:dyDescent="0.35">
      <c r="A8419">
        <v>1</v>
      </c>
      <c r="B8419">
        <v>1</v>
      </c>
      <c r="C8419" s="1">
        <v>43954.493055555555</v>
      </c>
      <c r="D8419">
        <v>6.11</v>
      </c>
      <c r="E8419">
        <v>39.49</v>
      </c>
      <c r="F8419">
        <v>2.4700000000000002</v>
      </c>
      <c r="G8419">
        <f>IF(B8419=1,D8419+0.3,D8419-0.3)</f>
        <v>6.41</v>
      </c>
    </row>
    <row r="8420" spans="1:7" x14ac:dyDescent="0.35">
      <c r="A8420">
        <v>1</v>
      </c>
      <c r="B8420">
        <v>1</v>
      </c>
      <c r="C8420" s="1">
        <v>43954.5</v>
      </c>
      <c r="D8420">
        <v>5.97</v>
      </c>
      <c r="E8420">
        <v>39.22</v>
      </c>
      <c r="F8420">
        <v>2.71</v>
      </c>
      <c r="G8420">
        <f>IF(B8420=1,D8420+0.3,D8420-0.3)</f>
        <v>6.27</v>
      </c>
    </row>
    <row r="8421" spans="1:7" x14ac:dyDescent="0.35">
      <c r="A8421">
        <v>1</v>
      </c>
      <c r="B8421">
        <v>1</v>
      </c>
      <c r="C8421" s="1">
        <v>43954.506944444445</v>
      </c>
      <c r="D8421">
        <v>5.9</v>
      </c>
      <c r="E8421">
        <v>39.130000000000003</v>
      </c>
      <c r="F8421">
        <v>2.95</v>
      </c>
      <c r="G8421">
        <f>IF(B8421=1,D8421+0.3,D8421-0.3)</f>
        <v>6.2</v>
      </c>
    </row>
    <row r="8422" spans="1:7" x14ac:dyDescent="0.35">
      <c r="A8422">
        <v>1</v>
      </c>
      <c r="B8422">
        <v>1</v>
      </c>
      <c r="C8422" s="1">
        <v>43954.513888888891</v>
      </c>
      <c r="D8422">
        <v>5.92</v>
      </c>
      <c r="E8422">
        <v>39.1</v>
      </c>
      <c r="F8422">
        <v>3.19</v>
      </c>
      <c r="G8422">
        <f>IF(B8422=1,D8422+0.3,D8422-0.3)</f>
        <v>6.22</v>
      </c>
    </row>
    <row r="8423" spans="1:7" x14ac:dyDescent="0.35">
      <c r="A8423">
        <v>1</v>
      </c>
      <c r="B8423">
        <v>1</v>
      </c>
      <c r="C8423" s="1">
        <v>43954.520833333336</v>
      </c>
      <c r="D8423">
        <v>5.86</v>
      </c>
      <c r="E8423">
        <v>39.130000000000003</v>
      </c>
      <c r="F8423">
        <v>3.59</v>
      </c>
      <c r="G8423">
        <f>IF(B8423=1,D8423+0.3,D8423-0.3)</f>
        <v>6.16</v>
      </c>
    </row>
    <row r="8424" spans="1:7" x14ac:dyDescent="0.35">
      <c r="A8424">
        <v>1</v>
      </c>
      <c r="B8424">
        <v>1</v>
      </c>
      <c r="C8424" s="1">
        <v>43954.527777777781</v>
      </c>
      <c r="D8424">
        <v>5.82</v>
      </c>
      <c r="E8424">
        <v>39.130000000000003</v>
      </c>
      <c r="F8424">
        <v>3.97</v>
      </c>
      <c r="G8424">
        <f>IF(B8424=1,D8424+0.3,D8424-0.3)</f>
        <v>6.12</v>
      </c>
    </row>
    <row r="8425" spans="1:7" x14ac:dyDescent="0.35">
      <c r="A8425">
        <v>1</v>
      </c>
      <c r="B8425">
        <v>1</v>
      </c>
      <c r="C8425" s="1">
        <v>43954.534722222219</v>
      </c>
      <c r="D8425">
        <v>5.82</v>
      </c>
      <c r="E8425">
        <v>39.130000000000003</v>
      </c>
      <c r="F8425">
        <v>3.85</v>
      </c>
      <c r="G8425">
        <f>IF(B8425=1,D8425+0.3,D8425-0.3)</f>
        <v>6.12</v>
      </c>
    </row>
    <row r="8426" spans="1:7" x14ac:dyDescent="0.35">
      <c r="A8426">
        <v>1</v>
      </c>
      <c r="B8426">
        <v>1</v>
      </c>
      <c r="C8426" s="1">
        <v>43954.541666666664</v>
      </c>
      <c r="D8426">
        <v>5.84</v>
      </c>
      <c r="E8426">
        <v>39.22</v>
      </c>
      <c r="F8426">
        <v>3.61</v>
      </c>
      <c r="G8426">
        <f>IF(B8426=1,D8426+0.3,D8426-0.3)</f>
        <v>6.14</v>
      </c>
    </row>
    <row r="8427" spans="1:7" x14ac:dyDescent="0.35">
      <c r="A8427">
        <v>1</v>
      </c>
      <c r="B8427">
        <v>1</v>
      </c>
      <c r="C8427" s="1">
        <v>43954.548611111109</v>
      </c>
      <c r="D8427">
        <v>5.91</v>
      </c>
      <c r="E8427">
        <v>39.31</v>
      </c>
      <c r="F8427">
        <v>3.36</v>
      </c>
      <c r="G8427">
        <f>IF(B8427=1,D8427+0.3,D8427-0.3)</f>
        <v>6.21</v>
      </c>
    </row>
    <row r="8428" spans="1:7" x14ac:dyDescent="0.35">
      <c r="A8428">
        <v>1</v>
      </c>
      <c r="B8428">
        <v>1</v>
      </c>
      <c r="C8428" s="1">
        <v>43954.555555555555</v>
      </c>
      <c r="D8428">
        <v>5.85</v>
      </c>
      <c r="E8428">
        <v>39.43</v>
      </c>
      <c r="F8428">
        <v>3.37</v>
      </c>
      <c r="G8428">
        <f>IF(B8428=1,D8428+0.3,D8428-0.3)</f>
        <v>6.1499999999999995</v>
      </c>
    </row>
    <row r="8429" spans="1:7" x14ac:dyDescent="0.35">
      <c r="A8429">
        <v>1</v>
      </c>
      <c r="B8429">
        <v>1</v>
      </c>
      <c r="C8429" s="1">
        <v>43954.5625</v>
      </c>
      <c r="D8429">
        <v>6</v>
      </c>
      <c r="E8429">
        <v>39.49</v>
      </c>
      <c r="F8429">
        <v>3.33</v>
      </c>
      <c r="G8429">
        <f>IF(B8429=1,D8429+0.3,D8429-0.3)</f>
        <v>6.3</v>
      </c>
    </row>
    <row r="8430" spans="1:7" x14ac:dyDescent="0.35">
      <c r="A8430">
        <v>1</v>
      </c>
      <c r="B8430">
        <v>1</v>
      </c>
      <c r="C8430" s="1">
        <v>43954.569444444445</v>
      </c>
      <c r="D8430">
        <v>5.96</v>
      </c>
      <c r="E8430">
        <v>39.46</v>
      </c>
      <c r="F8430">
        <v>3.28</v>
      </c>
      <c r="G8430">
        <f>IF(B8430=1,D8430+0.3,D8430-0.3)</f>
        <v>6.26</v>
      </c>
    </row>
    <row r="8431" spans="1:7" x14ac:dyDescent="0.35">
      <c r="A8431">
        <v>1</v>
      </c>
      <c r="B8431">
        <v>1</v>
      </c>
      <c r="C8431" s="1">
        <v>43954.576388888891</v>
      </c>
      <c r="D8431">
        <v>5.93</v>
      </c>
      <c r="E8431">
        <v>39.43</v>
      </c>
      <c r="F8431">
        <v>3.51</v>
      </c>
      <c r="G8431">
        <f>IF(B8431=1,D8431+0.3,D8431-0.3)</f>
        <v>6.2299999999999995</v>
      </c>
    </row>
    <row r="8432" spans="1:7" x14ac:dyDescent="0.35">
      <c r="A8432">
        <v>1</v>
      </c>
      <c r="B8432">
        <v>1</v>
      </c>
      <c r="C8432" s="1">
        <v>43954.583333333336</v>
      </c>
      <c r="D8432">
        <v>5.93</v>
      </c>
      <c r="E8432">
        <v>39.4</v>
      </c>
      <c r="F8432">
        <v>3.77</v>
      </c>
      <c r="G8432">
        <f>IF(B8432=1,D8432+0.3,D8432-0.3)</f>
        <v>6.2299999999999995</v>
      </c>
    </row>
    <row r="8433" spans="1:7" x14ac:dyDescent="0.35">
      <c r="A8433">
        <v>1</v>
      </c>
      <c r="B8433">
        <v>1</v>
      </c>
      <c r="C8433" s="1">
        <v>43954.590277777781</v>
      </c>
      <c r="D8433">
        <v>6.02</v>
      </c>
      <c r="E8433">
        <v>39.369999999999997</v>
      </c>
      <c r="F8433">
        <v>4.25</v>
      </c>
      <c r="G8433">
        <f>IF(B8433=1,D8433+0.3,D8433-0.3)</f>
        <v>6.3199999999999994</v>
      </c>
    </row>
    <row r="8434" spans="1:7" x14ac:dyDescent="0.35">
      <c r="A8434">
        <v>1</v>
      </c>
      <c r="B8434">
        <v>1</v>
      </c>
      <c r="C8434" s="1">
        <v>43954.597222222219</v>
      </c>
      <c r="D8434">
        <v>6.52</v>
      </c>
      <c r="E8434">
        <v>39.369999999999997</v>
      </c>
      <c r="F8434">
        <v>4.46</v>
      </c>
      <c r="G8434">
        <f>IF(B8434=1,D8434+0.3,D8434-0.3)</f>
        <v>6.8199999999999994</v>
      </c>
    </row>
    <row r="8435" spans="1:7" x14ac:dyDescent="0.35">
      <c r="A8435">
        <v>1</v>
      </c>
      <c r="B8435">
        <v>1</v>
      </c>
      <c r="C8435" s="1">
        <v>43954.604166666664</v>
      </c>
      <c r="D8435">
        <v>6.55</v>
      </c>
      <c r="E8435">
        <v>39.46</v>
      </c>
      <c r="F8435">
        <v>4.53</v>
      </c>
      <c r="G8435">
        <f>IF(B8435=1,D8435+0.3,D8435-0.3)</f>
        <v>6.85</v>
      </c>
    </row>
    <row r="8436" spans="1:7" x14ac:dyDescent="0.35">
      <c r="A8436">
        <v>1</v>
      </c>
      <c r="B8436">
        <v>1</v>
      </c>
      <c r="C8436" s="1">
        <v>43954.611111111109</v>
      </c>
      <c r="D8436">
        <v>6.43</v>
      </c>
      <c r="E8436">
        <v>39.520000000000003</v>
      </c>
      <c r="F8436">
        <v>4.5999999999999996</v>
      </c>
      <c r="G8436">
        <f>IF(B8436=1,D8436+0.3,D8436-0.3)</f>
        <v>6.7299999999999995</v>
      </c>
    </row>
    <row r="8437" spans="1:7" x14ac:dyDescent="0.35">
      <c r="A8437">
        <v>1</v>
      </c>
      <c r="B8437">
        <v>1</v>
      </c>
      <c r="C8437" s="1">
        <v>43954.618055555555</v>
      </c>
      <c r="D8437">
        <v>6.4</v>
      </c>
      <c r="E8437">
        <v>39.43</v>
      </c>
      <c r="F8437">
        <v>4.82</v>
      </c>
      <c r="G8437">
        <f>IF(B8437=1,D8437+0.3,D8437-0.3)</f>
        <v>6.7</v>
      </c>
    </row>
    <row r="8438" spans="1:7" x14ac:dyDescent="0.35">
      <c r="A8438">
        <v>1</v>
      </c>
      <c r="B8438">
        <v>1</v>
      </c>
      <c r="C8438" s="1">
        <v>43954.625</v>
      </c>
      <c r="D8438">
        <v>6.36</v>
      </c>
      <c r="E8438">
        <v>38.44</v>
      </c>
      <c r="F8438">
        <v>5.05</v>
      </c>
      <c r="G8438">
        <f>IF(B8438=1,D8438+0.3,D8438-0.3)</f>
        <v>6.66</v>
      </c>
    </row>
    <row r="8439" spans="1:7" x14ac:dyDescent="0.35">
      <c r="A8439">
        <v>1</v>
      </c>
      <c r="B8439">
        <v>1</v>
      </c>
      <c r="C8439" s="1">
        <v>43954.631944444445</v>
      </c>
      <c r="D8439">
        <v>6.26</v>
      </c>
      <c r="E8439">
        <v>38.29</v>
      </c>
      <c r="F8439">
        <v>5.09</v>
      </c>
      <c r="G8439">
        <f>IF(B8439=1,D8439+0.3,D8439-0.3)</f>
        <v>6.56</v>
      </c>
    </row>
    <row r="8440" spans="1:7" x14ac:dyDescent="0.35">
      <c r="A8440">
        <v>1</v>
      </c>
      <c r="B8440">
        <v>1</v>
      </c>
      <c r="C8440" s="1">
        <v>43954.638888888891</v>
      </c>
      <c r="D8440">
        <v>6.19</v>
      </c>
      <c r="E8440">
        <v>38.409999999999997</v>
      </c>
      <c r="F8440">
        <v>5.14</v>
      </c>
      <c r="G8440">
        <f>IF(B8440=1,D8440+0.3,D8440-0.3)</f>
        <v>6.49</v>
      </c>
    </row>
    <row r="8441" spans="1:7" x14ac:dyDescent="0.35">
      <c r="A8441">
        <v>1</v>
      </c>
      <c r="B8441">
        <v>1</v>
      </c>
      <c r="C8441" s="1">
        <v>43954.645833333336</v>
      </c>
      <c r="D8441">
        <v>6.06</v>
      </c>
      <c r="E8441">
        <v>38.619999999999997</v>
      </c>
      <c r="F8441">
        <v>5.35</v>
      </c>
      <c r="G8441">
        <f>IF(B8441=1,D8441+0.3,D8441-0.3)</f>
        <v>6.3599999999999994</v>
      </c>
    </row>
    <row r="8442" spans="1:7" x14ac:dyDescent="0.35">
      <c r="A8442">
        <v>1</v>
      </c>
      <c r="B8442">
        <v>1</v>
      </c>
      <c r="C8442" s="1">
        <v>43954.652777777781</v>
      </c>
      <c r="D8442">
        <v>6.25</v>
      </c>
      <c r="E8442">
        <v>38.83</v>
      </c>
      <c r="F8442">
        <v>5.56</v>
      </c>
      <c r="G8442">
        <f>IF(B8442=1,D8442+0.3,D8442-0.3)</f>
        <v>6.55</v>
      </c>
    </row>
    <row r="8443" spans="1:7" x14ac:dyDescent="0.35">
      <c r="A8443">
        <v>1</v>
      </c>
      <c r="B8443">
        <v>1</v>
      </c>
      <c r="C8443" s="1">
        <v>43954.659722222219</v>
      </c>
      <c r="D8443">
        <v>6.17</v>
      </c>
      <c r="E8443">
        <v>39.01</v>
      </c>
      <c r="F8443">
        <v>5.58</v>
      </c>
      <c r="G8443">
        <f>IF(B8443=1,D8443+0.3,D8443-0.3)</f>
        <v>6.47</v>
      </c>
    </row>
    <row r="8444" spans="1:7" x14ac:dyDescent="0.35">
      <c r="A8444">
        <v>1</v>
      </c>
      <c r="B8444">
        <v>1</v>
      </c>
      <c r="C8444" s="1">
        <v>43954.666666666664</v>
      </c>
      <c r="D8444">
        <v>6.06</v>
      </c>
      <c r="E8444">
        <v>39.159999999999997</v>
      </c>
      <c r="F8444">
        <v>5.53</v>
      </c>
      <c r="G8444">
        <f>IF(B8444=1,D8444+0.3,D8444-0.3)</f>
        <v>6.3599999999999994</v>
      </c>
    </row>
    <row r="8445" spans="1:7" x14ac:dyDescent="0.35">
      <c r="A8445">
        <v>1</v>
      </c>
      <c r="B8445">
        <v>1</v>
      </c>
      <c r="C8445" s="1">
        <v>43954.673611111109</v>
      </c>
      <c r="D8445">
        <v>6.11</v>
      </c>
      <c r="E8445">
        <v>39.340000000000003</v>
      </c>
      <c r="F8445">
        <v>5.51</v>
      </c>
      <c r="G8445">
        <f>IF(B8445=1,D8445+0.3,D8445-0.3)</f>
        <v>6.41</v>
      </c>
    </row>
    <row r="8446" spans="1:7" x14ac:dyDescent="0.35">
      <c r="A8446">
        <v>1</v>
      </c>
      <c r="B8446">
        <v>1</v>
      </c>
      <c r="C8446" s="1">
        <v>43954.680555555555</v>
      </c>
      <c r="D8446">
        <v>6.11</v>
      </c>
      <c r="E8446">
        <v>39.49</v>
      </c>
      <c r="F8446">
        <v>5.48</v>
      </c>
      <c r="G8446">
        <f>IF(B8446=1,D8446+0.3,D8446-0.3)</f>
        <v>6.41</v>
      </c>
    </row>
    <row r="8447" spans="1:7" x14ac:dyDescent="0.35">
      <c r="A8447">
        <v>1</v>
      </c>
      <c r="B8447">
        <v>1</v>
      </c>
      <c r="C8447" s="1">
        <v>43954.6875</v>
      </c>
      <c r="D8447">
        <v>6.04</v>
      </c>
      <c r="E8447">
        <v>39.64</v>
      </c>
      <c r="F8447">
        <v>5.38</v>
      </c>
      <c r="G8447">
        <f>IF(B8447=1,D8447+0.3,D8447-0.3)</f>
        <v>6.34</v>
      </c>
    </row>
    <row r="8448" spans="1:7" x14ac:dyDescent="0.35">
      <c r="A8448">
        <v>1</v>
      </c>
      <c r="B8448">
        <v>1</v>
      </c>
      <c r="C8448" s="1">
        <v>43954.694444444445</v>
      </c>
      <c r="D8448">
        <v>6.41</v>
      </c>
      <c r="E8448">
        <v>39.67</v>
      </c>
      <c r="F8448">
        <v>5.58</v>
      </c>
      <c r="G8448">
        <f>IF(B8448=1,D8448+0.3,D8448-0.3)</f>
        <v>6.71</v>
      </c>
    </row>
    <row r="8449" spans="1:7" x14ac:dyDescent="0.35">
      <c r="A8449">
        <v>1</v>
      </c>
      <c r="B8449">
        <v>1</v>
      </c>
      <c r="C8449" s="1">
        <v>43954.701388888891</v>
      </c>
      <c r="D8449">
        <v>6.55</v>
      </c>
      <c r="E8449">
        <v>39.58</v>
      </c>
      <c r="F8449">
        <v>6.42</v>
      </c>
      <c r="G8449">
        <f>IF(B8449=1,D8449+0.3,D8449-0.3)</f>
        <v>6.85</v>
      </c>
    </row>
    <row r="8450" spans="1:7" x14ac:dyDescent="0.35">
      <c r="A8450">
        <v>1</v>
      </c>
      <c r="B8450">
        <v>1</v>
      </c>
      <c r="C8450" s="1">
        <v>43954.708333333336</v>
      </c>
      <c r="D8450">
        <v>6.52</v>
      </c>
      <c r="E8450">
        <v>39.58</v>
      </c>
      <c r="F8450">
        <v>7.34</v>
      </c>
      <c r="G8450">
        <f>IF(B8450=1,D8450+0.3,D8450-0.3)</f>
        <v>6.8199999999999994</v>
      </c>
    </row>
    <row r="8451" spans="1:7" x14ac:dyDescent="0.35">
      <c r="A8451">
        <v>1</v>
      </c>
      <c r="B8451">
        <v>1</v>
      </c>
      <c r="C8451" s="1">
        <v>43954.715277777781</v>
      </c>
      <c r="D8451">
        <v>6.4</v>
      </c>
      <c r="E8451">
        <v>39.64</v>
      </c>
      <c r="F8451">
        <v>8.02</v>
      </c>
      <c r="G8451">
        <f>IF(B8451=1,D8451+0.3,D8451-0.3)</f>
        <v>6.7</v>
      </c>
    </row>
    <row r="8452" spans="1:7" x14ac:dyDescent="0.35">
      <c r="A8452">
        <v>1</v>
      </c>
      <c r="B8452">
        <v>1</v>
      </c>
      <c r="C8452" s="1">
        <v>43954.722222222219</v>
      </c>
      <c r="D8452">
        <v>6.43</v>
      </c>
      <c r="E8452">
        <v>39.729999999999997</v>
      </c>
      <c r="F8452">
        <v>7.89</v>
      </c>
      <c r="G8452">
        <f>IF(B8452=1,D8452+0.3,D8452-0.3)</f>
        <v>6.7299999999999995</v>
      </c>
    </row>
    <row r="8453" spans="1:7" x14ac:dyDescent="0.35">
      <c r="A8453">
        <v>1</v>
      </c>
      <c r="B8453">
        <v>1</v>
      </c>
      <c r="C8453" s="1">
        <v>43954.729166666664</v>
      </c>
      <c r="D8453">
        <v>6.36</v>
      </c>
      <c r="E8453">
        <v>39.85</v>
      </c>
      <c r="F8453">
        <v>7.59</v>
      </c>
      <c r="G8453">
        <f>IF(B8453=1,D8453+0.3,D8453-0.3)</f>
        <v>6.66</v>
      </c>
    </row>
    <row r="8454" spans="1:7" x14ac:dyDescent="0.35">
      <c r="A8454">
        <v>1</v>
      </c>
      <c r="B8454">
        <v>1</v>
      </c>
      <c r="C8454" s="1">
        <v>43954.736111111109</v>
      </c>
      <c r="D8454">
        <v>6.21</v>
      </c>
      <c r="E8454">
        <v>39.31</v>
      </c>
      <c r="F8454">
        <v>7.08</v>
      </c>
      <c r="G8454">
        <f>IF(B8454=1,D8454+0.3,D8454-0.3)</f>
        <v>6.51</v>
      </c>
    </row>
    <row r="8455" spans="1:7" x14ac:dyDescent="0.35">
      <c r="A8455">
        <v>1</v>
      </c>
      <c r="B8455">
        <v>1</v>
      </c>
      <c r="C8455" s="1">
        <v>43954.743055555555</v>
      </c>
      <c r="D8455">
        <v>6.21</v>
      </c>
      <c r="E8455">
        <v>39.04</v>
      </c>
      <c r="F8455">
        <v>6.32</v>
      </c>
      <c r="G8455">
        <f>IF(B8455=1,D8455+0.3,D8455-0.3)</f>
        <v>6.51</v>
      </c>
    </row>
    <row r="8456" spans="1:7" x14ac:dyDescent="0.35">
      <c r="A8456">
        <v>1</v>
      </c>
      <c r="B8456">
        <v>1</v>
      </c>
      <c r="C8456" s="1">
        <v>43954.75</v>
      </c>
      <c r="D8456">
        <v>6.08</v>
      </c>
      <c r="E8456">
        <v>38.26</v>
      </c>
      <c r="F8456">
        <v>5.6</v>
      </c>
      <c r="G8456">
        <f>IF(B8456=1,D8456+0.3,D8456-0.3)</f>
        <v>6.38</v>
      </c>
    </row>
    <row r="8457" spans="1:7" x14ac:dyDescent="0.35">
      <c r="A8457">
        <v>1</v>
      </c>
      <c r="B8457">
        <v>1</v>
      </c>
      <c r="C8457" s="1">
        <v>43954.756944444445</v>
      </c>
      <c r="D8457">
        <v>5.93</v>
      </c>
      <c r="E8457">
        <v>38.35</v>
      </c>
      <c r="F8457">
        <v>5.93</v>
      </c>
      <c r="G8457">
        <f>IF(B8457=1,D8457+0.3,D8457-0.3)</f>
        <v>6.2299999999999995</v>
      </c>
    </row>
    <row r="8458" spans="1:7" x14ac:dyDescent="0.35">
      <c r="A8458">
        <v>1</v>
      </c>
      <c r="B8458">
        <v>1</v>
      </c>
      <c r="C8458" s="1">
        <v>43954.763888888891</v>
      </c>
      <c r="D8458">
        <v>5.78</v>
      </c>
      <c r="E8458">
        <v>38.65</v>
      </c>
      <c r="F8458">
        <v>7.42</v>
      </c>
      <c r="G8458">
        <f>IF(B8458=1,D8458+0.3,D8458-0.3)</f>
        <v>6.08</v>
      </c>
    </row>
    <row r="8459" spans="1:7" x14ac:dyDescent="0.35">
      <c r="A8459">
        <v>1</v>
      </c>
      <c r="B8459">
        <v>1</v>
      </c>
      <c r="C8459" s="1">
        <v>43954.770833333336</v>
      </c>
      <c r="D8459">
        <v>5.78</v>
      </c>
      <c r="E8459">
        <v>39.01</v>
      </c>
      <c r="F8459">
        <v>9.24</v>
      </c>
      <c r="G8459">
        <f>IF(B8459=1,D8459+0.3,D8459-0.3)</f>
        <v>6.08</v>
      </c>
    </row>
    <row r="8460" spans="1:7" x14ac:dyDescent="0.35">
      <c r="A8460">
        <v>1</v>
      </c>
      <c r="B8460">
        <v>1</v>
      </c>
      <c r="C8460" s="1">
        <v>43954.777777777781</v>
      </c>
      <c r="D8460">
        <v>6.03</v>
      </c>
      <c r="E8460">
        <v>39.28</v>
      </c>
      <c r="F8460">
        <v>10.73</v>
      </c>
      <c r="G8460">
        <f>IF(B8460=1,D8460+0.3,D8460-0.3)</f>
        <v>6.33</v>
      </c>
    </row>
    <row r="8461" spans="1:7" x14ac:dyDescent="0.35">
      <c r="A8461">
        <v>1</v>
      </c>
      <c r="B8461">
        <v>1</v>
      </c>
      <c r="C8461" s="1">
        <v>43954.784722222219</v>
      </c>
      <c r="D8461">
        <v>5.78</v>
      </c>
      <c r="E8461">
        <v>39.340000000000003</v>
      </c>
      <c r="F8461">
        <v>10.75</v>
      </c>
      <c r="G8461">
        <f>IF(B8461=1,D8461+0.3,D8461-0.3)</f>
        <v>6.08</v>
      </c>
    </row>
    <row r="8462" spans="1:7" x14ac:dyDescent="0.35">
      <c r="A8462">
        <v>1</v>
      </c>
      <c r="B8462">
        <v>1</v>
      </c>
      <c r="C8462" s="1">
        <v>43954.791666666664</v>
      </c>
      <c r="D8462">
        <v>5.71</v>
      </c>
      <c r="E8462">
        <v>38.979999999999997</v>
      </c>
      <c r="F8462">
        <v>10.42</v>
      </c>
      <c r="G8462">
        <f>IF(B8462=1,D8462+0.3,D8462-0.3)</f>
        <v>6.01</v>
      </c>
    </row>
    <row r="8463" spans="1:7" x14ac:dyDescent="0.35">
      <c r="A8463">
        <v>1</v>
      </c>
      <c r="B8463">
        <v>1</v>
      </c>
      <c r="C8463" s="1">
        <v>43954.798611111109</v>
      </c>
      <c r="D8463">
        <v>5.75</v>
      </c>
      <c r="E8463">
        <v>39.01</v>
      </c>
      <c r="F8463">
        <v>9.2100000000000009</v>
      </c>
      <c r="G8463">
        <f>IF(B8463=1,D8463+0.3,D8463-0.3)</f>
        <v>6.05</v>
      </c>
    </row>
    <row r="8464" spans="1:7" x14ac:dyDescent="0.35">
      <c r="A8464">
        <v>1</v>
      </c>
      <c r="B8464">
        <v>1</v>
      </c>
      <c r="C8464" s="1">
        <v>43954.805555555555</v>
      </c>
      <c r="D8464">
        <v>5.68</v>
      </c>
      <c r="E8464">
        <v>39.159999999999997</v>
      </c>
      <c r="F8464">
        <v>7.65</v>
      </c>
      <c r="G8464">
        <f>IF(B8464=1,D8464+0.3,D8464-0.3)</f>
        <v>5.9799999999999995</v>
      </c>
    </row>
    <row r="8465" spans="1:7" x14ac:dyDescent="0.35">
      <c r="A8465">
        <v>1</v>
      </c>
      <c r="B8465">
        <v>1</v>
      </c>
      <c r="C8465" s="1">
        <v>43954.8125</v>
      </c>
      <c r="D8465">
        <v>5.76</v>
      </c>
      <c r="E8465">
        <v>39.28</v>
      </c>
      <c r="F8465">
        <v>6.53</v>
      </c>
      <c r="G8465">
        <f>IF(B8465=1,D8465+0.3,D8465-0.3)</f>
        <v>6.06</v>
      </c>
    </row>
    <row r="8466" spans="1:7" x14ac:dyDescent="0.35">
      <c r="A8466">
        <v>1</v>
      </c>
      <c r="B8466">
        <v>1</v>
      </c>
      <c r="C8466" s="1">
        <v>43954.819444444445</v>
      </c>
      <c r="D8466">
        <v>5.64</v>
      </c>
      <c r="E8466">
        <v>39.43</v>
      </c>
      <c r="F8466">
        <v>5.23</v>
      </c>
      <c r="G8466">
        <f>IF(B8466=1,D8466+0.3,D8466-0.3)</f>
        <v>5.9399999999999995</v>
      </c>
    </row>
    <row r="8467" spans="1:7" x14ac:dyDescent="0.35">
      <c r="A8467">
        <v>1</v>
      </c>
      <c r="B8467">
        <v>1</v>
      </c>
      <c r="C8467" s="1">
        <v>43954.826388888891</v>
      </c>
      <c r="D8467">
        <v>5.85</v>
      </c>
      <c r="E8467">
        <v>39.549999999999997</v>
      </c>
      <c r="F8467">
        <v>5.35</v>
      </c>
      <c r="G8467">
        <f>IF(B8467=1,D8467+0.3,D8467-0.3)</f>
        <v>6.1499999999999995</v>
      </c>
    </row>
    <row r="8468" spans="1:7" x14ac:dyDescent="0.35">
      <c r="A8468">
        <v>1</v>
      </c>
      <c r="B8468">
        <v>1</v>
      </c>
      <c r="C8468" s="1">
        <v>43954.833333333336</v>
      </c>
      <c r="D8468">
        <v>5.72</v>
      </c>
      <c r="E8468">
        <v>39.61</v>
      </c>
      <c r="F8468">
        <v>5.6</v>
      </c>
      <c r="G8468">
        <f>IF(B8468=1,D8468+0.3,D8468-0.3)</f>
        <v>6.02</v>
      </c>
    </row>
    <row r="8469" spans="1:7" x14ac:dyDescent="0.35">
      <c r="A8469">
        <v>1</v>
      </c>
      <c r="B8469">
        <v>1</v>
      </c>
      <c r="C8469" s="1">
        <v>43954.840277777781</v>
      </c>
      <c r="D8469">
        <v>5.6</v>
      </c>
      <c r="E8469">
        <v>39.64</v>
      </c>
      <c r="F8469">
        <v>5.85</v>
      </c>
      <c r="G8469">
        <f>IF(B8469=1,D8469+0.3,D8469-0.3)</f>
        <v>5.8999999999999995</v>
      </c>
    </row>
    <row r="8470" spans="1:7" x14ac:dyDescent="0.35">
      <c r="A8470">
        <v>1</v>
      </c>
      <c r="B8470">
        <v>1</v>
      </c>
      <c r="C8470" s="1">
        <v>43954.847222222219</v>
      </c>
      <c r="D8470">
        <v>5.61</v>
      </c>
      <c r="E8470">
        <v>39.700000000000003</v>
      </c>
      <c r="F8470">
        <v>5.91</v>
      </c>
      <c r="G8470">
        <f>IF(B8470=1,D8470+0.3,D8470-0.3)</f>
        <v>5.91</v>
      </c>
    </row>
    <row r="8471" spans="1:7" x14ac:dyDescent="0.35">
      <c r="A8471">
        <v>1</v>
      </c>
      <c r="B8471">
        <v>1</v>
      </c>
      <c r="C8471" s="1">
        <v>43954.854166666664</v>
      </c>
      <c r="D8471">
        <v>5.68</v>
      </c>
      <c r="E8471">
        <v>39.700000000000003</v>
      </c>
      <c r="F8471">
        <v>5.27</v>
      </c>
      <c r="G8471">
        <f>IF(B8471=1,D8471+0.3,D8471-0.3)</f>
        <v>5.9799999999999995</v>
      </c>
    </row>
    <row r="8472" spans="1:7" x14ac:dyDescent="0.35">
      <c r="A8472">
        <v>1</v>
      </c>
      <c r="B8472">
        <v>1</v>
      </c>
      <c r="C8472" s="1">
        <v>43954.861111111109</v>
      </c>
      <c r="D8472">
        <v>5.78</v>
      </c>
      <c r="E8472">
        <v>39.67</v>
      </c>
      <c r="F8472">
        <v>4.57</v>
      </c>
      <c r="G8472">
        <f>IF(B8472=1,D8472+0.3,D8472-0.3)</f>
        <v>6.08</v>
      </c>
    </row>
    <row r="8473" spans="1:7" x14ac:dyDescent="0.35">
      <c r="A8473">
        <v>1</v>
      </c>
      <c r="B8473">
        <v>1</v>
      </c>
      <c r="C8473" s="1">
        <v>43954.868055555555</v>
      </c>
      <c r="D8473">
        <v>6.36</v>
      </c>
      <c r="E8473">
        <v>39.79</v>
      </c>
      <c r="F8473">
        <v>3.64</v>
      </c>
      <c r="G8473">
        <f>IF(B8473=1,D8473+0.3,D8473-0.3)</f>
        <v>6.66</v>
      </c>
    </row>
    <row r="8474" spans="1:7" x14ac:dyDescent="0.35">
      <c r="A8474">
        <v>1</v>
      </c>
      <c r="B8474">
        <v>1</v>
      </c>
      <c r="C8474" s="1">
        <v>43954.875</v>
      </c>
      <c r="D8474">
        <v>6.41</v>
      </c>
      <c r="E8474">
        <v>39.880000000000003</v>
      </c>
      <c r="F8474">
        <v>2.89</v>
      </c>
      <c r="G8474">
        <f>IF(B8474=1,D8474+0.3,D8474-0.3)</f>
        <v>6.71</v>
      </c>
    </row>
    <row r="8475" spans="1:7" x14ac:dyDescent="0.35">
      <c r="A8475">
        <v>1</v>
      </c>
      <c r="B8475">
        <v>1</v>
      </c>
      <c r="C8475" s="1">
        <v>43954.881944444445</v>
      </c>
      <c r="D8475">
        <v>6.42</v>
      </c>
      <c r="E8475">
        <v>39.909999999999997</v>
      </c>
      <c r="F8475">
        <v>2.46</v>
      </c>
      <c r="G8475">
        <f>IF(B8475=1,D8475+0.3,D8475-0.3)</f>
        <v>6.72</v>
      </c>
    </row>
    <row r="8476" spans="1:7" x14ac:dyDescent="0.35">
      <c r="A8476">
        <v>1</v>
      </c>
      <c r="B8476">
        <v>1</v>
      </c>
      <c r="C8476" s="1">
        <v>43954.888888888891</v>
      </c>
      <c r="D8476">
        <v>6.42</v>
      </c>
      <c r="E8476">
        <v>39.909999999999997</v>
      </c>
      <c r="F8476">
        <v>2.33</v>
      </c>
      <c r="G8476">
        <f>IF(B8476=1,D8476+0.3,D8476-0.3)</f>
        <v>6.72</v>
      </c>
    </row>
    <row r="8477" spans="1:7" x14ac:dyDescent="0.35">
      <c r="A8477">
        <v>1</v>
      </c>
      <c r="B8477">
        <v>1</v>
      </c>
      <c r="C8477" s="1">
        <v>43954.895833333336</v>
      </c>
      <c r="D8477">
        <v>6.44</v>
      </c>
      <c r="E8477">
        <v>39.909999999999997</v>
      </c>
      <c r="F8477">
        <v>2.2000000000000002</v>
      </c>
      <c r="G8477">
        <f>IF(B8477=1,D8477+0.3,D8477-0.3)</f>
        <v>6.74</v>
      </c>
    </row>
    <row r="8478" spans="1:7" x14ac:dyDescent="0.35">
      <c r="A8478">
        <v>1</v>
      </c>
      <c r="B8478">
        <v>1</v>
      </c>
      <c r="C8478" s="1">
        <v>43954.902777777781</v>
      </c>
      <c r="D8478">
        <v>6.47</v>
      </c>
      <c r="E8478">
        <v>39.909999999999997</v>
      </c>
      <c r="F8478">
        <v>2.69</v>
      </c>
      <c r="G8478">
        <f>IF(B8478=1,D8478+0.3,D8478-0.3)</f>
        <v>6.77</v>
      </c>
    </row>
    <row r="8479" spans="1:7" x14ac:dyDescent="0.35">
      <c r="A8479">
        <v>1</v>
      </c>
      <c r="B8479">
        <v>1</v>
      </c>
      <c r="C8479" s="1">
        <v>43954.909722222219</v>
      </c>
      <c r="D8479">
        <v>6.49</v>
      </c>
      <c r="E8479">
        <v>39.94</v>
      </c>
      <c r="F8479">
        <v>3.38</v>
      </c>
      <c r="G8479">
        <f>IF(B8479=1,D8479+0.3,D8479-0.3)</f>
        <v>6.79</v>
      </c>
    </row>
    <row r="8480" spans="1:7" x14ac:dyDescent="0.35">
      <c r="A8480">
        <v>1</v>
      </c>
      <c r="B8480">
        <v>1</v>
      </c>
      <c r="C8480" s="1">
        <v>43954.916666666664</v>
      </c>
      <c r="D8480">
        <v>6.55</v>
      </c>
      <c r="E8480">
        <v>39.94</v>
      </c>
      <c r="F8480">
        <v>4.07</v>
      </c>
      <c r="G8480">
        <f>IF(B8480=1,D8480+0.3,D8480-0.3)</f>
        <v>6.85</v>
      </c>
    </row>
    <row r="8481" spans="1:7" x14ac:dyDescent="0.35">
      <c r="A8481">
        <v>1</v>
      </c>
      <c r="B8481">
        <v>1</v>
      </c>
      <c r="C8481" s="1">
        <v>43954.923611111109</v>
      </c>
      <c r="D8481">
        <v>6.37</v>
      </c>
      <c r="E8481">
        <v>40</v>
      </c>
      <c r="F8481">
        <v>4.45</v>
      </c>
      <c r="G8481">
        <f>IF(B8481=1,D8481+0.3,D8481-0.3)</f>
        <v>6.67</v>
      </c>
    </row>
    <row r="8482" spans="1:7" x14ac:dyDescent="0.35">
      <c r="A8482">
        <v>1</v>
      </c>
      <c r="B8482">
        <v>1</v>
      </c>
      <c r="C8482" s="1">
        <v>43954.930555555555</v>
      </c>
      <c r="D8482">
        <v>6.59</v>
      </c>
      <c r="E8482">
        <v>39.94</v>
      </c>
      <c r="F8482">
        <v>4.6399999999999997</v>
      </c>
      <c r="G8482">
        <f>IF(B8482=1,D8482+0.3,D8482-0.3)</f>
        <v>6.89</v>
      </c>
    </row>
    <row r="8483" spans="1:7" x14ac:dyDescent="0.35">
      <c r="A8483">
        <v>1</v>
      </c>
      <c r="B8483">
        <v>1</v>
      </c>
      <c r="C8483" s="1">
        <v>43954.9375</v>
      </c>
      <c r="D8483">
        <v>6.55</v>
      </c>
      <c r="E8483">
        <v>39.880000000000003</v>
      </c>
      <c r="F8483">
        <v>4.8600000000000003</v>
      </c>
      <c r="G8483">
        <f>IF(B8483=1,D8483+0.3,D8483-0.3)</f>
        <v>6.85</v>
      </c>
    </row>
    <row r="8484" spans="1:7" x14ac:dyDescent="0.35">
      <c r="A8484">
        <v>1</v>
      </c>
      <c r="B8484">
        <v>1</v>
      </c>
      <c r="C8484" s="1">
        <v>43954.944444444445</v>
      </c>
      <c r="D8484">
        <v>6.41</v>
      </c>
      <c r="E8484">
        <v>39.76</v>
      </c>
      <c r="F8484">
        <v>4.96</v>
      </c>
      <c r="G8484">
        <f>IF(B8484=1,D8484+0.3,D8484-0.3)</f>
        <v>6.71</v>
      </c>
    </row>
    <row r="8485" spans="1:7" x14ac:dyDescent="0.35">
      <c r="A8485">
        <v>1</v>
      </c>
      <c r="B8485">
        <v>1</v>
      </c>
      <c r="C8485" s="1">
        <v>43954.951388888891</v>
      </c>
      <c r="D8485">
        <v>6.34</v>
      </c>
      <c r="E8485">
        <v>39.700000000000003</v>
      </c>
      <c r="F8485">
        <v>5.0599999999999996</v>
      </c>
      <c r="G8485">
        <f>IF(B8485=1,D8485+0.3,D8485-0.3)</f>
        <v>6.64</v>
      </c>
    </row>
    <row r="8486" spans="1:7" x14ac:dyDescent="0.35">
      <c r="A8486">
        <v>1</v>
      </c>
      <c r="B8486">
        <v>1</v>
      </c>
      <c r="C8486" s="1">
        <v>43954.958333333336</v>
      </c>
      <c r="D8486">
        <v>6.25</v>
      </c>
      <c r="E8486">
        <v>39.729999999999997</v>
      </c>
      <c r="F8486">
        <v>5.34</v>
      </c>
      <c r="G8486">
        <f>IF(B8486=1,D8486+0.3,D8486-0.3)</f>
        <v>6.55</v>
      </c>
    </row>
    <row r="8487" spans="1:7" x14ac:dyDescent="0.35">
      <c r="A8487">
        <v>1</v>
      </c>
      <c r="B8487">
        <v>1</v>
      </c>
      <c r="C8487" s="1">
        <v>43954.965277777781</v>
      </c>
      <c r="D8487">
        <v>6.23</v>
      </c>
      <c r="E8487">
        <v>39.79</v>
      </c>
      <c r="F8487">
        <v>5.61</v>
      </c>
      <c r="G8487">
        <f>IF(B8487=1,D8487+0.3,D8487-0.3)</f>
        <v>6.53</v>
      </c>
    </row>
    <row r="8488" spans="1:7" x14ac:dyDescent="0.35">
      <c r="A8488">
        <v>1</v>
      </c>
      <c r="B8488">
        <v>1</v>
      </c>
      <c r="C8488" s="1">
        <v>43954.972222222219</v>
      </c>
      <c r="D8488">
        <v>6.23</v>
      </c>
      <c r="E8488">
        <v>39.909999999999997</v>
      </c>
      <c r="F8488">
        <v>6.17</v>
      </c>
      <c r="G8488">
        <f>IF(B8488=1,D8488+0.3,D8488-0.3)</f>
        <v>6.53</v>
      </c>
    </row>
    <row r="8489" spans="1:7" x14ac:dyDescent="0.35">
      <c r="A8489">
        <v>1</v>
      </c>
      <c r="B8489">
        <v>1</v>
      </c>
      <c r="C8489" s="1">
        <v>43954.979166666664</v>
      </c>
      <c r="D8489">
        <v>6.23</v>
      </c>
      <c r="E8489">
        <v>39.85</v>
      </c>
      <c r="F8489">
        <v>6.4</v>
      </c>
      <c r="G8489">
        <f>IF(B8489=1,D8489+0.3,D8489-0.3)</f>
        <v>6.53</v>
      </c>
    </row>
    <row r="8490" spans="1:7" x14ac:dyDescent="0.35">
      <c r="A8490">
        <v>1</v>
      </c>
      <c r="B8490">
        <v>1</v>
      </c>
      <c r="C8490" s="1">
        <v>43954.986111111109</v>
      </c>
      <c r="D8490">
        <v>6.19</v>
      </c>
      <c r="E8490">
        <v>39.82</v>
      </c>
      <c r="F8490">
        <v>6.35</v>
      </c>
      <c r="G8490">
        <f>IF(B8490=1,D8490+0.3,D8490-0.3)</f>
        <v>6.49</v>
      </c>
    </row>
    <row r="8491" spans="1:7" x14ac:dyDescent="0.35">
      <c r="A8491">
        <v>1</v>
      </c>
      <c r="B8491">
        <v>1</v>
      </c>
      <c r="C8491" s="1">
        <v>43954.993055555555</v>
      </c>
      <c r="D8491">
        <v>6.19</v>
      </c>
      <c r="E8491">
        <v>39.82</v>
      </c>
      <c r="F8491">
        <v>6.15</v>
      </c>
      <c r="G8491">
        <f>IF(B8491=1,D8491+0.3,D8491-0.3)</f>
        <v>6.49</v>
      </c>
    </row>
    <row r="8492" spans="1:7" x14ac:dyDescent="0.35">
      <c r="A8492">
        <v>1</v>
      </c>
      <c r="B8492">
        <v>1</v>
      </c>
      <c r="C8492" s="1">
        <v>43955</v>
      </c>
      <c r="D8492">
        <v>6.22</v>
      </c>
      <c r="E8492">
        <v>39.79</v>
      </c>
      <c r="F8492">
        <v>5.96</v>
      </c>
      <c r="G8492">
        <f>IF(B8492=1,D8492+0.3,D8492-0.3)</f>
        <v>6.52</v>
      </c>
    </row>
    <row r="8493" spans="1:7" x14ac:dyDescent="0.35">
      <c r="A8493">
        <v>1</v>
      </c>
      <c r="B8493">
        <v>1</v>
      </c>
      <c r="C8493" s="1">
        <v>43955.006944444445</v>
      </c>
      <c r="D8493">
        <v>6.27</v>
      </c>
      <c r="E8493">
        <v>39.76</v>
      </c>
      <c r="F8493">
        <v>5.78</v>
      </c>
      <c r="G8493">
        <f>IF(B8493=1,D8493+0.3,D8493-0.3)</f>
        <v>6.5699999999999994</v>
      </c>
    </row>
    <row r="8494" spans="1:7" x14ac:dyDescent="0.35">
      <c r="A8494">
        <v>1</v>
      </c>
      <c r="B8494">
        <v>1</v>
      </c>
      <c r="C8494" s="1">
        <v>43955.013888888891</v>
      </c>
      <c r="D8494">
        <v>6.25</v>
      </c>
      <c r="E8494">
        <v>39.700000000000003</v>
      </c>
      <c r="F8494">
        <v>5.39</v>
      </c>
      <c r="G8494">
        <f>IF(B8494=1,D8494+0.3,D8494-0.3)</f>
        <v>6.55</v>
      </c>
    </row>
    <row r="8495" spans="1:7" x14ac:dyDescent="0.35">
      <c r="A8495">
        <v>1</v>
      </c>
      <c r="B8495">
        <v>1</v>
      </c>
      <c r="C8495" s="1">
        <v>43955.020833333336</v>
      </c>
      <c r="D8495">
        <v>6.26</v>
      </c>
      <c r="E8495">
        <v>39.700000000000003</v>
      </c>
      <c r="F8495">
        <v>5.31</v>
      </c>
      <c r="G8495">
        <f>IF(B8495=1,D8495+0.3,D8495-0.3)</f>
        <v>6.56</v>
      </c>
    </row>
    <row r="8496" spans="1:7" x14ac:dyDescent="0.35">
      <c r="A8496">
        <v>1</v>
      </c>
      <c r="B8496">
        <v>1</v>
      </c>
      <c r="C8496" s="1">
        <v>43955.027777777781</v>
      </c>
      <c r="D8496">
        <v>6.2</v>
      </c>
      <c r="E8496">
        <v>39.67</v>
      </c>
      <c r="F8496">
        <v>5.47</v>
      </c>
      <c r="G8496">
        <f>IF(B8496=1,D8496+0.3,D8496-0.3)</f>
        <v>6.5</v>
      </c>
    </row>
    <row r="8497" spans="1:7" x14ac:dyDescent="0.35">
      <c r="A8497">
        <v>1</v>
      </c>
      <c r="B8497">
        <v>1</v>
      </c>
      <c r="C8497" s="1">
        <v>43955.034722222219</v>
      </c>
      <c r="D8497">
        <v>6.2</v>
      </c>
      <c r="E8497">
        <v>39.64</v>
      </c>
      <c r="F8497">
        <v>5.83</v>
      </c>
      <c r="G8497">
        <f>IF(B8497=1,D8497+0.3,D8497-0.3)</f>
        <v>6.5</v>
      </c>
    </row>
    <row r="8498" spans="1:7" x14ac:dyDescent="0.35">
      <c r="A8498">
        <v>1</v>
      </c>
      <c r="B8498">
        <v>1</v>
      </c>
      <c r="C8498" s="1">
        <v>43955.041666666664</v>
      </c>
      <c r="D8498">
        <v>6.19</v>
      </c>
      <c r="E8498">
        <v>39.58</v>
      </c>
      <c r="F8498">
        <v>5.66</v>
      </c>
      <c r="G8498">
        <f>IF(B8498=1,D8498+0.3,D8498-0.3)</f>
        <v>6.49</v>
      </c>
    </row>
    <row r="8499" spans="1:7" x14ac:dyDescent="0.35">
      <c r="A8499">
        <v>1</v>
      </c>
      <c r="B8499">
        <v>1</v>
      </c>
      <c r="C8499" s="1">
        <v>43955.048611111109</v>
      </c>
      <c r="D8499">
        <v>6.19</v>
      </c>
      <c r="E8499">
        <v>39.549999999999997</v>
      </c>
      <c r="F8499">
        <v>5.63</v>
      </c>
      <c r="G8499">
        <f>IF(B8499=1,D8499+0.3,D8499-0.3)</f>
        <v>6.49</v>
      </c>
    </row>
    <row r="8500" spans="1:7" x14ac:dyDescent="0.35">
      <c r="A8500">
        <v>1</v>
      </c>
      <c r="B8500">
        <v>1</v>
      </c>
      <c r="C8500" s="1">
        <v>43955.055555555555</v>
      </c>
      <c r="D8500">
        <v>6.23</v>
      </c>
      <c r="E8500">
        <v>39.43</v>
      </c>
      <c r="F8500">
        <v>5.43</v>
      </c>
      <c r="G8500">
        <f>IF(B8500=1,D8500+0.3,D8500-0.3)</f>
        <v>6.53</v>
      </c>
    </row>
    <row r="8501" spans="1:7" x14ac:dyDescent="0.35">
      <c r="A8501">
        <v>1</v>
      </c>
      <c r="B8501">
        <v>1</v>
      </c>
      <c r="C8501" s="1">
        <v>43955.0625</v>
      </c>
      <c r="D8501">
        <v>6.31</v>
      </c>
      <c r="E8501">
        <v>39.369999999999997</v>
      </c>
      <c r="F8501">
        <v>5.23</v>
      </c>
      <c r="G8501">
        <f>IF(B8501=1,D8501+0.3,D8501-0.3)</f>
        <v>6.6099999999999994</v>
      </c>
    </row>
    <row r="8502" spans="1:7" x14ac:dyDescent="0.35">
      <c r="A8502">
        <v>1</v>
      </c>
      <c r="B8502">
        <v>1</v>
      </c>
      <c r="C8502" s="1">
        <v>43955.069444444445</v>
      </c>
      <c r="D8502">
        <v>6.31</v>
      </c>
      <c r="E8502">
        <v>39.43</v>
      </c>
      <c r="F8502">
        <v>5.08</v>
      </c>
      <c r="G8502">
        <f>IF(B8502=1,D8502+0.3,D8502-0.3)</f>
        <v>6.6099999999999994</v>
      </c>
    </row>
    <row r="8503" spans="1:7" x14ac:dyDescent="0.35">
      <c r="A8503">
        <v>1</v>
      </c>
      <c r="B8503">
        <v>1</v>
      </c>
      <c r="C8503" s="1">
        <v>43955.076388888891</v>
      </c>
      <c r="D8503">
        <v>6.33</v>
      </c>
      <c r="E8503">
        <v>39.43</v>
      </c>
      <c r="F8503">
        <v>4.8</v>
      </c>
      <c r="G8503">
        <f>IF(B8503=1,D8503+0.3,D8503-0.3)</f>
        <v>6.63</v>
      </c>
    </row>
    <row r="8504" spans="1:7" x14ac:dyDescent="0.35">
      <c r="A8504">
        <v>1</v>
      </c>
      <c r="B8504">
        <v>1</v>
      </c>
      <c r="C8504" s="1">
        <v>43955.083333333336</v>
      </c>
      <c r="D8504">
        <v>6.34</v>
      </c>
      <c r="E8504">
        <v>39.43</v>
      </c>
      <c r="F8504">
        <v>4.92</v>
      </c>
      <c r="G8504">
        <f>IF(B8504=1,D8504+0.3,D8504-0.3)</f>
        <v>6.64</v>
      </c>
    </row>
    <row r="8505" spans="1:7" x14ac:dyDescent="0.35">
      <c r="A8505">
        <v>1</v>
      </c>
      <c r="B8505">
        <v>1</v>
      </c>
      <c r="C8505" s="1">
        <v>43955.090277777781</v>
      </c>
      <c r="D8505">
        <v>6.41</v>
      </c>
      <c r="E8505">
        <v>39.43</v>
      </c>
      <c r="F8505">
        <v>4.88</v>
      </c>
      <c r="G8505">
        <f>IF(B8505=1,D8505+0.3,D8505-0.3)</f>
        <v>6.71</v>
      </c>
    </row>
    <row r="8506" spans="1:7" x14ac:dyDescent="0.35">
      <c r="A8506">
        <v>1</v>
      </c>
      <c r="B8506">
        <v>1</v>
      </c>
      <c r="C8506" s="1">
        <v>43955.097222222219</v>
      </c>
      <c r="D8506">
        <v>6.47</v>
      </c>
      <c r="E8506">
        <v>39.520000000000003</v>
      </c>
      <c r="F8506">
        <v>4.91</v>
      </c>
      <c r="G8506">
        <f>IF(B8506=1,D8506+0.3,D8506-0.3)</f>
        <v>6.77</v>
      </c>
    </row>
    <row r="8507" spans="1:7" x14ac:dyDescent="0.35">
      <c r="A8507">
        <v>1</v>
      </c>
      <c r="B8507">
        <v>1</v>
      </c>
      <c r="C8507" s="1">
        <v>43955.104166666664</v>
      </c>
      <c r="D8507">
        <v>6.45</v>
      </c>
      <c r="E8507">
        <v>39.520000000000003</v>
      </c>
      <c r="F8507">
        <v>4.7300000000000004</v>
      </c>
      <c r="G8507">
        <f>IF(B8507=1,D8507+0.3,D8507-0.3)</f>
        <v>6.75</v>
      </c>
    </row>
    <row r="8508" spans="1:7" x14ac:dyDescent="0.35">
      <c r="A8508">
        <v>1</v>
      </c>
      <c r="B8508">
        <v>1</v>
      </c>
      <c r="C8508" s="1">
        <v>43955.111111111109</v>
      </c>
      <c r="D8508">
        <v>6.44</v>
      </c>
      <c r="E8508">
        <v>39.49</v>
      </c>
      <c r="F8508">
        <v>4.75</v>
      </c>
      <c r="G8508">
        <f>IF(B8508=1,D8508+0.3,D8508-0.3)</f>
        <v>6.74</v>
      </c>
    </row>
    <row r="8509" spans="1:7" x14ac:dyDescent="0.35">
      <c r="A8509">
        <v>1</v>
      </c>
      <c r="B8509">
        <v>1</v>
      </c>
      <c r="C8509" s="1">
        <v>43955.118055555555</v>
      </c>
      <c r="D8509">
        <v>6.4</v>
      </c>
      <c r="E8509">
        <v>39.49</v>
      </c>
      <c r="F8509">
        <v>4.88</v>
      </c>
      <c r="G8509">
        <f>IF(B8509=1,D8509+0.3,D8509-0.3)</f>
        <v>6.7</v>
      </c>
    </row>
    <row r="8510" spans="1:7" x14ac:dyDescent="0.35">
      <c r="A8510">
        <v>1</v>
      </c>
      <c r="B8510">
        <v>1</v>
      </c>
      <c r="C8510" s="1">
        <v>43955.125</v>
      </c>
      <c r="D8510">
        <v>6.37</v>
      </c>
      <c r="E8510">
        <v>39.46</v>
      </c>
      <c r="F8510">
        <v>4.96</v>
      </c>
      <c r="G8510">
        <f>IF(B8510=1,D8510+0.3,D8510-0.3)</f>
        <v>6.67</v>
      </c>
    </row>
    <row r="8511" spans="1:7" x14ac:dyDescent="0.35">
      <c r="A8511">
        <v>1</v>
      </c>
      <c r="B8511">
        <v>1</v>
      </c>
      <c r="C8511" s="1">
        <v>43955.131944444445</v>
      </c>
      <c r="D8511">
        <v>6.92</v>
      </c>
      <c r="E8511">
        <v>39.340000000000003</v>
      </c>
      <c r="F8511">
        <v>4.51</v>
      </c>
      <c r="G8511">
        <f>IF(B8511=1,D8511+0.3,D8511-0.3)</f>
        <v>7.22</v>
      </c>
    </row>
    <row r="8512" spans="1:7" x14ac:dyDescent="0.35">
      <c r="A8512">
        <v>1</v>
      </c>
      <c r="B8512">
        <v>1</v>
      </c>
      <c r="C8512" s="1">
        <v>43955.138888888891</v>
      </c>
      <c r="D8512">
        <v>6.92</v>
      </c>
      <c r="E8512">
        <v>39.4</v>
      </c>
      <c r="F8512">
        <v>4.17</v>
      </c>
      <c r="G8512">
        <f>IF(B8512=1,D8512+0.3,D8512-0.3)</f>
        <v>7.22</v>
      </c>
    </row>
    <row r="8513" spans="1:7" x14ac:dyDescent="0.35">
      <c r="A8513">
        <v>1</v>
      </c>
      <c r="B8513">
        <v>1</v>
      </c>
      <c r="C8513" s="1">
        <v>43955.145833333336</v>
      </c>
      <c r="D8513">
        <v>6.93</v>
      </c>
      <c r="E8513">
        <v>39.46</v>
      </c>
      <c r="F8513">
        <v>4.03</v>
      </c>
      <c r="G8513">
        <f>IF(B8513=1,D8513+0.3,D8513-0.3)</f>
        <v>7.2299999999999995</v>
      </c>
    </row>
    <row r="8514" spans="1:7" x14ac:dyDescent="0.35">
      <c r="A8514">
        <v>1</v>
      </c>
      <c r="B8514">
        <v>1</v>
      </c>
      <c r="C8514" s="1">
        <v>43955.152777777781</v>
      </c>
      <c r="D8514">
        <v>6.84</v>
      </c>
      <c r="E8514">
        <v>39.46</v>
      </c>
      <c r="F8514">
        <v>3.69</v>
      </c>
      <c r="G8514">
        <f>IF(B8514=1,D8514+0.3,D8514-0.3)</f>
        <v>7.14</v>
      </c>
    </row>
    <row r="8515" spans="1:7" x14ac:dyDescent="0.35">
      <c r="A8515">
        <v>1</v>
      </c>
      <c r="B8515">
        <v>1</v>
      </c>
      <c r="C8515" s="1">
        <v>43955.159722222219</v>
      </c>
      <c r="D8515">
        <v>6.81</v>
      </c>
      <c r="E8515">
        <v>39.46</v>
      </c>
      <c r="F8515">
        <v>3.15</v>
      </c>
      <c r="G8515">
        <f>IF(B8515=1,D8515+0.3,D8515-0.3)</f>
        <v>7.1099999999999994</v>
      </c>
    </row>
    <row r="8516" spans="1:7" x14ac:dyDescent="0.35">
      <c r="A8516">
        <v>1</v>
      </c>
      <c r="B8516">
        <v>1</v>
      </c>
      <c r="C8516" s="1">
        <v>43955.166666666664</v>
      </c>
      <c r="D8516">
        <v>6.87</v>
      </c>
      <c r="E8516">
        <v>39.46</v>
      </c>
      <c r="F8516">
        <v>2.76</v>
      </c>
      <c r="G8516">
        <f>IF(B8516=1,D8516+0.3,D8516-0.3)</f>
        <v>7.17</v>
      </c>
    </row>
    <row r="8517" spans="1:7" x14ac:dyDescent="0.35">
      <c r="A8517">
        <v>1</v>
      </c>
      <c r="B8517">
        <v>1</v>
      </c>
      <c r="C8517" s="1">
        <v>43955.173611111109</v>
      </c>
      <c r="D8517">
        <v>6.81</v>
      </c>
      <c r="E8517">
        <v>39.49</v>
      </c>
      <c r="F8517">
        <v>2.89</v>
      </c>
      <c r="G8517">
        <f>IF(B8517=1,D8517+0.3,D8517-0.3)</f>
        <v>7.1099999999999994</v>
      </c>
    </row>
    <row r="8518" spans="1:7" x14ac:dyDescent="0.35">
      <c r="A8518">
        <v>1</v>
      </c>
      <c r="B8518">
        <v>1</v>
      </c>
      <c r="C8518" s="1">
        <v>43955.180555555555</v>
      </c>
      <c r="D8518">
        <v>6.87</v>
      </c>
      <c r="E8518">
        <v>39.46</v>
      </c>
      <c r="F8518">
        <v>3.06</v>
      </c>
      <c r="G8518">
        <f>IF(B8518=1,D8518+0.3,D8518-0.3)</f>
        <v>7.17</v>
      </c>
    </row>
    <row r="8519" spans="1:7" x14ac:dyDescent="0.35">
      <c r="A8519">
        <v>1</v>
      </c>
      <c r="B8519">
        <v>1</v>
      </c>
      <c r="C8519" s="1">
        <v>43955.1875</v>
      </c>
      <c r="D8519">
        <v>6.89</v>
      </c>
      <c r="E8519">
        <v>39.520000000000003</v>
      </c>
      <c r="F8519">
        <v>3.19</v>
      </c>
      <c r="G8519">
        <f>IF(B8519=1,D8519+0.3,D8519-0.3)</f>
        <v>7.1899999999999995</v>
      </c>
    </row>
    <row r="8520" spans="1:7" x14ac:dyDescent="0.35">
      <c r="A8520">
        <v>1</v>
      </c>
      <c r="B8520">
        <v>1</v>
      </c>
      <c r="C8520" s="1">
        <v>43955.194444444445</v>
      </c>
      <c r="D8520">
        <v>6.87</v>
      </c>
      <c r="E8520">
        <v>39.49</v>
      </c>
      <c r="F8520">
        <v>3.28</v>
      </c>
      <c r="G8520">
        <f>IF(B8520=1,D8520+0.3,D8520-0.3)</f>
        <v>7.17</v>
      </c>
    </row>
    <row r="8521" spans="1:7" x14ac:dyDescent="0.35">
      <c r="A8521">
        <v>1</v>
      </c>
      <c r="B8521">
        <v>1</v>
      </c>
      <c r="C8521" s="1">
        <v>43955.201388888891</v>
      </c>
      <c r="D8521">
        <v>6.84</v>
      </c>
      <c r="E8521">
        <v>39.49</v>
      </c>
      <c r="F8521">
        <v>3.35</v>
      </c>
      <c r="G8521">
        <f>IF(B8521=1,D8521+0.3,D8521-0.3)</f>
        <v>7.14</v>
      </c>
    </row>
    <row r="8522" spans="1:7" x14ac:dyDescent="0.35">
      <c r="A8522">
        <v>1</v>
      </c>
      <c r="B8522">
        <v>1</v>
      </c>
      <c r="C8522" s="1">
        <v>43955.208333333336</v>
      </c>
      <c r="D8522">
        <v>6.88</v>
      </c>
      <c r="E8522">
        <v>39.520000000000003</v>
      </c>
      <c r="F8522">
        <v>3.3</v>
      </c>
      <c r="G8522">
        <f>IF(B8522=1,D8522+0.3,D8522-0.3)</f>
        <v>7.18</v>
      </c>
    </row>
    <row r="8523" spans="1:7" x14ac:dyDescent="0.35">
      <c r="A8523">
        <v>1</v>
      </c>
      <c r="B8523">
        <v>1</v>
      </c>
      <c r="C8523" s="1">
        <v>43955.215277777781</v>
      </c>
      <c r="D8523">
        <v>6.85</v>
      </c>
      <c r="E8523">
        <v>39.49</v>
      </c>
      <c r="F8523">
        <v>3.15</v>
      </c>
      <c r="G8523">
        <f>IF(B8523=1,D8523+0.3,D8523-0.3)</f>
        <v>7.1499999999999995</v>
      </c>
    </row>
    <row r="8524" spans="1:7" x14ac:dyDescent="0.35">
      <c r="A8524">
        <v>1</v>
      </c>
      <c r="B8524">
        <v>1</v>
      </c>
      <c r="C8524" s="1">
        <v>43955.222222222219</v>
      </c>
      <c r="D8524">
        <v>6.87</v>
      </c>
      <c r="E8524">
        <v>39.49</v>
      </c>
      <c r="F8524">
        <v>3.18</v>
      </c>
      <c r="G8524">
        <f>IF(B8524=1,D8524+0.3,D8524-0.3)</f>
        <v>7.17</v>
      </c>
    </row>
    <row r="8525" spans="1:7" x14ac:dyDescent="0.35">
      <c r="A8525">
        <v>1</v>
      </c>
      <c r="B8525">
        <v>1</v>
      </c>
      <c r="C8525" s="1">
        <v>43955.229166666664</v>
      </c>
      <c r="D8525">
        <v>6.95</v>
      </c>
      <c r="E8525">
        <v>39.520000000000003</v>
      </c>
      <c r="F8525">
        <v>3.26</v>
      </c>
      <c r="G8525">
        <f>IF(B8525=1,D8525+0.3,D8525-0.3)</f>
        <v>7.25</v>
      </c>
    </row>
    <row r="8526" spans="1:7" x14ac:dyDescent="0.35">
      <c r="A8526">
        <v>1</v>
      </c>
      <c r="B8526">
        <v>1</v>
      </c>
      <c r="C8526" s="1">
        <v>43955.236111111109</v>
      </c>
      <c r="D8526">
        <v>6.85</v>
      </c>
      <c r="E8526">
        <v>39.49</v>
      </c>
      <c r="F8526">
        <v>3.37</v>
      </c>
      <c r="G8526">
        <f>IF(B8526=1,D8526+0.3,D8526-0.3)</f>
        <v>7.1499999999999995</v>
      </c>
    </row>
    <row r="8527" spans="1:7" x14ac:dyDescent="0.35">
      <c r="A8527">
        <v>1</v>
      </c>
      <c r="B8527">
        <v>1</v>
      </c>
      <c r="C8527" s="1">
        <v>43955.243055555555</v>
      </c>
      <c r="D8527">
        <v>6.81</v>
      </c>
      <c r="E8527">
        <v>39.49</v>
      </c>
      <c r="F8527">
        <v>3.63</v>
      </c>
      <c r="G8527">
        <f>IF(B8527=1,D8527+0.3,D8527-0.3)</f>
        <v>7.1099999999999994</v>
      </c>
    </row>
    <row r="8528" spans="1:7" x14ac:dyDescent="0.35">
      <c r="A8528">
        <v>1</v>
      </c>
      <c r="B8528">
        <v>1</v>
      </c>
      <c r="C8528" s="1">
        <v>43955.25</v>
      </c>
      <c r="D8528">
        <v>6.98</v>
      </c>
      <c r="E8528">
        <v>39.43</v>
      </c>
      <c r="F8528">
        <v>3.74</v>
      </c>
      <c r="G8528">
        <f>IF(B8528=1,D8528+0.3,D8528-0.3)</f>
        <v>7.28</v>
      </c>
    </row>
    <row r="8529" spans="1:7" x14ac:dyDescent="0.35">
      <c r="A8529">
        <v>1</v>
      </c>
      <c r="B8529">
        <v>1</v>
      </c>
      <c r="C8529" s="1">
        <v>43955.256944444445</v>
      </c>
      <c r="D8529">
        <v>6.88</v>
      </c>
      <c r="E8529">
        <v>39.43</v>
      </c>
      <c r="F8529">
        <v>4.1900000000000004</v>
      </c>
      <c r="G8529">
        <f>IF(B8529=1,D8529+0.3,D8529-0.3)</f>
        <v>7.18</v>
      </c>
    </row>
    <row r="8530" spans="1:7" x14ac:dyDescent="0.35">
      <c r="A8530">
        <v>1</v>
      </c>
      <c r="B8530">
        <v>1</v>
      </c>
      <c r="C8530" s="1">
        <v>43955.263888888891</v>
      </c>
      <c r="D8530">
        <v>6.84</v>
      </c>
      <c r="E8530">
        <v>39.4</v>
      </c>
      <c r="F8530">
        <v>4.6399999999999997</v>
      </c>
      <c r="G8530">
        <f>IF(B8530=1,D8530+0.3,D8530-0.3)</f>
        <v>7.14</v>
      </c>
    </row>
    <row r="8531" spans="1:7" x14ac:dyDescent="0.35">
      <c r="A8531">
        <v>1</v>
      </c>
      <c r="B8531">
        <v>1</v>
      </c>
      <c r="C8531" s="1">
        <v>43955.270833333336</v>
      </c>
      <c r="D8531">
        <v>6.96</v>
      </c>
      <c r="E8531">
        <v>39.4</v>
      </c>
      <c r="F8531">
        <v>5.2</v>
      </c>
      <c r="G8531">
        <f>IF(B8531=1,D8531+0.3,D8531-0.3)</f>
        <v>7.26</v>
      </c>
    </row>
    <row r="8532" spans="1:7" x14ac:dyDescent="0.35">
      <c r="A8532">
        <v>1</v>
      </c>
      <c r="B8532">
        <v>1</v>
      </c>
      <c r="C8532" s="1">
        <v>43955.277777777781</v>
      </c>
      <c r="D8532">
        <v>6.98</v>
      </c>
      <c r="E8532">
        <v>39.369999999999997</v>
      </c>
      <c r="F8532">
        <v>5.64</v>
      </c>
      <c r="G8532">
        <f>IF(B8532=1,D8532+0.3,D8532-0.3)</f>
        <v>7.28</v>
      </c>
    </row>
    <row r="8533" spans="1:7" x14ac:dyDescent="0.35">
      <c r="A8533">
        <v>1</v>
      </c>
      <c r="B8533">
        <v>1</v>
      </c>
      <c r="C8533" s="1">
        <v>43955.284722222219</v>
      </c>
      <c r="D8533">
        <v>6.92</v>
      </c>
      <c r="E8533">
        <v>39.340000000000003</v>
      </c>
      <c r="F8533">
        <v>5.93</v>
      </c>
      <c r="G8533">
        <f>IF(B8533=1,D8533+0.3,D8533-0.3)</f>
        <v>7.22</v>
      </c>
    </row>
    <row r="8534" spans="1:7" x14ac:dyDescent="0.35">
      <c r="A8534">
        <v>1</v>
      </c>
      <c r="B8534">
        <v>1</v>
      </c>
      <c r="C8534" s="1">
        <v>43955.291666666664</v>
      </c>
      <c r="D8534">
        <v>6.89</v>
      </c>
      <c r="E8534">
        <v>39.31</v>
      </c>
      <c r="F8534">
        <v>6.21</v>
      </c>
      <c r="G8534">
        <f>IF(B8534=1,D8534+0.3,D8534-0.3)</f>
        <v>7.1899999999999995</v>
      </c>
    </row>
    <row r="8535" spans="1:7" x14ac:dyDescent="0.35">
      <c r="A8535">
        <v>1</v>
      </c>
      <c r="B8535">
        <v>1</v>
      </c>
      <c r="C8535" s="1">
        <v>43955.298611111109</v>
      </c>
      <c r="D8535">
        <v>6.91</v>
      </c>
      <c r="E8535">
        <v>39.31</v>
      </c>
      <c r="F8535">
        <v>6.3</v>
      </c>
      <c r="G8535">
        <f>IF(B8535=1,D8535+0.3,D8535-0.3)</f>
        <v>7.21</v>
      </c>
    </row>
    <row r="8536" spans="1:7" x14ac:dyDescent="0.35">
      <c r="A8536">
        <v>1</v>
      </c>
      <c r="B8536">
        <v>1</v>
      </c>
      <c r="C8536" s="1">
        <v>43955.305555555555</v>
      </c>
      <c r="D8536">
        <v>6.78</v>
      </c>
      <c r="E8536">
        <v>39.28</v>
      </c>
      <c r="F8536">
        <v>6.13</v>
      </c>
      <c r="G8536">
        <f>IF(B8536=1,D8536+0.3,D8536-0.3)</f>
        <v>7.08</v>
      </c>
    </row>
    <row r="8537" spans="1:7" x14ac:dyDescent="0.35">
      <c r="A8537">
        <v>1</v>
      </c>
      <c r="B8537">
        <v>1</v>
      </c>
      <c r="C8537" s="1">
        <v>43955.3125</v>
      </c>
      <c r="D8537">
        <v>6.96</v>
      </c>
      <c r="E8537">
        <v>39.25</v>
      </c>
      <c r="F8537">
        <v>5.63</v>
      </c>
      <c r="G8537">
        <f>IF(B8537=1,D8537+0.3,D8537-0.3)</f>
        <v>7.26</v>
      </c>
    </row>
    <row r="8538" spans="1:7" x14ac:dyDescent="0.35">
      <c r="A8538">
        <v>1</v>
      </c>
      <c r="B8538">
        <v>1</v>
      </c>
      <c r="C8538" s="1">
        <v>43955.319444444445</v>
      </c>
      <c r="D8538">
        <v>6.99</v>
      </c>
      <c r="E8538">
        <v>39.25</v>
      </c>
      <c r="F8538">
        <v>5.23</v>
      </c>
      <c r="G8538">
        <f>IF(B8538=1,D8538+0.3,D8538-0.3)</f>
        <v>7.29</v>
      </c>
    </row>
    <row r="8539" spans="1:7" x14ac:dyDescent="0.35">
      <c r="A8539">
        <v>1</v>
      </c>
      <c r="B8539">
        <v>1</v>
      </c>
      <c r="C8539" s="1">
        <v>43955.326388888891</v>
      </c>
      <c r="D8539">
        <v>6.93</v>
      </c>
      <c r="E8539">
        <v>39.25</v>
      </c>
      <c r="F8539">
        <v>4.8499999999999996</v>
      </c>
      <c r="G8539">
        <f>IF(B8539=1,D8539+0.3,D8539-0.3)</f>
        <v>7.2299999999999995</v>
      </c>
    </row>
    <row r="8540" spans="1:7" x14ac:dyDescent="0.35">
      <c r="A8540">
        <v>1</v>
      </c>
      <c r="B8540">
        <v>1</v>
      </c>
      <c r="C8540" s="1">
        <v>43955.333333333336</v>
      </c>
      <c r="D8540">
        <v>6.89</v>
      </c>
      <c r="E8540">
        <v>39.25</v>
      </c>
      <c r="F8540">
        <v>4.4800000000000004</v>
      </c>
      <c r="G8540">
        <f>IF(B8540=1,D8540+0.3,D8540-0.3)</f>
        <v>7.1899999999999995</v>
      </c>
    </row>
    <row r="8541" spans="1:7" x14ac:dyDescent="0.35">
      <c r="A8541">
        <v>1</v>
      </c>
      <c r="B8541">
        <v>1</v>
      </c>
      <c r="C8541" s="1">
        <v>43955.340277777781</v>
      </c>
      <c r="D8541">
        <v>6.88</v>
      </c>
      <c r="E8541">
        <v>39.28</v>
      </c>
      <c r="F8541">
        <v>4.08</v>
      </c>
      <c r="G8541">
        <f>IF(B8541=1,D8541+0.3,D8541-0.3)</f>
        <v>7.18</v>
      </c>
    </row>
    <row r="8542" spans="1:7" x14ac:dyDescent="0.35">
      <c r="A8542">
        <v>1</v>
      </c>
      <c r="B8542">
        <v>1</v>
      </c>
      <c r="C8542" s="1">
        <v>43955.347222222219</v>
      </c>
      <c r="D8542">
        <v>6.82</v>
      </c>
      <c r="E8542">
        <v>39.46</v>
      </c>
      <c r="F8542">
        <v>4.2</v>
      </c>
      <c r="G8542">
        <f>IF(B8542=1,D8542+0.3,D8542-0.3)</f>
        <v>7.12</v>
      </c>
    </row>
    <row r="8543" spans="1:7" x14ac:dyDescent="0.35">
      <c r="A8543">
        <v>1</v>
      </c>
      <c r="B8543">
        <v>1</v>
      </c>
      <c r="C8543" s="1">
        <v>43955.354166666664</v>
      </c>
      <c r="D8543">
        <v>6.66</v>
      </c>
      <c r="E8543">
        <v>39.61</v>
      </c>
      <c r="F8543">
        <v>4.9000000000000004</v>
      </c>
      <c r="G8543">
        <f>IF(B8543=1,D8543+0.3,D8543-0.3)</f>
        <v>6.96</v>
      </c>
    </row>
    <row r="8544" spans="1:7" x14ac:dyDescent="0.35">
      <c r="A8544">
        <v>1</v>
      </c>
      <c r="B8544">
        <v>1</v>
      </c>
      <c r="C8544" s="1">
        <v>43955.361111111109</v>
      </c>
      <c r="D8544">
        <v>6.64</v>
      </c>
      <c r="E8544">
        <v>39.729999999999997</v>
      </c>
      <c r="F8544">
        <v>5.62</v>
      </c>
      <c r="G8544">
        <f>IF(B8544=1,D8544+0.3,D8544-0.3)</f>
        <v>6.9399999999999995</v>
      </c>
    </row>
    <row r="8545" spans="1:7" x14ac:dyDescent="0.35">
      <c r="A8545">
        <v>1</v>
      </c>
      <c r="B8545">
        <v>1</v>
      </c>
      <c r="C8545" s="1">
        <v>43955.368055555555</v>
      </c>
      <c r="D8545">
        <v>6.59</v>
      </c>
      <c r="E8545">
        <v>39.85</v>
      </c>
      <c r="F8545">
        <v>6.17</v>
      </c>
      <c r="G8545">
        <f>IF(B8545=1,D8545+0.3,D8545-0.3)</f>
        <v>6.89</v>
      </c>
    </row>
    <row r="8546" spans="1:7" x14ac:dyDescent="0.35">
      <c r="A8546">
        <v>1</v>
      </c>
      <c r="B8546">
        <v>1</v>
      </c>
      <c r="C8546" s="1">
        <v>43955.375</v>
      </c>
      <c r="D8546">
        <v>6.41</v>
      </c>
      <c r="E8546">
        <v>36.65</v>
      </c>
      <c r="F8546">
        <v>6.81</v>
      </c>
      <c r="G8546">
        <f>IF(B8546=1,D8546+0.3,D8546-0.3)</f>
        <v>6.71</v>
      </c>
    </row>
    <row r="8547" spans="1:7" x14ac:dyDescent="0.35">
      <c r="A8547">
        <v>1</v>
      </c>
      <c r="B8547">
        <v>1</v>
      </c>
      <c r="C8547" s="1">
        <v>43955.381944444445</v>
      </c>
      <c r="D8547">
        <v>6.42</v>
      </c>
      <c r="E8547">
        <v>37.94</v>
      </c>
      <c r="F8547">
        <v>7.41</v>
      </c>
      <c r="G8547">
        <f>IF(B8547=1,D8547+0.3,D8547-0.3)</f>
        <v>6.72</v>
      </c>
    </row>
    <row r="8548" spans="1:7" x14ac:dyDescent="0.35">
      <c r="A8548">
        <v>1</v>
      </c>
      <c r="B8548">
        <v>1</v>
      </c>
      <c r="C8548" s="1">
        <v>43955.388888888891</v>
      </c>
      <c r="D8548">
        <v>6.47</v>
      </c>
      <c r="E8548">
        <v>38.770000000000003</v>
      </c>
      <c r="F8548">
        <v>7.54</v>
      </c>
      <c r="G8548">
        <f>IF(B8548=1,D8548+0.3,D8548-0.3)</f>
        <v>6.77</v>
      </c>
    </row>
    <row r="8549" spans="1:7" x14ac:dyDescent="0.35">
      <c r="A8549">
        <v>1</v>
      </c>
      <c r="B8549">
        <v>1</v>
      </c>
      <c r="C8549" s="1">
        <v>43955.395833333336</v>
      </c>
      <c r="D8549">
        <v>6.49</v>
      </c>
      <c r="E8549">
        <v>39.1</v>
      </c>
      <c r="F8549">
        <v>7.3</v>
      </c>
      <c r="G8549">
        <f>IF(B8549=1,D8549+0.3,D8549-0.3)</f>
        <v>6.79</v>
      </c>
    </row>
    <row r="8550" spans="1:7" x14ac:dyDescent="0.35">
      <c r="A8550">
        <v>1</v>
      </c>
      <c r="B8550">
        <v>1</v>
      </c>
      <c r="C8550" s="1">
        <v>43955.402777777781</v>
      </c>
      <c r="D8550">
        <v>6.44</v>
      </c>
      <c r="E8550">
        <v>38.799999999999997</v>
      </c>
      <c r="F8550">
        <v>7.07</v>
      </c>
      <c r="G8550">
        <f>IF(B8550=1,D8550+0.3,D8550-0.3)</f>
        <v>6.74</v>
      </c>
    </row>
    <row r="8551" spans="1:7" x14ac:dyDescent="0.35">
      <c r="A8551">
        <v>1</v>
      </c>
      <c r="B8551">
        <v>1</v>
      </c>
      <c r="C8551" s="1">
        <v>43955.409722222219</v>
      </c>
      <c r="D8551">
        <v>6.44</v>
      </c>
      <c r="E8551">
        <v>37.590000000000003</v>
      </c>
      <c r="F8551">
        <v>6.99</v>
      </c>
      <c r="G8551">
        <f>IF(B8551=1,D8551+0.3,D8551-0.3)</f>
        <v>6.74</v>
      </c>
    </row>
    <row r="8552" spans="1:7" x14ac:dyDescent="0.35">
      <c r="A8552">
        <v>1</v>
      </c>
      <c r="B8552">
        <v>1</v>
      </c>
      <c r="C8552" s="1">
        <v>43955.416666666664</v>
      </c>
      <c r="D8552">
        <v>6.38</v>
      </c>
      <c r="E8552">
        <v>38.200000000000003</v>
      </c>
      <c r="F8552">
        <v>6.85</v>
      </c>
      <c r="G8552">
        <f>IF(B8552=1,D8552+0.3,D8552-0.3)</f>
        <v>6.68</v>
      </c>
    </row>
    <row r="8553" spans="1:7" x14ac:dyDescent="0.35">
      <c r="A8553">
        <v>1</v>
      </c>
      <c r="B8553">
        <v>1</v>
      </c>
      <c r="C8553" s="1">
        <v>43955.423611111109</v>
      </c>
      <c r="D8553">
        <v>6.48</v>
      </c>
      <c r="E8553">
        <v>38.65</v>
      </c>
      <c r="F8553">
        <v>6.83</v>
      </c>
      <c r="G8553">
        <f>IF(B8553=1,D8553+0.3,D8553-0.3)</f>
        <v>6.78</v>
      </c>
    </row>
    <row r="8554" spans="1:7" x14ac:dyDescent="0.35">
      <c r="A8554">
        <v>1</v>
      </c>
      <c r="B8554">
        <v>1</v>
      </c>
      <c r="C8554" s="1">
        <v>43955.430555555555</v>
      </c>
      <c r="D8554">
        <v>6.39</v>
      </c>
      <c r="E8554">
        <v>38.74</v>
      </c>
      <c r="F8554">
        <v>6.81</v>
      </c>
      <c r="G8554">
        <f>IF(B8554=1,D8554+0.3,D8554-0.3)</f>
        <v>6.6899999999999995</v>
      </c>
    </row>
    <row r="8555" spans="1:7" x14ac:dyDescent="0.35">
      <c r="A8555">
        <v>1</v>
      </c>
      <c r="B8555">
        <v>1</v>
      </c>
      <c r="C8555" s="1">
        <v>43955.4375</v>
      </c>
      <c r="D8555">
        <v>6.32</v>
      </c>
      <c r="E8555">
        <v>38.89</v>
      </c>
      <c r="F8555">
        <v>6.78</v>
      </c>
      <c r="G8555">
        <f>IF(B8555=1,D8555+0.3,D8555-0.3)</f>
        <v>6.62</v>
      </c>
    </row>
    <row r="8556" spans="1:7" x14ac:dyDescent="0.35">
      <c r="A8556">
        <v>1</v>
      </c>
      <c r="B8556">
        <v>1</v>
      </c>
      <c r="C8556" s="1">
        <v>43955.444444444445</v>
      </c>
      <c r="D8556">
        <v>6.38</v>
      </c>
      <c r="E8556">
        <v>39.01</v>
      </c>
      <c r="F8556">
        <v>6.61</v>
      </c>
      <c r="G8556">
        <f>IF(B8556=1,D8556+0.3,D8556-0.3)</f>
        <v>6.68</v>
      </c>
    </row>
    <row r="8557" spans="1:7" x14ac:dyDescent="0.35">
      <c r="A8557">
        <v>1</v>
      </c>
      <c r="B8557">
        <v>1</v>
      </c>
      <c r="C8557" s="1">
        <v>43955.451388888891</v>
      </c>
      <c r="D8557">
        <v>6.46</v>
      </c>
      <c r="E8557">
        <v>39.159999999999997</v>
      </c>
      <c r="F8557">
        <v>6.4</v>
      </c>
      <c r="G8557">
        <f>IF(B8557=1,D8557+0.3,D8557-0.3)</f>
        <v>6.76</v>
      </c>
    </row>
    <row r="8558" spans="1:7" x14ac:dyDescent="0.35">
      <c r="A8558">
        <v>1</v>
      </c>
      <c r="B8558">
        <v>1</v>
      </c>
      <c r="C8558" s="1">
        <v>43955.458333333336</v>
      </c>
      <c r="D8558">
        <v>6.43</v>
      </c>
      <c r="E8558">
        <v>39.28</v>
      </c>
      <c r="F8558">
        <v>6.24</v>
      </c>
      <c r="G8558">
        <f>IF(B8558=1,D8558+0.3,D8558-0.3)</f>
        <v>6.7299999999999995</v>
      </c>
    </row>
    <row r="8559" spans="1:7" x14ac:dyDescent="0.35">
      <c r="A8559">
        <v>1</v>
      </c>
      <c r="B8559">
        <v>1</v>
      </c>
      <c r="C8559" s="1">
        <v>43955.465277777781</v>
      </c>
      <c r="D8559">
        <v>6.47</v>
      </c>
      <c r="E8559">
        <v>39.340000000000003</v>
      </c>
      <c r="F8559">
        <v>6.03</v>
      </c>
      <c r="G8559">
        <f>IF(B8559=1,D8559+0.3,D8559-0.3)</f>
        <v>6.77</v>
      </c>
    </row>
    <row r="8560" spans="1:7" x14ac:dyDescent="0.35">
      <c r="A8560">
        <v>1</v>
      </c>
      <c r="B8560">
        <v>1</v>
      </c>
      <c r="C8560" s="1">
        <v>43955.472222222219</v>
      </c>
      <c r="D8560">
        <v>6.4</v>
      </c>
      <c r="E8560">
        <v>39.369999999999997</v>
      </c>
      <c r="F8560">
        <v>5.67</v>
      </c>
      <c r="G8560">
        <f>IF(B8560=1,D8560+0.3,D8560-0.3)</f>
        <v>6.7</v>
      </c>
    </row>
    <row r="8561" spans="1:7" x14ac:dyDescent="0.35">
      <c r="A8561">
        <v>1</v>
      </c>
      <c r="B8561">
        <v>1</v>
      </c>
      <c r="C8561" s="1">
        <v>43955.479166666664</v>
      </c>
      <c r="D8561">
        <v>6.44</v>
      </c>
      <c r="E8561">
        <v>39.369999999999997</v>
      </c>
      <c r="F8561">
        <v>5.53</v>
      </c>
      <c r="G8561">
        <f>IF(B8561=1,D8561+0.3,D8561-0.3)</f>
        <v>6.74</v>
      </c>
    </row>
    <row r="8562" spans="1:7" x14ac:dyDescent="0.35">
      <c r="A8562">
        <v>1</v>
      </c>
      <c r="B8562">
        <v>1</v>
      </c>
      <c r="C8562" s="1">
        <v>43955.486111111109</v>
      </c>
      <c r="D8562">
        <v>6.46</v>
      </c>
      <c r="E8562">
        <v>39.369999999999997</v>
      </c>
      <c r="F8562">
        <v>5.3</v>
      </c>
      <c r="G8562">
        <f>IF(B8562=1,D8562+0.3,D8562-0.3)</f>
        <v>6.76</v>
      </c>
    </row>
    <row r="8563" spans="1:7" x14ac:dyDescent="0.35">
      <c r="A8563">
        <v>1</v>
      </c>
      <c r="B8563">
        <v>1</v>
      </c>
      <c r="C8563" s="1">
        <v>43955.493055555555</v>
      </c>
      <c r="D8563">
        <v>6.54</v>
      </c>
      <c r="E8563">
        <v>39.46</v>
      </c>
      <c r="F8563">
        <v>5.17</v>
      </c>
      <c r="G8563">
        <f>IF(B8563=1,D8563+0.3,D8563-0.3)</f>
        <v>6.84</v>
      </c>
    </row>
    <row r="8564" spans="1:7" x14ac:dyDescent="0.35">
      <c r="A8564">
        <v>1</v>
      </c>
      <c r="B8564">
        <v>1</v>
      </c>
      <c r="C8564" s="1">
        <v>43955.5</v>
      </c>
      <c r="D8564">
        <v>6.53</v>
      </c>
      <c r="E8564">
        <v>39.58</v>
      </c>
      <c r="F8564">
        <v>5.03</v>
      </c>
      <c r="G8564">
        <f>IF(B8564=1,D8564+0.3,D8564-0.3)</f>
        <v>6.83</v>
      </c>
    </row>
    <row r="8565" spans="1:7" x14ac:dyDescent="0.35">
      <c r="A8565">
        <v>1</v>
      </c>
      <c r="B8565">
        <v>1</v>
      </c>
      <c r="C8565" s="1">
        <v>43955.506944444445</v>
      </c>
      <c r="D8565">
        <v>6.46</v>
      </c>
      <c r="E8565">
        <v>39.64</v>
      </c>
      <c r="F8565">
        <v>4.75</v>
      </c>
      <c r="G8565">
        <f>IF(B8565=1,D8565+0.3,D8565-0.3)</f>
        <v>6.76</v>
      </c>
    </row>
    <row r="8566" spans="1:7" x14ac:dyDescent="0.35">
      <c r="A8566">
        <v>1</v>
      </c>
      <c r="B8566">
        <v>1</v>
      </c>
      <c r="C8566" s="1">
        <v>43955.513888888891</v>
      </c>
      <c r="D8566">
        <v>6.53</v>
      </c>
      <c r="E8566">
        <v>39.61</v>
      </c>
      <c r="F8566">
        <v>4.57</v>
      </c>
      <c r="G8566">
        <f>IF(B8566=1,D8566+0.3,D8566-0.3)</f>
        <v>6.83</v>
      </c>
    </row>
    <row r="8567" spans="1:7" x14ac:dyDescent="0.35">
      <c r="A8567">
        <v>1</v>
      </c>
      <c r="B8567">
        <v>1</v>
      </c>
      <c r="C8567" s="1">
        <v>43955.520833333336</v>
      </c>
      <c r="D8567">
        <v>6.58</v>
      </c>
      <c r="E8567">
        <v>39.58</v>
      </c>
      <c r="F8567">
        <v>4.16</v>
      </c>
      <c r="G8567">
        <f>IF(B8567=1,D8567+0.3,D8567-0.3)</f>
        <v>6.88</v>
      </c>
    </row>
    <row r="8568" spans="1:7" x14ac:dyDescent="0.35">
      <c r="A8568">
        <v>1</v>
      </c>
      <c r="B8568">
        <v>1</v>
      </c>
      <c r="C8568" s="1">
        <v>43955.527777777781</v>
      </c>
      <c r="D8568">
        <v>6.48</v>
      </c>
      <c r="E8568">
        <v>39.58</v>
      </c>
      <c r="F8568">
        <v>4</v>
      </c>
      <c r="G8568">
        <f>IF(B8568=1,D8568+0.3,D8568-0.3)</f>
        <v>6.78</v>
      </c>
    </row>
    <row r="8569" spans="1:7" x14ac:dyDescent="0.35">
      <c r="A8569">
        <v>1</v>
      </c>
      <c r="B8569">
        <v>1</v>
      </c>
      <c r="C8569" s="1">
        <v>43955.534722222219</v>
      </c>
      <c r="D8569">
        <v>6.51</v>
      </c>
      <c r="E8569">
        <v>39.31</v>
      </c>
      <c r="F8569">
        <v>3.81</v>
      </c>
      <c r="G8569">
        <f>IF(B8569=1,D8569+0.3,D8569-0.3)</f>
        <v>6.81</v>
      </c>
    </row>
    <row r="8570" spans="1:7" x14ac:dyDescent="0.35">
      <c r="A8570">
        <v>1</v>
      </c>
      <c r="B8570">
        <v>1</v>
      </c>
      <c r="C8570" s="1">
        <v>43955.541666666664</v>
      </c>
      <c r="D8570">
        <v>6.57</v>
      </c>
      <c r="E8570">
        <v>38.229999999999997</v>
      </c>
      <c r="F8570">
        <v>4.25</v>
      </c>
      <c r="G8570">
        <f>IF(B8570=1,D8570+0.3,D8570-0.3)</f>
        <v>6.87</v>
      </c>
    </row>
    <row r="8571" spans="1:7" x14ac:dyDescent="0.35">
      <c r="A8571">
        <v>1</v>
      </c>
      <c r="B8571">
        <v>1</v>
      </c>
      <c r="C8571" s="1">
        <v>43955.548611111109</v>
      </c>
      <c r="D8571">
        <v>6.53</v>
      </c>
      <c r="E8571">
        <v>38.71</v>
      </c>
      <c r="F8571">
        <v>4.8600000000000003</v>
      </c>
      <c r="G8571">
        <f>IF(B8571=1,D8571+0.3,D8571-0.3)</f>
        <v>6.83</v>
      </c>
    </row>
    <row r="8572" spans="1:7" x14ac:dyDescent="0.35">
      <c r="A8572">
        <v>1</v>
      </c>
      <c r="B8572">
        <v>1</v>
      </c>
      <c r="C8572" s="1">
        <v>43955.555555555555</v>
      </c>
      <c r="D8572">
        <v>6.51</v>
      </c>
      <c r="E8572">
        <v>39.22</v>
      </c>
      <c r="F8572">
        <v>5.48</v>
      </c>
      <c r="G8572">
        <f>IF(B8572=1,D8572+0.3,D8572-0.3)</f>
        <v>6.81</v>
      </c>
    </row>
    <row r="8573" spans="1:7" x14ac:dyDescent="0.35">
      <c r="A8573">
        <v>1</v>
      </c>
      <c r="B8573">
        <v>1</v>
      </c>
      <c r="C8573" s="1">
        <v>43955.5625</v>
      </c>
      <c r="D8573">
        <v>6.46</v>
      </c>
      <c r="E8573">
        <v>39.46</v>
      </c>
      <c r="F8573">
        <v>6.12</v>
      </c>
      <c r="G8573">
        <f>IF(B8573=1,D8573+0.3,D8573-0.3)</f>
        <v>6.76</v>
      </c>
    </row>
    <row r="8574" spans="1:7" x14ac:dyDescent="0.35">
      <c r="A8574">
        <v>1</v>
      </c>
      <c r="B8574">
        <v>1</v>
      </c>
      <c r="C8574" s="1">
        <v>43955.569444444445</v>
      </c>
      <c r="D8574">
        <v>6.59</v>
      </c>
      <c r="E8574">
        <v>39.549999999999997</v>
      </c>
      <c r="F8574">
        <v>6.75</v>
      </c>
      <c r="G8574">
        <f>IF(B8574=1,D8574+0.3,D8574-0.3)</f>
        <v>6.89</v>
      </c>
    </row>
    <row r="8575" spans="1:7" x14ac:dyDescent="0.35">
      <c r="A8575">
        <v>1</v>
      </c>
      <c r="B8575">
        <v>1</v>
      </c>
      <c r="C8575" s="1">
        <v>43955.576388888891</v>
      </c>
      <c r="D8575">
        <v>6.65</v>
      </c>
      <c r="E8575">
        <v>39.49</v>
      </c>
      <c r="F8575">
        <v>6.98</v>
      </c>
      <c r="G8575">
        <f>IF(B8575=1,D8575+0.3,D8575-0.3)</f>
        <v>6.95</v>
      </c>
    </row>
    <row r="8576" spans="1:7" x14ac:dyDescent="0.35">
      <c r="A8576">
        <v>1</v>
      </c>
      <c r="B8576">
        <v>1</v>
      </c>
      <c r="C8576" s="1">
        <v>43955.583333333336</v>
      </c>
      <c r="D8576">
        <v>6.66</v>
      </c>
      <c r="E8576">
        <v>39.46</v>
      </c>
      <c r="F8576">
        <v>6.6</v>
      </c>
      <c r="G8576">
        <f>IF(B8576=1,D8576+0.3,D8576-0.3)</f>
        <v>6.96</v>
      </c>
    </row>
    <row r="8577" spans="1:7" x14ac:dyDescent="0.35">
      <c r="A8577">
        <v>1</v>
      </c>
      <c r="B8577">
        <v>1</v>
      </c>
      <c r="C8577" s="1">
        <v>43955.590277777781</v>
      </c>
      <c r="D8577">
        <v>6.62</v>
      </c>
      <c r="E8577">
        <v>39.46</v>
      </c>
      <c r="F8577">
        <v>6.45</v>
      </c>
      <c r="G8577">
        <f>IF(B8577=1,D8577+0.3,D8577-0.3)</f>
        <v>6.92</v>
      </c>
    </row>
    <row r="8578" spans="1:7" x14ac:dyDescent="0.35">
      <c r="A8578">
        <v>1</v>
      </c>
      <c r="B8578">
        <v>1</v>
      </c>
      <c r="C8578" s="1">
        <v>43955.597222222219</v>
      </c>
      <c r="D8578">
        <v>6.63</v>
      </c>
      <c r="E8578">
        <v>39.49</v>
      </c>
      <c r="F8578">
        <v>6.28</v>
      </c>
      <c r="G8578">
        <f>IF(B8578=1,D8578+0.3,D8578-0.3)</f>
        <v>6.93</v>
      </c>
    </row>
    <row r="8579" spans="1:7" x14ac:dyDescent="0.35">
      <c r="A8579">
        <v>1</v>
      </c>
      <c r="B8579">
        <v>1</v>
      </c>
      <c r="C8579" s="1">
        <v>43955.604166666664</v>
      </c>
      <c r="D8579">
        <v>6.65</v>
      </c>
      <c r="E8579">
        <v>39.520000000000003</v>
      </c>
      <c r="F8579">
        <v>5.76</v>
      </c>
      <c r="G8579">
        <f>IF(B8579=1,D8579+0.3,D8579-0.3)</f>
        <v>6.95</v>
      </c>
    </row>
    <row r="8580" spans="1:7" x14ac:dyDescent="0.35">
      <c r="A8580">
        <v>1</v>
      </c>
      <c r="B8580">
        <v>1</v>
      </c>
      <c r="C8580" s="1">
        <v>43955.611111111109</v>
      </c>
      <c r="D8580">
        <v>6.58</v>
      </c>
      <c r="E8580">
        <v>39.58</v>
      </c>
      <c r="F8580">
        <v>5.24</v>
      </c>
      <c r="G8580">
        <f>IF(B8580=1,D8580+0.3,D8580-0.3)</f>
        <v>6.88</v>
      </c>
    </row>
    <row r="8581" spans="1:7" x14ac:dyDescent="0.35">
      <c r="A8581">
        <v>1</v>
      </c>
      <c r="B8581">
        <v>1</v>
      </c>
      <c r="C8581" s="1">
        <v>43955.618055555555</v>
      </c>
      <c r="D8581">
        <v>6.45</v>
      </c>
      <c r="E8581">
        <v>39.64</v>
      </c>
      <c r="F8581">
        <v>5.14</v>
      </c>
      <c r="G8581">
        <f>IF(B8581=1,D8581+0.3,D8581-0.3)</f>
        <v>6.75</v>
      </c>
    </row>
    <row r="8582" spans="1:7" x14ac:dyDescent="0.35">
      <c r="A8582">
        <v>1</v>
      </c>
      <c r="B8582">
        <v>1</v>
      </c>
      <c r="C8582" s="1">
        <v>43955.625</v>
      </c>
      <c r="D8582">
        <v>6.67</v>
      </c>
      <c r="E8582">
        <v>39.61</v>
      </c>
      <c r="F8582">
        <v>5.05</v>
      </c>
      <c r="G8582">
        <f>IF(B8582=1,D8582+0.3,D8582-0.3)</f>
        <v>6.97</v>
      </c>
    </row>
    <row r="8583" spans="1:7" x14ac:dyDescent="0.35">
      <c r="A8583">
        <v>1</v>
      </c>
      <c r="B8583">
        <v>1</v>
      </c>
      <c r="C8583" s="1">
        <v>43955.631944444445</v>
      </c>
      <c r="D8583">
        <v>6.69</v>
      </c>
      <c r="E8583">
        <v>39.549999999999997</v>
      </c>
      <c r="F8583">
        <v>4.75</v>
      </c>
      <c r="G8583">
        <f>IF(B8583=1,D8583+0.3,D8583-0.3)</f>
        <v>6.99</v>
      </c>
    </row>
    <row r="8584" spans="1:7" x14ac:dyDescent="0.35">
      <c r="A8584">
        <v>1</v>
      </c>
      <c r="B8584">
        <v>1</v>
      </c>
      <c r="C8584" s="1">
        <v>43955.638888888891</v>
      </c>
      <c r="D8584">
        <v>6.72</v>
      </c>
      <c r="E8584">
        <v>39.520000000000003</v>
      </c>
      <c r="F8584">
        <v>4.67</v>
      </c>
      <c r="G8584">
        <f>IF(B8584=1,D8584+0.3,D8584-0.3)</f>
        <v>7.02</v>
      </c>
    </row>
    <row r="8585" spans="1:7" x14ac:dyDescent="0.35">
      <c r="A8585">
        <v>1</v>
      </c>
      <c r="B8585">
        <v>1</v>
      </c>
      <c r="C8585" s="1">
        <v>43955.645833333336</v>
      </c>
      <c r="D8585">
        <v>6.73</v>
      </c>
      <c r="E8585">
        <v>39.58</v>
      </c>
      <c r="F8585">
        <v>4.95</v>
      </c>
      <c r="G8585">
        <f>IF(B8585=1,D8585+0.3,D8585-0.3)</f>
        <v>7.03</v>
      </c>
    </row>
    <row r="8586" spans="1:7" x14ac:dyDescent="0.35">
      <c r="A8586">
        <v>1</v>
      </c>
      <c r="B8586">
        <v>1</v>
      </c>
      <c r="C8586" s="1">
        <v>43955.652777777781</v>
      </c>
      <c r="D8586">
        <v>6.71</v>
      </c>
      <c r="E8586">
        <v>39.76</v>
      </c>
      <c r="F8586">
        <v>5.01</v>
      </c>
      <c r="G8586">
        <f>IF(B8586=1,D8586+0.3,D8586-0.3)</f>
        <v>7.01</v>
      </c>
    </row>
    <row r="8587" spans="1:7" x14ac:dyDescent="0.35">
      <c r="A8587">
        <v>1</v>
      </c>
      <c r="B8587">
        <v>1</v>
      </c>
      <c r="C8587" s="1">
        <v>43955.659722222219</v>
      </c>
      <c r="D8587">
        <v>6.73</v>
      </c>
      <c r="E8587">
        <v>39.94</v>
      </c>
      <c r="F8587">
        <v>5.08</v>
      </c>
      <c r="G8587">
        <f>IF(B8587=1,D8587+0.3,D8587-0.3)</f>
        <v>7.03</v>
      </c>
    </row>
    <row r="8588" spans="1:7" x14ac:dyDescent="0.35">
      <c r="A8588">
        <v>1</v>
      </c>
      <c r="B8588">
        <v>1</v>
      </c>
      <c r="C8588" s="1">
        <v>43955.666666666664</v>
      </c>
      <c r="D8588">
        <v>6.69</v>
      </c>
      <c r="E8588">
        <v>40.1</v>
      </c>
      <c r="F8588">
        <v>5.36</v>
      </c>
      <c r="G8588">
        <f>IF(B8588=1,D8588+0.3,D8588-0.3)</f>
        <v>6.99</v>
      </c>
    </row>
    <row r="8589" spans="1:7" x14ac:dyDescent="0.35">
      <c r="A8589">
        <v>1</v>
      </c>
      <c r="B8589">
        <v>1</v>
      </c>
      <c r="C8589" s="1">
        <v>43955.673611111109</v>
      </c>
      <c r="D8589">
        <v>6.61</v>
      </c>
      <c r="E8589">
        <v>39.25</v>
      </c>
      <c r="F8589">
        <v>5.6</v>
      </c>
      <c r="G8589">
        <f>IF(B8589=1,D8589+0.3,D8589-0.3)</f>
        <v>6.91</v>
      </c>
    </row>
    <row r="8590" spans="1:7" x14ac:dyDescent="0.35">
      <c r="A8590">
        <v>1</v>
      </c>
      <c r="B8590">
        <v>1</v>
      </c>
      <c r="C8590" s="1">
        <v>43955.680555555555</v>
      </c>
      <c r="D8590">
        <v>6.77</v>
      </c>
      <c r="E8590">
        <v>39.58</v>
      </c>
      <c r="F8590">
        <v>5.74</v>
      </c>
      <c r="G8590">
        <f>IF(B8590=1,D8590+0.3,D8590-0.3)</f>
        <v>7.0699999999999994</v>
      </c>
    </row>
    <row r="8591" spans="1:7" x14ac:dyDescent="0.35">
      <c r="A8591">
        <v>1</v>
      </c>
      <c r="B8591">
        <v>1</v>
      </c>
      <c r="C8591" s="1">
        <v>43955.6875</v>
      </c>
      <c r="D8591">
        <v>6.77</v>
      </c>
      <c r="E8591">
        <v>39.64</v>
      </c>
      <c r="F8591">
        <v>5.89</v>
      </c>
      <c r="G8591">
        <f>IF(B8591=1,D8591+0.3,D8591-0.3)</f>
        <v>7.0699999999999994</v>
      </c>
    </row>
    <row r="8592" spans="1:7" x14ac:dyDescent="0.35">
      <c r="A8592">
        <v>1</v>
      </c>
      <c r="B8592">
        <v>1</v>
      </c>
      <c r="C8592" s="1">
        <v>43955.694444444445</v>
      </c>
      <c r="D8592">
        <v>6.81</v>
      </c>
      <c r="E8592">
        <v>39.64</v>
      </c>
      <c r="F8592">
        <v>6.24</v>
      </c>
      <c r="G8592">
        <f>IF(B8592=1,D8592+0.3,D8592-0.3)</f>
        <v>7.1099999999999994</v>
      </c>
    </row>
    <row r="8593" spans="1:7" x14ac:dyDescent="0.35">
      <c r="A8593">
        <v>1</v>
      </c>
      <c r="B8593">
        <v>1</v>
      </c>
      <c r="C8593" s="1">
        <v>43955.701388888891</v>
      </c>
      <c r="D8593">
        <v>6.7</v>
      </c>
      <c r="E8593">
        <v>39.67</v>
      </c>
      <c r="F8593">
        <v>6.7</v>
      </c>
      <c r="G8593">
        <f>IF(B8593=1,D8593+0.3,D8593-0.3)</f>
        <v>7</v>
      </c>
    </row>
    <row r="8594" spans="1:7" x14ac:dyDescent="0.35">
      <c r="A8594">
        <v>1</v>
      </c>
      <c r="B8594">
        <v>1</v>
      </c>
      <c r="C8594" s="1">
        <v>43955.708333333336</v>
      </c>
      <c r="D8594">
        <v>6.61</v>
      </c>
      <c r="E8594">
        <v>39.79</v>
      </c>
      <c r="F8594">
        <v>6.74</v>
      </c>
      <c r="G8594">
        <f>IF(B8594=1,D8594+0.3,D8594-0.3)</f>
        <v>6.91</v>
      </c>
    </row>
    <row r="8595" spans="1:7" x14ac:dyDescent="0.35">
      <c r="A8595">
        <v>1</v>
      </c>
      <c r="B8595">
        <v>1</v>
      </c>
      <c r="C8595" s="1">
        <v>43955.715277777781</v>
      </c>
      <c r="D8595">
        <v>6.54</v>
      </c>
      <c r="E8595">
        <v>39.97</v>
      </c>
      <c r="F8595">
        <v>6.97</v>
      </c>
      <c r="G8595">
        <f>IF(B8595=1,D8595+0.3,D8595-0.3)</f>
        <v>6.84</v>
      </c>
    </row>
    <row r="8596" spans="1:7" x14ac:dyDescent="0.35">
      <c r="A8596">
        <v>1</v>
      </c>
      <c r="B8596">
        <v>1</v>
      </c>
      <c r="C8596" s="1">
        <v>43955.722222222219</v>
      </c>
      <c r="D8596">
        <v>6.35</v>
      </c>
      <c r="E8596">
        <v>36.799999999999997</v>
      </c>
      <c r="F8596">
        <v>7</v>
      </c>
      <c r="G8596">
        <f>IF(B8596=1,D8596+0.3,D8596-0.3)</f>
        <v>6.6499999999999995</v>
      </c>
    </row>
    <row r="8597" spans="1:7" x14ac:dyDescent="0.35">
      <c r="A8597">
        <v>1</v>
      </c>
      <c r="B8597">
        <v>1</v>
      </c>
      <c r="C8597" s="1">
        <v>43955.729166666664</v>
      </c>
      <c r="D8597">
        <v>6.39</v>
      </c>
      <c r="E8597">
        <v>37.82</v>
      </c>
      <c r="F8597">
        <v>7.16</v>
      </c>
      <c r="G8597">
        <f>IF(B8597=1,D8597+0.3,D8597-0.3)</f>
        <v>6.6899999999999995</v>
      </c>
    </row>
    <row r="8598" spans="1:7" x14ac:dyDescent="0.35">
      <c r="A8598">
        <v>1</v>
      </c>
      <c r="B8598">
        <v>1</v>
      </c>
      <c r="C8598" s="1">
        <v>43955.736111111109</v>
      </c>
      <c r="D8598">
        <v>6.37</v>
      </c>
      <c r="E8598">
        <v>39.04</v>
      </c>
      <c r="F8598">
        <v>7.32</v>
      </c>
      <c r="G8598">
        <f>IF(B8598=1,D8598+0.3,D8598-0.3)</f>
        <v>6.67</v>
      </c>
    </row>
    <row r="8599" spans="1:7" x14ac:dyDescent="0.35">
      <c r="A8599">
        <v>1</v>
      </c>
      <c r="B8599">
        <v>1</v>
      </c>
      <c r="C8599" s="1">
        <v>43955.743055555555</v>
      </c>
      <c r="D8599">
        <v>6.28</v>
      </c>
      <c r="E8599">
        <v>38.32</v>
      </c>
      <c r="F8599">
        <v>7.78</v>
      </c>
      <c r="G8599">
        <f>IF(B8599=1,D8599+0.3,D8599-0.3)</f>
        <v>6.58</v>
      </c>
    </row>
    <row r="8600" spans="1:7" x14ac:dyDescent="0.35">
      <c r="A8600">
        <v>1</v>
      </c>
      <c r="B8600">
        <v>1</v>
      </c>
      <c r="C8600" s="1">
        <v>43955.75</v>
      </c>
      <c r="D8600">
        <v>6.29</v>
      </c>
      <c r="E8600">
        <v>38.83</v>
      </c>
      <c r="F8600">
        <v>8.42</v>
      </c>
      <c r="G8600">
        <f>IF(B8600=1,D8600+0.3,D8600-0.3)</f>
        <v>6.59</v>
      </c>
    </row>
    <row r="8601" spans="1:7" x14ac:dyDescent="0.35">
      <c r="A8601">
        <v>1</v>
      </c>
      <c r="B8601">
        <v>1</v>
      </c>
      <c r="C8601" s="1">
        <v>43955.756944444445</v>
      </c>
      <c r="D8601">
        <v>6.35</v>
      </c>
      <c r="E8601">
        <v>39.31</v>
      </c>
      <c r="F8601">
        <v>8.61</v>
      </c>
      <c r="G8601">
        <f>IF(B8601=1,D8601+0.3,D8601-0.3)</f>
        <v>6.6499999999999995</v>
      </c>
    </row>
    <row r="8602" spans="1:7" x14ac:dyDescent="0.35">
      <c r="A8602">
        <v>1</v>
      </c>
      <c r="B8602">
        <v>1</v>
      </c>
      <c r="C8602" s="1">
        <v>43955.763888888891</v>
      </c>
      <c r="D8602">
        <v>6.27</v>
      </c>
      <c r="E8602">
        <v>38.44</v>
      </c>
      <c r="F8602">
        <v>8.86</v>
      </c>
      <c r="G8602">
        <f>IF(B8602=1,D8602+0.3,D8602-0.3)</f>
        <v>6.5699999999999994</v>
      </c>
    </row>
    <row r="8603" spans="1:7" x14ac:dyDescent="0.35">
      <c r="A8603">
        <v>1</v>
      </c>
      <c r="B8603">
        <v>1</v>
      </c>
      <c r="C8603" s="1">
        <v>43955.770833333336</v>
      </c>
      <c r="D8603">
        <v>6.27</v>
      </c>
      <c r="E8603">
        <v>37.35</v>
      </c>
      <c r="F8603">
        <v>9.1</v>
      </c>
      <c r="G8603">
        <f>IF(B8603=1,D8603+0.3,D8603-0.3)</f>
        <v>6.5699999999999994</v>
      </c>
    </row>
    <row r="8604" spans="1:7" x14ac:dyDescent="0.35">
      <c r="A8604">
        <v>1</v>
      </c>
      <c r="B8604">
        <v>1</v>
      </c>
      <c r="C8604" s="1">
        <v>43955.777777777781</v>
      </c>
      <c r="D8604">
        <v>6.25</v>
      </c>
      <c r="E8604">
        <v>38.409999999999997</v>
      </c>
      <c r="F8604">
        <v>9.34</v>
      </c>
      <c r="G8604">
        <f>IF(B8604=1,D8604+0.3,D8604-0.3)</f>
        <v>6.55</v>
      </c>
    </row>
    <row r="8605" spans="1:7" x14ac:dyDescent="0.35">
      <c r="A8605">
        <v>1</v>
      </c>
      <c r="B8605">
        <v>1</v>
      </c>
      <c r="C8605" s="1">
        <v>43955.784722222219</v>
      </c>
      <c r="D8605">
        <v>6.28</v>
      </c>
      <c r="E8605">
        <v>38.979999999999997</v>
      </c>
      <c r="F8605">
        <v>9.17</v>
      </c>
      <c r="G8605">
        <f>IF(B8605=1,D8605+0.3,D8605-0.3)</f>
        <v>6.58</v>
      </c>
    </row>
    <row r="8606" spans="1:7" x14ac:dyDescent="0.35">
      <c r="A8606">
        <v>1</v>
      </c>
      <c r="B8606">
        <v>1</v>
      </c>
      <c r="C8606" s="1">
        <v>43955.791666666664</v>
      </c>
      <c r="D8606">
        <v>6.31</v>
      </c>
      <c r="E8606">
        <v>39.19</v>
      </c>
      <c r="F8606">
        <v>8.83</v>
      </c>
      <c r="G8606">
        <f>IF(B8606=1,D8606+0.3,D8606-0.3)</f>
        <v>6.6099999999999994</v>
      </c>
    </row>
    <row r="8607" spans="1:7" x14ac:dyDescent="0.35">
      <c r="A8607">
        <v>1</v>
      </c>
      <c r="B8607">
        <v>1</v>
      </c>
      <c r="C8607" s="1">
        <v>43955.798611111109</v>
      </c>
      <c r="D8607">
        <v>6.31</v>
      </c>
      <c r="E8607">
        <v>39.28</v>
      </c>
      <c r="F8607">
        <v>8.76</v>
      </c>
      <c r="G8607">
        <f>IF(B8607=1,D8607+0.3,D8607-0.3)</f>
        <v>6.6099999999999994</v>
      </c>
    </row>
    <row r="8608" spans="1:7" x14ac:dyDescent="0.35">
      <c r="A8608">
        <v>1</v>
      </c>
      <c r="B8608">
        <v>1</v>
      </c>
      <c r="C8608" s="1">
        <v>43955.805555555555</v>
      </c>
      <c r="D8608">
        <v>6.31</v>
      </c>
      <c r="E8608">
        <v>39.369999999999997</v>
      </c>
      <c r="F8608">
        <v>8.6300000000000008</v>
      </c>
      <c r="G8608">
        <f>IF(B8608=1,D8608+0.3,D8608-0.3)</f>
        <v>6.6099999999999994</v>
      </c>
    </row>
    <row r="8609" spans="1:7" x14ac:dyDescent="0.35">
      <c r="A8609">
        <v>1</v>
      </c>
      <c r="B8609">
        <v>1</v>
      </c>
      <c r="C8609" s="1">
        <v>43955.8125</v>
      </c>
      <c r="D8609">
        <v>6.26</v>
      </c>
      <c r="E8609">
        <v>39.46</v>
      </c>
      <c r="F8609">
        <v>8.39</v>
      </c>
      <c r="G8609">
        <f>IF(B8609=1,D8609+0.3,D8609-0.3)</f>
        <v>6.56</v>
      </c>
    </row>
    <row r="8610" spans="1:7" x14ac:dyDescent="0.35">
      <c r="A8610">
        <v>1</v>
      </c>
      <c r="B8610">
        <v>1</v>
      </c>
      <c r="C8610" s="1">
        <v>43955.819444444445</v>
      </c>
      <c r="D8610">
        <v>6.2</v>
      </c>
      <c r="E8610">
        <v>39.549999999999997</v>
      </c>
      <c r="F8610">
        <v>8.3800000000000008</v>
      </c>
      <c r="G8610">
        <f>IF(B8610=1,D8610+0.3,D8610-0.3)</f>
        <v>6.5</v>
      </c>
    </row>
    <row r="8611" spans="1:7" x14ac:dyDescent="0.35">
      <c r="A8611">
        <v>1</v>
      </c>
      <c r="B8611">
        <v>1</v>
      </c>
      <c r="C8611" s="1">
        <v>43955.826388888891</v>
      </c>
      <c r="D8611">
        <v>6.27</v>
      </c>
      <c r="E8611">
        <v>39.64</v>
      </c>
      <c r="F8611">
        <v>8.9700000000000006</v>
      </c>
      <c r="G8611">
        <f>IF(B8611=1,D8611+0.3,D8611-0.3)</f>
        <v>6.5699999999999994</v>
      </c>
    </row>
    <row r="8612" spans="1:7" x14ac:dyDescent="0.35">
      <c r="A8612">
        <v>1</v>
      </c>
      <c r="B8612">
        <v>1</v>
      </c>
      <c r="C8612" s="1">
        <v>43955.833333333336</v>
      </c>
      <c r="D8612">
        <v>6.31</v>
      </c>
      <c r="E8612">
        <v>39.67</v>
      </c>
      <c r="F8612">
        <v>9.73</v>
      </c>
      <c r="G8612">
        <f>IF(B8612=1,D8612+0.3,D8612-0.3)</f>
        <v>6.6099999999999994</v>
      </c>
    </row>
    <row r="8613" spans="1:7" x14ac:dyDescent="0.35">
      <c r="A8613">
        <v>1</v>
      </c>
      <c r="B8613">
        <v>1</v>
      </c>
      <c r="C8613" s="1">
        <v>43955.840277777781</v>
      </c>
      <c r="D8613">
        <v>6.33</v>
      </c>
      <c r="E8613">
        <v>39.700000000000003</v>
      </c>
      <c r="F8613">
        <v>9.86</v>
      </c>
      <c r="G8613">
        <f>IF(B8613=1,D8613+0.3,D8613-0.3)</f>
        <v>6.63</v>
      </c>
    </row>
    <row r="8614" spans="1:7" x14ac:dyDescent="0.35">
      <c r="A8614">
        <v>1</v>
      </c>
      <c r="B8614">
        <v>1</v>
      </c>
      <c r="C8614" s="1">
        <v>43955.847222222219</v>
      </c>
      <c r="D8614">
        <v>6.26</v>
      </c>
      <c r="E8614">
        <v>39.76</v>
      </c>
      <c r="F8614">
        <v>9.98</v>
      </c>
      <c r="G8614">
        <f>IF(B8614=1,D8614+0.3,D8614-0.3)</f>
        <v>6.56</v>
      </c>
    </row>
    <row r="8615" spans="1:7" x14ac:dyDescent="0.35">
      <c r="A8615">
        <v>1</v>
      </c>
      <c r="B8615">
        <v>1</v>
      </c>
      <c r="C8615" s="1">
        <v>43955.854166666664</v>
      </c>
      <c r="D8615">
        <v>6.29</v>
      </c>
      <c r="E8615">
        <v>39.82</v>
      </c>
      <c r="F8615">
        <v>9.66</v>
      </c>
      <c r="G8615">
        <f>IF(B8615=1,D8615+0.3,D8615-0.3)</f>
        <v>6.59</v>
      </c>
    </row>
    <row r="8616" spans="1:7" x14ac:dyDescent="0.35">
      <c r="A8616">
        <v>1</v>
      </c>
      <c r="B8616">
        <v>1</v>
      </c>
      <c r="C8616" s="1">
        <v>43955.861111111109</v>
      </c>
      <c r="D8616">
        <v>6.27</v>
      </c>
      <c r="E8616">
        <v>39.85</v>
      </c>
      <c r="F8616">
        <v>9.17</v>
      </c>
      <c r="G8616">
        <f>IF(B8616=1,D8616+0.3,D8616-0.3)</f>
        <v>6.5699999999999994</v>
      </c>
    </row>
    <row r="8617" spans="1:7" x14ac:dyDescent="0.35">
      <c r="A8617">
        <v>1</v>
      </c>
      <c r="B8617">
        <v>1</v>
      </c>
      <c r="C8617" s="1">
        <v>43955.868055555555</v>
      </c>
      <c r="D8617">
        <v>6.34</v>
      </c>
      <c r="E8617">
        <v>39.82</v>
      </c>
      <c r="F8617">
        <v>7.89</v>
      </c>
      <c r="G8617">
        <f>IF(B8617=1,D8617+0.3,D8617-0.3)</f>
        <v>6.64</v>
      </c>
    </row>
    <row r="8618" spans="1:7" x14ac:dyDescent="0.35">
      <c r="A8618">
        <v>1</v>
      </c>
      <c r="B8618">
        <v>1</v>
      </c>
      <c r="C8618" s="1">
        <v>43955.875</v>
      </c>
      <c r="D8618">
        <v>6.37</v>
      </c>
      <c r="E8618">
        <v>39.85</v>
      </c>
      <c r="F8618">
        <v>6.59</v>
      </c>
      <c r="G8618">
        <f>IF(B8618=1,D8618+0.3,D8618-0.3)</f>
        <v>6.67</v>
      </c>
    </row>
    <row r="8619" spans="1:7" x14ac:dyDescent="0.35">
      <c r="A8619">
        <v>1</v>
      </c>
      <c r="B8619">
        <v>1</v>
      </c>
      <c r="C8619" s="1">
        <v>43955.881944444445</v>
      </c>
      <c r="D8619">
        <v>6.29</v>
      </c>
      <c r="E8619">
        <v>39.97</v>
      </c>
      <c r="F8619">
        <v>5.92</v>
      </c>
      <c r="G8619">
        <f>IF(B8619=1,D8619+0.3,D8619-0.3)</f>
        <v>6.59</v>
      </c>
    </row>
    <row r="8620" spans="1:7" x14ac:dyDescent="0.35">
      <c r="A8620">
        <v>1</v>
      </c>
      <c r="B8620">
        <v>1</v>
      </c>
      <c r="C8620" s="1">
        <v>43955.888888888891</v>
      </c>
      <c r="D8620">
        <v>6.26</v>
      </c>
      <c r="E8620">
        <v>39.97</v>
      </c>
      <c r="F8620">
        <v>5.32</v>
      </c>
      <c r="G8620">
        <f>IF(B8620=1,D8620+0.3,D8620-0.3)</f>
        <v>6.56</v>
      </c>
    </row>
    <row r="8621" spans="1:7" x14ac:dyDescent="0.35">
      <c r="A8621">
        <v>1</v>
      </c>
      <c r="B8621">
        <v>1</v>
      </c>
      <c r="C8621" s="1">
        <v>43955.895833333336</v>
      </c>
      <c r="D8621">
        <v>6.31</v>
      </c>
      <c r="E8621">
        <v>39.94</v>
      </c>
      <c r="F8621">
        <v>5.45</v>
      </c>
      <c r="G8621">
        <f>IF(B8621=1,D8621+0.3,D8621-0.3)</f>
        <v>6.6099999999999994</v>
      </c>
    </row>
    <row r="8622" spans="1:7" x14ac:dyDescent="0.35">
      <c r="A8622">
        <v>1</v>
      </c>
      <c r="B8622">
        <v>1</v>
      </c>
      <c r="C8622" s="1">
        <v>43955.902777777781</v>
      </c>
      <c r="D8622">
        <v>6.31</v>
      </c>
      <c r="E8622">
        <v>39.880000000000003</v>
      </c>
      <c r="F8622">
        <v>5.23</v>
      </c>
      <c r="G8622">
        <f>IF(B8622=1,D8622+0.3,D8622-0.3)</f>
        <v>6.6099999999999994</v>
      </c>
    </row>
    <row r="8623" spans="1:7" x14ac:dyDescent="0.35">
      <c r="A8623">
        <v>1</v>
      </c>
      <c r="B8623">
        <v>1</v>
      </c>
      <c r="C8623" s="1">
        <v>43955.909722222219</v>
      </c>
      <c r="D8623">
        <v>6.37</v>
      </c>
      <c r="E8623">
        <v>39.79</v>
      </c>
      <c r="F8623">
        <v>5.49</v>
      </c>
      <c r="G8623">
        <f>IF(B8623=1,D8623+0.3,D8623-0.3)</f>
        <v>6.67</v>
      </c>
    </row>
    <row r="8624" spans="1:7" x14ac:dyDescent="0.35">
      <c r="A8624">
        <v>1</v>
      </c>
      <c r="B8624">
        <v>1</v>
      </c>
      <c r="C8624" s="1">
        <v>43955.916666666664</v>
      </c>
      <c r="D8624">
        <v>6.42</v>
      </c>
      <c r="E8624">
        <v>39.79</v>
      </c>
      <c r="F8624">
        <v>5.54</v>
      </c>
      <c r="G8624">
        <f>IF(B8624=1,D8624+0.3,D8624-0.3)</f>
        <v>6.72</v>
      </c>
    </row>
    <row r="8625" spans="1:7" x14ac:dyDescent="0.35">
      <c r="A8625">
        <v>1</v>
      </c>
      <c r="B8625">
        <v>1</v>
      </c>
      <c r="C8625" s="1">
        <v>43955.923611111109</v>
      </c>
      <c r="D8625">
        <v>6.4</v>
      </c>
      <c r="E8625">
        <v>39.85</v>
      </c>
      <c r="F8625">
        <v>5.81</v>
      </c>
      <c r="G8625">
        <f>IF(B8625=1,D8625+0.3,D8625-0.3)</f>
        <v>6.7</v>
      </c>
    </row>
    <row r="8626" spans="1:7" x14ac:dyDescent="0.35">
      <c r="A8626">
        <v>1</v>
      </c>
      <c r="B8626">
        <v>1</v>
      </c>
      <c r="C8626" s="1">
        <v>43955.930555555555</v>
      </c>
      <c r="D8626">
        <v>6.37</v>
      </c>
      <c r="E8626">
        <v>39.909999999999997</v>
      </c>
      <c r="F8626">
        <v>6.08</v>
      </c>
      <c r="G8626">
        <f>IF(B8626=1,D8626+0.3,D8626-0.3)</f>
        <v>6.67</v>
      </c>
    </row>
    <row r="8627" spans="1:7" x14ac:dyDescent="0.35">
      <c r="A8627">
        <v>1</v>
      </c>
      <c r="B8627">
        <v>1</v>
      </c>
      <c r="C8627" s="1">
        <v>43955.9375</v>
      </c>
      <c r="D8627">
        <v>6.41</v>
      </c>
      <c r="E8627">
        <v>39.82</v>
      </c>
      <c r="F8627">
        <v>6.07</v>
      </c>
      <c r="G8627">
        <f>IF(B8627=1,D8627+0.3,D8627-0.3)</f>
        <v>6.71</v>
      </c>
    </row>
    <row r="8628" spans="1:7" x14ac:dyDescent="0.35">
      <c r="A8628">
        <v>1</v>
      </c>
      <c r="B8628">
        <v>1</v>
      </c>
      <c r="C8628" s="1">
        <v>43955.944444444445</v>
      </c>
      <c r="D8628">
        <v>6.44</v>
      </c>
      <c r="E8628">
        <v>39.76</v>
      </c>
      <c r="F8628">
        <v>5.98</v>
      </c>
      <c r="G8628">
        <f>IF(B8628=1,D8628+0.3,D8628-0.3)</f>
        <v>6.74</v>
      </c>
    </row>
    <row r="8629" spans="1:7" x14ac:dyDescent="0.35">
      <c r="A8629">
        <v>1</v>
      </c>
      <c r="B8629">
        <v>1</v>
      </c>
      <c r="C8629" s="1">
        <v>43955.951388888891</v>
      </c>
      <c r="D8629">
        <v>6.44</v>
      </c>
      <c r="E8629">
        <v>39.76</v>
      </c>
      <c r="F8629">
        <v>5.59</v>
      </c>
      <c r="G8629">
        <f>IF(B8629=1,D8629+0.3,D8629-0.3)</f>
        <v>6.74</v>
      </c>
    </row>
    <row r="8630" spans="1:7" x14ac:dyDescent="0.35">
      <c r="A8630">
        <v>1</v>
      </c>
      <c r="B8630">
        <v>1</v>
      </c>
      <c r="C8630" s="1">
        <v>43955.958333333336</v>
      </c>
      <c r="D8630">
        <v>6.3</v>
      </c>
      <c r="E8630">
        <v>39.79</v>
      </c>
      <c r="F8630">
        <v>5.43</v>
      </c>
      <c r="G8630">
        <f>IF(B8630=1,D8630+0.3,D8630-0.3)</f>
        <v>6.6</v>
      </c>
    </row>
    <row r="8631" spans="1:7" x14ac:dyDescent="0.35">
      <c r="A8631">
        <v>1</v>
      </c>
      <c r="B8631">
        <v>1</v>
      </c>
      <c r="C8631" s="1">
        <v>43955.965277777781</v>
      </c>
      <c r="D8631">
        <v>6.49</v>
      </c>
      <c r="E8631">
        <v>39.82</v>
      </c>
      <c r="F8631">
        <v>5.52</v>
      </c>
      <c r="G8631">
        <f>IF(B8631=1,D8631+0.3,D8631-0.3)</f>
        <v>6.79</v>
      </c>
    </row>
    <row r="8632" spans="1:7" x14ac:dyDescent="0.35">
      <c r="A8632">
        <v>1</v>
      </c>
      <c r="B8632">
        <v>1</v>
      </c>
      <c r="C8632" s="1">
        <v>43955.972222222219</v>
      </c>
      <c r="D8632">
        <v>6.59</v>
      </c>
      <c r="E8632">
        <v>39.82</v>
      </c>
      <c r="F8632">
        <v>5.62</v>
      </c>
      <c r="G8632">
        <f>IF(B8632=1,D8632+0.3,D8632-0.3)</f>
        <v>6.89</v>
      </c>
    </row>
    <row r="8633" spans="1:7" x14ac:dyDescent="0.35">
      <c r="A8633">
        <v>1</v>
      </c>
      <c r="B8633">
        <v>1</v>
      </c>
      <c r="C8633" s="1">
        <v>43955.979166666664</v>
      </c>
      <c r="D8633">
        <v>6.48</v>
      </c>
      <c r="E8633">
        <v>39.79</v>
      </c>
      <c r="F8633">
        <v>5.65</v>
      </c>
      <c r="G8633">
        <f>IF(B8633=1,D8633+0.3,D8633-0.3)</f>
        <v>6.78</v>
      </c>
    </row>
    <row r="8634" spans="1:7" x14ac:dyDescent="0.35">
      <c r="A8634">
        <v>1</v>
      </c>
      <c r="B8634">
        <v>1</v>
      </c>
      <c r="C8634" s="1">
        <v>43955.986111111109</v>
      </c>
      <c r="D8634">
        <v>6.53</v>
      </c>
      <c r="E8634">
        <v>39.729999999999997</v>
      </c>
      <c r="F8634">
        <v>6.03</v>
      </c>
      <c r="G8634">
        <f>IF(B8634=1,D8634+0.3,D8634-0.3)</f>
        <v>6.83</v>
      </c>
    </row>
    <row r="8635" spans="1:7" x14ac:dyDescent="0.35">
      <c r="A8635">
        <v>1</v>
      </c>
      <c r="B8635">
        <v>1</v>
      </c>
      <c r="C8635" s="1">
        <v>43955.993055555555</v>
      </c>
      <c r="D8635">
        <v>6.53</v>
      </c>
      <c r="E8635">
        <v>39.76</v>
      </c>
      <c r="F8635">
        <v>6.35</v>
      </c>
      <c r="G8635">
        <f>IF(B8635=1,D8635+0.3,D8635-0.3)</f>
        <v>6.83</v>
      </c>
    </row>
    <row r="8636" spans="1:7" x14ac:dyDescent="0.35">
      <c r="A8636">
        <v>1</v>
      </c>
      <c r="B8636">
        <v>1</v>
      </c>
      <c r="C8636" s="1">
        <v>43956</v>
      </c>
      <c r="D8636">
        <v>6.37</v>
      </c>
      <c r="E8636">
        <v>39.85</v>
      </c>
      <c r="F8636">
        <v>6.74</v>
      </c>
      <c r="G8636">
        <f>IF(B8636=1,D8636+0.3,D8636-0.3)</f>
        <v>6.67</v>
      </c>
    </row>
    <row r="8637" spans="1:7" x14ac:dyDescent="0.35">
      <c r="A8637">
        <v>1</v>
      </c>
      <c r="B8637">
        <v>1</v>
      </c>
      <c r="C8637" s="1">
        <v>43956.006944444445</v>
      </c>
      <c r="D8637">
        <v>6.27</v>
      </c>
      <c r="E8637">
        <v>39.97</v>
      </c>
      <c r="F8637">
        <v>6.74</v>
      </c>
      <c r="G8637">
        <f>IF(B8637=1,D8637+0.3,D8637-0.3)</f>
        <v>6.5699999999999994</v>
      </c>
    </row>
    <row r="8638" spans="1:7" x14ac:dyDescent="0.35">
      <c r="A8638">
        <v>1</v>
      </c>
      <c r="B8638">
        <v>1</v>
      </c>
      <c r="C8638" s="1">
        <v>43956.013888888891</v>
      </c>
      <c r="D8638">
        <v>6.55</v>
      </c>
      <c r="E8638">
        <v>39.909999999999997</v>
      </c>
      <c r="F8638">
        <v>6.74</v>
      </c>
      <c r="G8638">
        <f>IF(B8638=1,D8638+0.3,D8638-0.3)</f>
        <v>6.85</v>
      </c>
    </row>
    <row r="8639" spans="1:7" x14ac:dyDescent="0.35">
      <c r="A8639">
        <v>1</v>
      </c>
      <c r="B8639">
        <v>1</v>
      </c>
      <c r="C8639" s="1">
        <v>43956.020833333336</v>
      </c>
      <c r="D8639">
        <v>6.55</v>
      </c>
      <c r="E8639">
        <v>39.94</v>
      </c>
      <c r="F8639">
        <v>6.61</v>
      </c>
      <c r="G8639">
        <f>IF(B8639=1,D8639+0.3,D8639-0.3)</f>
        <v>6.85</v>
      </c>
    </row>
    <row r="8640" spans="1:7" x14ac:dyDescent="0.35">
      <c r="A8640">
        <v>1</v>
      </c>
      <c r="B8640">
        <v>1</v>
      </c>
      <c r="C8640" s="1">
        <v>43956.027777777781</v>
      </c>
      <c r="D8640">
        <v>6.55</v>
      </c>
      <c r="E8640">
        <v>39.880000000000003</v>
      </c>
      <c r="F8640">
        <v>6.49</v>
      </c>
      <c r="G8640">
        <f>IF(B8640=1,D8640+0.3,D8640-0.3)</f>
        <v>6.85</v>
      </c>
    </row>
    <row r="8641" spans="1:7" x14ac:dyDescent="0.35">
      <c r="A8641">
        <v>1</v>
      </c>
      <c r="B8641">
        <v>1</v>
      </c>
      <c r="C8641" s="1">
        <v>43956.034722222219</v>
      </c>
      <c r="D8641">
        <v>6.67</v>
      </c>
      <c r="E8641">
        <v>39.82</v>
      </c>
      <c r="F8641">
        <v>6.63</v>
      </c>
      <c r="G8641">
        <f>IF(B8641=1,D8641+0.3,D8641-0.3)</f>
        <v>6.97</v>
      </c>
    </row>
    <row r="8642" spans="1:7" x14ac:dyDescent="0.35">
      <c r="A8642">
        <v>1</v>
      </c>
      <c r="B8642">
        <v>1</v>
      </c>
      <c r="C8642" s="1">
        <v>43956.041666666664</v>
      </c>
      <c r="D8642">
        <v>6.56</v>
      </c>
      <c r="E8642">
        <v>39.76</v>
      </c>
      <c r="F8642">
        <v>6.67</v>
      </c>
      <c r="G8642">
        <f>IF(B8642=1,D8642+0.3,D8642-0.3)</f>
        <v>6.8599999999999994</v>
      </c>
    </row>
    <row r="8643" spans="1:7" x14ac:dyDescent="0.35">
      <c r="A8643">
        <v>1</v>
      </c>
      <c r="B8643">
        <v>1</v>
      </c>
      <c r="C8643" s="1">
        <v>43956.048611111109</v>
      </c>
      <c r="D8643">
        <v>6.53</v>
      </c>
      <c r="E8643">
        <v>39.76</v>
      </c>
      <c r="F8643">
        <v>6.65</v>
      </c>
      <c r="G8643">
        <f>IF(B8643=1,D8643+0.3,D8643-0.3)</f>
        <v>6.83</v>
      </c>
    </row>
    <row r="8644" spans="1:7" x14ac:dyDescent="0.35">
      <c r="A8644">
        <v>1</v>
      </c>
      <c r="B8644">
        <v>1</v>
      </c>
      <c r="C8644" s="1">
        <v>43956.055555555555</v>
      </c>
      <c r="D8644">
        <v>6.55</v>
      </c>
      <c r="E8644">
        <v>39.700000000000003</v>
      </c>
      <c r="F8644">
        <v>6.58</v>
      </c>
      <c r="G8644">
        <f>IF(B8644=1,D8644+0.3,D8644-0.3)</f>
        <v>6.85</v>
      </c>
    </row>
    <row r="8645" spans="1:7" x14ac:dyDescent="0.35">
      <c r="A8645">
        <v>1</v>
      </c>
      <c r="B8645">
        <v>1</v>
      </c>
      <c r="C8645" s="1">
        <v>43956.0625</v>
      </c>
      <c r="D8645">
        <v>6.56</v>
      </c>
      <c r="E8645">
        <v>39.729999999999997</v>
      </c>
      <c r="F8645">
        <v>6.71</v>
      </c>
      <c r="G8645">
        <f>IF(B8645=1,D8645+0.3,D8645-0.3)</f>
        <v>6.8599999999999994</v>
      </c>
    </row>
    <row r="8646" spans="1:7" x14ac:dyDescent="0.35">
      <c r="A8646">
        <v>1</v>
      </c>
      <c r="B8646">
        <v>1</v>
      </c>
      <c r="C8646" s="1">
        <v>43956.069444444445</v>
      </c>
      <c r="D8646">
        <v>6.6</v>
      </c>
      <c r="E8646">
        <v>39.82</v>
      </c>
      <c r="F8646">
        <v>6.78</v>
      </c>
      <c r="G8646">
        <f>IF(B8646=1,D8646+0.3,D8646-0.3)</f>
        <v>6.8999999999999995</v>
      </c>
    </row>
    <row r="8647" spans="1:7" x14ac:dyDescent="0.35">
      <c r="A8647">
        <v>1</v>
      </c>
      <c r="B8647">
        <v>1</v>
      </c>
      <c r="C8647" s="1">
        <v>43956.076388888891</v>
      </c>
      <c r="D8647">
        <v>6.64</v>
      </c>
      <c r="E8647">
        <v>39.909999999999997</v>
      </c>
      <c r="F8647">
        <v>6.7</v>
      </c>
      <c r="G8647">
        <f>IF(B8647=1,D8647+0.3,D8647-0.3)</f>
        <v>6.9399999999999995</v>
      </c>
    </row>
    <row r="8648" spans="1:7" x14ac:dyDescent="0.35">
      <c r="A8648">
        <v>1</v>
      </c>
      <c r="B8648">
        <v>1</v>
      </c>
      <c r="C8648" s="1">
        <v>43956.083333333336</v>
      </c>
      <c r="D8648">
        <v>6.56</v>
      </c>
      <c r="E8648">
        <v>39.880000000000003</v>
      </c>
      <c r="F8648">
        <v>6.61</v>
      </c>
      <c r="G8648">
        <f>IF(B8648=1,D8648+0.3,D8648-0.3)</f>
        <v>6.8599999999999994</v>
      </c>
    </row>
    <row r="8649" spans="1:7" x14ac:dyDescent="0.35">
      <c r="A8649">
        <v>1</v>
      </c>
      <c r="B8649">
        <v>1</v>
      </c>
      <c r="C8649" s="1">
        <v>43956.090277777781</v>
      </c>
      <c r="D8649">
        <v>6.58</v>
      </c>
      <c r="E8649">
        <v>39.82</v>
      </c>
      <c r="F8649">
        <v>6.06</v>
      </c>
      <c r="G8649">
        <f>IF(B8649=1,D8649+0.3,D8649-0.3)</f>
        <v>6.88</v>
      </c>
    </row>
    <row r="8650" spans="1:7" x14ac:dyDescent="0.35">
      <c r="A8650">
        <v>1</v>
      </c>
      <c r="B8650">
        <v>1</v>
      </c>
      <c r="C8650" s="1">
        <v>43956.097222222219</v>
      </c>
      <c r="D8650">
        <v>6.59</v>
      </c>
      <c r="E8650">
        <v>39.82</v>
      </c>
      <c r="F8650">
        <v>5.54</v>
      </c>
      <c r="G8650">
        <f>IF(B8650=1,D8650+0.3,D8650-0.3)</f>
        <v>6.89</v>
      </c>
    </row>
    <row r="8651" spans="1:7" x14ac:dyDescent="0.35">
      <c r="A8651">
        <v>1</v>
      </c>
      <c r="B8651">
        <v>1</v>
      </c>
      <c r="C8651" s="1">
        <v>43956.104166666664</v>
      </c>
      <c r="D8651">
        <v>6.59</v>
      </c>
      <c r="E8651">
        <v>39.79</v>
      </c>
      <c r="F8651">
        <v>5.08</v>
      </c>
      <c r="G8651">
        <f>IF(B8651=1,D8651+0.3,D8651-0.3)</f>
        <v>6.89</v>
      </c>
    </row>
    <row r="8652" spans="1:7" x14ac:dyDescent="0.35">
      <c r="A8652">
        <v>1</v>
      </c>
      <c r="B8652">
        <v>1</v>
      </c>
      <c r="C8652" s="1">
        <v>43956.111111111109</v>
      </c>
      <c r="D8652">
        <v>6.63</v>
      </c>
      <c r="E8652">
        <v>39.76</v>
      </c>
      <c r="F8652">
        <v>4.7300000000000004</v>
      </c>
      <c r="G8652">
        <f>IF(B8652=1,D8652+0.3,D8652-0.3)</f>
        <v>6.93</v>
      </c>
    </row>
    <row r="8653" spans="1:7" x14ac:dyDescent="0.35">
      <c r="A8653">
        <v>1</v>
      </c>
      <c r="B8653">
        <v>1</v>
      </c>
      <c r="C8653" s="1">
        <v>43956.118055555555</v>
      </c>
      <c r="D8653">
        <v>6.6</v>
      </c>
      <c r="E8653">
        <v>39.700000000000003</v>
      </c>
      <c r="F8653">
        <v>4.58</v>
      </c>
      <c r="G8653">
        <f>IF(B8653=1,D8653+0.3,D8653-0.3)</f>
        <v>6.8999999999999995</v>
      </c>
    </row>
    <row r="8654" spans="1:7" x14ac:dyDescent="0.35">
      <c r="A8654">
        <v>1</v>
      </c>
      <c r="B8654">
        <v>1</v>
      </c>
      <c r="C8654" s="1">
        <v>43956.125</v>
      </c>
      <c r="D8654">
        <v>6.67</v>
      </c>
      <c r="E8654">
        <v>39.58</v>
      </c>
      <c r="F8654">
        <v>4.43</v>
      </c>
      <c r="G8654">
        <f>IF(B8654=1,D8654+0.3,D8654-0.3)</f>
        <v>6.97</v>
      </c>
    </row>
    <row r="8655" spans="1:7" x14ac:dyDescent="0.35">
      <c r="A8655">
        <v>1</v>
      </c>
      <c r="B8655">
        <v>1</v>
      </c>
      <c r="C8655" s="1">
        <v>43956.131944444445</v>
      </c>
      <c r="D8655">
        <v>6.71</v>
      </c>
      <c r="E8655">
        <v>39.49</v>
      </c>
      <c r="F8655">
        <v>4.6100000000000003</v>
      </c>
      <c r="G8655">
        <f>IF(B8655=1,D8655+0.3,D8655-0.3)</f>
        <v>7.01</v>
      </c>
    </row>
    <row r="8656" spans="1:7" x14ac:dyDescent="0.35">
      <c r="A8656">
        <v>1</v>
      </c>
      <c r="B8656">
        <v>1</v>
      </c>
      <c r="C8656" s="1">
        <v>43956.138888888891</v>
      </c>
      <c r="D8656">
        <v>6.7</v>
      </c>
      <c r="E8656">
        <v>39.520000000000003</v>
      </c>
      <c r="F8656">
        <v>4.78</v>
      </c>
      <c r="G8656">
        <f>IF(B8656=1,D8656+0.3,D8656-0.3)</f>
        <v>7</v>
      </c>
    </row>
    <row r="8657" spans="1:7" x14ac:dyDescent="0.35">
      <c r="A8657">
        <v>1</v>
      </c>
      <c r="B8657">
        <v>1</v>
      </c>
      <c r="C8657" s="1">
        <v>43956.145833333336</v>
      </c>
      <c r="D8657">
        <v>6.71</v>
      </c>
      <c r="E8657">
        <v>39.520000000000003</v>
      </c>
      <c r="F8657">
        <v>4.84</v>
      </c>
      <c r="G8657">
        <f>IF(B8657=1,D8657+0.3,D8657-0.3)</f>
        <v>7.01</v>
      </c>
    </row>
    <row r="8658" spans="1:7" x14ac:dyDescent="0.35">
      <c r="A8658">
        <v>1</v>
      </c>
      <c r="B8658">
        <v>1</v>
      </c>
      <c r="C8658" s="1">
        <v>43956.152777777781</v>
      </c>
      <c r="D8658">
        <v>6.67</v>
      </c>
      <c r="E8658">
        <v>39.549999999999997</v>
      </c>
      <c r="F8658">
        <v>4.99</v>
      </c>
      <c r="G8658">
        <f>IF(B8658=1,D8658+0.3,D8658-0.3)</f>
        <v>6.97</v>
      </c>
    </row>
    <row r="8659" spans="1:7" x14ac:dyDescent="0.35">
      <c r="A8659">
        <v>1</v>
      </c>
      <c r="B8659">
        <v>1</v>
      </c>
      <c r="C8659" s="1">
        <v>43956.159722222219</v>
      </c>
      <c r="D8659">
        <v>6.69</v>
      </c>
      <c r="E8659">
        <v>39.549999999999997</v>
      </c>
      <c r="F8659">
        <v>5.01</v>
      </c>
      <c r="G8659">
        <f>IF(B8659=1,D8659+0.3,D8659-0.3)</f>
        <v>6.99</v>
      </c>
    </row>
    <row r="8660" spans="1:7" x14ac:dyDescent="0.35">
      <c r="A8660">
        <v>1</v>
      </c>
      <c r="B8660">
        <v>1</v>
      </c>
      <c r="C8660" s="1">
        <v>43956.166666666664</v>
      </c>
      <c r="D8660">
        <v>6.62</v>
      </c>
      <c r="E8660">
        <v>39.549999999999997</v>
      </c>
      <c r="F8660">
        <v>5.03</v>
      </c>
      <c r="G8660">
        <f>IF(B8660=1,D8660+0.3,D8660-0.3)</f>
        <v>6.92</v>
      </c>
    </row>
    <row r="8661" spans="1:7" x14ac:dyDescent="0.35">
      <c r="A8661">
        <v>1</v>
      </c>
      <c r="B8661">
        <v>1</v>
      </c>
      <c r="C8661" s="1">
        <v>43956.173611111109</v>
      </c>
      <c r="D8661">
        <v>6.63</v>
      </c>
      <c r="E8661">
        <v>39.520000000000003</v>
      </c>
      <c r="F8661">
        <v>5.19</v>
      </c>
      <c r="G8661">
        <f>IF(B8661=1,D8661+0.3,D8661-0.3)</f>
        <v>6.93</v>
      </c>
    </row>
    <row r="8662" spans="1:7" x14ac:dyDescent="0.35">
      <c r="A8662">
        <v>1</v>
      </c>
      <c r="B8662">
        <v>1</v>
      </c>
      <c r="C8662" s="1">
        <v>43956.180555555555</v>
      </c>
      <c r="D8662">
        <v>6.64</v>
      </c>
      <c r="E8662">
        <v>39.49</v>
      </c>
      <c r="F8662">
        <v>5.2</v>
      </c>
      <c r="G8662">
        <f>IF(B8662=1,D8662+0.3,D8662-0.3)</f>
        <v>6.9399999999999995</v>
      </c>
    </row>
    <row r="8663" spans="1:7" x14ac:dyDescent="0.35">
      <c r="A8663">
        <v>1</v>
      </c>
      <c r="B8663">
        <v>1</v>
      </c>
      <c r="C8663" s="1">
        <v>43956.1875</v>
      </c>
      <c r="D8663">
        <v>6.71</v>
      </c>
      <c r="E8663">
        <v>39.520000000000003</v>
      </c>
      <c r="F8663">
        <v>5.42</v>
      </c>
      <c r="G8663">
        <f>IF(B8663=1,D8663+0.3,D8663-0.3)</f>
        <v>7.01</v>
      </c>
    </row>
    <row r="8664" spans="1:7" x14ac:dyDescent="0.35">
      <c r="A8664">
        <v>1</v>
      </c>
      <c r="B8664">
        <v>1</v>
      </c>
      <c r="C8664" s="1">
        <v>43956.194444444445</v>
      </c>
      <c r="D8664">
        <v>6.67</v>
      </c>
      <c r="E8664">
        <v>39.58</v>
      </c>
      <c r="F8664">
        <v>5.36</v>
      </c>
      <c r="G8664">
        <f>IF(B8664=1,D8664+0.3,D8664-0.3)</f>
        <v>6.97</v>
      </c>
    </row>
    <row r="8665" spans="1:7" x14ac:dyDescent="0.35">
      <c r="A8665">
        <v>1</v>
      </c>
      <c r="B8665">
        <v>1</v>
      </c>
      <c r="C8665" s="1">
        <v>43956.201388888891</v>
      </c>
      <c r="D8665">
        <v>6.64</v>
      </c>
      <c r="E8665">
        <v>39.58</v>
      </c>
      <c r="F8665">
        <v>5.36</v>
      </c>
      <c r="G8665">
        <f>IF(B8665=1,D8665+0.3,D8665-0.3)</f>
        <v>6.9399999999999995</v>
      </c>
    </row>
    <row r="8666" spans="1:7" x14ac:dyDescent="0.35">
      <c r="A8666">
        <v>1</v>
      </c>
      <c r="B8666">
        <v>1</v>
      </c>
      <c r="C8666" s="1">
        <v>43956.208333333336</v>
      </c>
      <c r="D8666">
        <v>6.62</v>
      </c>
      <c r="E8666">
        <v>39.61</v>
      </c>
      <c r="F8666">
        <v>5.39</v>
      </c>
      <c r="G8666">
        <f>IF(B8666=1,D8666+0.3,D8666-0.3)</f>
        <v>6.92</v>
      </c>
    </row>
    <row r="8667" spans="1:7" x14ac:dyDescent="0.35">
      <c r="A8667">
        <v>1</v>
      </c>
      <c r="B8667">
        <v>1</v>
      </c>
      <c r="C8667" s="1">
        <v>43956.215277777781</v>
      </c>
      <c r="D8667">
        <v>6.62</v>
      </c>
      <c r="E8667">
        <v>39.58</v>
      </c>
      <c r="F8667">
        <v>5.41</v>
      </c>
      <c r="G8667">
        <f>IF(B8667=1,D8667+0.3,D8667-0.3)</f>
        <v>6.92</v>
      </c>
    </row>
    <row r="8668" spans="1:7" x14ac:dyDescent="0.35">
      <c r="A8668">
        <v>1</v>
      </c>
      <c r="B8668">
        <v>1</v>
      </c>
      <c r="C8668" s="1">
        <v>43956.222222222219</v>
      </c>
      <c r="D8668">
        <v>6.73</v>
      </c>
      <c r="E8668">
        <v>39.520000000000003</v>
      </c>
      <c r="F8668">
        <v>5.53</v>
      </c>
      <c r="G8668">
        <f>IF(B8668=1,D8668+0.3,D8668-0.3)</f>
        <v>7.03</v>
      </c>
    </row>
    <row r="8669" spans="1:7" x14ac:dyDescent="0.35">
      <c r="A8669">
        <v>1</v>
      </c>
      <c r="B8669">
        <v>1</v>
      </c>
      <c r="C8669" s="1">
        <v>43956.229166666664</v>
      </c>
      <c r="D8669">
        <v>6.77</v>
      </c>
      <c r="E8669">
        <v>39.520000000000003</v>
      </c>
      <c r="F8669">
        <v>5.49</v>
      </c>
      <c r="G8669">
        <f>IF(B8669=1,D8669+0.3,D8669-0.3)</f>
        <v>7.0699999999999994</v>
      </c>
    </row>
    <row r="8670" spans="1:7" x14ac:dyDescent="0.35">
      <c r="A8670">
        <v>1</v>
      </c>
      <c r="B8670">
        <v>1</v>
      </c>
      <c r="C8670" s="1">
        <v>43956.236111111109</v>
      </c>
      <c r="D8670">
        <v>6.74</v>
      </c>
      <c r="E8670">
        <v>39.520000000000003</v>
      </c>
      <c r="F8670">
        <v>5.59</v>
      </c>
      <c r="G8670">
        <f>IF(B8670=1,D8670+0.3,D8670-0.3)</f>
        <v>7.04</v>
      </c>
    </row>
    <row r="8671" spans="1:7" x14ac:dyDescent="0.35">
      <c r="A8671">
        <v>1</v>
      </c>
      <c r="B8671">
        <v>1</v>
      </c>
      <c r="C8671" s="1">
        <v>43956.243055555555</v>
      </c>
      <c r="D8671">
        <v>6.81</v>
      </c>
      <c r="E8671">
        <v>39.58</v>
      </c>
      <c r="F8671">
        <v>5.57</v>
      </c>
      <c r="G8671">
        <f>IF(B8671=1,D8671+0.3,D8671-0.3)</f>
        <v>7.1099999999999994</v>
      </c>
    </row>
    <row r="8672" spans="1:7" x14ac:dyDescent="0.35">
      <c r="A8672">
        <v>1</v>
      </c>
      <c r="B8672">
        <v>1</v>
      </c>
      <c r="C8672" s="1">
        <v>43956.25</v>
      </c>
      <c r="D8672">
        <v>6.77</v>
      </c>
      <c r="E8672">
        <v>39.520000000000003</v>
      </c>
      <c r="F8672">
        <v>5.32</v>
      </c>
      <c r="G8672">
        <f>IF(B8672=1,D8672+0.3,D8672-0.3)</f>
        <v>7.0699999999999994</v>
      </c>
    </row>
    <row r="8673" spans="1:7" x14ac:dyDescent="0.35">
      <c r="A8673">
        <v>1</v>
      </c>
      <c r="B8673">
        <v>1</v>
      </c>
      <c r="C8673" s="1">
        <v>43956.256944444445</v>
      </c>
      <c r="D8673">
        <v>6.77</v>
      </c>
      <c r="E8673">
        <v>39.369999999999997</v>
      </c>
      <c r="F8673">
        <v>5.27</v>
      </c>
      <c r="G8673">
        <f>IF(B8673=1,D8673+0.3,D8673-0.3)</f>
        <v>7.0699999999999994</v>
      </c>
    </row>
    <row r="8674" spans="1:7" x14ac:dyDescent="0.35">
      <c r="A8674">
        <v>1</v>
      </c>
      <c r="B8674">
        <v>1</v>
      </c>
      <c r="C8674" s="1">
        <v>43956.263888888891</v>
      </c>
      <c r="D8674">
        <v>6.62</v>
      </c>
      <c r="E8674">
        <v>39.340000000000003</v>
      </c>
      <c r="F8674">
        <v>5.21</v>
      </c>
      <c r="G8674">
        <f>IF(B8674=1,D8674+0.3,D8674-0.3)</f>
        <v>6.92</v>
      </c>
    </row>
    <row r="8675" spans="1:7" x14ac:dyDescent="0.35">
      <c r="A8675">
        <v>1</v>
      </c>
      <c r="B8675">
        <v>1</v>
      </c>
      <c r="C8675" s="1">
        <v>43956.270833333336</v>
      </c>
      <c r="D8675">
        <v>6.56</v>
      </c>
      <c r="E8675">
        <v>39.49</v>
      </c>
      <c r="F8675">
        <v>5.28</v>
      </c>
      <c r="G8675">
        <f>IF(B8675=1,D8675+0.3,D8675-0.3)</f>
        <v>6.8599999999999994</v>
      </c>
    </row>
    <row r="8676" spans="1:7" x14ac:dyDescent="0.35">
      <c r="A8676">
        <v>1</v>
      </c>
      <c r="B8676">
        <v>1</v>
      </c>
      <c r="C8676" s="1">
        <v>43956.277777777781</v>
      </c>
      <c r="D8676">
        <v>6.42</v>
      </c>
      <c r="E8676">
        <v>37.79</v>
      </c>
      <c r="F8676">
        <v>5.23</v>
      </c>
      <c r="G8676">
        <f>IF(B8676=1,D8676+0.3,D8676-0.3)</f>
        <v>6.72</v>
      </c>
    </row>
    <row r="8677" spans="1:7" x14ac:dyDescent="0.35">
      <c r="A8677">
        <v>1</v>
      </c>
      <c r="B8677">
        <v>1</v>
      </c>
      <c r="C8677" s="1">
        <v>43956.284722222219</v>
      </c>
      <c r="D8677">
        <v>6.31</v>
      </c>
      <c r="E8677">
        <v>38.380000000000003</v>
      </c>
      <c r="F8677">
        <v>5.09</v>
      </c>
      <c r="G8677">
        <f>IF(B8677=1,D8677+0.3,D8677-0.3)</f>
        <v>6.6099999999999994</v>
      </c>
    </row>
    <row r="8678" spans="1:7" x14ac:dyDescent="0.35">
      <c r="A8678">
        <v>1</v>
      </c>
      <c r="B8678">
        <v>1</v>
      </c>
      <c r="C8678" s="1">
        <v>43956.291666666664</v>
      </c>
      <c r="D8678">
        <v>6.67</v>
      </c>
      <c r="E8678">
        <v>38.86</v>
      </c>
      <c r="F8678">
        <v>5.09</v>
      </c>
      <c r="G8678">
        <f>IF(B8678=1,D8678+0.3,D8678-0.3)</f>
        <v>6.97</v>
      </c>
    </row>
    <row r="8679" spans="1:7" x14ac:dyDescent="0.35">
      <c r="A8679">
        <v>1</v>
      </c>
      <c r="B8679">
        <v>1</v>
      </c>
      <c r="C8679" s="1">
        <v>43956.298611111109</v>
      </c>
      <c r="D8679">
        <v>6.67</v>
      </c>
      <c r="E8679">
        <v>39.07</v>
      </c>
      <c r="F8679">
        <v>4.8899999999999997</v>
      </c>
      <c r="G8679">
        <f>IF(B8679=1,D8679+0.3,D8679-0.3)</f>
        <v>6.97</v>
      </c>
    </row>
    <row r="8680" spans="1:7" x14ac:dyDescent="0.35">
      <c r="A8680">
        <v>1</v>
      </c>
      <c r="B8680">
        <v>1</v>
      </c>
      <c r="C8680" s="1">
        <v>43956.305555555555</v>
      </c>
      <c r="D8680">
        <v>6.56</v>
      </c>
      <c r="E8680">
        <v>39.22</v>
      </c>
      <c r="F8680">
        <v>4.75</v>
      </c>
      <c r="G8680">
        <f>IF(B8680=1,D8680+0.3,D8680-0.3)</f>
        <v>6.8599999999999994</v>
      </c>
    </row>
    <row r="8681" spans="1:7" x14ac:dyDescent="0.35">
      <c r="A8681">
        <v>1</v>
      </c>
      <c r="B8681">
        <v>1</v>
      </c>
      <c r="C8681" s="1">
        <v>43956.3125</v>
      </c>
      <c r="D8681">
        <v>6.45</v>
      </c>
      <c r="E8681">
        <v>39.31</v>
      </c>
      <c r="F8681">
        <v>4.33</v>
      </c>
      <c r="G8681">
        <f>IF(B8681=1,D8681+0.3,D8681-0.3)</f>
        <v>6.75</v>
      </c>
    </row>
    <row r="8682" spans="1:7" x14ac:dyDescent="0.35">
      <c r="A8682">
        <v>1</v>
      </c>
      <c r="B8682">
        <v>1</v>
      </c>
      <c r="C8682" s="1">
        <v>43956.319444444445</v>
      </c>
      <c r="D8682">
        <v>6.64</v>
      </c>
      <c r="E8682">
        <v>39.28</v>
      </c>
      <c r="F8682">
        <v>4.05</v>
      </c>
      <c r="G8682">
        <f>IF(B8682=1,D8682+0.3,D8682-0.3)</f>
        <v>6.9399999999999995</v>
      </c>
    </row>
    <row r="8683" spans="1:7" x14ac:dyDescent="0.35">
      <c r="A8683">
        <v>1</v>
      </c>
      <c r="B8683">
        <v>1</v>
      </c>
      <c r="C8683" s="1">
        <v>43956.326388888891</v>
      </c>
      <c r="D8683">
        <v>6.56</v>
      </c>
      <c r="E8683">
        <v>39.31</v>
      </c>
      <c r="F8683">
        <v>3.83</v>
      </c>
      <c r="G8683">
        <f>IF(B8683=1,D8683+0.3,D8683-0.3)</f>
        <v>6.8599999999999994</v>
      </c>
    </row>
    <row r="8684" spans="1:7" x14ac:dyDescent="0.35">
      <c r="A8684">
        <v>1</v>
      </c>
      <c r="B8684">
        <v>1</v>
      </c>
      <c r="C8684" s="1">
        <v>43956.333333333336</v>
      </c>
      <c r="D8684">
        <v>6.47</v>
      </c>
      <c r="E8684">
        <v>39.340000000000003</v>
      </c>
      <c r="F8684">
        <v>4.2699999999999996</v>
      </c>
      <c r="G8684">
        <f>IF(B8684=1,D8684+0.3,D8684-0.3)</f>
        <v>6.77</v>
      </c>
    </row>
    <row r="8685" spans="1:7" x14ac:dyDescent="0.35">
      <c r="A8685">
        <v>1</v>
      </c>
      <c r="B8685">
        <v>1</v>
      </c>
      <c r="C8685" s="1">
        <v>43956.340277777781</v>
      </c>
      <c r="D8685">
        <v>6.56</v>
      </c>
      <c r="E8685">
        <v>39.31</v>
      </c>
      <c r="F8685">
        <v>4.7</v>
      </c>
      <c r="G8685">
        <f>IF(B8685=1,D8685+0.3,D8685-0.3)</f>
        <v>6.8599999999999994</v>
      </c>
    </row>
    <row r="8686" spans="1:7" x14ac:dyDescent="0.35">
      <c r="A8686">
        <v>1</v>
      </c>
      <c r="B8686">
        <v>1</v>
      </c>
      <c r="C8686" s="1">
        <v>43956.347222222219</v>
      </c>
      <c r="D8686">
        <v>6.78</v>
      </c>
      <c r="E8686">
        <v>39.369999999999997</v>
      </c>
      <c r="F8686">
        <v>4.53</v>
      </c>
      <c r="G8686">
        <f>IF(B8686=1,D8686+0.3,D8686-0.3)</f>
        <v>7.08</v>
      </c>
    </row>
    <row r="8687" spans="1:7" x14ac:dyDescent="0.35">
      <c r="A8687">
        <v>1</v>
      </c>
      <c r="B8687">
        <v>1</v>
      </c>
      <c r="C8687" s="1">
        <v>43956.354166666664</v>
      </c>
      <c r="D8687">
        <v>6.74</v>
      </c>
      <c r="E8687">
        <v>39.46</v>
      </c>
      <c r="F8687">
        <v>4.5</v>
      </c>
      <c r="G8687">
        <f>IF(B8687=1,D8687+0.3,D8687-0.3)</f>
        <v>7.04</v>
      </c>
    </row>
    <row r="8688" spans="1:7" x14ac:dyDescent="0.35">
      <c r="A8688">
        <v>1</v>
      </c>
      <c r="B8688">
        <v>1</v>
      </c>
      <c r="C8688" s="1">
        <v>43956.361111111109</v>
      </c>
      <c r="D8688">
        <v>6.62</v>
      </c>
      <c r="E8688">
        <v>39.61</v>
      </c>
      <c r="F8688">
        <v>4.76</v>
      </c>
      <c r="G8688">
        <f>IF(B8688=1,D8688+0.3,D8688-0.3)</f>
        <v>6.92</v>
      </c>
    </row>
    <row r="8689" spans="1:7" x14ac:dyDescent="0.35">
      <c r="A8689">
        <v>1</v>
      </c>
      <c r="B8689">
        <v>1</v>
      </c>
      <c r="C8689" s="1">
        <v>43956.368055555555</v>
      </c>
      <c r="D8689">
        <v>6.45</v>
      </c>
      <c r="E8689">
        <v>39.76</v>
      </c>
      <c r="F8689">
        <v>5.52</v>
      </c>
      <c r="G8689">
        <f>IF(B8689=1,D8689+0.3,D8689-0.3)</f>
        <v>6.75</v>
      </c>
    </row>
    <row r="8690" spans="1:7" x14ac:dyDescent="0.35">
      <c r="A8690">
        <v>1</v>
      </c>
      <c r="B8690">
        <v>1</v>
      </c>
      <c r="C8690" s="1">
        <v>43956.375</v>
      </c>
      <c r="D8690">
        <v>6.37</v>
      </c>
      <c r="E8690">
        <v>39.880000000000003</v>
      </c>
      <c r="F8690">
        <v>5.71</v>
      </c>
      <c r="G8690">
        <f>IF(B8690=1,D8690+0.3,D8690-0.3)</f>
        <v>6.67</v>
      </c>
    </row>
    <row r="8691" spans="1:7" x14ac:dyDescent="0.35">
      <c r="A8691">
        <v>1</v>
      </c>
      <c r="B8691">
        <v>1</v>
      </c>
      <c r="C8691" s="1">
        <v>43956.381944444445</v>
      </c>
      <c r="D8691">
        <v>6.38</v>
      </c>
      <c r="E8691">
        <v>39.31</v>
      </c>
      <c r="F8691">
        <v>5.89</v>
      </c>
      <c r="G8691">
        <f>IF(B8691=1,D8691+0.3,D8691-0.3)</f>
        <v>6.68</v>
      </c>
    </row>
    <row r="8692" spans="1:7" x14ac:dyDescent="0.35">
      <c r="A8692">
        <v>1</v>
      </c>
      <c r="B8692">
        <v>1</v>
      </c>
      <c r="C8692" s="1">
        <v>43956.388888888891</v>
      </c>
      <c r="D8692">
        <v>6.34</v>
      </c>
      <c r="E8692">
        <v>37.119999999999997</v>
      </c>
      <c r="F8692">
        <v>6.56</v>
      </c>
      <c r="G8692">
        <f>IF(B8692=1,D8692+0.3,D8692-0.3)</f>
        <v>6.64</v>
      </c>
    </row>
    <row r="8693" spans="1:7" x14ac:dyDescent="0.35">
      <c r="A8693">
        <v>1</v>
      </c>
      <c r="B8693">
        <v>1</v>
      </c>
      <c r="C8693" s="1">
        <v>43956.395833333336</v>
      </c>
      <c r="D8693">
        <v>6.36</v>
      </c>
      <c r="E8693">
        <v>38.380000000000003</v>
      </c>
      <c r="F8693">
        <v>7.5</v>
      </c>
      <c r="G8693">
        <f>IF(B8693=1,D8693+0.3,D8693-0.3)</f>
        <v>6.66</v>
      </c>
    </row>
    <row r="8694" spans="1:7" x14ac:dyDescent="0.35">
      <c r="A8694">
        <v>1</v>
      </c>
      <c r="B8694">
        <v>1</v>
      </c>
      <c r="C8694" s="1">
        <v>43956.402777777781</v>
      </c>
      <c r="D8694">
        <v>6.3</v>
      </c>
      <c r="E8694">
        <v>37.380000000000003</v>
      </c>
      <c r="F8694">
        <v>8.25</v>
      </c>
      <c r="G8694">
        <f>IF(B8694=1,D8694+0.3,D8694-0.3)</f>
        <v>6.6</v>
      </c>
    </row>
    <row r="8695" spans="1:7" x14ac:dyDescent="0.35">
      <c r="A8695">
        <v>1</v>
      </c>
      <c r="B8695">
        <v>1</v>
      </c>
      <c r="C8695" s="1">
        <v>43956.409722222219</v>
      </c>
      <c r="D8695">
        <v>6.34</v>
      </c>
      <c r="E8695">
        <v>37.94</v>
      </c>
      <c r="F8695">
        <v>8.51</v>
      </c>
      <c r="G8695">
        <f>IF(B8695=1,D8695+0.3,D8695-0.3)</f>
        <v>6.64</v>
      </c>
    </row>
    <row r="8696" spans="1:7" x14ac:dyDescent="0.35">
      <c r="A8696">
        <v>1</v>
      </c>
      <c r="B8696">
        <v>1</v>
      </c>
      <c r="C8696" s="1">
        <v>43956.416666666664</v>
      </c>
      <c r="D8696">
        <v>6.45</v>
      </c>
      <c r="E8696">
        <v>38.5</v>
      </c>
      <c r="F8696">
        <v>8.19</v>
      </c>
      <c r="G8696">
        <f>IF(B8696=1,D8696+0.3,D8696-0.3)</f>
        <v>6.75</v>
      </c>
    </row>
    <row r="8697" spans="1:7" x14ac:dyDescent="0.35">
      <c r="A8697">
        <v>1</v>
      </c>
      <c r="B8697">
        <v>1</v>
      </c>
      <c r="C8697" s="1">
        <v>43956.423611111109</v>
      </c>
      <c r="D8697">
        <v>6.38</v>
      </c>
      <c r="E8697">
        <v>38.74</v>
      </c>
      <c r="F8697">
        <v>7.85</v>
      </c>
      <c r="G8697">
        <f>IF(B8697=1,D8697+0.3,D8697-0.3)</f>
        <v>6.68</v>
      </c>
    </row>
    <row r="8698" spans="1:7" x14ac:dyDescent="0.35">
      <c r="A8698">
        <v>1</v>
      </c>
      <c r="B8698">
        <v>1</v>
      </c>
      <c r="C8698" s="1">
        <v>43956.430555555555</v>
      </c>
      <c r="D8698">
        <v>6.29</v>
      </c>
      <c r="E8698">
        <v>38.409999999999997</v>
      </c>
      <c r="F8698">
        <v>7.61</v>
      </c>
      <c r="G8698">
        <f>IF(B8698=1,D8698+0.3,D8698-0.3)</f>
        <v>6.59</v>
      </c>
    </row>
    <row r="8699" spans="1:7" x14ac:dyDescent="0.35">
      <c r="A8699">
        <v>1</v>
      </c>
      <c r="B8699">
        <v>1</v>
      </c>
      <c r="C8699" s="1">
        <v>43956.4375</v>
      </c>
      <c r="D8699">
        <v>6.3</v>
      </c>
      <c r="E8699">
        <v>38.619999999999997</v>
      </c>
      <c r="F8699">
        <v>8.0399999999999991</v>
      </c>
      <c r="G8699">
        <f>IF(B8699=1,D8699+0.3,D8699-0.3)</f>
        <v>6.6</v>
      </c>
    </row>
    <row r="8700" spans="1:7" x14ac:dyDescent="0.35">
      <c r="A8700">
        <v>1</v>
      </c>
      <c r="B8700">
        <v>1</v>
      </c>
      <c r="C8700" s="1">
        <v>43956.444444444445</v>
      </c>
      <c r="D8700">
        <v>6.18</v>
      </c>
      <c r="E8700">
        <v>38.92</v>
      </c>
      <c r="F8700">
        <v>8.4</v>
      </c>
      <c r="G8700">
        <f>IF(B8700=1,D8700+0.3,D8700-0.3)</f>
        <v>6.4799999999999995</v>
      </c>
    </row>
    <row r="8701" spans="1:7" x14ac:dyDescent="0.35">
      <c r="A8701">
        <v>1</v>
      </c>
      <c r="B8701">
        <v>1</v>
      </c>
      <c r="C8701" s="1">
        <v>43956.451388888891</v>
      </c>
      <c r="D8701">
        <v>6.24</v>
      </c>
      <c r="E8701">
        <v>39.130000000000003</v>
      </c>
      <c r="F8701">
        <v>8.7200000000000006</v>
      </c>
      <c r="G8701">
        <f>IF(B8701=1,D8701+0.3,D8701-0.3)</f>
        <v>6.54</v>
      </c>
    </row>
    <row r="8702" spans="1:7" x14ac:dyDescent="0.35">
      <c r="A8702">
        <v>1</v>
      </c>
      <c r="B8702">
        <v>1</v>
      </c>
      <c r="C8702" s="1">
        <v>43956.458333333336</v>
      </c>
      <c r="D8702">
        <v>6.28</v>
      </c>
      <c r="E8702">
        <v>39.25</v>
      </c>
      <c r="F8702">
        <v>9.3000000000000007</v>
      </c>
      <c r="G8702">
        <f>IF(B8702=1,D8702+0.3,D8702-0.3)</f>
        <v>6.58</v>
      </c>
    </row>
    <row r="8703" spans="1:7" x14ac:dyDescent="0.35">
      <c r="A8703">
        <v>1</v>
      </c>
      <c r="B8703">
        <v>1</v>
      </c>
      <c r="C8703" s="1">
        <v>43956.465277777781</v>
      </c>
      <c r="D8703">
        <v>6.22</v>
      </c>
      <c r="E8703">
        <v>39.369999999999997</v>
      </c>
      <c r="F8703">
        <v>9.85</v>
      </c>
      <c r="G8703">
        <f>IF(B8703=1,D8703+0.3,D8703-0.3)</f>
        <v>6.52</v>
      </c>
    </row>
    <row r="8704" spans="1:7" x14ac:dyDescent="0.35">
      <c r="A8704">
        <v>1</v>
      </c>
      <c r="B8704">
        <v>1</v>
      </c>
      <c r="C8704" s="1">
        <v>43956.472222222219</v>
      </c>
      <c r="D8704">
        <v>6.28</v>
      </c>
      <c r="E8704">
        <v>39.46</v>
      </c>
      <c r="F8704">
        <v>9.93</v>
      </c>
      <c r="G8704">
        <f>IF(B8704=1,D8704+0.3,D8704-0.3)</f>
        <v>6.58</v>
      </c>
    </row>
    <row r="8705" spans="1:7" x14ac:dyDescent="0.35">
      <c r="A8705">
        <v>1</v>
      </c>
      <c r="B8705">
        <v>1</v>
      </c>
      <c r="C8705" s="1">
        <v>43956.479166666664</v>
      </c>
      <c r="D8705">
        <v>6.28</v>
      </c>
      <c r="E8705">
        <v>39.46</v>
      </c>
      <c r="F8705">
        <v>8.91</v>
      </c>
      <c r="G8705">
        <f>IF(B8705=1,D8705+0.3,D8705-0.3)</f>
        <v>6.58</v>
      </c>
    </row>
    <row r="8706" spans="1:7" x14ac:dyDescent="0.35">
      <c r="A8706">
        <v>1</v>
      </c>
      <c r="B8706">
        <v>1</v>
      </c>
      <c r="C8706" s="1">
        <v>43956.486111111109</v>
      </c>
      <c r="D8706">
        <v>6.34</v>
      </c>
      <c r="E8706">
        <v>39.520000000000003</v>
      </c>
      <c r="F8706">
        <v>7.82</v>
      </c>
      <c r="G8706">
        <f>IF(B8706=1,D8706+0.3,D8706-0.3)</f>
        <v>6.64</v>
      </c>
    </row>
    <row r="8707" spans="1:7" x14ac:dyDescent="0.35">
      <c r="A8707">
        <v>1</v>
      </c>
      <c r="B8707">
        <v>1</v>
      </c>
      <c r="C8707" s="1">
        <v>43956.493055555555</v>
      </c>
      <c r="D8707">
        <v>6.34</v>
      </c>
      <c r="E8707">
        <v>39.61</v>
      </c>
      <c r="F8707">
        <v>6.81</v>
      </c>
      <c r="G8707">
        <f>IF(B8707=1,D8707+0.3,D8707-0.3)</f>
        <v>6.64</v>
      </c>
    </row>
    <row r="8708" spans="1:7" x14ac:dyDescent="0.35">
      <c r="A8708">
        <v>1</v>
      </c>
      <c r="B8708">
        <v>1</v>
      </c>
      <c r="C8708" s="1">
        <v>43956.5</v>
      </c>
      <c r="D8708">
        <v>6.31</v>
      </c>
      <c r="E8708">
        <v>39.67</v>
      </c>
      <c r="F8708">
        <v>6.23</v>
      </c>
      <c r="G8708">
        <f>IF(B8708=1,D8708+0.3,D8708-0.3)</f>
        <v>6.6099999999999994</v>
      </c>
    </row>
    <row r="8709" spans="1:7" x14ac:dyDescent="0.35">
      <c r="A8709">
        <v>1</v>
      </c>
      <c r="B8709">
        <v>1</v>
      </c>
      <c r="C8709" s="1">
        <v>43956.506944444445</v>
      </c>
      <c r="D8709">
        <v>6.34</v>
      </c>
      <c r="E8709">
        <v>39.729999999999997</v>
      </c>
      <c r="F8709">
        <v>5.71</v>
      </c>
      <c r="G8709">
        <f>IF(B8709=1,D8709+0.3,D8709-0.3)</f>
        <v>6.64</v>
      </c>
    </row>
    <row r="8710" spans="1:7" x14ac:dyDescent="0.35">
      <c r="A8710">
        <v>1</v>
      </c>
      <c r="B8710">
        <v>1</v>
      </c>
      <c r="C8710" s="1">
        <v>43956.513888888891</v>
      </c>
      <c r="D8710">
        <v>6.3</v>
      </c>
      <c r="E8710">
        <v>39.700000000000003</v>
      </c>
      <c r="F8710">
        <v>5.74</v>
      </c>
      <c r="G8710">
        <f>IF(B8710=1,D8710+0.3,D8710-0.3)</f>
        <v>6.6</v>
      </c>
    </row>
    <row r="8711" spans="1:7" x14ac:dyDescent="0.35">
      <c r="A8711">
        <v>1</v>
      </c>
      <c r="B8711">
        <v>1</v>
      </c>
      <c r="C8711" s="1">
        <v>43956.520833333336</v>
      </c>
      <c r="D8711">
        <v>6.29</v>
      </c>
      <c r="E8711">
        <v>39.79</v>
      </c>
      <c r="F8711">
        <v>6.15</v>
      </c>
      <c r="G8711">
        <f>IF(B8711=1,D8711+0.3,D8711-0.3)</f>
        <v>6.59</v>
      </c>
    </row>
    <row r="8712" spans="1:7" x14ac:dyDescent="0.35">
      <c r="A8712">
        <v>1</v>
      </c>
      <c r="B8712">
        <v>1</v>
      </c>
      <c r="C8712" s="1">
        <v>43956.527777777781</v>
      </c>
      <c r="D8712">
        <v>6.37</v>
      </c>
      <c r="E8712">
        <v>39.85</v>
      </c>
      <c r="F8712">
        <v>6.7</v>
      </c>
      <c r="G8712">
        <f>IF(B8712=1,D8712+0.3,D8712-0.3)</f>
        <v>6.67</v>
      </c>
    </row>
    <row r="8713" spans="1:7" x14ac:dyDescent="0.35">
      <c r="A8713">
        <v>1</v>
      </c>
      <c r="B8713">
        <v>1</v>
      </c>
      <c r="C8713" s="1">
        <v>43956.534722222219</v>
      </c>
      <c r="D8713">
        <v>6.35</v>
      </c>
      <c r="E8713">
        <v>39.79</v>
      </c>
      <c r="F8713">
        <v>7.22</v>
      </c>
      <c r="G8713">
        <f>IF(B8713=1,D8713+0.3,D8713-0.3)</f>
        <v>6.6499999999999995</v>
      </c>
    </row>
    <row r="8714" spans="1:7" x14ac:dyDescent="0.35">
      <c r="A8714">
        <v>1</v>
      </c>
      <c r="B8714">
        <v>1</v>
      </c>
      <c r="C8714" s="1">
        <v>43956.541666666664</v>
      </c>
      <c r="D8714">
        <v>6.37</v>
      </c>
      <c r="E8714">
        <v>38.32</v>
      </c>
      <c r="F8714">
        <v>7.52</v>
      </c>
      <c r="G8714">
        <f>IF(B8714=1,D8714+0.3,D8714-0.3)</f>
        <v>6.67</v>
      </c>
    </row>
    <row r="8715" spans="1:7" x14ac:dyDescent="0.35">
      <c r="A8715">
        <v>1</v>
      </c>
      <c r="B8715">
        <v>1</v>
      </c>
      <c r="C8715" s="1">
        <v>43956.548611111109</v>
      </c>
      <c r="D8715">
        <v>6.34</v>
      </c>
      <c r="E8715">
        <v>38.83</v>
      </c>
      <c r="F8715">
        <v>7.79</v>
      </c>
      <c r="G8715">
        <f>IF(B8715=1,D8715+0.3,D8715-0.3)</f>
        <v>6.64</v>
      </c>
    </row>
    <row r="8716" spans="1:7" x14ac:dyDescent="0.35">
      <c r="A8716">
        <v>1</v>
      </c>
      <c r="B8716">
        <v>1</v>
      </c>
      <c r="C8716" s="1">
        <v>43956.555555555555</v>
      </c>
      <c r="D8716">
        <v>6.38</v>
      </c>
      <c r="E8716">
        <v>39.130000000000003</v>
      </c>
      <c r="F8716">
        <v>7.57</v>
      </c>
      <c r="G8716">
        <f>IF(B8716=1,D8716+0.3,D8716-0.3)</f>
        <v>6.68</v>
      </c>
    </row>
    <row r="8717" spans="1:7" x14ac:dyDescent="0.35">
      <c r="A8717">
        <v>1</v>
      </c>
      <c r="B8717">
        <v>1</v>
      </c>
      <c r="C8717" s="1">
        <v>43956.5625</v>
      </c>
      <c r="D8717">
        <v>6.3</v>
      </c>
      <c r="E8717">
        <v>39.340000000000003</v>
      </c>
      <c r="F8717">
        <v>7.07</v>
      </c>
      <c r="G8717">
        <f>IF(B8717=1,D8717+0.3,D8717-0.3)</f>
        <v>6.6</v>
      </c>
    </row>
    <row r="8718" spans="1:7" x14ac:dyDescent="0.35">
      <c r="A8718">
        <v>1</v>
      </c>
      <c r="B8718">
        <v>1</v>
      </c>
      <c r="C8718" s="1">
        <v>43956.569444444445</v>
      </c>
      <c r="D8718">
        <v>6.36</v>
      </c>
      <c r="E8718">
        <v>39.46</v>
      </c>
      <c r="F8718">
        <v>6.53</v>
      </c>
      <c r="G8718">
        <f>IF(B8718=1,D8718+0.3,D8718-0.3)</f>
        <v>6.66</v>
      </c>
    </row>
    <row r="8719" spans="1:7" x14ac:dyDescent="0.35">
      <c r="A8719">
        <v>1</v>
      </c>
      <c r="B8719">
        <v>1</v>
      </c>
      <c r="C8719" s="1">
        <v>43956.576388888891</v>
      </c>
      <c r="D8719">
        <v>6.42</v>
      </c>
      <c r="E8719">
        <v>39.46</v>
      </c>
      <c r="F8719">
        <v>6.17</v>
      </c>
      <c r="G8719">
        <f>IF(B8719=1,D8719+0.3,D8719-0.3)</f>
        <v>6.72</v>
      </c>
    </row>
    <row r="8720" spans="1:7" x14ac:dyDescent="0.35">
      <c r="A8720">
        <v>1</v>
      </c>
      <c r="B8720">
        <v>1</v>
      </c>
      <c r="C8720" s="1">
        <v>43956.583333333336</v>
      </c>
      <c r="D8720">
        <v>6.36</v>
      </c>
      <c r="E8720">
        <v>39.520000000000003</v>
      </c>
      <c r="F8720">
        <v>5.89</v>
      </c>
      <c r="G8720">
        <f>IF(B8720=1,D8720+0.3,D8720-0.3)</f>
        <v>6.66</v>
      </c>
    </row>
    <row r="8721" spans="1:7" x14ac:dyDescent="0.35">
      <c r="A8721">
        <v>1</v>
      </c>
      <c r="B8721">
        <v>1</v>
      </c>
      <c r="C8721" s="1">
        <v>43956.590277777781</v>
      </c>
      <c r="D8721">
        <v>6.37</v>
      </c>
      <c r="E8721">
        <v>39.549999999999997</v>
      </c>
      <c r="F8721">
        <v>5.65</v>
      </c>
      <c r="G8721">
        <f>IF(B8721=1,D8721+0.3,D8721-0.3)</f>
        <v>6.67</v>
      </c>
    </row>
    <row r="8722" spans="1:7" x14ac:dyDescent="0.35">
      <c r="A8722">
        <v>1</v>
      </c>
      <c r="B8722">
        <v>1</v>
      </c>
      <c r="C8722" s="1">
        <v>43956.597222222219</v>
      </c>
      <c r="D8722">
        <v>6.41</v>
      </c>
      <c r="E8722">
        <v>39.520000000000003</v>
      </c>
      <c r="F8722">
        <v>5.57</v>
      </c>
      <c r="G8722">
        <f>IF(B8722=1,D8722+0.3,D8722-0.3)</f>
        <v>6.71</v>
      </c>
    </row>
    <row r="8723" spans="1:7" x14ac:dyDescent="0.35">
      <c r="A8723">
        <v>1</v>
      </c>
      <c r="B8723">
        <v>1</v>
      </c>
      <c r="C8723" s="1">
        <v>43956.604166666664</v>
      </c>
      <c r="D8723">
        <v>6.23</v>
      </c>
      <c r="E8723">
        <v>39.520000000000003</v>
      </c>
      <c r="F8723">
        <v>5.82</v>
      </c>
      <c r="G8723">
        <f>IF(B8723=1,D8723+0.3,D8723-0.3)</f>
        <v>6.53</v>
      </c>
    </row>
    <row r="8724" spans="1:7" x14ac:dyDescent="0.35">
      <c r="A8724">
        <v>1</v>
      </c>
      <c r="B8724">
        <v>1</v>
      </c>
      <c r="C8724" s="1">
        <v>43956.611111111109</v>
      </c>
      <c r="D8724">
        <v>6.37</v>
      </c>
      <c r="E8724">
        <v>39.58</v>
      </c>
      <c r="F8724">
        <v>6.08</v>
      </c>
      <c r="G8724">
        <f>IF(B8724=1,D8724+0.3,D8724-0.3)</f>
        <v>6.67</v>
      </c>
    </row>
    <row r="8725" spans="1:7" x14ac:dyDescent="0.35">
      <c r="A8725">
        <v>1</v>
      </c>
      <c r="B8725">
        <v>1</v>
      </c>
      <c r="C8725" s="1">
        <v>43956.618055555555</v>
      </c>
      <c r="D8725">
        <v>6.38</v>
      </c>
      <c r="E8725">
        <v>39.61</v>
      </c>
      <c r="F8725">
        <v>6.18</v>
      </c>
      <c r="G8725">
        <f>IF(B8725=1,D8725+0.3,D8725-0.3)</f>
        <v>6.68</v>
      </c>
    </row>
    <row r="8726" spans="1:7" x14ac:dyDescent="0.35">
      <c r="A8726">
        <v>1</v>
      </c>
      <c r="B8726">
        <v>1</v>
      </c>
      <c r="C8726" s="1">
        <v>43956.625</v>
      </c>
      <c r="D8726">
        <v>6.45</v>
      </c>
      <c r="E8726">
        <v>39.67</v>
      </c>
      <c r="F8726">
        <v>6.3</v>
      </c>
      <c r="G8726">
        <f>IF(B8726=1,D8726+0.3,D8726-0.3)</f>
        <v>6.75</v>
      </c>
    </row>
    <row r="8727" spans="1:7" x14ac:dyDescent="0.35">
      <c r="A8727">
        <v>1</v>
      </c>
      <c r="B8727">
        <v>1</v>
      </c>
      <c r="C8727" s="1">
        <v>43956.631944444445</v>
      </c>
      <c r="D8727">
        <v>6.33</v>
      </c>
      <c r="E8727">
        <v>39.700000000000003</v>
      </c>
      <c r="F8727">
        <v>6.41</v>
      </c>
      <c r="G8727">
        <f>IF(B8727=1,D8727+0.3,D8727-0.3)</f>
        <v>6.63</v>
      </c>
    </row>
    <row r="8728" spans="1:7" x14ac:dyDescent="0.35">
      <c r="A8728">
        <v>1</v>
      </c>
      <c r="B8728">
        <v>1</v>
      </c>
      <c r="C8728" s="1">
        <v>43956.638888888891</v>
      </c>
      <c r="D8728">
        <v>6.33</v>
      </c>
      <c r="E8728">
        <v>39.64</v>
      </c>
      <c r="F8728">
        <v>6.76</v>
      </c>
      <c r="G8728">
        <f>IF(B8728=1,D8728+0.3,D8728-0.3)</f>
        <v>6.63</v>
      </c>
    </row>
    <row r="8729" spans="1:7" x14ac:dyDescent="0.35">
      <c r="A8729">
        <v>1</v>
      </c>
      <c r="B8729">
        <v>1</v>
      </c>
      <c r="C8729" s="1">
        <v>43956.645833333336</v>
      </c>
      <c r="D8729">
        <v>6.28</v>
      </c>
      <c r="E8729">
        <v>39.61</v>
      </c>
      <c r="F8729">
        <v>6.58</v>
      </c>
      <c r="G8729">
        <f>IF(B8729=1,D8729+0.3,D8729-0.3)</f>
        <v>6.58</v>
      </c>
    </row>
    <row r="8730" spans="1:7" x14ac:dyDescent="0.35">
      <c r="A8730">
        <v>1</v>
      </c>
      <c r="B8730">
        <v>1</v>
      </c>
      <c r="C8730" s="1">
        <v>43956.652777777781</v>
      </c>
      <c r="D8730">
        <v>6.29</v>
      </c>
      <c r="E8730">
        <v>39.549999999999997</v>
      </c>
      <c r="F8730">
        <v>6.31</v>
      </c>
      <c r="G8730">
        <f>IF(B8730=1,D8730+0.3,D8730-0.3)</f>
        <v>6.59</v>
      </c>
    </row>
    <row r="8731" spans="1:7" x14ac:dyDescent="0.35">
      <c r="A8731">
        <v>1</v>
      </c>
      <c r="B8731">
        <v>1</v>
      </c>
      <c r="C8731" s="1">
        <v>43956.659722222219</v>
      </c>
      <c r="D8731">
        <v>6.44</v>
      </c>
      <c r="E8731">
        <v>39.58</v>
      </c>
      <c r="F8731">
        <v>6.47</v>
      </c>
      <c r="G8731">
        <f>IF(B8731=1,D8731+0.3,D8731-0.3)</f>
        <v>6.74</v>
      </c>
    </row>
    <row r="8732" spans="1:7" x14ac:dyDescent="0.35">
      <c r="A8732">
        <v>1</v>
      </c>
      <c r="B8732">
        <v>1</v>
      </c>
      <c r="C8732" s="1">
        <v>43956.666666666664</v>
      </c>
      <c r="D8732">
        <v>6.35</v>
      </c>
      <c r="E8732">
        <v>39.729999999999997</v>
      </c>
      <c r="F8732">
        <v>6.6</v>
      </c>
      <c r="G8732">
        <f>IF(B8732=1,D8732+0.3,D8732-0.3)</f>
        <v>6.6499999999999995</v>
      </c>
    </row>
    <row r="8733" spans="1:7" x14ac:dyDescent="0.35">
      <c r="A8733">
        <v>1</v>
      </c>
      <c r="B8733">
        <v>1</v>
      </c>
      <c r="C8733" s="1">
        <v>43956.673611111109</v>
      </c>
      <c r="D8733">
        <v>6.42</v>
      </c>
      <c r="E8733">
        <v>39.85</v>
      </c>
      <c r="F8733">
        <v>6.54</v>
      </c>
      <c r="G8733">
        <f>IF(B8733=1,D8733+0.3,D8733-0.3)</f>
        <v>6.72</v>
      </c>
    </row>
    <row r="8734" spans="1:7" x14ac:dyDescent="0.35">
      <c r="A8734">
        <v>1</v>
      </c>
      <c r="B8734">
        <v>1</v>
      </c>
      <c r="C8734" s="1">
        <v>43956.680555555555</v>
      </c>
      <c r="D8734">
        <v>6.47</v>
      </c>
      <c r="E8734">
        <v>39.85</v>
      </c>
      <c r="F8734">
        <v>6.48</v>
      </c>
      <c r="G8734">
        <f>IF(B8734=1,D8734+0.3,D8734-0.3)</f>
        <v>6.77</v>
      </c>
    </row>
    <row r="8735" spans="1:7" x14ac:dyDescent="0.35">
      <c r="A8735">
        <v>1</v>
      </c>
      <c r="B8735">
        <v>1</v>
      </c>
      <c r="C8735" s="1">
        <v>43956.6875</v>
      </c>
      <c r="D8735">
        <v>6.42</v>
      </c>
      <c r="E8735">
        <v>39.82</v>
      </c>
      <c r="F8735">
        <v>6.77</v>
      </c>
      <c r="G8735">
        <f>IF(B8735=1,D8735+0.3,D8735-0.3)</f>
        <v>6.72</v>
      </c>
    </row>
    <row r="8736" spans="1:7" x14ac:dyDescent="0.35">
      <c r="A8736">
        <v>1</v>
      </c>
      <c r="B8736">
        <v>1</v>
      </c>
      <c r="C8736" s="1">
        <v>43956.694444444445</v>
      </c>
      <c r="D8736">
        <v>6.29</v>
      </c>
      <c r="E8736">
        <v>39.79</v>
      </c>
      <c r="F8736">
        <v>7.06</v>
      </c>
      <c r="G8736">
        <f>IF(B8736=1,D8736+0.3,D8736-0.3)</f>
        <v>6.59</v>
      </c>
    </row>
    <row r="8737" spans="1:7" x14ac:dyDescent="0.35">
      <c r="A8737">
        <v>1</v>
      </c>
      <c r="B8737">
        <v>1</v>
      </c>
      <c r="C8737" s="1">
        <v>43956.701388888891</v>
      </c>
      <c r="D8737">
        <v>6.15</v>
      </c>
      <c r="E8737">
        <v>39.79</v>
      </c>
      <c r="F8737">
        <v>6.56</v>
      </c>
      <c r="G8737">
        <f>IF(B8737=1,D8737+0.3,D8737-0.3)</f>
        <v>6.45</v>
      </c>
    </row>
    <row r="8738" spans="1:7" x14ac:dyDescent="0.35">
      <c r="A8738">
        <v>1</v>
      </c>
      <c r="B8738">
        <v>1</v>
      </c>
      <c r="C8738" s="1">
        <v>43956.708333333336</v>
      </c>
      <c r="D8738">
        <v>6.26</v>
      </c>
      <c r="E8738">
        <v>39.880000000000003</v>
      </c>
      <c r="F8738">
        <v>6.06</v>
      </c>
      <c r="G8738">
        <f>IF(B8738=1,D8738+0.3,D8738-0.3)</f>
        <v>6.56</v>
      </c>
    </row>
    <row r="8739" spans="1:7" x14ac:dyDescent="0.35">
      <c r="A8739">
        <v>1</v>
      </c>
      <c r="B8739">
        <v>1</v>
      </c>
      <c r="C8739" s="1">
        <v>43956.715277777781</v>
      </c>
      <c r="D8739">
        <v>6.28</v>
      </c>
      <c r="E8739">
        <v>39.94</v>
      </c>
      <c r="F8739">
        <v>6.11</v>
      </c>
      <c r="G8739">
        <f>IF(B8739=1,D8739+0.3,D8739-0.3)</f>
        <v>6.58</v>
      </c>
    </row>
    <row r="8740" spans="1:7" x14ac:dyDescent="0.35">
      <c r="A8740">
        <v>1</v>
      </c>
      <c r="B8740">
        <v>1</v>
      </c>
      <c r="C8740" s="1">
        <v>43956.722222222219</v>
      </c>
      <c r="D8740">
        <v>6.29</v>
      </c>
      <c r="E8740">
        <v>40.03</v>
      </c>
      <c r="F8740">
        <v>6.16</v>
      </c>
      <c r="G8740">
        <f>IF(B8740=1,D8740+0.3,D8740-0.3)</f>
        <v>6.59</v>
      </c>
    </row>
    <row r="8741" spans="1:7" x14ac:dyDescent="0.35">
      <c r="A8741">
        <v>1</v>
      </c>
      <c r="B8741">
        <v>1</v>
      </c>
      <c r="C8741" s="1">
        <v>43956.729166666664</v>
      </c>
      <c r="D8741">
        <v>6.12</v>
      </c>
      <c r="E8741">
        <v>38.26</v>
      </c>
      <c r="F8741">
        <v>6.1</v>
      </c>
      <c r="G8741">
        <f>IF(B8741=1,D8741+0.3,D8741-0.3)</f>
        <v>6.42</v>
      </c>
    </row>
    <row r="8742" spans="1:7" x14ac:dyDescent="0.35">
      <c r="A8742">
        <v>1</v>
      </c>
      <c r="B8742">
        <v>1</v>
      </c>
      <c r="C8742" s="1">
        <v>43956.736111111109</v>
      </c>
      <c r="D8742">
        <v>6.15</v>
      </c>
      <c r="E8742">
        <v>37.47</v>
      </c>
      <c r="F8742">
        <v>5.93</v>
      </c>
      <c r="G8742">
        <f>IF(B8742=1,D8742+0.3,D8742-0.3)</f>
        <v>6.45</v>
      </c>
    </row>
    <row r="8743" spans="1:7" x14ac:dyDescent="0.35">
      <c r="A8743">
        <v>1</v>
      </c>
      <c r="B8743">
        <v>1</v>
      </c>
      <c r="C8743" s="1">
        <v>43956.743055555555</v>
      </c>
      <c r="D8743">
        <v>6.05</v>
      </c>
      <c r="E8743">
        <v>38.92</v>
      </c>
      <c r="F8743">
        <v>6.06</v>
      </c>
      <c r="G8743">
        <f>IF(B8743=1,D8743+0.3,D8743-0.3)</f>
        <v>6.35</v>
      </c>
    </row>
    <row r="8744" spans="1:7" x14ac:dyDescent="0.35">
      <c r="A8744">
        <v>1</v>
      </c>
      <c r="B8744">
        <v>1</v>
      </c>
      <c r="C8744" s="1">
        <v>43956.75</v>
      </c>
      <c r="D8744">
        <v>6.23</v>
      </c>
      <c r="E8744">
        <v>39.46</v>
      </c>
      <c r="F8744">
        <v>6.13</v>
      </c>
      <c r="G8744">
        <f>IF(B8744=1,D8744+0.3,D8744-0.3)</f>
        <v>6.53</v>
      </c>
    </row>
    <row r="8745" spans="1:7" x14ac:dyDescent="0.35">
      <c r="A8745">
        <v>1</v>
      </c>
      <c r="B8745">
        <v>1</v>
      </c>
      <c r="C8745" s="1">
        <v>43956.756944444445</v>
      </c>
      <c r="D8745">
        <v>6.15</v>
      </c>
      <c r="E8745">
        <v>39.58</v>
      </c>
      <c r="F8745">
        <v>5.85</v>
      </c>
      <c r="G8745">
        <f>IF(B8745=1,D8745+0.3,D8745-0.3)</f>
        <v>6.45</v>
      </c>
    </row>
    <row r="8746" spans="1:7" x14ac:dyDescent="0.35">
      <c r="A8746">
        <v>1</v>
      </c>
      <c r="B8746">
        <v>1</v>
      </c>
      <c r="C8746" s="1">
        <v>43956.763888888891</v>
      </c>
      <c r="D8746">
        <v>6.27</v>
      </c>
      <c r="E8746">
        <v>38.950000000000003</v>
      </c>
      <c r="F8746">
        <v>5.63</v>
      </c>
      <c r="G8746">
        <f>IF(B8746=1,D8746+0.3,D8746-0.3)</f>
        <v>6.5699999999999994</v>
      </c>
    </row>
    <row r="8747" spans="1:7" x14ac:dyDescent="0.35">
      <c r="A8747">
        <v>1</v>
      </c>
      <c r="B8747">
        <v>1</v>
      </c>
      <c r="C8747" s="1">
        <v>43956.770833333336</v>
      </c>
      <c r="D8747">
        <v>6.12</v>
      </c>
      <c r="E8747">
        <v>38.200000000000003</v>
      </c>
      <c r="F8747">
        <v>5.51</v>
      </c>
      <c r="G8747">
        <f>IF(B8747=1,D8747+0.3,D8747-0.3)</f>
        <v>6.42</v>
      </c>
    </row>
    <row r="8748" spans="1:7" x14ac:dyDescent="0.35">
      <c r="A8748">
        <v>1</v>
      </c>
      <c r="B8748">
        <v>1</v>
      </c>
      <c r="C8748" s="1">
        <v>43956.777777777781</v>
      </c>
      <c r="D8748">
        <v>6.15</v>
      </c>
      <c r="E8748">
        <v>38.86</v>
      </c>
      <c r="F8748">
        <v>5.49</v>
      </c>
      <c r="G8748">
        <f>IF(B8748=1,D8748+0.3,D8748-0.3)</f>
        <v>6.45</v>
      </c>
    </row>
    <row r="8749" spans="1:7" x14ac:dyDescent="0.35">
      <c r="A8749">
        <v>1</v>
      </c>
      <c r="B8749">
        <v>1</v>
      </c>
      <c r="C8749" s="1">
        <v>43956.784722222219</v>
      </c>
      <c r="D8749">
        <v>6.18</v>
      </c>
      <c r="E8749">
        <v>39.25</v>
      </c>
      <c r="F8749">
        <v>5.53</v>
      </c>
      <c r="G8749">
        <f>IF(B8749=1,D8749+0.3,D8749-0.3)</f>
        <v>6.4799999999999995</v>
      </c>
    </row>
    <row r="8750" spans="1:7" x14ac:dyDescent="0.35">
      <c r="A8750">
        <v>1</v>
      </c>
      <c r="B8750">
        <v>1</v>
      </c>
      <c r="C8750" s="1">
        <v>43956.791666666664</v>
      </c>
      <c r="D8750">
        <v>6.1</v>
      </c>
      <c r="E8750">
        <v>39.369999999999997</v>
      </c>
      <c r="F8750">
        <v>5.54</v>
      </c>
      <c r="G8750">
        <f>IF(B8750=1,D8750+0.3,D8750-0.3)</f>
        <v>6.3999999999999995</v>
      </c>
    </row>
    <row r="8751" spans="1:7" x14ac:dyDescent="0.35">
      <c r="A8751">
        <v>1</v>
      </c>
      <c r="B8751">
        <v>1</v>
      </c>
      <c r="C8751" s="1">
        <v>43956.798611111109</v>
      </c>
      <c r="D8751">
        <v>6.19</v>
      </c>
      <c r="E8751">
        <v>39.43</v>
      </c>
      <c r="F8751">
        <v>5.32</v>
      </c>
      <c r="G8751">
        <f>IF(B8751=1,D8751+0.3,D8751-0.3)</f>
        <v>6.49</v>
      </c>
    </row>
    <row r="8752" spans="1:7" x14ac:dyDescent="0.35">
      <c r="A8752">
        <v>1</v>
      </c>
      <c r="B8752">
        <v>1</v>
      </c>
      <c r="C8752" s="1">
        <v>43956.805555555555</v>
      </c>
      <c r="D8752">
        <v>6.16</v>
      </c>
      <c r="E8752">
        <v>39.549999999999997</v>
      </c>
      <c r="F8752">
        <v>5.04</v>
      </c>
      <c r="G8752">
        <f>IF(B8752=1,D8752+0.3,D8752-0.3)</f>
        <v>6.46</v>
      </c>
    </row>
    <row r="8753" spans="1:7" x14ac:dyDescent="0.35">
      <c r="A8753">
        <v>1</v>
      </c>
      <c r="B8753">
        <v>1</v>
      </c>
      <c r="C8753" s="1">
        <v>43956.8125</v>
      </c>
      <c r="D8753">
        <v>6.2</v>
      </c>
      <c r="E8753">
        <v>39.61</v>
      </c>
      <c r="F8753">
        <v>5.34</v>
      </c>
      <c r="G8753">
        <f>IF(B8753=1,D8753+0.3,D8753-0.3)</f>
        <v>6.5</v>
      </c>
    </row>
    <row r="8754" spans="1:7" x14ac:dyDescent="0.35">
      <c r="A8754">
        <v>1</v>
      </c>
      <c r="B8754">
        <v>1</v>
      </c>
      <c r="C8754" s="1">
        <v>43956.819444444445</v>
      </c>
      <c r="D8754">
        <v>6.13</v>
      </c>
      <c r="E8754">
        <v>39.64</v>
      </c>
      <c r="F8754">
        <v>5.63</v>
      </c>
      <c r="G8754">
        <f>IF(B8754=1,D8754+0.3,D8754-0.3)</f>
        <v>6.43</v>
      </c>
    </row>
    <row r="8755" spans="1:7" x14ac:dyDescent="0.35">
      <c r="A8755">
        <v>1</v>
      </c>
      <c r="B8755">
        <v>1</v>
      </c>
      <c r="C8755" s="1">
        <v>43956.826388888891</v>
      </c>
      <c r="D8755">
        <v>6.02</v>
      </c>
      <c r="E8755">
        <v>39.76</v>
      </c>
      <c r="F8755">
        <v>6.11</v>
      </c>
      <c r="G8755">
        <f>IF(B8755=1,D8755+0.3,D8755-0.3)</f>
        <v>6.3199999999999994</v>
      </c>
    </row>
    <row r="8756" spans="1:7" x14ac:dyDescent="0.35">
      <c r="A8756">
        <v>1</v>
      </c>
      <c r="B8756">
        <v>1</v>
      </c>
      <c r="C8756" s="1">
        <v>43956.833333333336</v>
      </c>
      <c r="D8756">
        <v>5.79</v>
      </c>
      <c r="E8756">
        <v>39.880000000000003</v>
      </c>
      <c r="F8756">
        <v>6.7</v>
      </c>
      <c r="G8756">
        <f>IF(B8756=1,D8756+0.3,D8756-0.3)</f>
        <v>6.09</v>
      </c>
    </row>
    <row r="8757" spans="1:7" x14ac:dyDescent="0.35">
      <c r="A8757">
        <v>1</v>
      </c>
      <c r="B8757">
        <v>1</v>
      </c>
      <c r="C8757" s="1">
        <v>43956.840277777781</v>
      </c>
      <c r="D8757">
        <v>5.65</v>
      </c>
      <c r="E8757">
        <v>39.94</v>
      </c>
      <c r="F8757">
        <v>7.63</v>
      </c>
      <c r="G8757">
        <f>IF(B8757=1,D8757+0.3,D8757-0.3)</f>
        <v>5.95</v>
      </c>
    </row>
    <row r="8758" spans="1:7" x14ac:dyDescent="0.35">
      <c r="A8758">
        <v>1</v>
      </c>
      <c r="B8758">
        <v>1</v>
      </c>
      <c r="C8758" s="1">
        <v>43956.847222222219</v>
      </c>
      <c r="D8758">
        <v>5.72</v>
      </c>
      <c r="E8758">
        <v>40.06</v>
      </c>
      <c r="F8758">
        <v>8.83</v>
      </c>
      <c r="G8758">
        <f>IF(B8758=1,D8758+0.3,D8758-0.3)</f>
        <v>6.02</v>
      </c>
    </row>
    <row r="8759" spans="1:7" x14ac:dyDescent="0.35">
      <c r="A8759">
        <v>1</v>
      </c>
      <c r="B8759">
        <v>1</v>
      </c>
      <c r="C8759" s="1">
        <v>43956.854166666664</v>
      </c>
      <c r="D8759">
        <v>6.05</v>
      </c>
      <c r="E8759">
        <v>40.159999999999997</v>
      </c>
      <c r="F8759">
        <v>9.5</v>
      </c>
      <c r="G8759">
        <f>IF(B8759=1,D8759+0.3,D8759-0.3)</f>
        <v>6.35</v>
      </c>
    </row>
    <row r="8760" spans="1:7" x14ac:dyDescent="0.35">
      <c r="A8760">
        <v>1</v>
      </c>
      <c r="B8760">
        <v>1</v>
      </c>
      <c r="C8760" s="1">
        <v>43956.861111111109</v>
      </c>
      <c r="D8760">
        <v>5.95</v>
      </c>
      <c r="E8760">
        <v>40.159999999999997</v>
      </c>
      <c r="F8760">
        <v>10.31</v>
      </c>
      <c r="G8760">
        <f>IF(B8760=1,D8760+0.3,D8760-0.3)</f>
        <v>6.25</v>
      </c>
    </row>
    <row r="8761" spans="1:7" x14ac:dyDescent="0.35">
      <c r="A8761">
        <v>1</v>
      </c>
      <c r="B8761">
        <v>1</v>
      </c>
      <c r="C8761" s="1">
        <v>43956.868055555555</v>
      </c>
      <c r="D8761">
        <v>5.73</v>
      </c>
      <c r="E8761">
        <v>40.159999999999997</v>
      </c>
      <c r="F8761">
        <v>10.94</v>
      </c>
      <c r="G8761">
        <f>IF(B8761=1,D8761+0.3,D8761-0.3)</f>
        <v>6.03</v>
      </c>
    </row>
    <row r="8762" spans="1:7" x14ac:dyDescent="0.35">
      <c r="A8762">
        <v>1</v>
      </c>
      <c r="B8762">
        <v>1</v>
      </c>
      <c r="C8762" s="1">
        <v>43956.875</v>
      </c>
      <c r="D8762">
        <v>5.63</v>
      </c>
      <c r="E8762">
        <v>40.130000000000003</v>
      </c>
      <c r="F8762">
        <v>11.19</v>
      </c>
      <c r="G8762">
        <f>IF(B8762=1,D8762+0.3,D8762-0.3)</f>
        <v>5.93</v>
      </c>
    </row>
    <row r="8763" spans="1:7" x14ac:dyDescent="0.35">
      <c r="A8763">
        <v>1</v>
      </c>
      <c r="B8763">
        <v>1</v>
      </c>
      <c r="C8763" s="1">
        <v>43956.881944444445</v>
      </c>
      <c r="D8763">
        <v>6.12</v>
      </c>
      <c r="E8763">
        <v>40.06</v>
      </c>
      <c r="F8763">
        <v>11.14</v>
      </c>
      <c r="G8763">
        <f>IF(B8763=1,D8763+0.3,D8763-0.3)</f>
        <v>6.42</v>
      </c>
    </row>
    <row r="8764" spans="1:7" x14ac:dyDescent="0.35">
      <c r="A8764">
        <v>1</v>
      </c>
      <c r="B8764">
        <v>1</v>
      </c>
      <c r="C8764" s="1">
        <v>43956.888888888891</v>
      </c>
      <c r="D8764">
        <v>6.13</v>
      </c>
      <c r="E8764">
        <v>39.97</v>
      </c>
      <c r="F8764">
        <v>10.43</v>
      </c>
      <c r="G8764">
        <f>IF(B8764=1,D8764+0.3,D8764-0.3)</f>
        <v>6.43</v>
      </c>
    </row>
    <row r="8765" spans="1:7" x14ac:dyDescent="0.35">
      <c r="A8765">
        <v>1</v>
      </c>
      <c r="B8765">
        <v>1</v>
      </c>
      <c r="C8765" s="1">
        <v>43956.895833333336</v>
      </c>
      <c r="D8765">
        <v>5.99</v>
      </c>
      <c r="E8765">
        <v>39.909999999999997</v>
      </c>
      <c r="F8765">
        <v>9.6199999999999992</v>
      </c>
      <c r="G8765">
        <f>IF(B8765=1,D8765+0.3,D8765-0.3)</f>
        <v>6.29</v>
      </c>
    </row>
    <row r="8766" spans="1:7" x14ac:dyDescent="0.35">
      <c r="A8766">
        <v>1</v>
      </c>
      <c r="B8766">
        <v>1</v>
      </c>
      <c r="C8766" s="1">
        <v>43956.902777777781</v>
      </c>
      <c r="D8766">
        <v>6.13</v>
      </c>
      <c r="E8766">
        <v>39.880000000000003</v>
      </c>
      <c r="F8766">
        <v>8.7200000000000006</v>
      </c>
      <c r="G8766">
        <f>IF(B8766=1,D8766+0.3,D8766-0.3)</f>
        <v>6.43</v>
      </c>
    </row>
    <row r="8767" spans="1:7" x14ac:dyDescent="0.35">
      <c r="A8767">
        <v>1</v>
      </c>
      <c r="B8767">
        <v>1</v>
      </c>
      <c r="C8767" s="1">
        <v>43956.909722222219</v>
      </c>
      <c r="D8767">
        <v>6.12</v>
      </c>
      <c r="E8767">
        <v>39.880000000000003</v>
      </c>
      <c r="F8767">
        <v>7.87</v>
      </c>
      <c r="G8767">
        <f>IF(B8767=1,D8767+0.3,D8767-0.3)</f>
        <v>6.42</v>
      </c>
    </row>
    <row r="8768" spans="1:7" x14ac:dyDescent="0.35">
      <c r="A8768">
        <v>1</v>
      </c>
      <c r="B8768">
        <v>1</v>
      </c>
      <c r="C8768" s="1">
        <v>43956.916666666664</v>
      </c>
      <c r="D8768">
        <v>6.09</v>
      </c>
      <c r="E8768">
        <v>39.85</v>
      </c>
      <c r="F8768">
        <v>7.62</v>
      </c>
      <c r="G8768">
        <f>IF(B8768=1,D8768+0.3,D8768-0.3)</f>
        <v>6.39</v>
      </c>
    </row>
    <row r="8769" spans="1:7" x14ac:dyDescent="0.35">
      <c r="A8769">
        <v>1</v>
      </c>
      <c r="B8769">
        <v>1</v>
      </c>
      <c r="C8769" s="1">
        <v>43956.923611111109</v>
      </c>
      <c r="D8769">
        <v>6.25</v>
      </c>
      <c r="E8769">
        <v>39.880000000000003</v>
      </c>
      <c r="F8769">
        <v>7.57</v>
      </c>
      <c r="G8769">
        <f>IF(B8769=1,D8769+0.3,D8769-0.3)</f>
        <v>6.55</v>
      </c>
    </row>
    <row r="8770" spans="1:7" x14ac:dyDescent="0.35">
      <c r="A8770">
        <v>1</v>
      </c>
      <c r="B8770">
        <v>1</v>
      </c>
      <c r="C8770" s="1">
        <v>43956.930555555555</v>
      </c>
      <c r="D8770">
        <v>6.14</v>
      </c>
      <c r="E8770">
        <v>39.909999999999997</v>
      </c>
      <c r="F8770">
        <v>7.73</v>
      </c>
      <c r="G8770">
        <f>IF(B8770=1,D8770+0.3,D8770-0.3)</f>
        <v>6.4399999999999995</v>
      </c>
    </row>
    <row r="8771" spans="1:7" x14ac:dyDescent="0.35">
      <c r="A8771">
        <v>1</v>
      </c>
      <c r="B8771">
        <v>1</v>
      </c>
      <c r="C8771" s="1">
        <v>43956.9375</v>
      </c>
      <c r="D8771">
        <v>6.02</v>
      </c>
      <c r="E8771">
        <v>39.97</v>
      </c>
      <c r="F8771">
        <v>7.9</v>
      </c>
      <c r="G8771">
        <f>IF(B8771=1,D8771+0.3,D8771-0.3)</f>
        <v>6.3199999999999994</v>
      </c>
    </row>
    <row r="8772" spans="1:7" x14ac:dyDescent="0.35">
      <c r="A8772">
        <v>1</v>
      </c>
      <c r="B8772">
        <v>1</v>
      </c>
      <c r="C8772" s="1">
        <v>43956.944444444445</v>
      </c>
      <c r="D8772">
        <v>6.06</v>
      </c>
      <c r="E8772">
        <v>39.97</v>
      </c>
      <c r="F8772">
        <v>7.81</v>
      </c>
      <c r="G8772">
        <f>IF(B8772=1,D8772+0.3,D8772-0.3)</f>
        <v>6.3599999999999994</v>
      </c>
    </row>
    <row r="8773" spans="1:7" x14ac:dyDescent="0.35">
      <c r="A8773">
        <v>1</v>
      </c>
      <c r="B8773">
        <v>1</v>
      </c>
      <c r="C8773" s="1">
        <v>43956.951388888891</v>
      </c>
      <c r="D8773">
        <v>6.2</v>
      </c>
      <c r="E8773">
        <v>40</v>
      </c>
      <c r="F8773">
        <v>7.95</v>
      </c>
      <c r="G8773">
        <f>IF(B8773=1,D8773+0.3,D8773-0.3)</f>
        <v>6.5</v>
      </c>
    </row>
    <row r="8774" spans="1:7" x14ac:dyDescent="0.35">
      <c r="A8774">
        <v>1</v>
      </c>
      <c r="B8774">
        <v>1</v>
      </c>
      <c r="C8774" s="1">
        <v>43956.958333333336</v>
      </c>
      <c r="D8774">
        <v>6.14</v>
      </c>
      <c r="E8774">
        <v>39.94</v>
      </c>
      <c r="F8774">
        <v>7.93</v>
      </c>
      <c r="G8774">
        <f>IF(B8774=1,D8774+0.3,D8774-0.3)</f>
        <v>6.4399999999999995</v>
      </c>
    </row>
    <row r="8775" spans="1:7" x14ac:dyDescent="0.35">
      <c r="A8775">
        <v>1</v>
      </c>
      <c r="B8775">
        <v>1</v>
      </c>
      <c r="C8775" s="1">
        <v>43956.965277777781</v>
      </c>
      <c r="D8775">
        <v>6.21</v>
      </c>
      <c r="E8775">
        <v>39.82</v>
      </c>
      <c r="F8775">
        <v>8.14</v>
      </c>
      <c r="G8775">
        <f>IF(B8775=1,D8775+0.3,D8775-0.3)</f>
        <v>6.51</v>
      </c>
    </row>
    <row r="8776" spans="1:7" x14ac:dyDescent="0.35">
      <c r="A8776">
        <v>1</v>
      </c>
      <c r="B8776">
        <v>1</v>
      </c>
      <c r="C8776" s="1">
        <v>43956.972222222219</v>
      </c>
      <c r="D8776">
        <v>6.12</v>
      </c>
      <c r="E8776">
        <v>39.79</v>
      </c>
      <c r="F8776">
        <v>8.2899999999999991</v>
      </c>
      <c r="G8776">
        <f>IF(B8776=1,D8776+0.3,D8776-0.3)</f>
        <v>6.42</v>
      </c>
    </row>
    <row r="8777" spans="1:7" x14ac:dyDescent="0.35">
      <c r="A8777">
        <v>1</v>
      </c>
      <c r="B8777">
        <v>1</v>
      </c>
      <c r="C8777" s="1">
        <v>43956.979166666664</v>
      </c>
      <c r="D8777">
        <v>6.28</v>
      </c>
      <c r="E8777">
        <v>39.880000000000003</v>
      </c>
      <c r="F8777">
        <v>8.2899999999999991</v>
      </c>
      <c r="G8777">
        <f>IF(B8777=1,D8777+0.3,D8777-0.3)</f>
        <v>6.58</v>
      </c>
    </row>
    <row r="8778" spans="1:7" x14ac:dyDescent="0.35">
      <c r="A8778">
        <v>1</v>
      </c>
      <c r="B8778">
        <v>1</v>
      </c>
      <c r="C8778" s="1">
        <v>43956.986111111109</v>
      </c>
      <c r="D8778">
        <v>6.19</v>
      </c>
      <c r="E8778">
        <v>39.880000000000003</v>
      </c>
      <c r="F8778">
        <v>8.2899999999999991</v>
      </c>
      <c r="G8778">
        <f>IF(B8778=1,D8778+0.3,D8778-0.3)</f>
        <v>6.49</v>
      </c>
    </row>
    <row r="8779" spans="1:7" x14ac:dyDescent="0.35">
      <c r="A8779">
        <v>1</v>
      </c>
      <c r="B8779">
        <v>1</v>
      </c>
      <c r="C8779" s="1">
        <v>43956.993055555555</v>
      </c>
      <c r="D8779">
        <v>6.05</v>
      </c>
      <c r="E8779">
        <v>39.94</v>
      </c>
      <c r="F8779">
        <v>8.02</v>
      </c>
      <c r="G8779">
        <f>IF(B8779=1,D8779+0.3,D8779-0.3)</f>
        <v>6.35</v>
      </c>
    </row>
    <row r="8780" spans="1:7" x14ac:dyDescent="0.35">
      <c r="A8780">
        <v>1</v>
      </c>
      <c r="B8780">
        <v>1</v>
      </c>
      <c r="C8780" s="1">
        <v>43957</v>
      </c>
      <c r="D8780">
        <v>6.35</v>
      </c>
      <c r="E8780">
        <v>39.85</v>
      </c>
      <c r="F8780">
        <v>7.68</v>
      </c>
      <c r="G8780">
        <f>IF(B8780=1,D8780+0.3,D8780-0.3)</f>
        <v>6.6499999999999995</v>
      </c>
    </row>
    <row r="8781" spans="1:7" x14ac:dyDescent="0.35">
      <c r="A8781">
        <v>1</v>
      </c>
      <c r="B8781">
        <v>1</v>
      </c>
      <c r="C8781" s="1">
        <v>43957.006944444445</v>
      </c>
      <c r="D8781">
        <v>6.21</v>
      </c>
      <c r="E8781">
        <v>39.79</v>
      </c>
      <c r="F8781">
        <v>7.11</v>
      </c>
      <c r="G8781">
        <f>IF(B8781=1,D8781+0.3,D8781-0.3)</f>
        <v>6.51</v>
      </c>
    </row>
    <row r="8782" spans="1:7" x14ac:dyDescent="0.35">
      <c r="A8782">
        <v>1</v>
      </c>
      <c r="B8782">
        <v>1</v>
      </c>
      <c r="C8782" s="1">
        <v>43957.013888888891</v>
      </c>
      <c r="D8782">
        <v>6.25</v>
      </c>
      <c r="E8782">
        <v>39.82</v>
      </c>
      <c r="F8782">
        <v>6.71</v>
      </c>
      <c r="G8782">
        <f>IF(B8782=1,D8782+0.3,D8782-0.3)</f>
        <v>6.55</v>
      </c>
    </row>
    <row r="8783" spans="1:7" x14ac:dyDescent="0.35">
      <c r="A8783">
        <v>1</v>
      </c>
      <c r="B8783">
        <v>1</v>
      </c>
      <c r="C8783" s="1">
        <v>43957.020833333336</v>
      </c>
      <c r="D8783">
        <v>5.99</v>
      </c>
      <c r="E8783">
        <v>39.82</v>
      </c>
      <c r="F8783">
        <v>6.26</v>
      </c>
      <c r="G8783">
        <f>IF(B8783=1,D8783+0.3,D8783-0.3)</f>
        <v>6.29</v>
      </c>
    </row>
    <row r="8784" spans="1:7" x14ac:dyDescent="0.35">
      <c r="A8784">
        <v>1</v>
      </c>
      <c r="B8784">
        <v>1</v>
      </c>
      <c r="C8784" s="1">
        <v>43957.027777777781</v>
      </c>
      <c r="D8784">
        <v>5.8</v>
      </c>
      <c r="E8784">
        <v>39.729999999999997</v>
      </c>
      <c r="F8784">
        <v>5.72</v>
      </c>
      <c r="G8784">
        <f>IF(B8784=1,D8784+0.3,D8784-0.3)</f>
        <v>6.1</v>
      </c>
    </row>
    <row r="8785" spans="1:7" x14ac:dyDescent="0.35">
      <c r="A8785">
        <v>1</v>
      </c>
      <c r="B8785">
        <v>1</v>
      </c>
      <c r="C8785" s="1">
        <v>43957.034722222219</v>
      </c>
      <c r="D8785">
        <v>5.72</v>
      </c>
      <c r="E8785">
        <v>39.880000000000003</v>
      </c>
      <c r="F8785">
        <v>5.18</v>
      </c>
      <c r="G8785">
        <f>IF(B8785=1,D8785+0.3,D8785-0.3)</f>
        <v>6.02</v>
      </c>
    </row>
    <row r="8786" spans="1:7" x14ac:dyDescent="0.35">
      <c r="A8786">
        <v>1</v>
      </c>
      <c r="B8786">
        <v>1</v>
      </c>
      <c r="C8786" s="1">
        <v>43957.041666666664</v>
      </c>
      <c r="D8786">
        <v>5.66</v>
      </c>
      <c r="E8786">
        <v>39.85</v>
      </c>
      <c r="F8786">
        <v>4.82</v>
      </c>
      <c r="G8786">
        <f>IF(B8786=1,D8786+0.3,D8786-0.3)</f>
        <v>5.96</v>
      </c>
    </row>
    <row r="8787" spans="1:7" x14ac:dyDescent="0.35">
      <c r="A8787">
        <v>1</v>
      </c>
      <c r="B8787">
        <v>1</v>
      </c>
      <c r="C8787" s="1">
        <v>43957.048611111109</v>
      </c>
      <c r="D8787">
        <v>5.65</v>
      </c>
      <c r="E8787">
        <v>39.85</v>
      </c>
      <c r="F8787">
        <v>4.5999999999999996</v>
      </c>
      <c r="G8787">
        <f>IF(B8787=1,D8787+0.3,D8787-0.3)</f>
        <v>5.95</v>
      </c>
    </row>
    <row r="8788" spans="1:7" x14ac:dyDescent="0.35">
      <c r="A8788">
        <v>1</v>
      </c>
      <c r="B8788">
        <v>1</v>
      </c>
      <c r="C8788" s="1">
        <v>43957.055555555555</v>
      </c>
      <c r="D8788">
        <v>5.77</v>
      </c>
      <c r="E8788">
        <v>39.76</v>
      </c>
      <c r="F8788">
        <v>5.0199999999999996</v>
      </c>
      <c r="G8788">
        <f>IF(B8788=1,D8788+0.3,D8788-0.3)</f>
        <v>6.0699999999999994</v>
      </c>
    </row>
    <row r="8789" spans="1:7" x14ac:dyDescent="0.35">
      <c r="A8789">
        <v>1</v>
      </c>
      <c r="B8789">
        <v>1</v>
      </c>
      <c r="C8789" s="1">
        <v>43957.0625</v>
      </c>
      <c r="D8789">
        <v>5.69</v>
      </c>
      <c r="E8789">
        <v>39.79</v>
      </c>
      <c r="F8789">
        <v>5.65</v>
      </c>
      <c r="G8789">
        <f>IF(B8789=1,D8789+0.3,D8789-0.3)</f>
        <v>5.99</v>
      </c>
    </row>
    <row r="8790" spans="1:7" x14ac:dyDescent="0.35">
      <c r="A8790">
        <v>1</v>
      </c>
      <c r="B8790">
        <v>1</v>
      </c>
      <c r="C8790" s="1">
        <v>43957.069444444445</v>
      </c>
      <c r="D8790">
        <v>6.2</v>
      </c>
      <c r="E8790">
        <v>39.82</v>
      </c>
      <c r="F8790">
        <v>6.19</v>
      </c>
      <c r="G8790">
        <f>IF(B8790=1,D8790+0.3,D8790-0.3)</f>
        <v>6.5</v>
      </c>
    </row>
    <row r="8791" spans="1:7" x14ac:dyDescent="0.35">
      <c r="A8791">
        <v>1</v>
      </c>
      <c r="B8791">
        <v>1</v>
      </c>
      <c r="C8791" s="1">
        <v>43957.076388888891</v>
      </c>
      <c r="D8791">
        <v>6.03</v>
      </c>
      <c r="E8791">
        <v>39.909999999999997</v>
      </c>
      <c r="F8791">
        <v>6.74</v>
      </c>
      <c r="G8791">
        <f>IF(B8791=1,D8791+0.3,D8791-0.3)</f>
        <v>6.33</v>
      </c>
    </row>
    <row r="8792" spans="1:7" x14ac:dyDescent="0.35">
      <c r="A8792">
        <v>1</v>
      </c>
      <c r="B8792">
        <v>1</v>
      </c>
      <c r="C8792" s="1">
        <v>43957.083333333336</v>
      </c>
      <c r="D8792">
        <v>5.95</v>
      </c>
      <c r="E8792">
        <v>39.94</v>
      </c>
      <c r="F8792">
        <v>7.16</v>
      </c>
      <c r="G8792">
        <f>IF(B8792=1,D8792+0.3,D8792-0.3)</f>
        <v>6.25</v>
      </c>
    </row>
    <row r="8793" spans="1:7" x14ac:dyDescent="0.35">
      <c r="A8793">
        <v>1</v>
      </c>
      <c r="B8793">
        <v>1</v>
      </c>
      <c r="C8793" s="1">
        <v>43957.090277777781</v>
      </c>
      <c r="D8793">
        <v>5.8</v>
      </c>
      <c r="E8793">
        <v>39.82</v>
      </c>
      <c r="F8793">
        <v>7.47</v>
      </c>
      <c r="G8793">
        <f>IF(B8793=1,D8793+0.3,D8793-0.3)</f>
        <v>6.1</v>
      </c>
    </row>
    <row r="8794" spans="1:7" x14ac:dyDescent="0.35">
      <c r="A8794">
        <v>1</v>
      </c>
      <c r="B8794">
        <v>1</v>
      </c>
      <c r="C8794" s="1">
        <v>43957.097222222219</v>
      </c>
      <c r="D8794">
        <v>5.76</v>
      </c>
      <c r="E8794">
        <v>39.82</v>
      </c>
      <c r="F8794">
        <v>7.16</v>
      </c>
      <c r="G8794">
        <f>IF(B8794=1,D8794+0.3,D8794-0.3)</f>
        <v>6.06</v>
      </c>
    </row>
    <row r="8795" spans="1:7" x14ac:dyDescent="0.35">
      <c r="A8795">
        <v>1</v>
      </c>
      <c r="B8795">
        <v>1</v>
      </c>
      <c r="C8795" s="1">
        <v>43957.104166666664</v>
      </c>
      <c r="D8795">
        <v>5.73</v>
      </c>
      <c r="E8795">
        <v>39.76</v>
      </c>
      <c r="F8795">
        <v>6.88</v>
      </c>
      <c r="G8795">
        <f>IF(B8795=1,D8795+0.3,D8795-0.3)</f>
        <v>6.03</v>
      </c>
    </row>
    <row r="8796" spans="1:7" x14ac:dyDescent="0.35">
      <c r="A8796">
        <v>1</v>
      </c>
      <c r="B8796">
        <v>1</v>
      </c>
      <c r="C8796" s="1">
        <v>43957.111111111109</v>
      </c>
      <c r="D8796">
        <v>5.97</v>
      </c>
      <c r="E8796">
        <v>39.76</v>
      </c>
      <c r="F8796">
        <v>7.05</v>
      </c>
      <c r="G8796">
        <f>IF(B8796=1,D8796+0.3,D8796-0.3)</f>
        <v>6.27</v>
      </c>
    </row>
    <row r="8797" spans="1:7" x14ac:dyDescent="0.35">
      <c r="A8797">
        <v>1</v>
      </c>
      <c r="B8797">
        <v>1</v>
      </c>
      <c r="C8797" s="1">
        <v>43957.118055555555</v>
      </c>
      <c r="D8797">
        <v>6.09</v>
      </c>
      <c r="E8797">
        <v>38.83</v>
      </c>
      <c r="F8797">
        <v>7.22</v>
      </c>
      <c r="G8797">
        <f>IF(B8797=1,D8797+0.3,D8797-0.3)</f>
        <v>6.39</v>
      </c>
    </row>
    <row r="8798" spans="1:7" x14ac:dyDescent="0.35">
      <c r="A8798">
        <v>1</v>
      </c>
      <c r="B8798">
        <v>1</v>
      </c>
      <c r="C8798" s="1">
        <v>43957.125</v>
      </c>
      <c r="D8798">
        <v>6.03</v>
      </c>
      <c r="E8798">
        <v>38.979999999999997</v>
      </c>
      <c r="F8798">
        <v>7.17</v>
      </c>
      <c r="G8798">
        <f>IF(B8798=1,D8798+0.3,D8798-0.3)</f>
        <v>6.33</v>
      </c>
    </row>
    <row r="8799" spans="1:7" x14ac:dyDescent="0.35">
      <c r="A8799">
        <v>1</v>
      </c>
      <c r="B8799">
        <v>1</v>
      </c>
      <c r="C8799" s="1">
        <v>43957.131944444445</v>
      </c>
      <c r="D8799">
        <v>5.8</v>
      </c>
      <c r="E8799">
        <v>39.25</v>
      </c>
      <c r="F8799">
        <v>7.03</v>
      </c>
      <c r="G8799">
        <f>IF(B8799=1,D8799+0.3,D8799-0.3)</f>
        <v>6.1</v>
      </c>
    </row>
    <row r="8800" spans="1:7" x14ac:dyDescent="0.35">
      <c r="A8800">
        <v>1</v>
      </c>
      <c r="B8800">
        <v>1</v>
      </c>
      <c r="C8800" s="1">
        <v>43957.138888888891</v>
      </c>
      <c r="D8800">
        <v>5.7</v>
      </c>
      <c r="E8800">
        <v>39.28</v>
      </c>
      <c r="F8800">
        <v>6.98</v>
      </c>
      <c r="G8800">
        <f>IF(B8800=1,D8800+0.3,D8800-0.3)</f>
        <v>6</v>
      </c>
    </row>
    <row r="8801" spans="1:7" x14ac:dyDescent="0.35">
      <c r="A8801">
        <v>1</v>
      </c>
      <c r="B8801">
        <v>1</v>
      </c>
      <c r="C8801" s="1">
        <v>43957.145833333336</v>
      </c>
      <c r="D8801">
        <v>5.69</v>
      </c>
      <c r="E8801">
        <v>39.31</v>
      </c>
      <c r="F8801">
        <v>6.84</v>
      </c>
      <c r="G8801">
        <f>IF(B8801=1,D8801+0.3,D8801-0.3)</f>
        <v>5.99</v>
      </c>
    </row>
    <row r="8802" spans="1:7" x14ac:dyDescent="0.35">
      <c r="A8802">
        <v>1</v>
      </c>
      <c r="B8802">
        <v>1</v>
      </c>
      <c r="C8802" s="1">
        <v>43957.152777777781</v>
      </c>
      <c r="D8802">
        <v>5.65</v>
      </c>
      <c r="E8802">
        <v>39.4</v>
      </c>
      <c r="F8802">
        <v>6.5</v>
      </c>
      <c r="G8802">
        <f>IF(B8802=1,D8802+0.3,D8802-0.3)</f>
        <v>5.95</v>
      </c>
    </row>
    <row r="8803" spans="1:7" x14ac:dyDescent="0.35">
      <c r="A8803">
        <v>1</v>
      </c>
      <c r="B8803">
        <v>1</v>
      </c>
      <c r="C8803" s="1">
        <v>43957.159722222219</v>
      </c>
      <c r="D8803">
        <v>5.61</v>
      </c>
      <c r="E8803">
        <v>39.520000000000003</v>
      </c>
      <c r="F8803">
        <v>6.14</v>
      </c>
      <c r="G8803">
        <f>IF(B8803=1,D8803+0.3,D8803-0.3)</f>
        <v>5.91</v>
      </c>
    </row>
    <row r="8804" spans="1:7" x14ac:dyDescent="0.35">
      <c r="A8804">
        <v>1</v>
      </c>
      <c r="B8804">
        <v>1</v>
      </c>
      <c r="C8804" s="1">
        <v>43957.166666666664</v>
      </c>
      <c r="D8804">
        <v>5.65</v>
      </c>
      <c r="E8804">
        <v>39.61</v>
      </c>
      <c r="F8804">
        <v>5.94</v>
      </c>
      <c r="G8804">
        <f>IF(B8804=1,D8804+0.3,D8804-0.3)</f>
        <v>5.95</v>
      </c>
    </row>
    <row r="8805" spans="1:7" x14ac:dyDescent="0.35">
      <c r="A8805">
        <v>1</v>
      </c>
      <c r="B8805">
        <v>1</v>
      </c>
      <c r="C8805" s="1">
        <v>43957.173611111109</v>
      </c>
      <c r="D8805">
        <v>5.55</v>
      </c>
      <c r="E8805">
        <v>39.67</v>
      </c>
      <c r="F8805">
        <v>5.79</v>
      </c>
      <c r="G8805">
        <f>IF(B8805=1,D8805+0.3,D8805-0.3)</f>
        <v>5.85</v>
      </c>
    </row>
    <row r="8806" spans="1:7" x14ac:dyDescent="0.35">
      <c r="A8806">
        <v>1</v>
      </c>
      <c r="B8806">
        <v>1</v>
      </c>
      <c r="C8806" s="1">
        <v>43957.180555555555</v>
      </c>
      <c r="D8806">
        <v>6.27</v>
      </c>
      <c r="E8806">
        <v>39.729999999999997</v>
      </c>
      <c r="F8806">
        <v>5.56</v>
      </c>
      <c r="G8806">
        <f>IF(B8806=1,D8806+0.3,D8806-0.3)</f>
        <v>6.5699999999999994</v>
      </c>
    </row>
    <row r="8807" spans="1:7" x14ac:dyDescent="0.35">
      <c r="A8807">
        <v>1</v>
      </c>
      <c r="B8807">
        <v>1</v>
      </c>
      <c r="C8807" s="1">
        <v>43957.1875</v>
      </c>
      <c r="D8807">
        <v>6.16</v>
      </c>
      <c r="E8807">
        <v>39.76</v>
      </c>
      <c r="F8807">
        <v>5.4</v>
      </c>
      <c r="G8807">
        <f>IF(B8807=1,D8807+0.3,D8807-0.3)</f>
        <v>6.46</v>
      </c>
    </row>
    <row r="8808" spans="1:7" x14ac:dyDescent="0.35">
      <c r="A8808">
        <v>1</v>
      </c>
      <c r="B8808">
        <v>1</v>
      </c>
      <c r="C8808" s="1">
        <v>43957.194444444445</v>
      </c>
      <c r="D8808">
        <v>6.35</v>
      </c>
      <c r="E8808">
        <v>39.76</v>
      </c>
      <c r="F8808">
        <v>5.39</v>
      </c>
      <c r="G8808">
        <f>IF(B8808=1,D8808+0.3,D8808-0.3)</f>
        <v>6.6499999999999995</v>
      </c>
    </row>
    <row r="8809" spans="1:7" x14ac:dyDescent="0.35">
      <c r="A8809">
        <v>1</v>
      </c>
      <c r="B8809">
        <v>1</v>
      </c>
      <c r="C8809" s="1">
        <v>43957.201388888891</v>
      </c>
      <c r="D8809">
        <v>6.38</v>
      </c>
      <c r="E8809">
        <v>39.729999999999997</v>
      </c>
      <c r="F8809">
        <v>5.58</v>
      </c>
      <c r="G8809">
        <f>IF(B8809=1,D8809+0.3,D8809-0.3)</f>
        <v>6.68</v>
      </c>
    </row>
    <row r="8810" spans="1:7" x14ac:dyDescent="0.35">
      <c r="A8810">
        <v>1</v>
      </c>
      <c r="B8810">
        <v>1</v>
      </c>
      <c r="C8810" s="1">
        <v>43957.208333333336</v>
      </c>
      <c r="D8810">
        <v>6.27</v>
      </c>
      <c r="E8810">
        <v>39.729999999999997</v>
      </c>
      <c r="F8810">
        <v>5.75</v>
      </c>
      <c r="G8810">
        <f>IF(B8810=1,D8810+0.3,D8810-0.3)</f>
        <v>6.5699999999999994</v>
      </c>
    </row>
    <row r="8811" spans="1:7" x14ac:dyDescent="0.35">
      <c r="A8811">
        <v>1</v>
      </c>
      <c r="B8811">
        <v>1</v>
      </c>
      <c r="C8811" s="1">
        <v>43957.215277777781</v>
      </c>
      <c r="D8811">
        <v>6.3</v>
      </c>
      <c r="E8811">
        <v>39.79</v>
      </c>
      <c r="F8811">
        <v>5.6</v>
      </c>
      <c r="G8811">
        <f>IF(B8811=1,D8811+0.3,D8811-0.3)</f>
        <v>6.6</v>
      </c>
    </row>
    <row r="8812" spans="1:7" x14ac:dyDescent="0.35">
      <c r="A8812">
        <v>1</v>
      </c>
      <c r="B8812">
        <v>1</v>
      </c>
      <c r="C8812" s="1">
        <v>43957.222222222219</v>
      </c>
      <c r="D8812">
        <v>6.32</v>
      </c>
      <c r="E8812">
        <v>39.82</v>
      </c>
      <c r="F8812">
        <v>5.46</v>
      </c>
      <c r="G8812">
        <f>IF(B8812=1,D8812+0.3,D8812-0.3)</f>
        <v>6.62</v>
      </c>
    </row>
    <row r="8813" spans="1:7" x14ac:dyDescent="0.35">
      <c r="A8813">
        <v>1</v>
      </c>
      <c r="B8813">
        <v>1</v>
      </c>
      <c r="C8813" s="1">
        <v>43957.229166666664</v>
      </c>
      <c r="D8813">
        <v>6.35</v>
      </c>
      <c r="E8813">
        <v>39.880000000000003</v>
      </c>
      <c r="F8813">
        <v>5.64</v>
      </c>
      <c r="G8813">
        <f>IF(B8813=1,D8813+0.3,D8813-0.3)</f>
        <v>6.6499999999999995</v>
      </c>
    </row>
    <row r="8814" spans="1:7" x14ac:dyDescent="0.35">
      <c r="A8814">
        <v>1</v>
      </c>
      <c r="B8814">
        <v>1</v>
      </c>
      <c r="C8814" s="1">
        <v>43957.236111111109</v>
      </c>
      <c r="D8814">
        <v>6.45</v>
      </c>
      <c r="E8814">
        <v>39.880000000000003</v>
      </c>
      <c r="F8814">
        <v>5.8</v>
      </c>
      <c r="G8814">
        <f>IF(B8814=1,D8814+0.3,D8814-0.3)</f>
        <v>6.75</v>
      </c>
    </row>
    <row r="8815" spans="1:7" x14ac:dyDescent="0.35">
      <c r="A8815">
        <v>1</v>
      </c>
      <c r="B8815">
        <v>1</v>
      </c>
      <c r="C8815" s="1">
        <v>43957.243055555555</v>
      </c>
      <c r="D8815">
        <v>6.45</v>
      </c>
      <c r="E8815">
        <v>39.880000000000003</v>
      </c>
      <c r="F8815">
        <v>5.78</v>
      </c>
      <c r="G8815">
        <f>IF(B8815=1,D8815+0.3,D8815-0.3)</f>
        <v>6.75</v>
      </c>
    </row>
    <row r="8816" spans="1:7" x14ac:dyDescent="0.35">
      <c r="A8816">
        <v>1</v>
      </c>
      <c r="B8816">
        <v>1</v>
      </c>
      <c r="C8816" s="1">
        <v>43957.25</v>
      </c>
      <c r="D8816">
        <v>6.43</v>
      </c>
      <c r="E8816">
        <v>39.76</v>
      </c>
      <c r="F8816">
        <v>5.61</v>
      </c>
      <c r="G8816">
        <f>IF(B8816=1,D8816+0.3,D8816-0.3)</f>
        <v>6.7299999999999995</v>
      </c>
    </row>
    <row r="8817" spans="1:7" x14ac:dyDescent="0.35">
      <c r="A8817">
        <v>1</v>
      </c>
      <c r="B8817">
        <v>1</v>
      </c>
      <c r="C8817" s="1">
        <v>43957.256944444445</v>
      </c>
      <c r="D8817">
        <v>6.41</v>
      </c>
      <c r="E8817">
        <v>39.700000000000003</v>
      </c>
      <c r="F8817">
        <v>5.53</v>
      </c>
      <c r="G8817">
        <f>IF(B8817=1,D8817+0.3,D8817-0.3)</f>
        <v>6.71</v>
      </c>
    </row>
    <row r="8818" spans="1:7" x14ac:dyDescent="0.35">
      <c r="A8818">
        <v>1</v>
      </c>
      <c r="B8818">
        <v>1</v>
      </c>
      <c r="C8818" s="1">
        <v>43957.263888888891</v>
      </c>
      <c r="D8818">
        <v>6.45</v>
      </c>
      <c r="E8818">
        <v>39.700000000000003</v>
      </c>
      <c r="F8818">
        <v>5.37</v>
      </c>
      <c r="G8818">
        <f>IF(B8818=1,D8818+0.3,D8818-0.3)</f>
        <v>6.75</v>
      </c>
    </row>
    <row r="8819" spans="1:7" x14ac:dyDescent="0.35">
      <c r="A8819">
        <v>1</v>
      </c>
      <c r="B8819">
        <v>1</v>
      </c>
      <c r="C8819" s="1">
        <v>43957.270833333336</v>
      </c>
      <c r="D8819">
        <v>6.56</v>
      </c>
      <c r="E8819">
        <v>39.700000000000003</v>
      </c>
      <c r="F8819">
        <v>4.8600000000000003</v>
      </c>
      <c r="G8819">
        <f>IF(B8819=1,D8819+0.3,D8819-0.3)</f>
        <v>6.8599999999999994</v>
      </c>
    </row>
    <row r="8820" spans="1:7" x14ac:dyDescent="0.35">
      <c r="A8820">
        <v>1</v>
      </c>
      <c r="B8820">
        <v>1</v>
      </c>
      <c r="C8820" s="1">
        <v>43957.277777777781</v>
      </c>
      <c r="D8820">
        <v>6.61</v>
      </c>
      <c r="E8820">
        <v>39.700000000000003</v>
      </c>
      <c r="F8820">
        <v>4.34</v>
      </c>
      <c r="G8820">
        <f>IF(B8820=1,D8820+0.3,D8820-0.3)</f>
        <v>6.91</v>
      </c>
    </row>
    <row r="8821" spans="1:7" x14ac:dyDescent="0.35">
      <c r="A8821">
        <v>1</v>
      </c>
      <c r="B8821">
        <v>1</v>
      </c>
      <c r="C8821" s="1">
        <v>43957.284722222219</v>
      </c>
      <c r="D8821">
        <v>6.5</v>
      </c>
      <c r="E8821">
        <v>39.76</v>
      </c>
      <c r="F8821">
        <v>4.0199999999999996</v>
      </c>
      <c r="G8821">
        <f>IF(B8821=1,D8821+0.3,D8821-0.3)</f>
        <v>6.8</v>
      </c>
    </row>
    <row r="8822" spans="1:7" x14ac:dyDescent="0.35">
      <c r="A8822">
        <v>1</v>
      </c>
      <c r="B8822">
        <v>1</v>
      </c>
      <c r="C8822" s="1">
        <v>43957.291666666664</v>
      </c>
      <c r="D8822">
        <v>6.41</v>
      </c>
      <c r="E8822">
        <v>39.64</v>
      </c>
      <c r="F8822">
        <v>3.86</v>
      </c>
      <c r="G8822">
        <f>IF(B8822=1,D8822+0.3,D8822-0.3)</f>
        <v>6.71</v>
      </c>
    </row>
    <row r="8823" spans="1:7" x14ac:dyDescent="0.35">
      <c r="A8823">
        <v>1</v>
      </c>
      <c r="B8823">
        <v>1</v>
      </c>
      <c r="C8823" s="1">
        <v>43957.298611111109</v>
      </c>
      <c r="D8823">
        <v>6.3</v>
      </c>
      <c r="E8823">
        <v>39.49</v>
      </c>
      <c r="F8823">
        <v>3.93</v>
      </c>
      <c r="G8823">
        <f>IF(B8823=1,D8823+0.3,D8823-0.3)</f>
        <v>6.6</v>
      </c>
    </row>
    <row r="8824" spans="1:7" x14ac:dyDescent="0.35">
      <c r="A8824">
        <v>1</v>
      </c>
      <c r="B8824">
        <v>1</v>
      </c>
      <c r="C8824" s="1">
        <v>43957.305555555555</v>
      </c>
      <c r="D8824">
        <v>6.17</v>
      </c>
      <c r="E8824">
        <v>39.340000000000003</v>
      </c>
      <c r="F8824">
        <v>3.99</v>
      </c>
      <c r="G8824">
        <f>IF(B8824=1,D8824+0.3,D8824-0.3)</f>
        <v>6.47</v>
      </c>
    </row>
    <row r="8825" spans="1:7" x14ac:dyDescent="0.35">
      <c r="A8825">
        <v>1</v>
      </c>
      <c r="B8825">
        <v>1</v>
      </c>
      <c r="C8825" s="1">
        <v>43957.3125</v>
      </c>
      <c r="D8825">
        <v>6.31</v>
      </c>
      <c r="E8825">
        <v>39.31</v>
      </c>
      <c r="F8825">
        <v>4.18</v>
      </c>
      <c r="G8825">
        <f>IF(B8825=1,D8825+0.3,D8825-0.3)</f>
        <v>6.6099999999999994</v>
      </c>
    </row>
    <row r="8826" spans="1:7" x14ac:dyDescent="0.35">
      <c r="A8826">
        <v>1</v>
      </c>
      <c r="B8826">
        <v>1</v>
      </c>
      <c r="C8826" s="1">
        <v>43957.319444444445</v>
      </c>
      <c r="D8826">
        <v>6.35</v>
      </c>
      <c r="E8826">
        <v>39.31</v>
      </c>
      <c r="F8826">
        <v>4.37</v>
      </c>
      <c r="G8826">
        <f>IF(B8826=1,D8826+0.3,D8826-0.3)</f>
        <v>6.6499999999999995</v>
      </c>
    </row>
    <row r="8827" spans="1:7" x14ac:dyDescent="0.35">
      <c r="A8827">
        <v>1</v>
      </c>
      <c r="B8827">
        <v>1</v>
      </c>
      <c r="C8827" s="1">
        <v>43957.326388888891</v>
      </c>
      <c r="D8827">
        <v>6.34</v>
      </c>
      <c r="E8827">
        <v>39.31</v>
      </c>
      <c r="F8827">
        <v>4.37</v>
      </c>
      <c r="G8827">
        <f>IF(B8827=1,D8827+0.3,D8827-0.3)</f>
        <v>6.64</v>
      </c>
    </row>
    <row r="8828" spans="1:7" x14ac:dyDescent="0.35">
      <c r="A8828">
        <v>1</v>
      </c>
      <c r="B8828">
        <v>1</v>
      </c>
      <c r="C8828" s="1">
        <v>43957.333333333336</v>
      </c>
      <c r="D8828">
        <v>6.39</v>
      </c>
      <c r="E8828">
        <v>39.31</v>
      </c>
      <c r="F8828">
        <v>4.38</v>
      </c>
      <c r="G8828">
        <f>IF(B8828=1,D8828+0.3,D8828-0.3)</f>
        <v>6.6899999999999995</v>
      </c>
    </row>
    <row r="8829" spans="1:7" x14ac:dyDescent="0.35">
      <c r="A8829">
        <v>1</v>
      </c>
      <c r="B8829">
        <v>1</v>
      </c>
      <c r="C8829" s="1">
        <v>43957.340277777781</v>
      </c>
      <c r="D8829">
        <v>6.32</v>
      </c>
      <c r="E8829">
        <v>39.340000000000003</v>
      </c>
      <c r="F8829">
        <v>4.5999999999999996</v>
      </c>
      <c r="G8829">
        <f>IF(B8829=1,D8829+0.3,D8829-0.3)</f>
        <v>6.62</v>
      </c>
    </row>
    <row r="8830" spans="1:7" x14ac:dyDescent="0.35">
      <c r="A8830">
        <v>1</v>
      </c>
      <c r="B8830">
        <v>1</v>
      </c>
      <c r="C8830" s="1">
        <v>43957.347222222219</v>
      </c>
      <c r="D8830">
        <v>6.27</v>
      </c>
      <c r="E8830">
        <v>39.43</v>
      </c>
      <c r="F8830">
        <v>4.9000000000000004</v>
      </c>
      <c r="G8830">
        <f>IF(B8830=1,D8830+0.3,D8830-0.3)</f>
        <v>6.5699999999999994</v>
      </c>
    </row>
    <row r="8831" spans="1:7" x14ac:dyDescent="0.35">
      <c r="A8831">
        <v>1</v>
      </c>
      <c r="B8831">
        <v>1</v>
      </c>
      <c r="C8831" s="1">
        <v>43957.354166666664</v>
      </c>
      <c r="D8831">
        <v>6.2</v>
      </c>
      <c r="E8831">
        <v>39.49</v>
      </c>
      <c r="F8831">
        <v>5.05</v>
      </c>
      <c r="G8831">
        <f>IF(B8831=1,D8831+0.3,D8831-0.3)</f>
        <v>6.5</v>
      </c>
    </row>
    <row r="8832" spans="1:7" x14ac:dyDescent="0.35">
      <c r="A8832">
        <v>1</v>
      </c>
      <c r="B8832">
        <v>1</v>
      </c>
      <c r="C8832" s="1">
        <v>43957.361111111109</v>
      </c>
      <c r="D8832">
        <v>6.12</v>
      </c>
      <c r="E8832">
        <v>39.4</v>
      </c>
      <c r="F8832">
        <v>5.21</v>
      </c>
      <c r="G8832">
        <f>IF(B8832=1,D8832+0.3,D8832-0.3)</f>
        <v>6.42</v>
      </c>
    </row>
    <row r="8833" spans="1:7" x14ac:dyDescent="0.35">
      <c r="A8833">
        <v>1</v>
      </c>
      <c r="B8833">
        <v>1</v>
      </c>
      <c r="C8833" s="1">
        <v>43957.368055555555</v>
      </c>
      <c r="D8833">
        <v>6.1</v>
      </c>
      <c r="E8833">
        <v>37.5</v>
      </c>
      <c r="F8833">
        <v>5.45</v>
      </c>
      <c r="G8833">
        <f>IF(B8833=1,D8833+0.3,D8833-0.3)</f>
        <v>6.3999999999999995</v>
      </c>
    </row>
    <row r="8834" spans="1:7" x14ac:dyDescent="0.35">
      <c r="A8834">
        <v>1</v>
      </c>
      <c r="B8834">
        <v>1</v>
      </c>
      <c r="C8834" s="1">
        <v>43957.375</v>
      </c>
      <c r="D8834">
        <v>6.06</v>
      </c>
      <c r="E8834">
        <v>38.590000000000003</v>
      </c>
      <c r="F8834">
        <v>5.7</v>
      </c>
      <c r="G8834">
        <f>IF(B8834=1,D8834+0.3,D8834-0.3)</f>
        <v>6.3599999999999994</v>
      </c>
    </row>
    <row r="8835" spans="1:7" x14ac:dyDescent="0.35">
      <c r="A8835">
        <v>1</v>
      </c>
      <c r="B8835">
        <v>1</v>
      </c>
      <c r="C8835" s="1">
        <v>43957.381944444445</v>
      </c>
      <c r="D8835">
        <v>6.03</v>
      </c>
      <c r="E8835">
        <v>36.94</v>
      </c>
      <c r="F8835">
        <v>5.55</v>
      </c>
      <c r="G8835">
        <f>IF(B8835=1,D8835+0.3,D8835-0.3)</f>
        <v>6.33</v>
      </c>
    </row>
    <row r="8836" spans="1:7" x14ac:dyDescent="0.35">
      <c r="A8836">
        <v>1</v>
      </c>
      <c r="B8836">
        <v>1</v>
      </c>
      <c r="C8836" s="1">
        <v>43957.388888888891</v>
      </c>
      <c r="D8836">
        <v>5.92</v>
      </c>
      <c r="E8836">
        <v>37.880000000000003</v>
      </c>
      <c r="F8836">
        <v>5.4</v>
      </c>
      <c r="G8836">
        <f>IF(B8836=1,D8836+0.3,D8836-0.3)</f>
        <v>6.22</v>
      </c>
    </row>
    <row r="8837" spans="1:7" x14ac:dyDescent="0.35">
      <c r="A8837">
        <v>1</v>
      </c>
      <c r="B8837">
        <v>1</v>
      </c>
      <c r="C8837" s="1">
        <v>43957.395833333336</v>
      </c>
      <c r="D8837">
        <v>6.03</v>
      </c>
      <c r="E8837">
        <v>38.5</v>
      </c>
      <c r="F8837">
        <v>5.22</v>
      </c>
      <c r="G8837">
        <f>IF(B8837=1,D8837+0.3,D8837-0.3)</f>
        <v>6.33</v>
      </c>
    </row>
    <row r="8838" spans="1:7" x14ac:dyDescent="0.35">
      <c r="A8838">
        <v>1</v>
      </c>
      <c r="B8838">
        <v>1</v>
      </c>
      <c r="C8838" s="1">
        <v>43957.402777777781</v>
      </c>
      <c r="D8838">
        <v>6.12</v>
      </c>
      <c r="E8838">
        <v>38.65</v>
      </c>
      <c r="F8838">
        <v>5.03</v>
      </c>
      <c r="G8838">
        <f>IF(B8838=1,D8838+0.3,D8838-0.3)</f>
        <v>6.42</v>
      </c>
    </row>
    <row r="8839" spans="1:7" x14ac:dyDescent="0.35">
      <c r="A8839">
        <v>1</v>
      </c>
      <c r="B8839">
        <v>1</v>
      </c>
      <c r="C8839" s="1">
        <v>43957.409722222219</v>
      </c>
      <c r="D8839">
        <v>6.08</v>
      </c>
      <c r="E8839">
        <v>38.770000000000003</v>
      </c>
      <c r="F8839">
        <v>4.74</v>
      </c>
      <c r="G8839">
        <f>IF(B8839=1,D8839+0.3,D8839-0.3)</f>
        <v>6.38</v>
      </c>
    </row>
    <row r="8840" spans="1:7" x14ac:dyDescent="0.35">
      <c r="A8840">
        <v>1</v>
      </c>
      <c r="B8840">
        <v>1</v>
      </c>
      <c r="C8840" s="1">
        <v>43957.416666666664</v>
      </c>
      <c r="D8840">
        <v>6.02</v>
      </c>
      <c r="E8840">
        <v>38.86</v>
      </c>
      <c r="F8840">
        <v>4.55</v>
      </c>
      <c r="G8840">
        <f>IF(B8840=1,D8840+0.3,D8840-0.3)</f>
        <v>6.3199999999999994</v>
      </c>
    </row>
    <row r="8841" spans="1:7" x14ac:dyDescent="0.35">
      <c r="A8841">
        <v>1</v>
      </c>
      <c r="B8841">
        <v>1</v>
      </c>
      <c r="C8841" s="1">
        <v>43957.423611111109</v>
      </c>
      <c r="D8841">
        <v>5.97</v>
      </c>
      <c r="E8841">
        <v>38.979999999999997</v>
      </c>
      <c r="F8841">
        <v>4.54</v>
      </c>
      <c r="G8841">
        <f>IF(B8841=1,D8841+0.3,D8841-0.3)</f>
        <v>6.27</v>
      </c>
    </row>
    <row r="8842" spans="1:7" x14ac:dyDescent="0.35">
      <c r="A8842">
        <v>1</v>
      </c>
      <c r="B8842">
        <v>1</v>
      </c>
      <c r="C8842" s="1">
        <v>43957.430555555555</v>
      </c>
      <c r="D8842">
        <v>6.25</v>
      </c>
      <c r="E8842">
        <v>39.1</v>
      </c>
      <c r="F8842">
        <v>4.5</v>
      </c>
      <c r="G8842">
        <f>IF(B8842=1,D8842+0.3,D8842-0.3)</f>
        <v>6.55</v>
      </c>
    </row>
    <row r="8843" spans="1:7" x14ac:dyDescent="0.35">
      <c r="A8843">
        <v>1</v>
      </c>
      <c r="B8843">
        <v>1</v>
      </c>
      <c r="C8843" s="1">
        <v>43957.4375</v>
      </c>
      <c r="D8843">
        <v>6.19</v>
      </c>
      <c r="E8843">
        <v>39.19</v>
      </c>
      <c r="F8843">
        <v>4.57</v>
      </c>
      <c r="G8843">
        <f>IF(B8843=1,D8843+0.3,D8843-0.3)</f>
        <v>6.49</v>
      </c>
    </row>
    <row r="8844" spans="1:7" x14ac:dyDescent="0.35">
      <c r="A8844">
        <v>1</v>
      </c>
      <c r="B8844">
        <v>1</v>
      </c>
      <c r="C8844" s="1">
        <v>43957.444444444445</v>
      </c>
      <c r="D8844">
        <v>6.25</v>
      </c>
      <c r="E8844">
        <v>39.22</v>
      </c>
      <c r="F8844">
        <v>4.76</v>
      </c>
      <c r="G8844">
        <f>IF(B8844=1,D8844+0.3,D8844-0.3)</f>
        <v>6.55</v>
      </c>
    </row>
    <row r="8845" spans="1:7" x14ac:dyDescent="0.35">
      <c r="A8845">
        <v>1</v>
      </c>
      <c r="B8845">
        <v>1</v>
      </c>
      <c r="C8845" s="1">
        <v>43957.451388888891</v>
      </c>
      <c r="D8845">
        <v>6.12</v>
      </c>
      <c r="E8845">
        <v>39.28</v>
      </c>
      <c r="F8845">
        <v>5.01</v>
      </c>
      <c r="G8845">
        <f>IF(B8845=1,D8845+0.3,D8845-0.3)</f>
        <v>6.42</v>
      </c>
    </row>
    <row r="8846" spans="1:7" x14ac:dyDescent="0.35">
      <c r="A8846">
        <v>1</v>
      </c>
      <c r="B8846">
        <v>1</v>
      </c>
      <c r="C8846" s="1">
        <v>43957.458333333336</v>
      </c>
      <c r="D8846">
        <v>6.13</v>
      </c>
      <c r="E8846">
        <v>39.28</v>
      </c>
      <c r="F8846">
        <v>5.17</v>
      </c>
      <c r="G8846">
        <f>IF(B8846=1,D8846+0.3,D8846-0.3)</f>
        <v>6.43</v>
      </c>
    </row>
    <row r="8847" spans="1:7" x14ac:dyDescent="0.35">
      <c r="A8847">
        <v>1</v>
      </c>
      <c r="B8847">
        <v>1</v>
      </c>
      <c r="C8847" s="1">
        <v>43957.465277777781</v>
      </c>
      <c r="D8847">
        <v>6.16</v>
      </c>
      <c r="E8847">
        <v>39.25</v>
      </c>
      <c r="F8847">
        <v>5.32</v>
      </c>
      <c r="G8847">
        <f>IF(B8847=1,D8847+0.3,D8847-0.3)</f>
        <v>6.46</v>
      </c>
    </row>
    <row r="8848" spans="1:7" x14ac:dyDescent="0.35">
      <c r="A8848">
        <v>1</v>
      </c>
      <c r="B8848">
        <v>1</v>
      </c>
      <c r="C8848" s="1">
        <v>43957.472222222219</v>
      </c>
      <c r="D8848">
        <v>6.28</v>
      </c>
      <c r="E8848">
        <v>38.619999999999997</v>
      </c>
      <c r="F8848">
        <v>5.75</v>
      </c>
      <c r="G8848">
        <f>IF(B8848=1,D8848+0.3,D8848-0.3)</f>
        <v>6.58</v>
      </c>
    </row>
    <row r="8849" spans="1:7" x14ac:dyDescent="0.35">
      <c r="A8849">
        <v>1</v>
      </c>
      <c r="B8849">
        <v>1</v>
      </c>
      <c r="C8849" s="1">
        <v>43957.479166666664</v>
      </c>
      <c r="D8849">
        <v>6.35</v>
      </c>
      <c r="E8849">
        <v>38.979999999999997</v>
      </c>
      <c r="F8849">
        <v>5.92</v>
      </c>
      <c r="G8849">
        <f>IF(B8849=1,D8849+0.3,D8849-0.3)</f>
        <v>6.6499999999999995</v>
      </c>
    </row>
    <row r="8850" spans="1:7" x14ac:dyDescent="0.35">
      <c r="A8850">
        <v>1</v>
      </c>
      <c r="B8850">
        <v>1</v>
      </c>
      <c r="C8850" s="1">
        <v>43957.486111111109</v>
      </c>
      <c r="D8850">
        <v>6.25</v>
      </c>
      <c r="E8850">
        <v>39.19</v>
      </c>
      <c r="F8850">
        <v>5.99</v>
      </c>
      <c r="G8850">
        <f>IF(B8850=1,D8850+0.3,D8850-0.3)</f>
        <v>6.55</v>
      </c>
    </row>
    <row r="8851" spans="1:7" x14ac:dyDescent="0.35">
      <c r="A8851">
        <v>1</v>
      </c>
      <c r="B8851">
        <v>1</v>
      </c>
      <c r="C8851" s="1">
        <v>43957.493055555555</v>
      </c>
      <c r="D8851">
        <v>6.32</v>
      </c>
      <c r="E8851">
        <v>39.340000000000003</v>
      </c>
      <c r="F8851">
        <v>5.98</v>
      </c>
      <c r="G8851">
        <f>IF(B8851=1,D8851+0.3,D8851-0.3)</f>
        <v>6.62</v>
      </c>
    </row>
    <row r="8852" spans="1:7" x14ac:dyDescent="0.35">
      <c r="A8852">
        <v>1</v>
      </c>
      <c r="B8852">
        <v>1</v>
      </c>
      <c r="C8852" s="1">
        <v>43957.5</v>
      </c>
      <c r="D8852">
        <v>6.26</v>
      </c>
      <c r="E8852">
        <v>37.06</v>
      </c>
      <c r="F8852">
        <v>5.8</v>
      </c>
      <c r="G8852">
        <f>IF(B8852=1,D8852+0.3,D8852-0.3)</f>
        <v>6.56</v>
      </c>
    </row>
    <row r="8853" spans="1:7" x14ac:dyDescent="0.35">
      <c r="A8853">
        <v>1</v>
      </c>
      <c r="B8853">
        <v>1</v>
      </c>
      <c r="C8853" s="1">
        <v>43957.506944444445</v>
      </c>
      <c r="D8853">
        <v>6.3</v>
      </c>
      <c r="E8853">
        <v>37.97</v>
      </c>
      <c r="F8853">
        <v>5.8</v>
      </c>
      <c r="G8853">
        <f>IF(B8853=1,D8853+0.3,D8853-0.3)</f>
        <v>6.6</v>
      </c>
    </row>
    <row r="8854" spans="1:7" x14ac:dyDescent="0.35">
      <c r="A8854">
        <v>1</v>
      </c>
      <c r="B8854">
        <v>1</v>
      </c>
      <c r="C8854" s="1">
        <v>43957.513888888891</v>
      </c>
      <c r="D8854">
        <v>6.28</v>
      </c>
      <c r="E8854">
        <v>38.65</v>
      </c>
      <c r="F8854">
        <v>5.49</v>
      </c>
      <c r="G8854">
        <f>IF(B8854=1,D8854+0.3,D8854-0.3)</f>
        <v>6.58</v>
      </c>
    </row>
    <row r="8855" spans="1:7" x14ac:dyDescent="0.35">
      <c r="A8855">
        <v>1</v>
      </c>
      <c r="B8855">
        <v>1</v>
      </c>
      <c r="C8855" s="1">
        <v>43957.520833333336</v>
      </c>
      <c r="D8855">
        <v>6.35</v>
      </c>
      <c r="E8855">
        <v>38.950000000000003</v>
      </c>
      <c r="F8855">
        <v>5.44</v>
      </c>
      <c r="G8855">
        <f>IF(B8855=1,D8855+0.3,D8855-0.3)</f>
        <v>6.6499999999999995</v>
      </c>
    </row>
    <row r="8856" spans="1:7" x14ac:dyDescent="0.35">
      <c r="A8856">
        <v>1</v>
      </c>
      <c r="B8856">
        <v>1</v>
      </c>
      <c r="C8856" s="1">
        <v>43957.527777777781</v>
      </c>
      <c r="D8856">
        <v>6.39</v>
      </c>
      <c r="E8856">
        <v>39.1</v>
      </c>
      <c r="F8856">
        <v>5.38</v>
      </c>
      <c r="G8856">
        <f>IF(B8856=1,D8856+0.3,D8856-0.3)</f>
        <v>6.6899999999999995</v>
      </c>
    </row>
    <row r="8857" spans="1:7" x14ac:dyDescent="0.35">
      <c r="A8857">
        <v>1</v>
      </c>
      <c r="B8857">
        <v>1</v>
      </c>
      <c r="C8857" s="1">
        <v>43957.534722222219</v>
      </c>
      <c r="D8857">
        <v>6.32</v>
      </c>
      <c r="E8857">
        <v>39.22</v>
      </c>
      <c r="F8857">
        <v>5.3</v>
      </c>
      <c r="G8857">
        <f>IF(B8857=1,D8857+0.3,D8857-0.3)</f>
        <v>6.62</v>
      </c>
    </row>
    <row r="8858" spans="1:7" x14ac:dyDescent="0.35">
      <c r="A8858">
        <v>1</v>
      </c>
      <c r="B8858">
        <v>1</v>
      </c>
      <c r="C8858" s="1">
        <v>43957.541666666664</v>
      </c>
      <c r="D8858">
        <v>6.39</v>
      </c>
      <c r="E8858">
        <v>39.369999999999997</v>
      </c>
      <c r="F8858">
        <v>5.43</v>
      </c>
      <c r="G8858">
        <f>IF(B8858=1,D8858+0.3,D8858-0.3)</f>
        <v>6.6899999999999995</v>
      </c>
    </row>
    <row r="8859" spans="1:7" x14ac:dyDescent="0.35">
      <c r="A8859">
        <v>1</v>
      </c>
      <c r="B8859">
        <v>1</v>
      </c>
      <c r="C8859" s="1">
        <v>43957.548611111109</v>
      </c>
      <c r="D8859">
        <v>6.42</v>
      </c>
      <c r="E8859">
        <v>39.46</v>
      </c>
      <c r="F8859">
        <v>5.49</v>
      </c>
      <c r="G8859">
        <f>IF(B8859=1,D8859+0.3,D8859-0.3)</f>
        <v>6.72</v>
      </c>
    </row>
    <row r="8860" spans="1:7" x14ac:dyDescent="0.35">
      <c r="A8860">
        <v>1</v>
      </c>
      <c r="B8860">
        <v>1</v>
      </c>
      <c r="C8860" s="1">
        <v>43957.555555555555</v>
      </c>
      <c r="D8860">
        <v>6.41</v>
      </c>
      <c r="E8860">
        <v>39.549999999999997</v>
      </c>
      <c r="F8860">
        <v>5.62</v>
      </c>
      <c r="G8860">
        <f>IF(B8860=1,D8860+0.3,D8860-0.3)</f>
        <v>6.71</v>
      </c>
    </row>
    <row r="8861" spans="1:7" x14ac:dyDescent="0.35">
      <c r="A8861">
        <v>1</v>
      </c>
      <c r="B8861">
        <v>1</v>
      </c>
      <c r="C8861" s="1">
        <v>43957.5625</v>
      </c>
      <c r="D8861">
        <v>6.41</v>
      </c>
      <c r="E8861">
        <v>39.58</v>
      </c>
      <c r="F8861">
        <v>5.75</v>
      </c>
      <c r="G8861">
        <f>IF(B8861=1,D8861+0.3,D8861-0.3)</f>
        <v>6.71</v>
      </c>
    </row>
    <row r="8862" spans="1:7" x14ac:dyDescent="0.35">
      <c r="A8862">
        <v>1</v>
      </c>
      <c r="B8862">
        <v>1</v>
      </c>
      <c r="C8862" s="1">
        <v>43957.569444444445</v>
      </c>
      <c r="D8862">
        <v>6.45</v>
      </c>
      <c r="E8862">
        <v>39.61</v>
      </c>
      <c r="F8862">
        <v>5.93</v>
      </c>
      <c r="G8862">
        <f>IF(B8862=1,D8862+0.3,D8862-0.3)</f>
        <v>6.75</v>
      </c>
    </row>
    <row r="8863" spans="1:7" x14ac:dyDescent="0.35">
      <c r="A8863">
        <v>1</v>
      </c>
      <c r="B8863">
        <v>1</v>
      </c>
      <c r="C8863" s="1">
        <v>43957.576388888891</v>
      </c>
      <c r="D8863">
        <v>6.31</v>
      </c>
      <c r="E8863">
        <v>39.64</v>
      </c>
      <c r="F8863">
        <v>6.13</v>
      </c>
      <c r="G8863">
        <f>IF(B8863=1,D8863+0.3,D8863-0.3)</f>
        <v>6.6099999999999994</v>
      </c>
    </row>
    <row r="8864" spans="1:7" x14ac:dyDescent="0.35">
      <c r="A8864">
        <v>1</v>
      </c>
      <c r="B8864">
        <v>1</v>
      </c>
      <c r="C8864" s="1">
        <v>43957.583333333336</v>
      </c>
      <c r="D8864">
        <v>6.48</v>
      </c>
      <c r="E8864">
        <v>39.61</v>
      </c>
      <c r="F8864">
        <v>6.3</v>
      </c>
      <c r="G8864">
        <f>IF(B8864=1,D8864+0.3,D8864-0.3)</f>
        <v>6.78</v>
      </c>
    </row>
    <row r="8865" spans="1:7" x14ac:dyDescent="0.35">
      <c r="A8865">
        <v>1</v>
      </c>
      <c r="B8865">
        <v>1</v>
      </c>
      <c r="C8865" s="1">
        <v>43957.590277777781</v>
      </c>
      <c r="D8865">
        <v>6.39</v>
      </c>
      <c r="E8865">
        <v>37.729999999999997</v>
      </c>
      <c r="F8865">
        <v>6.09</v>
      </c>
      <c r="G8865">
        <f>IF(B8865=1,D8865+0.3,D8865-0.3)</f>
        <v>6.6899999999999995</v>
      </c>
    </row>
    <row r="8866" spans="1:7" x14ac:dyDescent="0.35">
      <c r="A8866">
        <v>1</v>
      </c>
      <c r="B8866">
        <v>1</v>
      </c>
      <c r="C8866" s="1">
        <v>43957.597222222219</v>
      </c>
      <c r="D8866">
        <v>6.19</v>
      </c>
      <c r="E8866">
        <v>38.380000000000003</v>
      </c>
      <c r="F8866">
        <v>5.86</v>
      </c>
      <c r="G8866">
        <f>IF(B8866=1,D8866+0.3,D8866-0.3)</f>
        <v>6.49</v>
      </c>
    </row>
    <row r="8867" spans="1:7" x14ac:dyDescent="0.35">
      <c r="A8867">
        <v>1</v>
      </c>
      <c r="B8867">
        <v>1</v>
      </c>
      <c r="C8867" s="1">
        <v>43957.604166666664</v>
      </c>
      <c r="D8867">
        <v>6.39</v>
      </c>
      <c r="E8867">
        <v>38.979999999999997</v>
      </c>
      <c r="F8867">
        <v>5.62</v>
      </c>
      <c r="G8867">
        <f>IF(B8867=1,D8867+0.3,D8867-0.3)</f>
        <v>6.6899999999999995</v>
      </c>
    </row>
    <row r="8868" spans="1:7" x14ac:dyDescent="0.35">
      <c r="A8868">
        <v>1</v>
      </c>
      <c r="B8868">
        <v>1</v>
      </c>
      <c r="C8868" s="1">
        <v>43957.611111111109</v>
      </c>
      <c r="D8868">
        <v>6.35</v>
      </c>
      <c r="E8868">
        <v>39.25</v>
      </c>
      <c r="F8868">
        <v>5.33</v>
      </c>
      <c r="G8868">
        <f>IF(B8868=1,D8868+0.3,D8868-0.3)</f>
        <v>6.6499999999999995</v>
      </c>
    </row>
    <row r="8869" spans="1:7" x14ac:dyDescent="0.35">
      <c r="A8869">
        <v>1</v>
      </c>
      <c r="B8869">
        <v>1</v>
      </c>
      <c r="C8869" s="1">
        <v>43957.618055555555</v>
      </c>
      <c r="D8869">
        <v>6.33</v>
      </c>
      <c r="E8869">
        <v>39.369999999999997</v>
      </c>
      <c r="F8869">
        <v>5.41</v>
      </c>
      <c r="G8869">
        <f>IF(B8869=1,D8869+0.3,D8869-0.3)</f>
        <v>6.63</v>
      </c>
    </row>
    <row r="8870" spans="1:7" x14ac:dyDescent="0.35">
      <c r="A8870">
        <v>1</v>
      </c>
      <c r="B8870">
        <v>1</v>
      </c>
      <c r="C8870" s="1">
        <v>43957.625</v>
      </c>
      <c r="D8870">
        <v>6.09</v>
      </c>
      <c r="E8870">
        <v>39.61</v>
      </c>
      <c r="F8870">
        <v>5.49</v>
      </c>
      <c r="G8870">
        <f>IF(B8870=1,D8870+0.3,D8870-0.3)</f>
        <v>6.39</v>
      </c>
    </row>
    <row r="8871" spans="1:7" x14ac:dyDescent="0.35">
      <c r="A8871">
        <v>1</v>
      </c>
      <c r="B8871">
        <v>1</v>
      </c>
      <c r="C8871" s="1">
        <v>43957.631944444445</v>
      </c>
      <c r="D8871">
        <v>6.21</v>
      </c>
      <c r="E8871">
        <v>39.82</v>
      </c>
      <c r="F8871">
        <v>5.84</v>
      </c>
      <c r="G8871">
        <f>IF(B8871=1,D8871+0.3,D8871-0.3)</f>
        <v>6.51</v>
      </c>
    </row>
    <row r="8872" spans="1:7" x14ac:dyDescent="0.35">
      <c r="A8872">
        <v>1</v>
      </c>
      <c r="B8872">
        <v>1</v>
      </c>
      <c r="C8872" s="1">
        <v>43957.638888888891</v>
      </c>
      <c r="D8872">
        <v>6.49</v>
      </c>
      <c r="E8872">
        <v>39.909999999999997</v>
      </c>
      <c r="F8872">
        <v>6.06</v>
      </c>
      <c r="G8872">
        <f>IF(B8872=1,D8872+0.3,D8872-0.3)</f>
        <v>6.79</v>
      </c>
    </row>
    <row r="8873" spans="1:7" x14ac:dyDescent="0.35">
      <c r="A8873">
        <v>1</v>
      </c>
      <c r="B8873">
        <v>1</v>
      </c>
      <c r="C8873" s="1">
        <v>43957.645833333336</v>
      </c>
      <c r="D8873">
        <v>6.4</v>
      </c>
      <c r="E8873">
        <v>40</v>
      </c>
      <c r="F8873">
        <v>6.3</v>
      </c>
      <c r="G8873">
        <f>IF(B8873=1,D8873+0.3,D8873-0.3)</f>
        <v>6.7</v>
      </c>
    </row>
    <row r="8874" spans="1:7" x14ac:dyDescent="0.35">
      <c r="A8874">
        <v>1</v>
      </c>
      <c r="B8874">
        <v>1</v>
      </c>
      <c r="C8874" s="1">
        <v>43957.652777777781</v>
      </c>
      <c r="D8874">
        <v>6.48</v>
      </c>
      <c r="E8874">
        <v>40</v>
      </c>
      <c r="F8874">
        <v>6.53</v>
      </c>
      <c r="G8874">
        <f>IF(B8874=1,D8874+0.3,D8874-0.3)</f>
        <v>6.78</v>
      </c>
    </row>
    <row r="8875" spans="1:7" x14ac:dyDescent="0.35">
      <c r="A8875">
        <v>1</v>
      </c>
      <c r="B8875">
        <v>1</v>
      </c>
      <c r="C8875" s="1">
        <v>43957.659722222219</v>
      </c>
      <c r="D8875">
        <v>6.5</v>
      </c>
      <c r="E8875">
        <v>39.880000000000003</v>
      </c>
      <c r="F8875">
        <v>6.37</v>
      </c>
      <c r="G8875">
        <f>IF(B8875=1,D8875+0.3,D8875-0.3)</f>
        <v>6.8</v>
      </c>
    </row>
    <row r="8876" spans="1:7" x14ac:dyDescent="0.35">
      <c r="A8876">
        <v>1</v>
      </c>
      <c r="B8876">
        <v>1</v>
      </c>
      <c r="C8876" s="1">
        <v>43957.666666666664</v>
      </c>
      <c r="D8876">
        <v>6.58</v>
      </c>
      <c r="E8876">
        <v>39.79</v>
      </c>
      <c r="F8876">
        <v>6.08</v>
      </c>
      <c r="G8876">
        <f>IF(B8876=1,D8876+0.3,D8876-0.3)</f>
        <v>6.88</v>
      </c>
    </row>
    <row r="8877" spans="1:7" x14ac:dyDescent="0.35">
      <c r="A8877">
        <v>1</v>
      </c>
      <c r="B8877">
        <v>1</v>
      </c>
      <c r="C8877" s="1">
        <v>43957.673611111109</v>
      </c>
      <c r="D8877">
        <v>6.53</v>
      </c>
      <c r="E8877">
        <v>39.76</v>
      </c>
      <c r="F8877">
        <v>5.77</v>
      </c>
      <c r="G8877">
        <f>IF(B8877=1,D8877+0.3,D8877-0.3)</f>
        <v>6.83</v>
      </c>
    </row>
    <row r="8878" spans="1:7" x14ac:dyDescent="0.35">
      <c r="A8878">
        <v>1</v>
      </c>
      <c r="B8878">
        <v>1</v>
      </c>
      <c r="C8878" s="1">
        <v>43957.680555555555</v>
      </c>
      <c r="D8878">
        <v>6.49</v>
      </c>
      <c r="E8878">
        <v>39.64</v>
      </c>
      <c r="F8878">
        <v>5.6</v>
      </c>
      <c r="G8878">
        <f>IF(B8878=1,D8878+0.3,D8878-0.3)</f>
        <v>6.79</v>
      </c>
    </row>
    <row r="8879" spans="1:7" x14ac:dyDescent="0.35">
      <c r="A8879">
        <v>1</v>
      </c>
      <c r="B8879">
        <v>1</v>
      </c>
      <c r="C8879" s="1">
        <v>43957.6875</v>
      </c>
      <c r="D8879">
        <v>6.47</v>
      </c>
      <c r="E8879">
        <v>38.71</v>
      </c>
      <c r="F8879">
        <v>5.42</v>
      </c>
      <c r="G8879">
        <f>IF(B8879=1,D8879+0.3,D8879-0.3)</f>
        <v>6.77</v>
      </c>
    </row>
    <row r="8880" spans="1:7" x14ac:dyDescent="0.35">
      <c r="A8880">
        <v>1</v>
      </c>
      <c r="B8880">
        <v>1</v>
      </c>
      <c r="C8880" s="1">
        <v>43957.694444444445</v>
      </c>
      <c r="D8880">
        <v>6.42</v>
      </c>
      <c r="E8880">
        <v>36.85</v>
      </c>
      <c r="F8880">
        <v>5.08</v>
      </c>
      <c r="G8880">
        <f>IF(B8880=1,D8880+0.3,D8880-0.3)</f>
        <v>6.72</v>
      </c>
    </row>
    <row r="8881" spans="1:7" x14ac:dyDescent="0.35">
      <c r="A8881">
        <v>1</v>
      </c>
      <c r="B8881">
        <v>1</v>
      </c>
      <c r="C8881" s="1">
        <v>43957.701388888891</v>
      </c>
      <c r="D8881">
        <v>6.44</v>
      </c>
      <c r="E8881">
        <v>37.79</v>
      </c>
      <c r="F8881">
        <v>4.7699999999999996</v>
      </c>
      <c r="G8881">
        <f>IF(B8881=1,D8881+0.3,D8881-0.3)</f>
        <v>6.74</v>
      </c>
    </row>
    <row r="8882" spans="1:7" x14ac:dyDescent="0.35">
      <c r="A8882">
        <v>1</v>
      </c>
      <c r="B8882">
        <v>1</v>
      </c>
      <c r="C8882" s="1">
        <v>43957.708333333336</v>
      </c>
      <c r="D8882">
        <v>6.44</v>
      </c>
      <c r="E8882">
        <v>38.409999999999997</v>
      </c>
      <c r="F8882">
        <v>4.75</v>
      </c>
      <c r="G8882">
        <f>IF(B8882=1,D8882+0.3,D8882-0.3)</f>
        <v>6.74</v>
      </c>
    </row>
    <row r="8883" spans="1:7" x14ac:dyDescent="0.35">
      <c r="A8883">
        <v>1</v>
      </c>
      <c r="B8883">
        <v>1</v>
      </c>
      <c r="C8883" s="1">
        <v>43957.715277777781</v>
      </c>
      <c r="D8883">
        <v>6.51</v>
      </c>
      <c r="E8883">
        <v>38.799999999999997</v>
      </c>
      <c r="F8883">
        <v>4.79</v>
      </c>
      <c r="G8883">
        <f>IF(B8883=1,D8883+0.3,D8883-0.3)</f>
        <v>6.81</v>
      </c>
    </row>
    <row r="8884" spans="1:7" x14ac:dyDescent="0.35">
      <c r="A8884">
        <v>1</v>
      </c>
      <c r="B8884">
        <v>1</v>
      </c>
      <c r="C8884" s="1">
        <v>43957.722222222219</v>
      </c>
      <c r="D8884">
        <v>6.46</v>
      </c>
      <c r="E8884">
        <v>39.07</v>
      </c>
      <c r="F8884">
        <v>4.9000000000000004</v>
      </c>
      <c r="G8884">
        <f>IF(B8884=1,D8884+0.3,D8884-0.3)</f>
        <v>6.76</v>
      </c>
    </row>
    <row r="8885" spans="1:7" x14ac:dyDescent="0.35">
      <c r="A8885">
        <v>1</v>
      </c>
      <c r="B8885">
        <v>1</v>
      </c>
      <c r="C8885" s="1">
        <v>43957.729166666664</v>
      </c>
      <c r="D8885">
        <v>6.43</v>
      </c>
      <c r="E8885">
        <v>39.28</v>
      </c>
      <c r="F8885">
        <v>4.95</v>
      </c>
      <c r="G8885">
        <f>IF(B8885=1,D8885+0.3,D8885-0.3)</f>
        <v>6.7299999999999995</v>
      </c>
    </row>
    <row r="8886" spans="1:7" x14ac:dyDescent="0.35">
      <c r="A8886">
        <v>1</v>
      </c>
      <c r="B8886">
        <v>1</v>
      </c>
      <c r="C8886" s="1">
        <v>43957.736111111109</v>
      </c>
      <c r="D8886">
        <v>6.38</v>
      </c>
      <c r="E8886">
        <v>39.46</v>
      </c>
      <c r="F8886">
        <v>5.23</v>
      </c>
      <c r="G8886">
        <f>IF(B8886=1,D8886+0.3,D8886-0.3)</f>
        <v>6.68</v>
      </c>
    </row>
    <row r="8887" spans="1:7" x14ac:dyDescent="0.35">
      <c r="A8887">
        <v>1</v>
      </c>
      <c r="B8887">
        <v>1</v>
      </c>
      <c r="C8887" s="1">
        <v>43957.743055555555</v>
      </c>
      <c r="D8887">
        <v>6.4</v>
      </c>
      <c r="E8887">
        <v>39.58</v>
      </c>
      <c r="F8887">
        <v>5.54</v>
      </c>
      <c r="G8887">
        <f>IF(B8887=1,D8887+0.3,D8887-0.3)</f>
        <v>6.7</v>
      </c>
    </row>
    <row r="8888" spans="1:7" x14ac:dyDescent="0.35">
      <c r="A8888">
        <v>1</v>
      </c>
      <c r="B8888">
        <v>1</v>
      </c>
      <c r="C8888" s="1">
        <v>43957.75</v>
      </c>
      <c r="D8888">
        <v>6.33</v>
      </c>
      <c r="E8888">
        <v>39.67</v>
      </c>
      <c r="F8888">
        <v>5.69</v>
      </c>
      <c r="G8888">
        <f>IF(B8888=1,D8888+0.3,D8888-0.3)</f>
        <v>6.63</v>
      </c>
    </row>
    <row r="8889" spans="1:7" x14ac:dyDescent="0.35">
      <c r="A8889">
        <v>1</v>
      </c>
      <c r="B8889">
        <v>1</v>
      </c>
      <c r="C8889" s="1">
        <v>43957.756944444445</v>
      </c>
      <c r="D8889">
        <v>6.36</v>
      </c>
      <c r="E8889">
        <v>39.700000000000003</v>
      </c>
      <c r="F8889">
        <v>5.71</v>
      </c>
      <c r="G8889">
        <f>IF(B8889=1,D8889+0.3,D8889-0.3)</f>
        <v>6.66</v>
      </c>
    </row>
    <row r="8890" spans="1:7" x14ac:dyDescent="0.35">
      <c r="A8890">
        <v>1</v>
      </c>
      <c r="B8890">
        <v>1</v>
      </c>
      <c r="C8890" s="1">
        <v>43957.763888888891</v>
      </c>
      <c r="D8890">
        <v>6.17</v>
      </c>
      <c r="E8890">
        <v>37.909999999999997</v>
      </c>
      <c r="F8890">
        <v>5.55</v>
      </c>
      <c r="G8890">
        <f>IF(B8890=1,D8890+0.3,D8890-0.3)</f>
        <v>6.47</v>
      </c>
    </row>
    <row r="8891" spans="1:7" x14ac:dyDescent="0.35">
      <c r="A8891">
        <v>1</v>
      </c>
      <c r="B8891">
        <v>1</v>
      </c>
      <c r="C8891" s="1">
        <v>43957.770833333336</v>
      </c>
      <c r="D8891">
        <v>6.24</v>
      </c>
      <c r="E8891">
        <v>38.619999999999997</v>
      </c>
      <c r="F8891">
        <v>5.44</v>
      </c>
      <c r="G8891">
        <f>IF(B8891=1,D8891+0.3,D8891-0.3)</f>
        <v>6.54</v>
      </c>
    </row>
    <row r="8892" spans="1:7" x14ac:dyDescent="0.35">
      <c r="A8892">
        <v>1</v>
      </c>
      <c r="B8892">
        <v>1</v>
      </c>
      <c r="C8892" s="1">
        <v>43957.777777777781</v>
      </c>
      <c r="D8892">
        <v>6.1</v>
      </c>
      <c r="E8892">
        <v>38.200000000000003</v>
      </c>
      <c r="F8892">
        <v>5.46</v>
      </c>
      <c r="G8892">
        <f>IF(B8892=1,D8892+0.3,D8892-0.3)</f>
        <v>6.3999999999999995</v>
      </c>
    </row>
    <row r="8893" spans="1:7" x14ac:dyDescent="0.35">
      <c r="A8893">
        <v>1</v>
      </c>
      <c r="B8893">
        <v>1</v>
      </c>
      <c r="C8893" s="1">
        <v>43957.784722222219</v>
      </c>
      <c r="D8893">
        <v>6.18</v>
      </c>
      <c r="E8893">
        <v>38.979999999999997</v>
      </c>
      <c r="F8893">
        <v>5.65</v>
      </c>
      <c r="G8893">
        <f>IF(B8893=1,D8893+0.3,D8893-0.3)</f>
        <v>6.4799999999999995</v>
      </c>
    </row>
    <row r="8894" spans="1:7" x14ac:dyDescent="0.35">
      <c r="A8894">
        <v>1</v>
      </c>
      <c r="B8894">
        <v>1</v>
      </c>
      <c r="C8894" s="1">
        <v>43957.791666666664</v>
      </c>
      <c r="D8894">
        <v>6.21</v>
      </c>
      <c r="E8894">
        <v>39.25</v>
      </c>
      <c r="F8894">
        <v>5.86</v>
      </c>
      <c r="G8894">
        <f>IF(B8894=1,D8894+0.3,D8894-0.3)</f>
        <v>6.51</v>
      </c>
    </row>
    <row r="8895" spans="1:7" x14ac:dyDescent="0.35">
      <c r="A8895">
        <v>1</v>
      </c>
      <c r="B8895">
        <v>1</v>
      </c>
      <c r="C8895" s="1">
        <v>43957.798611111109</v>
      </c>
      <c r="D8895">
        <v>6.15</v>
      </c>
      <c r="E8895">
        <v>39.369999999999997</v>
      </c>
      <c r="F8895">
        <v>6.11</v>
      </c>
      <c r="G8895">
        <f>IF(B8895=1,D8895+0.3,D8895-0.3)</f>
        <v>6.45</v>
      </c>
    </row>
    <row r="8896" spans="1:7" x14ac:dyDescent="0.35">
      <c r="A8896">
        <v>1</v>
      </c>
      <c r="B8896">
        <v>1</v>
      </c>
      <c r="C8896" s="1">
        <v>43957.805555555555</v>
      </c>
      <c r="D8896">
        <v>6.1</v>
      </c>
      <c r="E8896">
        <v>39.25</v>
      </c>
      <c r="F8896">
        <v>6.3</v>
      </c>
      <c r="G8896">
        <f>IF(B8896=1,D8896+0.3,D8896-0.3)</f>
        <v>6.3999999999999995</v>
      </c>
    </row>
    <row r="8897" spans="1:7" x14ac:dyDescent="0.35">
      <c r="A8897">
        <v>1</v>
      </c>
      <c r="B8897">
        <v>1</v>
      </c>
      <c r="C8897" s="1">
        <v>43957.8125</v>
      </c>
      <c r="D8897">
        <v>6.17</v>
      </c>
      <c r="E8897">
        <v>39.4</v>
      </c>
      <c r="F8897">
        <v>6.22</v>
      </c>
      <c r="G8897">
        <f>IF(B8897=1,D8897+0.3,D8897-0.3)</f>
        <v>6.47</v>
      </c>
    </row>
    <row r="8898" spans="1:7" x14ac:dyDescent="0.35">
      <c r="A8898">
        <v>1</v>
      </c>
      <c r="B8898">
        <v>1</v>
      </c>
      <c r="C8898" s="1">
        <v>43957.819444444445</v>
      </c>
      <c r="D8898">
        <v>6.02</v>
      </c>
      <c r="E8898">
        <v>39.520000000000003</v>
      </c>
      <c r="F8898">
        <v>6.24</v>
      </c>
      <c r="G8898">
        <f>IF(B8898=1,D8898+0.3,D8898-0.3)</f>
        <v>6.3199999999999994</v>
      </c>
    </row>
    <row r="8899" spans="1:7" x14ac:dyDescent="0.35">
      <c r="A8899">
        <v>1</v>
      </c>
      <c r="B8899">
        <v>1</v>
      </c>
      <c r="C8899" s="1">
        <v>43957.826388888891</v>
      </c>
      <c r="D8899">
        <v>6.01</v>
      </c>
      <c r="E8899">
        <v>39.61</v>
      </c>
      <c r="F8899">
        <v>6.04</v>
      </c>
      <c r="G8899">
        <f>IF(B8899=1,D8899+0.3,D8899-0.3)</f>
        <v>6.31</v>
      </c>
    </row>
    <row r="8900" spans="1:7" x14ac:dyDescent="0.35">
      <c r="A8900">
        <v>1</v>
      </c>
      <c r="B8900">
        <v>1</v>
      </c>
      <c r="C8900" s="1">
        <v>43957.833333333336</v>
      </c>
      <c r="D8900">
        <v>6.13</v>
      </c>
      <c r="E8900">
        <v>39.700000000000003</v>
      </c>
      <c r="F8900">
        <v>6.01</v>
      </c>
      <c r="G8900">
        <f>IF(B8900=1,D8900+0.3,D8900-0.3)</f>
        <v>6.43</v>
      </c>
    </row>
    <row r="8901" spans="1:7" x14ac:dyDescent="0.35">
      <c r="A8901">
        <v>1</v>
      </c>
      <c r="B8901">
        <v>1</v>
      </c>
      <c r="C8901" s="1">
        <v>43957.840277777781</v>
      </c>
      <c r="D8901">
        <v>6.04</v>
      </c>
      <c r="E8901">
        <v>39.79</v>
      </c>
      <c r="F8901">
        <v>6.28</v>
      </c>
      <c r="G8901">
        <f>IF(B8901=1,D8901+0.3,D8901-0.3)</f>
        <v>6.34</v>
      </c>
    </row>
    <row r="8902" spans="1:7" x14ac:dyDescent="0.35">
      <c r="A8902">
        <v>1</v>
      </c>
      <c r="B8902">
        <v>1</v>
      </c>
      <c r="C8902" s="1">
        <v>43957.847222222219</v>
      </c>
      <c r="D8902">
        <v>6.06</v>
      </c>
      <c r="E8902">
        <v>39.85</v>
      </c>
      <c r="F8902">
        <v>7.12</v>
      </c>
      <c r="G8902">
        <f>IF(B8902=1,D8902+0.3,D8902-0.3)</f>
        <v>6.3599999999999994</v>
      </c>
    </row>
    <row r="8903" spans="1:7" x14ac:dyDescent="0.35">
      <c r="A8903">
        <v>1</v>
      </c>
      <c r="B8903">
        <v>1</v>
      </c>
      <c r="C8903" s="1">
        <v>43957.854166666664</v>
      </c>
      <c r="D8903">
        <v>6.06</v>
      </c>
      <c r="E8903">
        <v>39.909999999999997</v>
      </c>
      <c r="F8903">
        <v>8.2899999999999991</v>
      </c>
      <c r="G8903">
        <f>IF(B8903=1,D8903+0.3,D8903-0.3)</f>
        <v>6.3599999999999994</v>
      </c>
    </row>
    <row r="8904" spans="1:7" x14ac:dyDescent="0.35">
      <c r="A8904">
        <v>1</v>
      </c>
      <c r="B8904">
        <v>1</v>
      </c>
      <c r="C8904" s="1">
        <v>43957.861111111109</v>
      </c>
      <c r="D8904">
        <v>6.15</v>
      </c>
      <c r="E8904">
        <v>39.97</v>
      </c>
      <c r="F8904">
        <v>9.2200000000000006</v>
      </c>
      <c r="G8904">
        <f>IF(B8904=1,D8904+0.3,D8904-0.3)</f>
        <v>6.45</v>
      </c>
    </row>
    <row r="8905" spans="1:7" x14ac:dyDescent="0.35">
      <c r="A8905">
        <v>1</v>
      </c>
      <c r="B8905">
        <v>1</v>
      </c>
      <c r="C8905" s="1">
        <v>43957.868055555555</v>
      </c>
      <c r="D8905">
        <v>6.12</v>
      </c>
      <c r="E8905">
        <v>40</v>
      </c>
      <c r="F8905">
        <v>10.15</v>
      </c>
      <c r="G8905">
        <f>IF(B8905=1,D8905+0.3,D8905-0.3)</f>
        <v>6.42</v>
      </c>
    </row>
    <row r="8906" spans="1:7" x14ac:dyDescent="0.35">
      <c r="A8906">
        <v>1</v>
      </c>
      <c r="B8906">
        <v>1</v>
      </c>
      <c r="C8906" s="1">
        <v>43957.875</v>
      </c>
      <c r="D8906">
        <v>6.13</v>
      </c>
      <c r="E8906">
        <v>40.03</v>
      </c>
      <c r="F8906">
        <v>10.9</v>
      </c>
      <c r="G8906">
        <f>IF(B8906=1,D8906+0.3,D8906-0.3)</f>
        <v>6.43</v>
      </c>
    </row>
    <row r="8907" spans="1:7" x14ac:dyDescent="0.35">
      <c r="A8907">
        <v>1</v>
      </c>
      <c r="B8907">
        <v>1</v>
      </c>
      <c r="C8907" s="1">
        <v>43957.881944444445</v>
      </c>
      <c r="D8907">
        <v>6.15</v>
      </c>
      <c r="E8907">
        <v>39.880000000000003</v>
      </c>
      <c r="F8907">
        <v>10.9</v>
      </c>
      <c r="G8907">
        <f>IF(B8907=1,D8907+0.3,D8907-0.3)</f>
        <v>6.45</v>
      </c>
    </row>
    <row r="8908" spans="1:7" x14ac:dyDescent="0.35">
      <c r="A8908">
        <v>1</v>
      </c>
      <c r="B8908">
        <v>1</v>
      </c>
      <c r="C8908" s="1">
        <v>43957.888888888891</v>
      </c>
      <c r="D8908">
        <v>6.23</v>
      </c>
      <c r="E8908">
        <v>39.79</v>
      </c>
      <c r="F8908">
        <v>10.1</v>
      </c>
      <c r="G8908">
        <f>IF(B8908=1,D8908+0.3,D8908-0.3)</f>
        <v>6.53</v>
      </c>
    </row>
    <row r="8909" spans="1:7" x14ac:dyDescent="0.35">
      <c r="A8909">
        <v>1</v>
      </c>
      <c r="B8909">
        <v>1</v>
      </c>
      <c r="C8909" s="1">
        <v>43957.895833333336</v>
      </c>
      <c r="D8909">
        <v>6.16</v>
      </c>
      <c r="E8909">
        <v>39.85</v>
      </c>
      <c r="F8909">
        <v>9.0500000000000007</v>
      </c>
      <c r="G8909">
        <f>IF(B8909=1,D8909+0.3,D8909-0.3)</f>
        <v>6.46</v>
      </c>
    </row>
    <row r="8910" spans="1:7" x14ac:dyDescent="0.35">
      <c r="A8910">
        <v>1</v>
      </c>
      <c r="B8910">
        <v>1</v>
      </c>
      <c r="C8910" s="1">
        <v>43957.902777777781</v>
      </c>
      <c r="D8910">
        <v>6.19</v>
      </c>
      <c r="E8910">
        <v>39.85</v>
      </c>
      <c r="F8910">
        <v>8.16</v>
      </c>
      <c r="G8910">
        <f>IF(B8910=1,D8910+0.3,D8910-0.3)</f>
        <v>6.49</v>
      </c>
    </row>
    <row r="8911" spans="1:7" x14ac:dyDescent="0.35">
      <c r="A8911">
        <v>1</v>
      </c>
      <c r="B8911">
        <v>1</v>
      </c>
      <c r="C8911" s="1">
        <v>43957.909722222219</v>
      </c>
      <c r="D8911">
        <v>6.13</v>
      </c>
      <c r="E8911">
        <v>39.76</v>
      </c>
      <c r="F8911">
        <v>7.44</v>
      </c>
      <c r="G8911">
        <f>IF(B8911=1,D8911+0.3,D8911-0.3)</f>
        <v>6.43</v>
      </c>
    </row>
    <row r="8912" spans="1:7" x14ac:dyDescent="0.35">
      <c r="A8912">
        <v>1</v>
      </c>
      <c r="B8912">
        <v>1</v>
      </c>
      <c r="C8912" s="1">
        <v>43957.916666666664</v>
      </c>
      <c r="D8912">
        <v>6.09</v>
      </c>
      <c r="E8912">
        <v>39.79</v>
      </c>
      <c r="F8912">
        <v>6.75</v>
      </c>
      <c r="G8912">
        <f>IF(B8912=1,D8912+0.3,D8912-0.3)</f>
        <v>6.39</v>
      </c>
    </row>
    <row r="8913" spans="1:7" x14ac:dyDescent="0.35">
      <c r="A8913">
        <v>1</v>
      </c>
      <c r="B8913">
        <v>1</v>
      </c>
      <c r="C8913" s="1">
        <v>43957.923611111109</v>
      </c>
      <c r="D8913">
        <v>6.17</v>
      </c>
      <c r="E8913">
        <v>39.880000000000003</v>
      </c>
      <c r="F8913">
        <v>6.52</v>
      </c>
      <c r="G8913">
        <f>IF(B8913=1,D8913+0.3,D8913-0.3)</f>
        <v>6.47</v>
      </c>
    </row>
    <row r="8914" spans="1:7" x14ac:dyDescent="0.35">
      <c r="A8914">
        <v>1</v>
      </c>
      <c r="B8914">
        <v>1</v>
      </c>
      <c r="C8914" s="1">
        <v>43957.930555555555</v>
      </c>
      <c r="D8914">
        <v>6.19</v>
      </c>
      <c r="E8914">
        <v>40.03</v>
      </c>
      <c r="F8914">
        <v>6.73</v>
      </c>
      <c r="G8914">
        <f>IF(B8914=1,D8914+0.3,D8914-0.3)</f>
        <v>6.49</v>
      </c>
    </row>
    <row r="8915" spans="1:7" x14ac:dyDescent="0.35">
      <c r="A8915">
        <v>1</v>
      </c>
      <c r="B8915">
        <v>1</v>
      </c>
      <c r="C8915" s="1">
        <v>43957.9375</v>
      </c>
      <c r="D8915">
        <v>6.17</v>
      </c>
      <c r="E8915">
        <v>39.97</v>
      </c>
      <c r="F8915">
        <v>7.23</v>
      </c>
      <c r="G8915">
        <f>IF(B8915=1,D8915+0.3,D8915-0.3)</f>
        <v>6.47</v>
      </c>
    </row>
    <row r="8916" spans="1:7" x14ac:dyDescent="0.35">
      <c r="A8916">
        <v>1</v>
      </c>
      <c r="B8916">
        <v>1</v>
      </c>
      <c r="C8916" s="1">
        <v>43957.944444444445</v>
      </c>
      <c r="D8916">
        <v>6.3</v>
      </c>
      <c r="E8916">
        <v>39.880000000000003</v>
      </c>
      <c r="F8916">
        <v>7.54</v>
      </c>
      <c r="G8916">
        <f>IF(B8916=1,D8916+0.3,D8916-0.3)</f>
        <v>6.6</v>
      </c>
    </row>
    <row r="8917" spans="1:7" x14ac:dyDescent="0.35">
      <c r="A8917">
        <v>1</v>
      </c>
      <c r="B8917">
        <v>1</v>
      </c>
      <c r="C8917" s="1">
        <v>43957.951388888891</v>
      </c>
      <c r="D8917">
        <v>6.24</v>
      </c>
      <c r="E8917">
        <v>39.85</v>
      </c>
      <c r="F8917">
        <v>7.7</v>
      </c>
      <c r="G8917">
        <f>IF(B8917=1,D8917+0.3,D8917-0.3)</f>
        <v>6.54</v>
      </c>
    </row>
    <row r="8918" spans="1:7" x14ac:dyDescent="0.35">
      <c r="A8918">
        <v>1</v>
      </c>
      <c r="B8918">
        <v>1</v>
      </c>
      <c r="C8918" s="1">
        <v>43957.958333333336</v>
      </c>
      <c r="D8918">
        <v>6.31</v>
      </c>
      <c r="E8918">
        <v>39.700000000000003</v>
      </c>
      <c r="F8918">
        <v>7.89</v>
      </c>
      <c r="G8918">
        <f>IF(B8918=1,D8918+0.3,D8918-0.3)</f>
        <v>6.6099999999999994</v>
      </c>
    </row>
    <row r="8919" spans="1:7" x14ac:dyDescent="0.35">
      <c r="A8919">
        <v>1</v>
      </c>
      <c r="B8919">
        <v>1</v>
      </c>
      <c r="C8919" s="1">
        <v>43957.965277777781</v>
      </c>
      <c r="D8919">
        <v>6.2</v>
      </c>
      <c r="E8919">
        <v>39.76</v>
      </c>
      <c r="F8919">
        <v>8.09</v>
      </c>
      <c r="G8919">
        <f>IF(B8919=1,D8919+0.3,D8919-0.3)</f>
        <v>6.5</v>
      </c>
    </row>
    <row r="8920" spans="1:7" x14ac:dyDescent="0.35">
      <c r="A8920">
        <v>1</v>
      </c>
      <c r="B8920">
        <v>1</v>
      </c>
      <c r="C8920" s="1">
        <v>43957.972222222219</v>
      </c>
      <c r="D8920">
        <v>6.37</v>
      </c>
      <c r="E8920">
        <v>39.82</v>
      </c>
      <c r="F8920">
        <v>8.2899999999999991</v>
      </c>
      <c r="G8920">
        <f>IF(B8920=1,D8920+0.3,D8920-0.3)</f>
        <v>6.67</v>
      </c>
    </row>
    <row r="8921" spans="1:7" x14ac:dyDescent="0.35">
      <c r="A8921">
        <v>1</v>
      </c>
      <c r="B8921">
        <v>1</v>
      </c>
      <c r="C8921" s="1">
        <v>43957.979166666664</v>
      </c>
      <c r="D8921">
        <v>6.08</v>
      </c>
      <c r="E8921">
        <v>39.909999999999997</v>
      </c>
      <c r="F8921">
        <v>8.3800000000000008</v>
      </c>
      <c r="G8921">
        <f>IF(B8921=1,D8921+0.3,D8921-0.3)</f>
        <v>6.38</v>
      </c>
    </row>
    <row r="8922" spans="1:7" x14ac:dyDescent="0.35">
      <c r="A8922">
        <v>1</v>
      </c>
      <c r="B8922">
        <v>1</v>
      </c>
      <c r="C8922" s="1">
        <v>43957.986111111109</v>
      </c>
      <c r="D8922">
        <v>6.38</v>
      </c>
      <c r="E8922">
        <v>39.79</v>
      </c>
      <c r="F8922">
        <v>8.48</v>
      </c>
      <c r="G8922">
        <f>IF(B8922=1,D8922+0.3,D8922-0.3)</f>
        <v>6.68</v>
      </c>
    </row>
    <row r="8923" spans="1:7" x14ac:dyDescent="0.35">
      <c r="A8923">
        <v>1</v>
      </c>
      <c r="B8923">
        <v>1</v>
      </c>
      <c r="C8923" s="1">
        <v>43957.993055555555</v>
      </c>
      <c r="D8923">
        <v>6.39</v>
      </c>
      <c r="E8923">
        <v>39.729999999999997</v>
      </c>
      <c r="F8923">
        <v>8.5500000000000007</v>
      </c>
      <c r="G8923">
        <f>IF(B8923=1,D8923+0.3,D8923-0.3)</f>
        <v>6.6899999999999995</v>
      </c>
    </row>
    <row r="8924" spans="1:7" x14ac:dyDescent="0.35">
      <c r="A8924">
        <v>1</v>
      </c>
      <c r="B8924">
        <v>1</v>
      </c>
      <c r="C8924" s="1">
        <v>43958</v>
      </c>
      <c r="D8924">
        <v>6.34</v>
      </c>
      <c r="E8924">
        <v>39.79</v>
      </c>
      <c r="F8924">
        <v>8.42</v>
      </c>
      <c r="G8924">
        <f>IF(B8924=1,D8924+0.3,D8924-0.3)</f>
        <v>6.64</v>
      </c>
    </row>
    <row r="8925" spans="1:7" x14ac:dyDescent="0.35">
      <c r="A8925">
        <v>1</v>
      </c>
      <c r="B8925">
        <v>1</v>
      </c>
      <c r="C8925" s="1">
        <v>43958.006944444445</v>
      </c>
      <c r="D8925">
        <v>6.34</v>
      </c>
      <c r="E8925">
        <v>39.85</v>
      </c>
      <c r="F8925">
        <v>8.1999999999999993</v>
      </c>
      <c r="G8925">
        <f>IF(B8925=1,D8925+0.3,D8925-0.3)</f>
        <v>6.64</v>
      </c>
    </row>
    <row r="8926" spans="1:7" x14ac:dyDescent="0.35">
      <c r="A8926">
        <v>1</v>
      </c>
      <c r="B8926">
        <v>1</v>
      </c>
      <c r="C8926" s="1">
        <v>43958.013888888891</v>
      </c>
      <c r="D8926">
        <v>6.34</v>
      </c>
      <c r="E8926">
        <v>39.85</v>
      </c>
      <c r="F8926">
        <v>7.97</v>
      </c>
      <c r="G8926">
        <f>IF(B8926=1,D8926+0.3,D8926-0.3)</f>
        <v>6.64</v>
      </c>
    </row>
    <row r="8927" spans="1:7" x14ac:dyDescent="0.35">
      <c r="A8927">
        <v>1</v>
      </c>
      <c r="B8927">
        <v>1</v>
      </c>
      <c r="C8927" s="1">
        <v>43958.020833333336</v>
      </c>
      <c r="D8927">
        <v>6.37</v>
      </c>
      <c r="E8927">
        <v>39.82</v>
      </c>
      <c r="F8927">
        <v>7.72</v>
      </c>
      <c r="G8927">
        <f>IF(B8927=1,D8927+0.3,D8927-0.3)</f>
        <v>6.67</v>
      </c>
    </row>
    <row r="8928" spans="1:7" x14ac:dyDescent="0.35">
      <c r="A8928">
        <v>1</v>
      </c>
      <c r="B8928">
        <v>1</v>
      </c>
      <c r="C8928" s="1">
        <v>43958.027777777781</v>
      </c>
      <c r="D8928">
        <v>6.3</v>
      </c>
      <c r="E8928">
        <v>39.76</v>
      </c>
      <c r="F8928">
        <v>7.42</v>
      </c>
      <c r="G8928">
        <f>IF(B8928=1,D8928+0.3,D8928-0.3)</f>
        <v>6.6</v>
      </c>
    </row>
    <row r="8929" spans="1:7" x14ac:dyDescent="0.35">
      <c r="A8929">
        <v>1</v>
      </c>
      <c r="B8929">
        <v>1</v>
      </c>
      <c r="C8929" s="1">
        <v>43958.034722222219</v>
      </c>
      <c r="D8929">
        <v>6.35</v>
      </c>
      <c r="E8929">
        <v>39.76</v>
      </c>
      <c r="F8929">
        <v>7.06</v>
      </c>
      <c r="G8929">
        <f>IF(B8929=1,D8929+0.3,D8929-0.3)</f>
        <v>6.6499999999999995</v>
      </c>
    </row>
    <row r="8930" spans="1:7" x14ac:dyDescent="0.35">
      <c r="A8930">
        <v>1</v>
      </c>
      <c r="B8930">
        <v>1</v>
      </c>
      <c r="C8930" s="1">
        <v>43958.041666666664</v>
      </c>
      <c r="D8930">
        <v>6.24</v>
      </c>
      <c r="E8930">
        <v>39.79</v>
      </c>
      <c r="F8930">
        <v>6.84</v>
      </c>
      <c r="G8930">
        <f>IF(B8930=1,D8930+0.3,D8930-0.3)</f>
        <v>6.54</v>
      </c>
    </row>
    <row r="8931" spans="1:7" x14ac:dyDescent="0.35">
      <c r="A8931">
        <v>1</v>
      </c>
      <c r="B8931">
        <v>1</v>
      </c>
      <c r="C8931" s="1">
        <v>43958.048611111109</v>
      </c>
      <c r="D8931">
        <v>6.3</v>
      </c>
      <c r="E8931">
        <v>39.79</v>
      </c>
      <c r="F8931">
        <v>6.87</v>
      </c>
      <c r="G8931">
        <f>IF(B8931=1,D8931+0.3,D8931-0.3)</f>
        <v>6.6</v>
      </c>
    </row>
    <row r="8932" spans="1:7" x14ac:dyDescent="0.35">
      <c r="A8932">
        <v>1</v>
      </c>
      <c r="B8932">
        <v>1</v>
      </c>
      <c r="C8932" s="1">
        <v>43958.055555555555</v>
      </c>
      <c r="D8932">
        <v>6.34</v>
      </c>
      <c r="E8932">
        <v>39.85</v>
      </c>
      <c r="F8932">
        <v>6.9</v>
      </c>
      <c r="G8932">
        <f>IF(B8932=1,D8932+0.3,D8932-0.3)</f>
        <v>6.64</v>
      </c>
    </row>
    <row r="8933" spans="1:7" x14ac:dyDescent="0.35">
      <c r="A8933">
        <v>1</v>
      </c>
      <c r="B8933">
        <v>1</v>
      </c>
      <c r="C8933" s="1">
        <v>43958.0625</v>
      </c>
      <c r="D8933">
        <v>6.23</v>
      </c>
      <c r="E8933">
        <v>39.909999999999997</v>
      </c>
      <c r="F8933">
        <v>6.85</v>
      </c>
      <c r="G8933">
        <f>IF(B8933=1,D8933+0.3,D8933-0.3)</f>
        <v>6.53</v>
      </c>
    </row>
    <row r="8934" spans="1:7" x14ac:dyDescent="0.35">
      <c r="A8934">
        <v>1</v>
      </c>
      <c r="B8934">
        <v>1</v>
      </c>
      <c r="C8934" s="1">
        <v>43958.069444444445</v>
      </c>
      <c r="D8934">
        <v>6.31</v>
      </c>
      <c r="E8934">
        <v>39.97</v>
      </c>
      <c r="F8934">
        <v>6.85</v>
      </c>
      <c r="G8934">
        <f>IF(B8934=1,D8934+0.3,D8934-0.3)</f>
        <v>6.6099999999999994</v>
      </c>
    </row>
    <row r="8935" spans="1:7" x14ac:dyDescent="0.35">
      <c r="A8935">
        <v>1</v>
      </c>
      <c r="B8935">
        <v>1</v>
      </c>
      <c r="C8935" s="1">
        <v>43958.076388888891</v>
      </c>
      <c r="D8935">
        <v>6.32</v>
      </c>
      <c r="E8935">
        <v>39.94</v>
      </c>
      <c r="F8935">
        <v>6.87</v>
      </c>
      <c r="G8935">
        <f>IF(B8935=1,D8935+0.3,D8935-0.3)</f>
        <v>6.62</v>
      </c>
    </row>
    <row r="8936" spans="1:7" x14ac:dyDescent="0.35">
      <c r="A8936">
        <v>1</v>
      </c>
      <c r="B8936">
        <v>1</v>
      </c>
      <c r="C8936" s="1">
        <v>43958.083333333336</v>
      </c>
      <c r="D8936">
        <v>6.39</v>
      </c>
      <c r="E8936">
        <v>39.82</v>
      </c>
      <c r="F8936">
        <v>6.89</v>
      </c>
      <c r="G8936">
        <f>IF(B8936=1,D8936+0.3,D8936-0.3)</f>
        <v>6.6899999999999995</v>
      </c>
    </row>
    <row r="8937" spans="1:7" x14ac:dyDescent="0.35">
      <c r="A8937">
        <v>1</v>
      </c>
      <c r="B8937">
        <v>1</v>
      </c>
      <c r="C8937" s="1">
        <v>43958.090277777781</v>
      </c>
      <c r="D8937">
        <v>6.37</v>
      </c>
      <c r="E8937">
        <v>39.79</v>
      </c>
      <c r="F8937">
        <v>6.74</v>
      </c>
      <c r="G8937">
        <f>IF(B8937=1,D8937+0.3,D8937-0.3)</f>
        <v>6.67</v>
      </c>
    </row>
    <row r="8938" spans="1:7" x14ac:dyDescent="0.35">
      <c r="A8938">
        <v>1</v>
      </c>
      <c r="B8938">
        <v>1</v>
      </c>
      <c r="C8938" s="1">
        <v>43958.097222222219</v>
      </c>
      <c r="D8938">
        <v>6.34</v>
      </c>
      <c r="E8938">
        <v>39.82</v>
      </c>
      <c r="F8938">
        <v>6.6</v>
      </c>
      <c r="G8938">
        <f>IF(B8938=1,D8938+0.3,D8938-0.3)</f>
        <v>6.64</v>
      </c>
    </row>
    <row r="8939" spans="1:7" x14ac:dyDescent="0.35">
      <c r="A8939">
        <v>1</v>
      </c>
      <c r="B8939">
        <v>1</v>
      </c>
      <c r="C8939" s="1">
        <v>43958.104166666664</v>
      </c>
      <c r="D8939">
        <v>6.35</v>
      </c>
      <c r="E8939">
        <v>39.880000000000003</v>
      </c>
      <c r="F8939">
        <v>6.7</v>
      </c>
      <c r="G8939">
        <f>IF(B8939=1,D8939+0.3,D8939-0.3)</f>
        <v>6.6499999999999995</v>
      </c>
    </row>
    <row r="8940" spans="1:7" x14ac:dyDescent="0.35">
      <c r="A8940">
        <v>1</v>
      </c>
      <c r="B8940">
        <v>1</v>
      </c>
      <c r="C8940" s="1">
        <v>43958.111111111109</v>
      </c>
      <c r="D8940">
        <v>6.32</v>
      </c>
      <c r="E8940">
        <v>39.94</v>
      </c>
      <c r="F8940">
        <v>6.65</v>
      </c>
      <c r="G8940">
        <f>IF(B8940=1,D8940+0.3,D8940-0.3)</f>
        <v>6.62</v>
      </c>
    </row>
    <row r="8941" spans="1:7" x14ac:dyDescent="0.35">
      <c r="A8941">
        <v>1</v>
      </c>
      <c r="B8941">
        <v>1</v>
      </c>
      <c r="C8941" s="1">
        <v>43958.118055555555</v>
      </c>
      <c r="D8941">
        <v>6.3</v>
      </c>
      <c r="E8941">
        <v>39.94</v>
      </c>
      <c r="F8941">
        <v>6.61</v>
      </c>
      <c r="G8941">
        <f>IF(B8941=1,D8941+0.3,D8941-0.3)</f>
        <v>6.6</v>
      </c>
    </row>
    <row r="8942" spans="1:7" x14ac:dyDescent="0.35">
      <c r="A8942">
        <v>1</v>
      </c>
      <c r="B8942">
        <v>1</v>
      </c>
      <c r="C8942" s="1">
        <v>43958.125</v>
      </c>
      <c r="D8942">
        <v>6.44</v>
      </c>
      <c r="E8942">
        <v>39.85</v>
      </c>
      <c r="F8942">
        <v>6.4</v>
      </c>
      <c r="G8942">
        <f>IF(B8942=1,D8942+0.3,D8942-0.3)</f>
        <v>6.74</v>
      </c>
    </row>
    <row r="8943" spans="1:7" x14ac:dyDescent="0.35">
      <c r="A8943">
        <v>1</v>
      </c>
      <c r="B8943">
        <v>1</v>
      </c>
      <c r="C8943" s="1">
        <v>43958.131944444445</v>
      </c>
      <c r="D8943">
        <v>6.44</v>
      </c>
      <c r="E8943">
        <v>39.79</v>
      </c>
      <c r="F8943">
        <v>6.04</v>
      </c>
      <c r="G8943">
        <f>IF(B8943=1,D8943+0.3,D8943-0.3)</f>
        <v>6.74</v>
      </c>
    </row>
    <row r="8944" spans="1:7" x14ac:dyDescent="0.35">
      <c r="A8944">
        <v>1</v>
      </c>
      <c r="B8944">
        <v>1</v>
      </c>
      <c r="C8944" s="1">
        <v>43958.138888888891</v>
      </c>
      <c r="D8944">
        <v>6.42</v>
      </c>
      <c r="E8944">
        <v>39.76</v>
      </c>
      <c r="F8944">
        <v>5.68</v>
      </c>
      <c r="G8944">
        <f>IF(B8944=1,D8944+0.3,D8944-0.3)</f>
        <v>6.72</v>
      </c>
    </row>
    <row r="8945" spans="1:7" x14ac:dyDescent="0.35">
      <c r="A8945">
        <v>1</v>
      </c>
      <c r="B8945">
        <v>1</v>
      </c>
      <c r="C8945" s="1">
        <v>43958.145833333336</v>
      </c>
      <c r="D8945">
        <v>6.45</v>
      </c>
      <c r="E8945">
        <v>39.76</v>
      </c>
      <c r="F8945">
        <v>5.34</v>
      </c>
      <c r="G8945">
        <f>IF(B8945=1,D8945+0.3,D8945-0.3)</f>
        <v>6.75</v>
      </c>
    </row>
    <row r="8946" spans="1:7" x14ac:dyDescent="0.35">
      <c r="A8946">
        <v>1</v>
      </c>
      <c r="B8946">
        <v>1</v>
      </c>
      <c r="C8946" s="1">
        <v>43958.152777777781</v>
      </c>
      <c r="D8946">
        <v>6.37</v>
      </c>
      <c r="E8946">
        <v>39.85</v>
      </c>
      <c r="F8946">
        <v>5.35</v>
      </c>
      <c r="G8946">
        <f>IF(B8946=1,D8946+0.3,D8946-0.3)</f>
        <v>6.67</v>
      </c>
    </row>
    <row r="8947" spans="1:7" x14ac:dyDescent="0.35">
      <c r="A8947">
        <v>1</v>
      </c>
      <c r="B8947">
        <v>1</v>
      </c>
      <c r="C8947" s="1">
        <v>43958.159722222219</v>
      </c>
      <c r="D8947">
        <v>6.41</v>
      </c>
      <c r="E8947">
        <v>39.82</v>
      </c>
      <c r="F8947">
        <v>5.32</v>
      </c>
      <c r="G8947">
        <f>IF(B8947=1,D8947+0.3,D8947-0.3)</f>
        <v>6.71</v>
      </c>
    </row>
    <row r="8948" spans="1:7" x14ac:dyDescent="0.35">
      <c r="A8948">
        <v>1</v>
      </c>
      <c r="B8948">
        <v>1</v>
      </c>
      <c r="C8948" s="1">
        <v>43958.166666666664</v>
      </c>
      <c r="D8948">
        <v>6.49</v>
      </c>
      <c r="E8948">
        <v>39.76</v>
      </c>
      <c r="F8948">
        <v>5.46</v>
      </c>
      <c r="G8948">
        <f>IF(B8948=1,D8948+0.3,D8948-0.3)</f>
        <v>6.79</v>
      </c>
    </row>
    <row r="8949" spans="1:7" x14ac:dyDescent="0.35">
      <c r="A8949">
        <v>1</v>
      </c>
      <c r="B8949">
        <v>1</v>
      </c>
      <c r="C8949" s="1">
        <v>43958.173611111109</v>
      </c>
      <c r="D8949">
        <v>6.55</v>
      </c>
      <c r="E8949">
        <v>39.729999999999997</v>
      </c>
      <c r="F8949">
        <v>5.4</v>
      </c>
      <c r="G8949">
        <f>IF(B8949=1,D8949+0.3,D8949-0.3)</f>
        <v>6.85</v>
      </c>
    </row>
    <row r="8950" spans="1:7" x14ac:dyDescent="0.35">
      <c r="A8950">
        <v>1</v>
      </c>
      <c r="B8950">
        <v>1</v>
      </c>
      <c r="C8950" s="1">
        <v>43958.180555555555</v>
      </c>
      <c r="D8950">
        <v>6.52</v>
      </c>
      <c r="E8950">
        <v>39.700000000000003</v>
      </c>
      <c r="F8950">
        <v>5.34</v>
      </c>
      <c r="G8950">
        <f>IF(B8950=1,D8950+0.3,D8950-0.3)</f>
        <v>6.8199999999999994</v>
      </c>
    </row>
    <row r="8951" spans="1:7" x14ac:dyDescent="0.35">
      <c r="A8951">
        <v>1</v>
      </c>
      <c r="B8951">
        <v>1</v>
      </c>
      <c r="C8951" s="1">
        <v>43958.1875</v>
      </c>
      <c r="D8951">
        <v>6.44</v>
      </c>
      <c r="E8951">
        <v>39.67</v>
      </c>
      <c r="F8951">
        <v>5.23</v>
      </c>
      <c r="G8951">
        <f>IF(B8951=1,D8951+0.3,D8951-0.3)</f>
        <v>6.74</v>
      </c>
    </row>
    <row r="8952" spans="1:7" x14ac:dyDescent="0.35">
      <c r="A8952">
        <v>1</v>
      </c>
      <c r="B8952">
        <v>1</v>
      </c>
      <c r="C8952" s="1">
        <v>43958.194444444445</v>
      </c>
      <c r="D8952">
        <v>6.5</v>
      </c>
      <c r="E8952">
        <v>39.700000000000003</v>
      </c>
      <c r="F8952">
        <v>4.93</v>
      </c>
      <c r="G8952">
        <f>IF(B8952=1,D8952+0.3,D8952-0.3)</f>
        <v>6.8</v>
      </c>
    </row>
    <row r="8953" spans="1:7" x14ac:dyDescent="0.35">
      <c r="A8953">
        <v>1</v>
      </c>
      <c r="B8953">
        <v>1</v>
      </c>
      <c r="C8953" s="1">
        <v>43958.201388888891</v>
      </c>
      <c r="D8953">
        <v>6.48</v>
      </c>
      <c r="E8953">
        <v>39.729999999999997</v>
      </c>
      <c r="F8953">
        <v>4.71</v>
      </c>
      <c r="G8953">
        <f>IF(B8953=1,D8953+0.3,D8953-0.3)</f>
        <v>6.78</v>
      </c>
    </row>
    <row r="8954" spans="1:7" x14ac:dyDescent="0.35">
      <c r="A8954">
        <v>1</v>
      </c>
      <c r="B8954">
        <v>1</v>
      </c>
      <c r="C8954" s="1">
        <v>43958.208333333336</v>
      </c>
      <c r="D8954">
        <v>6.5</v>
      </c>
      <c r="E8954">
        <v>39.729999999999997</v>
      </c>
      <c r="F8954">
        <v>4.53</v>
      </c>
      <c r="G8954">
        <f>IF(B8954=1,D8954+0.3,D8954-0.3)</f>
        <v>6.8</v>
      </c>
    </row>
    <row r="8955" spans="1:7" x14ac:dyDescent="0.35">
      <c r="A8955">
        <v>1</v>
      </c>
      <c r="B8955">
        <v>1</v>
      </c>
      <c r="C8955" s="1">
        <v>43958.215277777781</v>
      </c>
      <c r="D8955">
        <v>6.55</v>
      </c>
      <c r="E8955">
        <v>39.64</v>
      </c>
      <c r="F8955">
        <v>5.12</v>
      </c>
      <c r="G8955">
        <f>IF(B8955=1,D8955+0.3,D8955-0.3)</f>
        <v>6.85</v>
      </c>
    </row>
    <row r="8956" spans="1:7" x14ac:dyDescent="0.35">
      <c r="A8956">
        <v>1</v>
      </c>
      <c r="B8956">
        <v>1</v>
      </c>
      <c r="C8956" s="1">
        <v>43958.222222222219</v>
      </c>
      <c r="D8956">
        <v>6.59</v>
      </c>
      <c r="E8956">
        <v>39.549999999999997</v>
      </c>
      <c r="F8956">
        <v>5.71</v>
      </c>
      <c r="G8956">
        <f>IF(B8956=1,D8956+0.3,D8956-0.3)</f>
        <v>6.89</v>
      </c>
    </row>
    <row r="8957" spans="1:7" x14ac:dyDescent="0.35">
      <c r="A8957">
        <v>1</v>
      </c>
      <c r="B8957">
        <v>1</v>
      </c>
      <c r="C8957" s="1">
        <v>43958.229166666664</v>
      </c>
      <c r="D8957">
        <v>6.68</v>
      </c>
      <c r="E8957">
        <v>39.58</v>
      </c>
      <c r="F8957">
        <v>5.85</v>
      </c>
      <c r="G8957">
        <f>IF(B8957=1,D8957+0.3,D8957-0.3)</f>
        <v>6.9799999999999995</v>
      </c>
    </row>
    <row r="8958" spans="1:7" x14ac:dyDescent="0.35">
      <c r="A8958">
        <v>1</v>
      </c>
      <c r="B8958">
        <v>1</v>
      </c>
      <c r="C8958" s="1">
        <v>43958.236111111109</v>
      </c>
      <c r="D8958">
        <v>6.6</v>
      </c>
      <c r="E8958">
        <v>39.58</v>
      </c>
      <c r="F8958">
        <v>6</v>
      </c>
      <c r="G8958">
        <f>IF(B8958=1,D8958+0.3,D8958-0.3)</f>
        <v>6.8999999999999995</v>
      </c>
    </row>
    <row r="8959" spans="1:7" x14ac:dyDescent="0.35">
      <c r="A8959">
        <v>1</v>
      </c>
      <c r="B8959">
        <v>1</v>
      </c>
      <c r="C8959" s="1">
        <v>43958.243055555555</v>
      </c>
      <c r="D8959">
        <v>6.52</v>
      </c>
      <c r="E8959">
        <v>39.58</v>
      </c>
      <c r="F8959">
        <v>6.13</v>
      </c>
      <c r="G8959">
        <f>IF(B8959=1,D8959+0.3,D8959-0.3)</f>
        <v>6.8199999999999994</v>
      </c>
    </row>
    <row r="8960" spans="1:7" x14ac:dyDescent="0.35">
      <c r="A8960">
        <v>1</v>
      </c>
      <c r="B8960">
        <v>1</v>
      </c>
      <c r="C8960" s="1">
        <v>43958.25</v>
      </c>
      <c r="D8960">
        <v>6.52</v>
      </c>
      <c r="E8960">
        <v>39.58</v>
      </c>
      <c r="F8960">
        <v>6.22</v>
      </c>
      <c r="G8960">
        <f>IF(B8960=1,D8960+0.3,D8960-0.3)</f>
        <v>6.8199999999999994</v>
      </c>
    </row>
    <row r="8961" spans="1:7" x14ac:dyDescent="0.35">
      <c r="A8961">
        <v>1</v>
      </c>
      <c r="B8961">
        <v>1</v>
      </c>
      <c r="C8961" s="1">
        <v>43958.256944444445</v>
      </c>
      <c r="D8961">
        <v>6.56</v>
      </c>
      <c r="E8961">
        <v>39.58</v>
      </c>
      <c r="F8961">
        <v>5.85</v>
      </c>
      <c r="G8961">
        <f>IF(B8961=1,D8961+0.3,D8961-0.3)</f>
        <v>6.8599999999999994</v>
      </c>
    </row>
    <row r="8962" spans="1:7" x14ac:dyDescent="0.35">
      <c r="A8962">
        <v>1</v>
      </c>
      <c r="B8962">
        <v>1</v>
      </c>
      <c r="C8962" s="1">
        <v>43958.263888888891</v>
      </c>
      <c r="D8962">
        <v>6.5</v>
      </c>
      <c r="E8962">
        <v>39.58</v>
      </c>
      <c r="F8962">
        <v>5.44</v>
      </c>
      <c r="G8962">
        <f>IF(B8962=1,D8962+0.3,D8962-0.3)</f>
        <v>6.8</v>
      </c>
    </row>
    <row r="8963" spans="1:7" x14ac:dyDescent="0.35">
      <c r="A8963">
        <v>1</v>
      </c>
      <c r="B8963">
        <v>1</v>
      </c>
      <c r="C8963" s="1">
        <v>43958.270833333336</v>
      </c>
      <c r="D8963">
        <v>6.52</v>
      </c>
      <c r="E8963">
        <v>39.520000000000003</v>
      </c>
      <c r="F8963">
        <v>5.39</v>
      </c>
      <c r="G8963">
        <f>IF(B8963=1,D8963+0.3,D8963-0.3)</f>
        <v>6.8199999999999994</v>
      </c>
    </row>
    <row r="8964" spans="1:7" x14ac:dyDescent="0.35">
      <c r="A8964">
        <v>1</v>
      </c>
      <c r="B8964">
        <v>1</v>
      </c>
      <c r="C8964" s="1">
        <v>43958.277777777781</v>
      </c>
      <c r="D8964">
        <v>6.68</v>
      </c>
      <c r="E8964">
        <v>39.49</v>
      </c>
      <c r="F8964">
        <v>5.53</v>
      </c>
      <c r="G8964">
        <f>IF(B8964=1,D8964+0.3,D8964-0.3)</f>
        <v>6.9799999999999995</v>
      </c>
    </row>
    <row r="8965" spans="1:7" x14ac:dyDescent="0.35">
      <c r="A8965">
        <v>1</v>
      </c>
      <c r="B8965">
        <v>1</v>
      </c>
      <c r="C8965" s="1">
        <v>43958.284722222219</v>
      </c>
      <c r="D8965">
        <v>6.66</v>
      </c>
      <c r="E8965">
        <v>39.520000000000003</v>
      </c>
      <c r="F8965">
        <v>5.67</v>
      </c>
      <c r="G8965">
        <f>IF(B8965=1,D8965+0.3,D8965-0.3)</f>
        <v>6.96</v>
      </c>
    </row>
    <row r="8966" spans="1:7" x14ac:dyDescent="0.35">
      <c r="A8966">
        <v>1</v>
      </c>
      <c r="B8966">
        <v>1</v>
      </c>
      <c r="C8966" s="1">
        <v>43958.291666666664</v>
      </c>
      <c r="D8966">
        <v>6.57</v>
      </c>
      <c r="E8966">
        <v>39.520000000000003</v>
      </c>
      <c r="F8966">
        <v>5.81</v>
      </c>
      <c r="G8966">
        <f>IF(B8966=1,D8966+0.3,D8966-0.3)</f>
        <v>6.87</v>
      </c>
    </row>
    <row r="8967" spans="1:7" x14ac:dyDescent="0.35">
      <c r="A8967">
        <v>1</v>
      </c>
      <c r="B8967">
        <v>1</v>
      </c>
      <c r="C8967" s="1">
        <v>43958.298611111109</v>
      </c>
      <c r="D8967">
        <v>6.52</v>
      </c>
      <c r="E8967">
        <v>39.46</v>
      </c>
      <c r="F8967">
        <v>6</v>
      </c>
      <c r="G8967">
        <f>IF(B8967=1,D8967+0.3,D8967-0.3)</f>
        <v>6.8199999999999994</v>
      </c>
    </row>
    <row r="8968" spans="1:7" x14ac:dyDescent="0.35">
      <c r="A8968">
        <v>1</v>
      </c>
      <c r="B8968">
        <v>1</v>
      </c>
      <c r="C8968" s="1">
        <v>43958.305555555555</v>
      </c>
      <c r="D8968">
        <v>6.56</v>
      </c>
      <c r="E8968">
        <v>39.4</v>
      </c>
      <c r="F8968">
        <v>6.23</v>
      </c>
      <c r="G8968">
        <f>IF(B8968=1,D8968+0.3,D8968-0.3)</f>
        <v>6.8599999999999994</v>
      </c>
    </row>
    <row r="8969" spans="1:7" x14ac:dyDescent="0.35">
      <c r="A8969">
        <v>1</v>
      </c>
      <c r="B8969">
        <v>1</v>
      </c>
      <c r="C8969" s="1">
        <v>43958.3125</v>
      </c>
      <c r="D8969">
        <v>6.57</v>
      </c>
      <c r="E8969">
        <v>39.4</v>
      </c>
      <c r="F8969">
        <v>6.3</v>
      </c>
      <c r="G8969">
        <f>IF(B8969=1,D8969+0.3,D8969-0.3)</f>
        <v>6.87</v>
      </c>
    </row>
    <row r="8970" spans="1:7" x14ac:dyDescent="0.35">
      <c r="A8970">
        <v>1</v>
      </c>
      <c r="B8970">
        <v>1</v>
      </c>
      <c r="C8970" s="1">
        <v>43958.319444444445</v>
      </c>
      <c r="D8970">
        <v>6.53</v>
      </c>
      <c r="E8970">
        <v>39.43</v>
      </c>
      <c r="F8970">
        <v>6.2</v>
      </c>
      <c r="G8970">
        <f>IF(B8970=1,D8970+0.3,D8970-0.3)</f>
        <v>6.83</v>
      </c>
    </row>
    <row r="8971" spans="1:7" x14ac:dyDescent="0.35">
      <c r="A8971">
        <v>1</v>
      </c>
      <c r="B8971">
        <v>1</v>
      </c>
      <c r="C8971" s="1">
        <v>43958.326388888891</v>
      </c>
      <c r="D8971">
        <v>6.55</v>
      </c>
      <c r="E8971">
        <v>39.4</v>
      </c>
      <c r="F8971">
        <v>6.1</v>
      </c>
      <c r="G8971">
        <f>IF(B8971=1,D8971+0.3,D8971-0.3)</f>
        <v>6.85</v>
      </c>
    </row>
    <row r="8972" spans="1:7" x14ac:dyDescent="0.35">
      <c r="A8972">
        <v>1</v>
      </c>
      <c r="B8972">
        <v>1</v>
      </c>
      <c r="C8972" s="1">
        <v>43958.333333333336</v>
      </c>
      <c r="D8972">
        <v>6.6</v>
      </c>
      <c r="E8972">
        <v>39.369999999999997</v>
      </c>
      <c r="F8972">
        <v>5.87</v>
      </c>
      <c r="G8972">
        <f>IF(B8972=1,D8972+0.3,D8972-0.3)</f>
        <v>6.8999999999999995</v>
      </c>
    </row>
    <row r="8973" spans="1:7" x14ac:dyDescent="0.35">
      <c r="A8973">
        <v>1</v>
      </c>
      <c r="B8973">
        <v>1</v>
      </c>
      <c r="C8973" s="1">
        <v>43958.340277777781</v>
      </c>
      <c r="D8973">
        <v>6.56</v>
      </c>
      <c r="E8973">
        <v>39.4</v>
      </c>
      <c r="F8973">
        <v>5.52</v>
      </c>
      <c r="G8973">
        <f>IF(B8973=1,D8973+0.3,D8973-0.3)</f>
        <v>6.8599999999999994</v>
      </c>
    </row>
    <row r="8974" spans="1:7" x14ac:dyDescent="0.35">
      <c r="A8974">
        <v>1</v>
      </c>
      <c r="B8974">
        <v>1</v>
      </c>
      <c r="C8974" s="1">
        <v>43958.347222222219</v>
      </c>
      <c r="D8974">
        <v>6.48</v>
      </c>
      <c r="E8974">
        <v>39.46</v>
      </c>
      <c r="F8974">
        <v>5.26</v>
      </c>
      <c r="G8974">
        <f>IF(B8974=1,D8974+0.3,D8974-0.3)</f>
        <v>6.78</v>
      </c>
    </row>
    <row r="8975" spans="1:7" x14ac:dyDescent="0.35">
      <c r="A8975">
        <v>1</v>
      </c>
      <c r="B8975">
        <v>1</v>
      </c>
      <c r="C8975" s="1">
        <v>43958.354166666664</v>
      </c>
      <c r="D8975">
        <v>6.52</v>
      </c>
      <c r="E8975">
        <v>38.229999999999997</v>
      </c>
      <c r="F8975">
        <v>5.0999999999999996</v>
      </c>
      <c r="G8975">
        <f>IF(B8975=1,D8975+0.3,D8975-0.3)</f>
        <v>6.8199999999999994</v>
      </c>
    </row>
    <row r="8976" spans="1:7" x14ac:dyDescent="0.35">
      <c r="A8976">
        <v>1</v>
      </c>
      <c r="B8976">
        <v>1</v>
      </c>
      <c r="C8976" s="1">
        <v>43958.361111111109</v>
      </c>
      <c r="D8976">
        <v>6.39</v>
      </c>
      <c r="E8976">
        <v>36.28</v>
      </c>
      <c r="F8976">
        <v>5.13</v>
      </c>
      <c r="G8976">
        <f>IF(B8976=1,D8976+0.3,D8976-0.3)</f>
        <v>6.6899999999999995</v>
      </c>
    </row>
    <row r="8977" spans="1:7" x14ac:dyDescent="0.35">
      <c r="A8977">
        <v>1</v>
      </c>
      <c r="B8977">
        <v>1</v>
      </c>
      <c r="C8977" s="1">
        <v>43958.368055555555</v>
      </c>
      <c r="D8977">
        <v>6.53</v>
      </c>
      <c r="E8977">
        <v>37.94</v>
      </c>
      <c r="F8977">
        <v>5.16</v>
      </c>
      <c r="G8977">
        <f>IF(B8977=1,D8977+0.3,D8977-0.3)</f>
        <v>6.83</v>
      </c>
    </row>
    <row r="8978" spans="1:7" x14ac:dyDescent="0.35">
      <c r="A8978">
        <v>1</v>
      </c>
      <c r="B8978">
        <v>1</v>
      </c>
      <c r="C8978" s="1">
        <v>43958.375</v>
      </c>
      <c r="D8978">
        <v>6.52</v>
      </c>
      <c r="E8978">
        <v>38.229999999999997</v>
      </c>
      <c r="F8978">
        <v>5.3</v>
      </c>
      <c r="G8978">
        <f>IF(B8978=1,D8978+0.3,D8978-0.3)</f>
        <v>6.8199999999999994</v>
      </c>
    </row>
    <row r="8979" spans="1:7" x14ac:dyDescent="0.35">
      <c r="A8979">
        <v>1</v>
      </c>
      <c r="B8979">
        <v>1</v>
      </c>
      <c r="C8979" s="1">
        <v>43958.381944444445</v>
      </c>
      <c r="D8979">
        <v>6.49</v>
      </c>
      <c r="E8979">
        <v>37.729999999999997</v>
      </c>
      <c r="F8979">
        <v>5.36</v>
      </c>
      <c r="G8979">
        <f>IF(B8979=1,D8979+0.3,D8979-0.3)</f>
        <v>6.79</v>
      </c>
    </row>
    <row r="8980" spans="1:7" x14ac:dyDescent="0.35">
      <c r="A8980">
        <v>1</v>
      </c>
      <c r="B8980">
        <v>1</v>
      </c>
      <c r="C8980" s="1">
        <v>43958.388888888891</v>
      </c>
      <c r="D8980">
        <v>6.39</v>
      </c>
      <c r="E8980">
        <v>38.29</v>
      </c>
      <c r="F8980">
        <v>5.34</v>
      </c>
      <c r="G8980">
        <f>IF(B8980=1,D8980+0.3,D8980-0.3)</f>
        <v>6.6899999999999995</v>
      </c>
    </row>
    <row r="8981" spans="1:7" x14ac:dyDescent="0.35">
      <c r="A8981">
        <v>1</v>
      </c>
      <c r="B8981">
        <v>1</v>
      </c>
      <c r="C8981" s="1">
        <v>43958.395833333336</v>
      </c>
      <c r="D8981">
        <v>6.46</v>
      </c>
      <c r="E8981">
        <v>38.65</v>
      </c>
      <c r="F8981">
        <v>5.39</v>
      </c>
      <c r="G8981">
        <f>IF(B8981=1,D8981+0.3,D8981-0.3)</f>
        <v>6.76</v>
      </c>
    </row>
    <row r="8982" spans="1:7" x14ac:dyDescent="0.35">
      <c r="A8982">
        <v>1</v>
      </c>
      <c r="B8982">
        <v>1</v>
      </c>
      <c r="C8982" s="1">
        <v>43958.402777777781</v>
      </c>
      <c r="D8982">
        <v>6.39</v>
      </c>
      <c r="E8982">
        <v>38.770000000000003</v>
      </c>
      <c r="F8982">
        <v>5.25</v>
      </c>
      <c r="G8982">
        <f>IF(B8982=1,D8982+0.3,D8982-0.3)</f>
        <v>6.6899999999999995</v>
      </c>
    </row>
    <row r="8983" spans="1:7" x14ac:dyDescent="0.35">
      <c r="A8983">
        <v>1</v>
      </c>
      <c r="B8983">
        <v>1</v>
      </c>
      <c r="C8983" s="1">
        <v>43958.409722222219</v>
      </c>
      <c r="D8983">
        <v>6.45</v>
      </c>
      <c r="E8983">
        <v>38.86</v>
      </c>
      <c r="F8983">
        <v>5.01</v>
      </c>
      <c r="G8983">
        <f>IF(B8983=1,D8983+0.3,D8983-0.3)</f>
        <v>6.75</v>
      </c>
    </row>
    <row r="8984" spans="1:7" x14ac:dyDescent="0.35">
      <c r="A8984">
        <v>1</v>
      </c>
      <c r="B8984">
        <v>1</v>
      </c>
      <c r="C8984" s="1">
        <v>43958.416666666664</v>
      </c>
      <c r="D8984">
        <v>6.41</v>
      </c>
      <c r="E8984">
        <v>38.92</v>
      </c>
      <c r="F8984">
        <v>4.78</v>
      </c>
      <c r="G8984">
        <f>IF(B8984=1,D8984+0.3,D8984-0.3)</f>
        <v>6.71</v>
      </c>
    </row>
    <row r="8985" spans="1:7" x14ac:dyDescent="0.35">
      <c r="A8985">
        <v>1</v>
      </c>
      <c r="B8985">
        <v>1</v>
      </c>
      <c r="C8985" s="1">
        <v>43958.423611111109</v>
      </c>
      <c r="D8985">
        <v>6.37</v>
      </c>
      <c r="E8985">
        <v>39.04</v>
      </c>
      <c r="F8985">
        <v>4.8</v>
      </c>
      <c r="G8985">
        <f>IF(B8985=1,D8985+0.3,D8985-0.3)</f>
        <v>6.67</v>
      </c>
    </row>
    <row r="8986" spans="1:7" x14ac:dyDescent="0.35">
      <c r="A8986">
        <v>1</v>
      </c>
      <c r="B8986">
        <v>1</v>
      </c>
      <c r="C8986" s="1">
        <v>43958.430555555555</v>
      </c>
      <c r="D8986">
        <v>6.3</v>
      </c>
      <c r="E8986">
        <v>39.19</v>
      </c>
      <c r="F8986">
        <v>4.83</v>
      </c>
      <c r="G8986">
        <f>IF(B8986=1,D8986+0.3,D8986-0.3)</f>
        <v>6.6</v>
      </c>
    </row>
    <row r="8987" spans="1:7" x14ac:dyDescent="0.35">
      <c r="A8987">
        <v>1</v>
      </c>
      <c r="B8987">
        <v>1</v>
      </c>
      <c r="C8987" s="1">
        <v>43958.4375</v>
      </c>
      <c r="D8987">
        <v>6.29</v>
      </c>
      <c r="E8987">
        <v>39.28</v>
      </c>
      <c r="F8987">
        <v>4.78</v>
      </c>
      <c r="G8987">
        <f>IF(B8987=1,D8987+0.3,D8987-0.3)</f>
        <v>6.59</v>
      </c>
    </row>
    <row r="8988" spans="1:7" x14ac:dyDescent="0.35">
      <c r="A8988">
        <v>1</v>
      </c>
      <c r="B8988">
        <v>1</v>
      </c>
      <c r="C8988" s="1">
        <v>43958.444444444445</v>
      </c>
      <c r="D8988">
        <v>6.37</v>
      </c>
      <c r="E8988">
        <v>39.31</v>
      </c>
      <c r="F8988">
        <v>5.07</v>
      </c>
      <c r="G8988">
        <f>IF(B8988=1,D8988+0.3,D8988-0.3)</f>
        <v>6.67</v>
      </c>
    </row>
    <row r="8989" spans="1:7" x14ac:dyDescent="0.35">
      <c r="A8989">
        <v>1</v>
      </c>
      <c r="B8989">
        <v>1</v>
      </c>
      <c r="C8989" s="1">
        <v>43958.451388888891</v>
      </c>
      <c r="D8989">
        <v>6.22</v>
      </c>
      <c r="E8989">
        <v>39.369999999999997</v>
      </c>
      <c r="F8989">
        <v>5.48</v>
      </c>
      <c r="G8989">
        <f>IF(B8989=1,D8989+0.3,D8989-0.3)</f>
        <v>6.52</v>
      </c>
    </row>
    <row r="8990" spans="1:7" x14ac:dyDescent="0.35">
      <c r="A8990">
        <v>1</v>
      </c>
      <c r="B8990">
        <v>1</v>
      </c>
      <c r="C8990" s="1">
        <v>43958.458333333336</v>
      </c>
      <c r="D8990">
        <v>6.28</v>
      </c>
      <c r="E8990">
        <v>39.4</v>
      </c>
      <c r="F8990">
        <v>5.84</v>
      </c>
      <c r="G8990">
        <f>IF(B8990=1,D8990+0.3,D8990-0.3)</f>
        <v>6.58</v>
      </c>
    </row>
    <row r="8991" spans="1:7" x14ac:dyDescent="0.35">
      <c r="A8991">
        <v>1</v>
      </c>
      <c r="B8991">
        <v>1</v>
      </c>
      <c r="C8991" s="1">
        <v>43958.465277777781</v>
      </c>
      <c r="D8991">
        <v>6.33</v>
      </c>
      <c r="E8991">
        <v>39.43</v>
      </c>
      <c r="F8991">
        <v>6.06</v>
      </c>
      <c r="G8991">
        <f>IF(B8991=1,D8991+0.3,D8991-0.3)</f>
        <v>6.63</v>
      </c>
    </row>
    <row r="8992" spans="1:7" x14ac:dyDescent="0.35">
      <c r="A8992">
        <v>1</v>
      </c>
      <c r="B8992">
        <v>1</v>
      </c>
      <c r="C8992" s="1">
        <v>43958.472222222219</v>
      </c>
      <c r="D8992">
        <v>6.26</v>
      </c>
      <c r="E8992">
        <v>39.43</v>
      </c>
      <c r="F8992">
        <v>6.21</v>
      </c>
      <c r="G8992">
        <f>IF(B8992=1,D8992+0.3,D8992-0.3)</f>
        <v>6.56</v>
      </c>
    </row>
    <row r="8993" spans="1:7" x14ac:dyDescent="0.35">
      <c r="A8993">
        <v>1</v>
      </c>
      <c r="B8993">
        <v>1</v>
      </c>
      <c r="C8993" s="1">
        <v>43958.479166666664</v>
      </c>
      <c r="D8993">
        <v>6.41</v>
      </c>
      <c r="E8993">
        <v>39.340000000000003</v>
      </c>
      <c r="F8993">
        <v>6.37</v>
      </c>
      <c r="G8993">
        <f>IF(B8993=1,D8993+0.3,D8993-0.3)</f>
        <v>6.71</v>
      </c>
    </row>
    <row r="8994" spans="1:7" x14ac:dyDescent="0.35">
      <c r="A8994">
        <v>1</v>
      </c>
      <c r="B8994">
        <v>1</v>
      </c>
      <c r="C8994" s="1">
        <v>43958.486111111109</v>
      </c>
      <c r="D8994">
        <v>6.42</v>
      </c>
      <c r="E8994">
        <v>39.340000000000003</v>
      </c>
      <c r="F8994">
        <v>6.31</v>
      </c>
      <c r="G8994">
        <f>IF(B8994=1,D8994+0.3,D8994-0.3)</f>
        <v>6.72</v>
      </c>
    </row>
    <row r="8995" spans="1:7" x14ac:dyDescent="0.35">
      <c r="A8995">
        <v>1</v>
      </c>
      <c r="B8995">
        <v>1</v>
      </c>
      <c r="C8995" s="1">
        <v>43958.493055555555</v>
      </c>
      <c r="D8995">
        <v>6.37</v>
      </c>
      <c r="E8995">
        <v>39.369999999999997</v>
      </c>
      <c r="F8995">
        <v>6.33</v>
      </c>
      <c r="G8995">
        <f>IF(B8995=1,D8995+0.3,D8995-0.3)</f>
        <v>6.67</v>
      </c>
    </row>
    <row r="8996" spans="1:7" x14ac:dyDescent="0.35">
      <c r="A8996">
        <v>1</v>
      </c>
      <c r="B8996">
        <v>1</v>
      </c>
      <c r="C8996" s="1">
        <v>43958.5</v>
      </c>
      <c r="D8996">
        <v>6.42</v>
      </c>
      <c r="E8996">
        <v>39.46</v>
      </c>
      <c r="F8996">
        <v>6.43</v>
      </c>
      <c r="G8996">
        <f>IF(B8996=1,D8996+0.3,D8996-0.3)</f>
        <v>6.72</v>
      </c>
    </row>
    <row r="8997" spans="1:7" x14ac:dyDescent="0.35">
      <c r="A8997">
        <v>1</v>
      </c>
      <c r="B8997">
        <v>1</v>
      </c>
      <c r="C8997" s="1">
        <v>43958.506944444445</v>
      </c>
      <c r="D8997">
        <v>6.47</v>
      </c>
      <c r="E8997">
        <v>39.520000000000003</v>
      </c>
      <c r="F8997">
        <v>6.59</v>
      </c>
      <c r="G8997">
        <f>IF(B8997=1,D8997+0.3,D8997-0.3)</f>
        <v>6.77</v>
      </c>
    </row>
    <row r="8998" spans="1:7" x14ac:dyDescent="0.35">
      <c r="A8998">
        <v>1</v>
      </c>
      <c r="B8998">
        <v>1</v>
      </c>
      <c r="C8998" s="1">
        <v>43958.513888888891</v>
      </c>
      <c r="D8998">
        <v>6.44</v>
      </c>
      <c r="E8998">
        <v>39.520000000000003</v>
      </c>
      <c r="F8998">
        <v>6.83</v>
      </c>
      <c r="G8998">
        <f>IF(B8998=1,D8998+0.3,D8998-0.3)</f>
        <v>6.74</v>
      </c>
    </row>
    <row r="8999" spans="1:7" x14ac:dyDescent="0.35">
      <c r="A8999">
        <v>1</v>
      </c>
      <c r="B8999">
        <v>1</v>
      </c>
      <c r="C8999" s="1">
        <v>43958.520833333336</v>
      </c>
      <c r="D8999">
        <v>6.36</v>
      </c>
      <c r="E8999">
        <v>39.549999999999997</v>
      </c>
      <c r="F8999">
        <v>7.06</v>
      </c>
      <c r="G8999">
        <f>IF(B8999=1,D8999+0.3,D8999-0.3)</f>
        <v>6.66</v>
      </c>
    </row>
    <row r="9000" spans="1:7" x14ac:dyDescent="0.35">
      <c r="A9000">
        <v>1</v>
      </c>
      <c r="B9000">
        <v>1</v>
      </c>
      <c r="C9000" s="1">
        <v>43958.527777777781</v>
      </c>
      <c r="D9000">
        <v>6.19</v>
      </c>
      <c r="E9000">
        <v>36.28</v>
      </c>
      <c r="F9000">
        <v>6.94</v>
      </c>
      <c r="G9000">
        <f>IF(B9000=1,D9000+0.3,D9000-0.3)</f>
        <v>6.49</v>
      </c>
    </row>
    <row r="9001" spans="1:7" x14ac:dyDescent="0.35">
      <c r="A9001">
        <v>1</v>
      </c>
      <c r="B9001">
        <v>1</v>
      </c>
      <c r="C9001" s="1">
        <v>43958.534722222219</v>
      </c>
      <c r="D9001">
        <v>6.26</v>
      </c>
      <c r="E9001">
        <v>37.85</v>
      </c>
      <c r="F9001">
        <v>6.47</v>
      </c>
      <c r="G9001">
        <f>IF(B9001=1,D9001+0.3,D9001-0.3)</f>
        <v>6.56</v>
      </c>
    </row>
    <row r="9002" spans="1:7" x14ac:dyDescent="0.35">
      <c r="A9002">
        <v>1</v>
      </c>
      <c r="B9002">
        <v>1</v>
      </c>
      <c r="C9002" s="1">
        <v>43958.541666666664</v>
      </c>
      <c r="D9002">
        <v>6.35</v>
      </c>
      <c r="E9002">
        <v>38.5</v>
      </c>
      <c r="F9002">
        <v>5.98</v>
      </c>
      <c r="G9002">
        <f>IF(B9002=1,D9002+0.3,D9002-0.3)</f>
        <v>6.6499999999999995</v>
      </c>
    </row>
    <row r="9003" spans="1:7" x14ac:dyDescent="0.35">
      <c r="A9003">
        <v>1</v>
      </c>
      <c r="B9003">
        <v>1</v>
      </c>
      <c r="C9003" s="1">
        <v>43958.548611111109</v>
      </c>
      <c r="D9003">
        <v>6.37</v>
      </c>
      <c r="E9003">
        <v>38.71</v>
      </c>
      <c r="F9003">
        <v>5.57</v>
      </c>
      <c r="G9003">
        <f>IF(B9003=1,D9003+0.3,D9003-0.3)</f>
        <v>6.67</v>
      </c>
    </row>
    <row r="9004" spans="1:7" x14ac:dyDescent="0.35">
      <c r="A9004">
        <v>1</v>
      </c>
      <c r="B9004">
        <v>1</v>
      </c>
      <c r="C9004" s="1">
        <v>43958.555555555555</v>
      </c>
      <c r="D9004">
        <v>6.46</v>
      </c>
      <c r="E9004">
        <v>38.89</v>
      </c>
      <c r="F9004">
        <v>5.35</v>
      </c>
      <c r="G9004">
        <f>IF(B9004=1,D9004+0.3,D9004-0.3)</f>
        <v>6.76</v>
      </c>
    </row>
    <row r="9005" spans="1:7" x14ac:dyDescent="0.35">
      <c r="A9005">
        <v>1</v>
      </c>
      <c r="B9005">
        <v>1</v>
      </c>
      <c r="C9005" s="1">
        <v>43958.5625</v>
      </c>
      <c r="D9005">
        <v>6.56</v>
      </c>
      <c r="E9005">
        <v>39.01</v>
      </c>
      <c r="F9005">
        <v>4.95</v>
      </c>
      <c r="G9005">
        <f>IF(B9005=1,D9005+0.3,D9005-0.3)</f>
        <v>6.8599999999999994</v>
      </c>
    </row>
    <row r="9006" spans="1:7" x14ac:dyDescent="0.35">
      <c r="A9006">
        <v>1</v>
      </c>
      <c r="B9006">
        <v>1</v>
      </c>
      <c r="C9006" s="1">
        <v>43958.569444444445</v>
      </c>
      <c r="D9006">
        <v>6.32</v>
      </c>
      <c r="E9006">
        <v>39.07</v>
      </c>
      <c r="F9006">
        <v>4.75</v>
      </c>
      <c r="G9006">
        <f>IF(B9006=1,D9006+0.3,D9006-0.3)</f>
        <v>6.62</v>
      </c>
    </row>
    <row r="9007" spans="1:7" x14ac:dyDescent="0.35">
      <c r="A9007">
        <v>1</v>
      </c>
      <c r="B9007">
        <v>1</v>
      </c>
      <c r="C9007" s="1">
        <v>43958.576388888891</v>
      </c>
      <c r="D9007">
        <v>6.43</v>
      </c>
      <c r="E9007">
        <v>39.07</v>
      </c>
      <c r="F9007">
        <v>4.75</v>
      </c>
      <c r="G9007">
        <f>IF(B9007=1,D9007+0.3,D9007-0.3)</f>
        <v>6.7299999999999995</v>
      </c>
    </row>
    <row r="9008" spans="1:7" x14ac:dyDescent="0.35">
      <c r="A9008">
        <v>1</v>
      </c>
      <c r="B9008">
        <v>1</v>
      </c>
      <c r="C9008" s="1">
        <v>43958.583333333336</v>
      </c>
      <c r="D9008">
        <v>6.56</v>
      </c>
      <c r="E9008">
        <v>39.04</v>
      </c>
      <c r="F9008">
        <v>4.67</v>
      </c>
      <c r="G9008">
        <f>IF(B9008=1,D9008+0.3,D9008-0.3)</f>
        <v>6.8599999999999994</v>
      </c>
    </row>
    <row r="9009" spans="1:7" x14ac:dyDescent="0.35">
      <c r="A9009">
        <v>1</v>
      </c>
      <c r="B9009">
        <v>1</v>
      </c>
      <c r="C9009" s="1">
        <v>43958.590277777781</v>
      </c>
      <c r="D9009">
        <v>6.42</v>
      </c>
      <c r="E9009">
        <v>39.07</v>
      </c>
      <c r="F9009">
        <v>4.51</v>
      </c>
      <c r="G9009">
        <f>IF(B9009=1,D9009+0.3,D9009-0.3)</f>
        <v>6.72</v>
      </c>
    </row>
    <row r="9010" spans="1:7" x14ac:dyDescent="0.35">
      <c r="A9010">
        <v>1</v>
      </c>
      <c r="B9010">
        <v>1</v>
      </c>
      <c r="C9010" s="1">
        <v>43958.597222222219</v>
      </c>
      <c r="D9010">
        <v>6.45</v>
      </c>
      <c r="E9010">
        <v>39.22</v>
      </c>
      <c r="F9010">
        <v>4.25</v>
      </c>
      <c r="G9010">
        <f>IF(B9010=1,D9010+0.3,D9010-0.3)</f>
        <v>6.75</v>
      </c>
    </row>
    <row r="9011" spans="1:7" x14ac:dyDescent="0.35">
      <c r="A9011">
        <v>1</v>
      </c>
      <c r="B9011">
        <v>1</v>
      </c>
      <c r="C9011" s="1">
        <v>43958.604166666664</v>
      </c>
      <c r="D9011">
        <v>6.54</v>
      </c>
      <c r="E9011">
        <v>39.340000000000003</v>
      </c>
      <c r="F9011">
        <v>4.49</v>
      </c>
      <c r="G9011">
        <f>IF(B9011=1,D9011+0.3,D9011-0.3)</f>
        <v>6.84</v>
      </c>
    </row>
    <row r="9012" spans="1:7" x14ac:dyDescent="0.35">
      <c r="A9012">
        <v>1</v>
      </c>
      <c r="B9012">
        <v>1</v>
      </c>
      <c r="C9012" s="1">
        <v>43958.611111111109</v>
      </c>
      <c r="D9012">
        <v>6.36</v>
      </c>
      <c r="E9012">
        <v>39.46</v>
      </c>
      <c r="F9012">
        <v>4.7699999999999996</v>
      </c>
      <c r="G9012">
        <f>IF(B9012=1,D9012+0.3,D9012-0.3)</f>
        <v>6.66</v>
      </c>
    </row>
    <row r="9013" spans="1:7" x14ac:dyDescent="0.35">
      <c r="A9013">
        <v>1</v>
      </c>
      <c r="B9013">
        <v>1</v>
      </c>
      <c r="C9013" s="1">
        <v>43958.618055555555</v>
      </c>
      <c r="D9013">
        <v>6.27</v>
      </c>
      <c r="E9013">
        <v>39.58</v>
      </c>
      <c r="F9013">
        <v>5.1100000000000003</v>
      </c>
      <c r="G9013">
        <f>IF(B9013=1,D9013+0.3,D9013-0.3)</f>
        <v>6.5699999999999994</v>
      </c>
    </row>
    <row r="9014" spans="1:7" x14ac:dyDescent="0.35">
      <c r="A9014">
        <v>1</v>
      </c>
      <c r="B9014">
        <v>1</v>
      </c>
      <c r="C9014" s="1">
        <v>43958.625</v>
      </c>
      <c r="D9014">
        <v>6.25</v>
      </c>
      <c r="E9014">
        <v>39.61</v>
      </c>
      <c r="F9014">
        <v>5.45</v>
      </c>
      <c r="G9014">
        <f>IF(B9014=1,D9014+0.3,D9014-0.3)</f>
        <v>6.55</v>
      </c>
    </row>
    <row r="9015" spans="1:7" x14ac:dyDescent="0.35">
      <c r="A9015">
        <v>1</v>
      </c>
      <c r="B9015">
        <v>1</v>
      </c>
      <c r="C9015" s="1">
        <v>43958.631944444445</v>
      </c>
      <c r="D9015">
        <v>6.28</v>
      </c>
      <c r="E9015">
        <v>39.67</v>
      </c>
      <c r="F9015">
        <v>5.76</v>
      </c>
      <c r="G9015">
        <f>IF(B9015=1,D9015+0.3,D9015-0.3)</f>
        <v>6.58</v>
      </c>
    </row>
    <row r="9016" spans="1:7" x14ac:dyDescent="0.35">
      <c r="A9016">
        <v>1</v>
      </c>
      <c r="B9016">
        <v>1</v>
      </c>
      <c r="C9016" s="1">
        <v>43958.638888888891</v>
      </c>
      <c r="D9016">
        <v>6.39</v>
      </c>
      <c r="E9016">
        <v>39.67</v>
      </c>
      <c r="F9016">
        <v>5.99</v>
      </c>
      <c r="G9016">
        <f>IF(B9016=1,D9016+0.3,D9016-0.3)</f>
        <v>6.6899999999999995</v>
      </c>
    </row>
    <row r="9017" spans="1:7" x14ac:dyDescent="0.35">
      <c r="A9017">
        <v>1</v>
      </c>
      <c r="B9017">
        <v>1</v>
      </c>
      <c r="C9017" s="1">
        <v>43958.645833333336</v>
      </c>
      <c r="D9017">
        <v>6.34</v>
      </c>
      <c r="E9017">
        <v>39.64</v>
      </c>
      <c r="F9017">
        <v>6.25</v>
      </c>
      <c r="G9017">
        <f>IF(B9017=1,D9017+0.3,D9017-0.3)</f>
        <v>6.64</v>
      </c>
    </row>
    <row r="9018" spans="1:7" x14ac:dyDescent="0.35">
      <c r="A9018">
        <v>1</v>
      </c>
      <c r="B9018">
        <v>1</v>
      </c>
      <c r="C9018" s="1">
        <v>43958.652777777781</v>
      </c>
      <c r="D9018">
        <v>6.54</v>
      </c>
      <c r="E9018">
        <v>39.700000000000003</v>
      </c>
      <c r="F9018">
        <v>6.47</v>
      </c>
      <c r="G9018">
        <f>IF(B9018=1,D9018+0.3,D9018-0.3)</f>
        <v>6.84</v>
      </c>
    </row>
    <row r="9019" spans="1:7" x14ac:dyDescent="0.35">
      <c r="A9019">
        <v>1</v>
      </c>
      <c r="B9019">
        <v>1</v>
      </c>
      <c r="C9019" s="1">
        <v>43958.659722222219</v>
      </c>
      <c r="D9019">
        <v>6.2</v>
      </c>
      <c r="E9019">
        <v>36.799999999999997</v>
      </c>
      <c r="F9019">
        <v>6.69</v>
      </c>
      <c r="G9019">
        <f>IF(B9019=1,D9019+0.3,D9019-0.3)</f>
        <v>6.5</v>
      </c>
    </row>
    <row r="9020" spans="1:7" x14ac:dyDescent="0.35">
      <c r="A9020">
        <v>1</v>
      </c>
      <c r="B9020">
        <v>1</v>
      </c>
      <c r="C9020" s="1">
        <v>43958.666666666664</v>
      </c>
      <c r="D9020">
        <v>6.36</v>
      </c>
      <c r="E9020">
        <v>38</v>
      </c>
      <c r="F9020">
        <v>6.69</v>
      </c>
      <c r="G9020">
        <f>IF(B9020=1,D9020+0.3,D9020-0.3)</f>
        <v>6.66</v>
      </c>
    </row>
    <row r="9021" spans="1:7" x14ac:dyDescent="0.35">
      <c r="A9021">
        <v>1</v>
      </c>
      <c r="B9021">
        <v>1</v>
      </c>
      <c r="C9021" s="1">
        <v>43958.673611111109</v>
      </c>
      <c r="D9021">
        <v>6.46</v>
      </c>
      <c r="E9021">
        <v>38.71</v>
      </c>
      <c r="F9021">
        <v>6.64</v>
      </c>
      <c r="G9021">
        <f>IF(B9021=1,D9021+0.3,D9021-0.3)</f>
        <v>6.76</v>
      </c>
    </row>
    <row r="9022" spans="1:7" x14ac:dyDescent="0.35">
      <c r="A9022">
        <v>1</v>
      </c>
      <c r="B9022">
        <v>1</v>
      </c>
      <c r="C9022" s="1">
        <v>43958.680555555555</v>
      </c>
      <c r="D9022">
        <v>6.53</v>
      </c>
      <c r="E9022">
        <v>38.979999999999997</v>
      </c>
      <c r="F9022">
        <v>6.53</v>
      </c>
      <c r="G9022">
        <f>IF(B9022=1,D9022+0.3,D9022-0.3)</f>
        <v>6.83</v>
      </c>
    </row>
    <row r="9023" spans="1:7" x14ac:dyDescent="0.35">
      <c r="A9023">
        <v>1</v>
      </c>
      <c r="B9023">
        <v>1</v>
      </c>
      <c r="C9023" s="1">
        <v>43958.6875</v>
      </c>
      <c r="D9023">
        <v>6.5</v>
      </c>
      <c r="E9023">
        <v>39.1</v>
      </c>
      <c r="F9023">
        <v>6.1</v>
      </c>
      <c r="G9023">
        <f>IF(B9023=1,D9023+0.3,D9023-0.3)</f>
        <v>6.8</v>
      </c>
    </row>
    <row r="9024" spans="1:7" x14ac:dyDescent="0.35">
      <c r="A9024">
        <v>1</v>
      </c>
      <c r="B9024">
        <v>1</v>
      </c>
      <c r="C9024" s="1">
        <v>43958.694444444445</v>
      </c>
      <c r="D9024">
        <v>6.5</v>
      </c>
      <c r="E9024">
        <v>39.159999999999997</v>
      </c>
      <c r="F9024">
        <v>5.67</v>
      </c>
      <c r="G9024">
        <f>IF(B9024=1,D9024+0.3,D9024-0.3)</f>
        <v>6.8</v>
      </c>
    </row>
    <row r="9025" spans="1:7" x14ac:dyDescent="0.35">
      <c r="A9025">
        <v>1</v>
      </c>
      <c r="B9025">
        <v>1</v>
      </c>
      <c r="C9025" s="1">
        <v>43958.701388888891</v>
      </c>
      <c r="D9025">
        <v>6.52</v>
      </c>
      <c r="E9025">
        <v>39.22</v>
      </c>
      <c r="F9025">
        <v>5.25</v>
      </c>
      <c r="G9025">
        <f>IF(B9025=1,D9025+0.3,D9025-0.3)</f>
        <v>6.8199999999999994</v>
      </c>
    </row>
    <row r="9026" spans="1:7" x14ac:dyDescent="0.35">
      <c r="A9026">
        <v>1</v>
      </c>
      <c r="B9026">
        <v>1</v>
      </c>
      <c r="C9026" s="1">
        <v>43958.708333333336</v>
      </c>
      <c r="D9026">
        <v>6.53</v>
      </c>
      <c r="E9026">
        <v>39.25</v>
      </c>
      <c r="F9026">
        <v>5.1100000000000003</v>
      </c>
      <c r="G9026">
        <f>IF(B9026=1,D9026+0.3,D9026-0.3)</f>
        <v>6.83</v>
      </c>
    </row>
    <row r="9027" spans="1:7" x14ac:dyDescent="0.35">
      <c r="A9027">
        <v>1</v>
      </c>
      <c r="B9027">
        <v>1</v>
      </c>
      <c r="C9027" s="1">
        <v>43958.715277777781</v>
      </c>
      <c r="D9027">
        <v>6.41</v>
      </c>
      <c r="E9027">
        <v>39.369999999999997</v>
      </c>
      <c r="F9027">
        <v>4.79</v>
      </c>
      <c r="G9027">
        <f>IF(B9027=1,D9027+0.3,D9027-0.3)</f>
        <v>6.71</v>
      </c>
    </row>
    <row r="9028" spans="1:7" x14ac:dyDescent="0.35">
      <c r="A9028">
        <v>1</v>
      </c>
      <c r="B9028">
        <v>1</v>
      </c>
      <c r="C9028" s="1">
        <v>43958.722222222219</v>
      </c>
      <c r="D9028">
        <v>6.24</v>
      </c>
      <c r="E9028">
        <v>39.520000000000003</v>
      </c>
      <c r="F9028">
        <v>4.5199999999999996</v>
      </c>
      <c r="G9028">
        <f>IF(B9028=1,D9028+0.3,D9028-0.3)</f>
        <v>6.54</v>
      </c>
    </row>
    <row r="9029" spans="1:7" x14ac:dyDescent="0.35">
      <c r="A9029">
        <v>1</v>
      </c>
      <c r="B9029">
        <v>1</v>
      </c>
      <c r="C9029" s="1">
        <v>43958.729166666664</v>
      </c>
      <c r="D9029">
        <v>6.23</v>
      </c>
      <c r="E9029">
        <v>39.67</v>
      </c>
      <c r="F9029">
        <v>4.4000000000000004</v>
      </c>
      <c r="G9029">
        <f>IF(B9029=1,D9029+0.3,D9029-0.3)</f>
        <v>6.53</v>
      </c>
    </row>
    <row r="9030" spans="1:7" x14ac:dyDescent="0.35">
      <c r="A9030">
        <v>1</v>
      </c>
      <c r="B9030">
        <v>1</v>
      </c>
      <c r="C9030" s="1">
        <v>43958.736111111109</v>
      </c>
      <c r="D9030">
        <v>6.05</v>
      </c>
      <c r="E9030">
        <v>39.31</v>
      </c>
      <c r="F9030">
        <v>4.5599999999999996</v>
      </c>
      <c r="G9030">
        <f>IF(B9030=1,D9030+0.3,D9030-0.3)</f>
        <v>6.35</v>
      </c>
    </row>
    <row r="9031" spans="1:7" x14ac:dyDescent="0.35">
      <c r="A9031">
        <v>1</v>
      </c>
      <c r="B9031">
        <v>1</v>
      </c>
      <c r="C9031" s="1">
        <v>43958.743055555555</v>
      </c>
      <c r="D9031">
        <v>5.94</v>
      </c>
      <c r="E9031">
        <v>36.619999999999997</v>
      </c>
      <c r="F9031">
        <v>4.71</v>
      </c>
      <c r="G9031">
        <f>IF(B9031=1,D9031+0.3,D9031-0.3)</f>
        <v>6.24</v>
      </c>
    </row>
    <row r="9032" spans="1:7" x14ac:dyDescent="0.35">
      <c r="A9032">
        <v>1</v>
      </c>
      <c r="B9032">
        <v>1</v>
      </c>
      <c r="C9032" s="1">
        <v>43958.75</v>
      </c>
      <c r="D9032">
        <v>5.86</v>
      </c>
      <c r="E9032">
        <v>38.380000000000003</v>
      </c>
      <c r="F9032">
        <v>4.91</v>
      </c>
      <c r="G9032">
        <f>IF(B9032=1,D9032+0.3,D9032-0.3)</f>
        <v>6.16</v>
      </c>
    </row>
    <row r="9033" spans="1:7" x14ac:dyDescent="0.35">
      <c r="A9033">
        <v>1</v>
      </c>
      <c r="B9033">
        <v>1</v>
      </c>
      <c r="C9033" s="1">
        <v>43958.756944444445</v>
      </c>
      <c r="D9033">
        <v>5.76</v>
      </c>
      <c r="E9033">
        <v>39.159999999999997</v>
      </c>
      <c r="F9033">
        <v>5.51</v>
      </c>
      <c r="G9033">
        <f>IF(B9033=1,D9033+0.3,D9033-0.3)</f>
        <v>6.06</v>
      </c>
    </row>
    <row r="9034" spans="1:7" x14ac:dyDescent="0.35">
      <c r="A9034">
        <v>1</v>
      </c>
      <c r="B9034">
        <v>1</v>
      </c>
      <c r="C9034" s="1">
        <v>43958.763888888891</v>
      </c>
      <c r="D9034">
        <v>5.87</v>
      </c>
      <c r="E9034">
        <v>39.28</v>
      </c>
      <c r="F9034">
        <v>6.11</v>
      </c>
      <c r="G9034">
        <f>IF(B9034=1,D9034+0.3,D9034-0.3)</f>
        <v>6.17</v>
      </c>
    </row>
    <row r="9035" spans="1:7" x14ac:dyDescent="0.35">
      <c r="A9035">
        <v>1</v>
      </c>
      <c r="B9035">
        <v>1</v>
      </c>
      <c r="C9035" s="1">
        <v>43958.770833333336</v>
      </c>
      <c r="D9035">
        <v>5.64</v>
      </c>
      <c r="E9035">
        <v>39.340000000000003</v>
      </c>
      <c r="F9035">
        <v>6.47</v>
      </c>
      <c r="G9035">
        <f>IF(B9035=1,D9035+0.3,D9035-0.3)</f>
        <v>5.9399999999999995</v>
      </c>
    </row>
    <row r="9036" spans="1:7" x14ac:dyDescent="0.35">
      <c r="A9036">
        <v>1</v>
      </c>
      <c r="B9036">
        <v>1</v>
      </c>
      <c r="C9036" s="1">
        <v>43958.777777777781</v>
      </c>
      <c r="D9036">
        <v>5.81</v>
      </c>
      <c r="E9036">
        <v>38.74</v>
      </c>
      <c r="F9036">
        <v>6.28</v>
      </c>
      <c r="G9036">
        <f>IF(B9036=1,D9036+0.3,D9036-0.3)</f>
        <v>6.1099999999999994</v>
      </c>
    </row>
    <row r="9037" spans="1:7" x14ac:dyDescent="0.35">
      <c r="A9037">
        <v>1</v>
      </c>
      <c r="B9037">
        <v>1</v>
      </c>
      <c r="C9037" s="1">
        <v>43958.784722222219</v>
      </c>
      <c r="D9037">
        <v>5.66</v>
      </c>
      <c r="E9037">
        <v>38.590000000000003</v>
      </c>
      <c r="F9037">
        <v>6.1</v>
      </c>
      <c r="G9037">
        <f>IF(B9037=1,D9037+0.3,D9037-0.3)</f>
        <v>5.96</v>
      </c>
    </row>
    <row r="9038" spans="1:7" x14ac:dyDescent="0.35">
      <c r="A9038">
        <v>1</v>
      </c>
      <c r="B9038">
        <v>1</v>
      </c>
      <c r="C9038" s="1">
        <v>43958.791666666664</v>
      </c>
      <c r="D9038">
        <v>5.61</v>
      </c>
      <c r="E9038">
        <v>39.07</v>
      </c>
      <c r="F9038">
        <v>6.12</v>
      </c>
      <c r="G9038">
        <f>IF(B9038=1,D9038+0.3,D9038-0.3)</f>
        <v>5.91</v>
      </c>
    </row>
    <row r="9039" spans="1:7" x14ac:dyDescent="0.35">
      <c r="A9039">
        <v>1</v>
      </c>
      <c r="B9039">
        <v>1</v>
      </c>
      <c r="C9039" s="1">
        <v>43958.798611111109</v>
      </c>
      <c r="D9039">
        <v>5.57</v>
      </c>
      <c r="E9039">
        <v>39.369999999999997</v>
      </c>
      <c r="F9039">
        <v>6.39</v>
      </c>
      <c r="G9039">
        <f>IF(B9039=1,D9039+0.3,D9039-0.3)</f>
        <v>5.87</v>
      </c>
    </row>
    <row r="9040" spans="1:7" x14ac:dyDescent="0.35">
      <c r="A9040">
        <v>1</v>
      </c>
      <c r="B9040">
        <v>1</v>
      </c>
      <c r="C9040" s="1">
        <v>43958.805555555555</v>
      </c>
      <c r="D9040">
        <v>5.57</v>
      </c>
      <c r="E9040">
        <v>39.549999999999997</v>
      </c>
      <c r="F9040">
        <v>6.66</v>
      </c>
      <c r="G9040">
        <f>IF(B9040=1,D9040+0.3,D9040-0.3)</f>
        <v>5.87</v>
      </c>
    </row>
    <row r="9041" spans="1:7" x14ac:dyDescent="0.35">
      <c r="A9041">
        <v>1</v>
      </c>
      <c r="B9041">
        <v>1</v>
      </c>
      <c r="C9041" s="1">
        <v>43958.8125</v>
      </c>
      <c r="D9041">
        <v>5.51</v>
      </c>
      <c r="E9041">
        <v>39.64</v>
      </c>
      <c r="F9041">
        <v>6.89</v>
      </c>
      <c r="G9041">
        <f>IF(B9041=1,D9041+0.3,D9041-0.3)</f>
        <v>5.81</v>
      </c>
    </row>
    <row r="9042" spans="1:7" x14ac:dyDescent="0.35">
      <c r="A9042">
        <v>1</v>
      </c>
      <c r="B9042">
        <v>1</v>
      </c>
      <c r="C9042" s="1">
        <v>43958.819444444445</v>
      </c>
      <c r="D9042">
        <v>5.48</v>
      </c>
      <c r="E9042">
        <v>39.67</v>
      </c>
      <c r="F9042">
        <v>7.13</v>
      </c>
      <c r="G9042">
        <f>IF(B9042=1,D9042+0.3,D9042-0.3)</f>
        <v>5.78</v>
      </c>
    </row>
    <row r="9043" spans="1:7" x14ac:dyDescent="0.35">
      <c r="A9043">
        <v>1</v>
      </c>
      <c r="B9043">
        <v>1</v>
      </c>
      <c r="C9043" s="1">
        <v>43958.826388888891</v>
      </c>
      <c r="D9043">
        <v>5.94</v>
      </c>
      <c r="E9043">
        <v>39.61</v>
      </c>
      <c r="F9043">
        <v>7.37</v>
      </c>
      <c r="G9043">
        <f>IF(B9043=1,D9043+0.3,D9043-0.3)</f>
        <v>6.24</v>
      </c>
    </row>
    <row r="9044" spans="1:7" x14ac:dyDescent="0.35">
      <c r="A9044">
        <v>1</v>
      </c>
      <c r="B9044">
        <v>1</v>
      </c>
      <c r="C9044" s="1">
        <v>43958.833333333336</v>
      </c>
      <c r="D9044">
        <v>6.13</v>
      </c>
      <c r="E9044">
        <v>39.700000000000003</v>
      </c>
      <c r="F9044">
        <v>7.4</v>
      </c>
      <c r="G9044">
        <f>IF(B9044=1,D9044+0.3,D9044-0.3)</f>
        <v>6.43</v>
      </c>
    </row>
    <row r="9045" spans="1:7" x14ac:dyDescent="0.35">
      <c r="A9045">
        <v>1</v>
      </c>
      <c r="B9045">
        <v>1</v>
      </c>
      <c r="C9045" s="1">
        <v>43958.840277777781</v>
      </c>
      <c r="D9045">
        <v>6.23</v>
      </c>
      <c r="E9045">
        <v>39.79</v>
      </c>
      <c r="F9045">
        <v>7.02</v>
      </c>
      <c r="G9045">
        <f>IF(B9045=1,D9045+0.3,D9045-0.3)</f>
        <v>6.53</v>
      </c>
    </row>
    <row r="9046" spans="1:7" x14ac:dyDescent="0.35">
      <c r="A9046">
        <v>1</v>
      </c>
      <c r="B9046">
        <v>1</v>
      </c>
      <c r="C9046" s="1">
        <v>43958.847222222219</v>
      </c>
      <c r="D9046">
        <v>6.13</v>
      </c>
      <c r="E9046">
        <v>39.79</v>
      </c>
      <c r="F9046">
        <v>6.73</v>
      </c>
      <c r="G9046">
        <f>IF(B9046=1,D9046+0.3,D9046-0.3)</f>
        <v>6.43</v>
      </c>
    </row>
    <row r="9047" spans="1:7" x14ac:dyDescent="0.35">
      <c r="A9047">
        <v>1</v>
      </c>
      <c r="B9047">
        <v>1</v>
      </c>
      <c r="C9047" s="1">
        <v>43958.854166666664</v>
      </c>
      <c r="D9047">
        <v>5.9</v>
      </c>
      <c r="E9047">
        <v>39.76</v>
      </c>
      <c r="F9047">
        <v>6.51</v>
      </c>
      <c r="G9047">
        <f>IF(B9047=1,D9047+0.3,D9047-0.3)</f>
        <v>6.2</v>
      </c>
    </row>
    <row r="9048" spans="1:7" x14ac:dyDescent="0.35">
      <c r="A9048">
        <v>1</v>
      </c>
      <c r="B9048">
        <v>1</v>
      </c>
      <c r="C9048" s="1">
        <v>43958.861111111109</v>
      </c>
      <c r="D9048">
        <v>6.19</v>
      </c>
      <c r="E9048">
        <v>39.79</v>
      </c>
      <c r="F9048">
        <v>6.6</v>
      </c>
      <c r="G9048">
        <f>IF(B9048=1,D9048+0.3,D9048-0.3)</f>
        <v>6.49</v>
      </c>
    </row>
    <row r="9049" spans="1:7" x14ac:dyDescent="0.35">
      <c r="A9049">
        <v>1</v>
      </c>
      <c r="B9049">
        <v>1</v>
      </c>
      <c r="C9049" s="1">
        <v>43958.868055555555</v>
      </c>
      <c r="D9049">
        <v>6.09</v>
      </c>
      <c r="E9049">
        <v>39.82</v>
      </c>
      <c r="F9049">
        <v>6.63</v>
      </c>
      <c r="G9049">
        <f>IF(B9049=1,D9049+0.3,D9049-0.3)</f>
        <v>6.39</v>
      </c>
    </row>
    <row r="9050" spans="1:7" x14ac:dyDescent="0.35">
      <c r="A9050">
        <v>1</v>
      </c>
      <c r="B9050">
        <v>1</v>
      </c>
      <c r="C9050" s="1">
        <v>43958.875</v>
      </c>
      <c r="D9050">
        <v>6.01</v>
      </c>
      <c r="E9050">
        <v>39.94</v>
      </c>
      <c r="F9050">
        <v>6.86</v>
      </c>
      <c r="G9050">
        <f>IF(B9050=1,D9050+0.3,D9050-0.3)</f>
        <v>6.31</v>
      </c>
    </row>
    <row r="9051" spans="1:7" x14ac:dyDescent="0.35">
      <c r="A9051">
        <v>1</v>
      </c>
      <c r="B9051">
        <v>1</v>
      </c>
      <c r="C9051" s="1">
        <v>43958.881944444445</v>
      </c>
      <c r="D9051">
        <v>6.02</v>
      </c>
      <c r="E9051">
        <v>39.94</v>
      </c>
      <c r="F9051">
        <v>7.1</v>
      </c>
      <c r="G9051">
        <f>IF(B9051=1,D9051+0.3,D9051-0.3)</f>
        <v>6.3199999999999994</v>
      </c>
    </row>
    <row r="9052" spans="1:7" x14ac:dyDescent="0.35">
      <c r="A9052">
        <v>1</v>
      </c>
      <c r="B9052">
        <v>1</v>
      </c>
      <c r="C9052" s="1">
        <v>43958.888888888891</v>
      </c>
      <c r="D9052">
        <v>6.04</v>
      </c>
      <c r="E9052">
        <v>40</v>
      </c>
      <c r="F9052">
        <v>7.24</v>
      </c>
      <c r="G9052">
        <f>IF(B9052=1,D9052+0.3,D9052-0.3)</f>
        <v>6.34</v>
      </c>
    </row>
    <row r="9053" spans="1:7" x14ac:dyDescent="0.35">
      <c r="A9053">
        <v>1</v>
      </c>
      <c r="B9053">
        <v>1</v>
      </c>
      <c r="C9053" s="1">
        <v>43958.895833333336</v>
      </c>
      <c r="D9053">
        <v>5.91</v>
      </c>
      <c r="E9053">
        <v>39.97</v>
      </c>
      <c r="F9053">
        <v>7.23</v>
      </c>
      <c r="G9053">
        <f>IF(B9053=1,D9053+0.3,D9053-0.3)</f>
        <v>6.21</v>
      </c>
    </row>
    <row r="9054" spans="1:7" x14ac:dyDescent="0.35">
      <c r="A9054">
        <v>1</v>
      </c>
      <c r="B9054">
        <v>1</v>
      </c>
      <c r="C9054" s="1">
        <v>43958.902777777781</v>
      </c>
      <c r="D9054">
        <v>5.87</v>
      </c>
      <c r="E9054">
        <v>39.97</v>
      </c>
      <c r="F9054">
        <v>7.16</v>
      </c>
      <c r="G9054">
        <f>IF(B9054=1,D9054+0.3,D9054-0.3)</f>
        <v>6.17</v>
      </c>
    </row>
    <row r="9055" spans="1:7" x14ac:dyDescent="0.35">
      <c r="A9055">
        <v>1</v>
      </c>
      <c r="B9055">
        <v>1</v>
      </c>
      <c r="C9055" s="1">
        <v>43958.909722222219</v>
      </c>
      <c r="D9055">
        <v>5.87</v>
      </c>
      <c r="E9055">
        <v>39.85</v>
      </c>
      <c r="F9055">
        <v>7.29</v>
      </c>
      <c r="G9055">
        <f>IF(B9055=1,D9055+0.3,D9055-0.3)</f>
        <v>6.17</v>
      </c>
    </row>
    <row r="9056" spans="1:7" x14ac:dyDescent="0.35">
      <c r="A9056">
        <v>1</v>
      </c>
      <c r="B9056">
        <v>1</v>
      </c>
      <c r="C9056" s="1">
        <v>43958.916666666664</v>
      </c>
      <c r="D9056">
        <v>5.79</v>
      </c>
      <c r="E9056">
        <v>39.880000000000003</v>
      </c>
      <c r="F9056">
        <v>7.44</v>
      </c>
      <c r="G9056">
        <f>IF(B9056=1,D9056+0.3,D9056-0.3)</f>
        <v>6.09</v>
      </c>
    </row>
    <row r="9057" spans="1:7" x14ac:dyDescent="0.35">
      <c r="A9057">
        <v>1</v>
      </c>
      <c r="B9057">
        <v>1</v>
      </c>
      <c r="C9057" s="1">
        <v>43958.923611111109</v>
      </c>
      <c r="D9057">
        <v>5.97</v>
      </c>
      <c r="E9057">
        <v>39.97</v>
      </c>
      <c r="F9057">
        <v>7.59</v>
      </c>
      <c r="G9057">
        <f>IF(B9057=1,D9057+0.3,D9057-0.3)</f>
        <v>6.27</v>
      </c>
    </row>
    <row r="9058" spans="1:7" x14ac:dyDescent="0.35">
      <c r="A9058">
        <v>1</v>
      </c>
      <c r="B9058">
        <v>1</v>
      </c>
      <c r="C9058" s="1">
        <v>43958.930555555555</v>
      </c>
      <c r="D9058">
        <v>5.98</v>
      </c>
      <c r="E9058">
        <v>40.1</v>
      </c>
      <c r="F9058">
        <v>7.55</v>
      </c>
      <c r="G9058">
        <f>IF(B9058=1,D9058+0.3,D9058-0.3)</f>
        <v>6.28</v>
      </c>
    </row>
    <row r="9059" spans="1:7" x14ac:dyDescent="0.35">
      <c r="A9059">
        <v>1</v>
      </c>
      <c r="B9059">
        <v>1</v>
      </c>
      <c r="C9059" s="1">
        <v>43958.9375</v>
      </c>
      <c r="D9059">
        <v>5.87</v>
      </c>
      <c r="E9059">
        <v>40.1</v>
      </c>
      <c r="F9059">
        <v>7.69</v>
      </c>
      <c r="G9059">
        <f>IF(B9059=1,D9059+0.3,D9059-0.3)</f>
        <v>6.17</v>
      </c>
    </row>
    <row r="9060" spans="1:7" x14ac:dyDescent="0.35">
      <c r="A9060">
        <v>1</v>
      </c>
      <c r="B9060">
        <v>1</v>
      </c>
      <c r="C9060" s="1">
        <v>43958.944444444445</v>
      </c>
      <c r="D9060">
        <v>6.06</v>
      </c>
      <c r="E9060">
        <v>40</v>
      </c>
      <c r="F9060">
        <v>7.83</v>
      </c>
      <c r="G9060">
        <f>IF(B9060=1,D9060+0.3,D9060-0.3)</f>
        <v>6.3599999999999994</v>
      </c>
    </row>
    <row r="9061" spans="1:7" x14ac:dyDescent="0.35">
      <c r="A9061">
        <v>1</v>
      </c>
      <c r="B9061">
        <v>1</v>
      </c>
      <c r="C9061" s="1">
        <v>43958.951388888891</v>
      </c>
      <c r="D9061">
        <v>5.95</v>
      </c>
      <c r="E9061">
        <v>39.97</v>
      </c>
      <c r="F9061">
        <v>7.72</v>
      </c>
      <c r="G9061">
        <f>IF(B9061=1,D9061+0.3,D9061-0.3)</f>
        <v>6.25</v>
      </c>
    </row>
    <row r="9062" spans="1:7" x14ac:dyDescent="0.35">
      <c r="A9062">
        <v>1</v>
      </c>
      <c r="B9062">
        <v>1</v>
      </c>
      <c r="C9062" s="1">
        <v>43958.958333333336</v>
      </c>
      <c r="D9062">
        <v>5.82</v>
      </c>
      <c r="E9062">
        <v>39.94</v>
      </c>
      <c r="F9062">
        <v>7.67</v>
      </c>
      <c r="G9062">
        <f>IF(B9062=1,D9062+0.3,D9062-0.3)</f>
        <v>6.12</v>
      </c>
    </row>
    <row r="9063" spans="1:7" x14ac:dyDescent="0.35">
      <c r="A9063">
        <v>1</v>
      </c>
      <c r="B9063">
        <v>1</v>
      </c>
      <c r="C9063" s="1">
        <v>43958.965277777781</v>
      </c>
      <c r="D9063">
        <v>5.82</v>
      </c>
      <c r="E9063">
        <v>39.94</v>
      </c>
      <c r="F9063">
        <v>7.58</v>
      </c>
      <c r="G9063">
        <f>IF(B9063=1,D9063+0.3,D9063-0.3)</f>
        <v>6.12</v>
      </c>
    </row>
    <row r="9064" spans="1:7" x14ac:dyDescent="0.35">
      <c r="A9064">
        <v>1</v>
      </c>
      <c r="B9064">
        <v>1</v>
      </c>
      <c r="C9064" s="1">
        <v>43958.972222222219</v>
      </c>
      <c r="D9064">
        <v>5.87</v>
      </c>
      <c r="E9064">
        <v>40.130000000000003</v>
      </c>
      <c r="F9064">
        <v>7.68</v>
      </c>
      <c r="G9064">
        <f>IF(B9064=1,D9064+0.3,D9064-0.3)</f>
        <v>6.17</v>
      </c>
    </row>
    <row r="9065" spans="1:7" x14ac:dyDescent="0.35">
      <c r="A9065">
        <v>1</v>
      </c>
      <c r="B9065">
        <v>1</v>
      </c>
      <c r="C9065" s="1">
        <v>43958.979166666664</v>
      </c>
      <c r="D9065">
        <v>6.08</v>
      </c>
      <c r="E9065">
        <v>40.22</v>
      </c>
      <c r="F9065">
        <v>7.83</v>
      </c>
      <c r="G9065">
        <f>IF(B9065=1,D9065+0.3,D9065-0.3)</f>
        <v>6.38</v>
      </c>
    </row>
    <row r="9066" spans="1:7" x14ac:dyDescent="0.35">
      <c r="A9066">
        <v>1</v>
      </c>
      <c r="B9066">
        <v>1</v>
      </c>
      <c r="C9066" s="1">
        <v>43958.986111111109</v>
      </c>
      <c r="D9066">
        <v>6.1</v>
      </c>
      <c r="E9066">
        <v>40.19</v>
      </c>
      <c r="F9066">
        <v>7.96</v>
      </c>
      <c r="G9066">
        <f>IF(B9066=1,D9066+0.3,D9066-0.3)</f>
        <v>6.3999999999999995</v>
      </c>
    </row>
    <row r="9067" spans="1:7" x14ac:dyDescent="0.35">
      <c r="A9067">
        <v>1</v>
      </c>
      <c r="B9067">
        <v>1</v>
      </c>
      <c r="C9067" s="1">
        <v>43958.993055555555</v>
      </c>
      <c r="D9067">
        <v>6.27</v>
      </c>
      <c r="E9067">
        <v>40.130000000000003</v>
      </c>
      <c r="F9067">
        <v>8.26</v>
      </c>
      <c r="G9067">
        <f>IF(B9067=1,D9067+0.3,D9067-0.3)</f>
        <v>6.5699999999999994</v>
      </c>
    </row>
    <row r="9068" spans="1:7" x14ac:dyDescent="0.35">
      <c r="A9068">
        <v>1</v>
      </c>
      <c r="B9068">
        <v>1</v>
      </c>
      <c r="C9068" s="1">
        <v>43959</v>
      </c>
      <c r="D9068">
        <v>6.23</v>
      </c>
      <c r="E9068">
        <v>39.97</v>
      </c>
      <c r="F9068">
        <v>8.1999999999999993</v>
      </c>
      <c r="G9068">
        <f>IF(B9068=1,D9068+0.3,D9068-0.3)</f>
        <v>6.53</v>
      </c>
    </row>
    <row r="9069" spans="1:7" x14ac:dyDescent="0.35">
      <c r="A9069">
        <v>1</v>
      </c>
      <c r="B9069">
        <v>1</v>
      </c>
      <c r="C9069" s="1">
        <v>43959.006944444445</v>
      </c>
      <c r="D9069">
        <v>6.26</v>
      </c>
      <c r="E9069">
        <v>39.97</v>
      </c>
      <c r="F9069">
        <v>7.84</v>
      </c>
      <c r="G9069">
        <f>IF(B9069=1,D9069+0.3,D9069-0.3)</f>
        <v>6.56</v>
      </c>
    </row>
    <row r="9070" spans="1:7" x14ac:dyDescent="0.35">
      <c r="A9070">
        <v>1</v>
      </c>
      <c r="B9070">
        <v>1</v>
      </c>
      <c r="C9070" s="1">
        <v>43959.013888888891</v>
      </c>
      <c r="D9070">
        <v>6.2</v>
      </c>
      <c r="E9070">
        <v>40</v>
      </c>
      <c r="F9070">
        <v>7.48</v>
      </c>
      <c r="G9070">
        <f>IF(B9070=1,D9070+0.3,D9070-0.3)</f>
        <v>6.5</v>
      </c>
    </row>
    <row r="9071" spans="1:7" x14ac:dyDescent="0.35">
      <c r="A9071">
        <v>1</v>
      </c>
      <c r="B9071">
        <v>1</v>
      </c>
      <c r="C9071" s="1">
        <v>43959.020833333336</v>
      </c>
      <c r="D9071">
        <v>6.09</v>
      </c>
      <c r="E9071">
        <v>39.94</v>
      </c>
      <c r="F9071">
        <v>7.05</v>
      </c>
      <c r="G9071">
        <f>IF(B9071=1,D9071+0.3,D9071-0.3)</f>
        <v>6.39</v>
      </c>
    </row>
    <row r="9072" spans="1:7" x14ac:dyDescent="0.35">
      <c r="A9072">
        <v>1</v>
      </c>
      <c r="B9072">
        <v>1</v>
      </c>
      <c r="C9072" s="1">
        <v>43959.027777777781</v>
      </c>
      <c r="D9072">
        <v>6.1</v>
      </c>
      <c r="E9072">
        <v>39.85</v>
      </c>
      <c r="F9072">
        <v>6.63</v>
      </c>
      <c r="G9072">
        <f>IF(B9072=1,D9072+0.3,D9072-0.3)</f>
        <v>6.3999999999999995</v>
      </c>
    </row>
    <row r="9073" spans="1:7" x14ac:dyDescent="0.35">
      <c r="A9073">
        <v>1</v>
      </c>
      <c r="B9073">
        <v>1</v>
      </c>
      <c r="C9073" s="1">
        <v>43959.034722222219</v>
      </c>
      <c r="D9073">
        <v>6.06</v>
      </c>
      <c r="E9073">
        <v>39.85</v>
      </c>
      <c r="F9073">
        <v>6.13</v>
      </c>
      <c r="G9073">
        <f>IF(B9073=1,D9073+0.3,D9073-0.3)</f>
        <v>6.3599999999999994</v>
      </c>
    </row>
    <row r="9074" spans="1:7" x14ac:dyDescent="0.35">
      <c r="A9074">
        <v>1</v>
      </c>
      <c r="B9074">
        <v>1</v>
      </c>
      <c r="C9074" s="1">
        <v>43959.041666666664</v>
      </c>
      <c r="D9074">
        <v>6.08</v>
      </c>
      <c r="E9074">
        <v>39.909999999999997</v>
      </c>
      <c r="F9074">
        <v>5.71</v>
      </c>
      <c r="G9074">
        <f>IF(B9074=1,D9074+0.3,D9074-0.3)</f>
        <v>6.38</v>
      </c>
    </row>
    <row r="9075" spans="1:7" x14ac:dyDescent="0.35">
      <c r="A9075">
        <v>1</v>
      </c>
      <c r="B9075">
        <v>1</v>
      </c>
      <c r="C9075" s="1">
        <v>43959.048611111109</v>
      </c>
      <c r="D9075">
        <v>6.09</v>
      </c>
      <c r="E9075">
        <v>39.85</v>
      </c>
      <c r="F9075">
        <v>5.78</v>
      </c>
      <c r="G9075">
        <f>IF(B9075=1,D9075+0.3,D9075-0.3)</f>
        <v>6.39</v>
      </c>
    </row>
    <row r="9076" spans="1:7" x14ac:dyDescent="0.35">
      <c r="A9076">
        <v>1</v>
      </c>
      <c r="B9076">
        <v>1</v>
      </c>
      <c r="C9076" s="1">
        <v>43959.055555555555</v>
      </c>
      <c r="D9076">
        <v>6.09</v>
      </c>
      <c r="E9076">
        <v>39.82</v>
      </c>
      <c r="F9076">
        <v>5.85</v>
      </c>
      <c r="G9076">
        <f>IF(B9076=1,D9076+0.3,D9076-0.3)</f>
        <v>6.39</v>
      </c>
    </row>
    <row r="9077" spans="1:7" x14ac:dyDescent="0.35">
      <c r="A9077">
        <v>1</v>
      </c>
      <c r="B9077">
        <v>1</v>
      </c>
      <c r="C9077" s="1">
        <v>43959.0625</v>
      </c>
      <c r="D9077">
        <v>6.19</v>
      </c>
      <c r="E9077">
        <v>39.82</v>
      </c>
      <c r="F9077">
        <v>5.93</v>
      </c>
      <c r="G9077">
        <f>IF(B9077=1,D9077+0.3,D9077-0.3)</f>
        <v>6.49</v>
      </c>
    </row>
    <row r="9078" spans="1:7" x14ac:dyDescent="0.35">
      <c r="A9078">
        <v>1</v>
      </c>
      <c r="B9078">
        <v>1</v>
      </c>
      <c r="C9078" s="1">
        <v>43959.069444444445</v>
      </c>
      <c r="D9078">
        <v>6.2</v>
      </c>
      <c r="E9078">
        <v>39.82</v>
      </c>
      <c r="F9078">
        <v>6.02</v>
      </c>
      <c r="G9078">
        <f>IF(B9078=1,D9078+0.3,D9078-0.3)</f>
        <v>6.5</v>
      </c>
    </row>
    <row r="9079" spans="1:7" x14ac:dyDescent="0.35">
      <c r="A9079">
        <v>1</v>
      </c>
      <c r="B9079">
        <v>1</v>
      </c>
      <c r="C9079" s="1">
        <v>43959.076388888891</v>
      </c>
      <c r="D9079">
        <v>6.23</v>
      </c>
      <c r="E9079">
        <v>39.82</v>
      </c>
      <c r="F9079">
        <v>6.51</v>
      </c>
      <c r="G9079">
        <f>IF(B9079=1,D9079+0.3,D9079-0.3)</f>
        <v>6.53</v>
      </c>
    </row>
    <row r="9080" spans="1:7" x14ac:dyDescent="0.35">
      <c r="A9080">
        <v>1</v>
      </c>
      <c r="B9080">
        <v>1</v>
      </c>
      <c r="C9080" s="1">
        <v>43959.083333333336</v>
      </c>
      <c r="D9080">
        <v>6.41</v>
      </c>
      <c r="E9080">
        <v>39.82</v>
      </c>
      <c r="F9080">
        <v>7.01</v>
      </c>
      <c r="G9080">
        <f>IF(B9080=1,D9080+0.3,D9080-0.3)</f>
        <v>6.71</v>
      </c>
    </row>
    <row r="9081" spans="1:7" x14ac:dyDescent="0.35">
      <c r="A9081">
        <v>1</v>
      </c>
      <c r="B9081">
        <v>1</v>
      </c>
      <c r="C9081" s="1">
        <v>43959.090277777781</v>
      </c>
      <c r="D9081">
        <v>6.37</v>
      </c>
      <c r="E9081">
        <v>39.79</v>
      </c>
      <c r="F9081">
        <v>6.9</v>
      </c>
      <c r="G9081">
        <f>IF(B9081=1,D9081+0.3,D9081-0.3)</f>
        <v>6.67</v>
      </c>
    </row>
    <row r="9082" spans="1:7" x14ac:dyDescent="0.35">
      <c r="A9082">
        <v>1</v>
      </c>
      <c r="B9082">
        <v>1</v>
      </c>
      <c r="C9082" s="1">
        <v>43959.097222222219</v>
      </c>
      <c r="D9082">
        <v>6.26</v>
      </c>
      <c r="E9082">
        <v>39.76</v>
      </c>
      <c r="F9082">
        <v>6.79</v>
      </c>
      <c r="G9082">
        <f>IF(B9082=1,D9082+0.3,D9082-0.3)</f>
        <v>6.56</v>
      </c>
    </row>
    <row r="9083" spans="1:7" x14ac:dyDescent="0.35">
      <c r="A9083">
        <v>1</v>
      </c>
      <c r="B9083">
        <v>1</v>
      </c>
      <c r="C9083" s="1">
        <v>43959.104166666664</v>
      </c>
      <c r="D9083">
        <v>6.34</v>
      </c>
      <c r="E9083">
        <v>39.700000000000003</v>
      </c>
      <c r="F9083">
        <v>6.86</v>
      </c>
      <c r="G9083">
        <f>IF(B9083=1,D9083+0.3,D9083-0.3)</f>
        <v>6.64</v>
      </c>
    </row>
    <row r="9084" spans="1:7" x14ac:dyDescent="0.35">
      <c r="A9084">
        <v>1</v>
      </c>
      <c r="B9084">
        <v>1</v>
      </c>
      <c r="C9084" s="1">
        <v>43959.111111111109</v>
      </c>
      <c r="D9084">
        <v>6.37</v>
      </c>
      <c r="E9084">
        <v>39.67</v>
      </c>
      <c r="F9084">
        <v>6.93</v>
      </c>
      <c r="G9084">
        <f>IF(B9084=1,D9084+0.3,D9084-0.3)</f>
        <v>6.67</v>
      </c>
    </row>
    <row r="9085" spans="1:7" x14ac:dyDescent="0.35">
      <c r="A9085">
        <v>1</v>
      </c>
      <c r="B9085">
        <v>1</v>
      </c>
      <c r="C9085" s="1">
        <v>43959.118055555555</v>
      </c>
      <c r="D9085">
        <v>6.39</v>
      </c>
      <c r="E9085">
        <v>39.61</v>
      </c>
      <c r="F9085">
        <v>6.5</v>
      </c>
      <c r="G9085">
        <f>IF(B9085=1,D9085+0.3,D9085-0.3)</f>
        <v>6.6899999999999995</v>
      </c>
    </row>
    <row r="9086" spans="1:7" x14ac:dyDescent="0.35">
      <c r="A9086">
        <v>1</v>
      </c>
      <c r="B9086">
        <v>1</v>
      </c>
      <c r="C9086" s="1">
        <v>43959.125</v>
      </c>
      <c r="D9086">
        <v>6.37</v>
      </c>
      <c r="E9086">
        <v>39.61</v>
      </c>
      <c r="F9086">
        <v>5.82</v>
      </c>
      <c r="G9086">
        <f>IF(B9086=1,D9086+0.3,D9086-0.3)</f>
        <v>6.67</v>
      </c>
    </row>
    <row r="9087" spans="1:7" x14ac:dyDescent="0.35">
      <c r="A9087">
        <v>1</v>
      </c>
      <c r="B9087">
        <v>1</v>
      </c>
      <c r="C9087" s="1">
        <v>43959.131944444445</v>
      </c>
      <c r="D9087">
        <v>6.45</v>
      </c>
      <c r="E9087">
        <v>39.61</v>
      </c>
      <c r="F9087">
        <v>5.6</v>
      </c>
      <c r="G9087">
        <f>IF(B9087=1,D9087+0.3,D9087-0.3)</f>
        <v>6.75</v>
      </c>
    </row>
    <row r="9088" spans="1:7" x14ac:dyDescent="0.35">
      <c r="A9088">
        <v>1</v>
      </c>
      <c r="B9088">
        <v>1</v>
      </c>
      <c r="C9088" s="1">
        <v>43959.138888888891</v>
      </c>
      <c r="D9088">
        <v>6.35</v>
      </c>
      <c r="E9088">
        <v>39.549999999999997</v>
      </c>
      <c r="F9088">
        <v>5.38</v>
      </c>
      <c r="G9088">
        <f>IF(B9088=1,D9088+0.3,D9088-0.3)</f>
        <v>6.6499999999999995</v>
      </c>
    </row>
    <row r="9089" spans="1:7" x14ac:dyDescent="0.35">
      <c r="A9089">
        <v>1</v>
      </c>
      <c r="B9089">
        <v>1</v>
      </c>
      <c r="C9089" s="1">
        <v>43959.145833333336</v>
      </c>
      <c r="D9089">
        <v>6.48</v>
      </c>
      <c r="E9089">
        <v>39.58</v>
      </c>
      <c r="F9089">
        <v>5.09</v>
      </c>
      <c r="G9089">
        <f>IF(B9089=1,D9089+0.3,D9089-0.3)</f>
        <v>6.78</v>
      </c>
    </row>
    <row r="9090" spans="1:7" x14ac:dyDescent="0.35">
      <c r="A9090">
        <v>1</v>
      </c>
      <c r="B9090">
        <v>1</v>
      </c>
      <c r="C9090" s="1">
        <v>43959.152777777781</v>
      </c>
      <c r="D9090">
        <v>6.46</v>
      </c>
      <c r="E9090">
        <v>39.61</v>
      </c>
      <c r="F9090">
        <v>5.21</v>
      </c>
      <c r="G9090">
        <f>IF(B9090=1,D9090+0.3,D9090-0.3)</f>
        <v>6.76</v>
      </c>
    </row>
    <row r="9091" spans="1:7" x14ac:dyDescent="0.35">
      <c r="A9091">
        <v>1</v>
      </c>
      <c r="B9091">
        <v>1</v>
      </c>
      <c r="C9091" s="1">
        <v>43959.159722222219</v>
      </c>
      <c r="D9091">
        <v>6.49</v>
      </c>
      <c r="E9091">
        <v>39.61</v>
      </c>
      <c r="F9091">
        <v>5.43</v>
      </c>
      <c r="G9091">
        <f>IF(B9091=1,D9091+0.3,D9091-0.3)</f>
        <v>6.79</v>
      </c>
    </row>
    <row r="9092" spans="1:7" x14ac:dyDescent="0.35">
      <c r="A9092">
        <v>1</v>
      </c>
      <c r="B9092">
        <v>1</v>
      </c>
      <c r="C9092" s="1">
        <v>43959.166666666664</v>
      </c>
      <c r="D9092">
        <v>6.52</v>
      </c>
      <c r="E9092">
        <v>39.61</v>
      </c>
      <c r="F9092">
        <v>5.72</v>
      </c>
      <c r="G9092">
        <f>IF(B9092=1,D9092+0.3,D9092-0.3)</f>
        <v>6.8199999999999994</v>
      </c>
    </row>
    <row r="9093" spans="1:7" x14ac:dyDescent="0.35">
      <c r="A9093">
        <v>1</v>
      </c>
      <c r="B9093">
        <v>1</v>
      </c>
      <c r="C9093" s="1">
        <v>43959.173611111109</v>
      </c>
      <c r="D9093">
        <v>6.39</v>
      </c>
      <c r="E9093">
        <v>39.64</v>
      </c>
      <c r="F9093">
        <v>5.98</v>
      </c>
      <c r="G9093">
        <f>IF(B9093=1,D9093+0.3,D9093-0.3)</f>
        <v>6.6899999999999995</v>
      </c>
    </row>
    <row r="9094" spans="1:7" x14ac:dyDescent="0.35">
      <c r="A9094">
        <v>1</v>
      </c>
      <c r="B9094">
        <v>1</v>
      </c>
      <c r="C9094" s="1">
        <v>43959.180555555555</v>
      </c>
      <c r="D9094">
        <v>6.43</v>
      </c>
      <c r="E9094">
        <v>39.700000000000003</v>
      </c>
      <c r="F9094">
        <v>6.23</v>
      </c>
      <c r="G9094">
        <f>IF(B9094=1,D9094+0.3,D9094-0.3)</f>
        <v>6.7299999999999995</v>
      </c>
    </row>
    <row r="9095" spans="1:7" x14ac:dyDescent="0.35">
      <c r="A9095">
        <v>1</v>
      </c>
      <c r="B9095">
        <v>1</v>
      </c>
      <c r="C9095" s="1">
        <v>43959.1875</v>
      </c>
      <c r="D9095">
        <v>6.46</v>
      </c>
      <c r="E9095">
        <v>39.76</v>
      </c>
      <c r="F9095">
        <v>6.44</v>
      </c>
      <c r="G9095">
        <f>IF(B9095=1,D9095+0.3,D9095-0.3)</f>
        <v>6.76</v>
      </c>
    </row>
    <row r="9096" spans="1:7" x14ac:dyDescent="0.35">
      <c r="A9096">
        <v>1</v>
      </c>
      <c r="B9096">
        <v>1</v>
      </c>
      <c r="C9096" s="1">
        <v>43959.194444444445</v>
      </c>
      <c r="D9096">
        <v>6.46</v>
      </c>
      <c r="E9096">
        <v>39.76</v>
      </c>
      <c r="F9096">
        <v>6.23</v>
      </c>
      <c r="G9096">
        <f>IF(B9096=1,D9096+0.3,D9096-0.3)</f>
        <v>6.76</v>
      </c>
    </row>
    <row r="9097" spans="1:7" x14ac:dyDescent="0.35">
      <c r="A9097">
        <v>1</v>
      </c>
      <c r="B9097">
        <v>1</v>
      </c>
      <c r="C9097" s="1">
        <v>43959.201388888891</v>
      </c>
      <c r="D9097">
        <v>6.45</v>
      </c>
      <c r="E9097">
        <v>39.729999999999997</v>
      </c>
      <c r="F9097">
        <v>6.04</v>
      </c>
      <c r="G9097">
        <f>IF(B9097=1,D9097+0.3,D9097-0.3)</f>
        <v>6.75</v>
      </c>
    </row>
    <row r="9098" spans="1:7" x14ac:dyDescent="0.35">
      <c r="A9098">
        <v>1</v>
      </c>
      <c r="B9098">
        <v>1</v>
      </c>
      <c r="C9098" s="1">
        <v>43959.208333333336</v>
      </c>
      <c r="D9098">
        <v>6.45</v>
      </c>
      <c r="E9098">
        <v>39.729999999999997</v>
      </c>
      <c r="F9098">
        <v>6.02</v>
      </c>
      <c r="G9098">
        <f>IF(B9098=1,D9098+0.3,D9098-0.3)</f>
        <v>6.75</v>
      </c>
    </row>
    <row r="9099" spans="1:7" x14ac:dyDescent="0.35">
      <c r="A9099">
        <v>1</v>
      </c>
      <c r="B9099">
        <v>1</v>
      </c>
      <c r="C9099" s="1">
        <v>43959.215277777781</v>
      </c>
      <c r="D9099">
        <v>6.42</v>
      </c>
      <c r="E9099">
        <v>39.729999999999997</v>
      </c>
      <c r="F9099">
        <v>6.1</v>
      </c>
      <c r="G9099">
        <f>IF(B9099=1,D9099+0.3,D9099-0.3)</f>
        <v>6.72</v>
      </c>
    </row>
    <row r="9100" spans="1:7" x14ac:dyDescent="0.35">
      <c r="A9100">
        <v>1</v>
      </c>
      <c r="B9100">
        <v>1</v>
      </c>
      <c r="C9100" s="1">
        <v>43959.222222222219</v>
      </c>
      <c r="D9100">
        <v>6.48</v>
      </c>
      <c r="E9100">
        <v>39.700000000000003</v>
      </c>
      <c r="F9100">
        <v>6.37</v>
      </c>
      <c r="G9100">
        <f>IF(B9100=1,D9100+0.3,D9100-0.3)</f>
        <v>6.78</v>
      </c>
    </row>
    <row r="9101" spans="1:7" x14ac:dyDescent="0.35">
      <c r="A9101">
        <v>1</v>
      </c>
      <c r="B9101">
        <v>1</v>
      </c>
      <c r="C9101" s="1">
        <v>43959.229166666664</v>
      </c>
      <c r="D9101">
        <v>6.45</v>
      </c>
      <c r="E9101">
        <v>39.64</v>
      </c>
      <c r="F9101">
        <v>6.65</v>
      </c>
      <c r="G9101">
        <f>IF(B9101=1,D9101+0.3,D9101-0.3)</f>
        <v>6.75</v>
      </c>
    </row>
    <row r="9102" spans="1:7" x14ac:dyDescent="0.35">
      <c r="A9102">
        <v>1</v>
      </c>
      <c r="B9102">
        <v>1</v>
      </c>
      <c r="C9102" s="1">
        <v>43959.236111111109</v>
      </c>
      <c r="D9102">
        <v>6.52</v>
      </c>
      <c r="E9102">
        <v>39.67</v>
      </c>
      <c r="F9102">
        <v>6.9</v>
      </c>
      <c r="G9102">
        <f>IF(B9102=1,D9102+0.3,D9102-0.3)</f>
        <v>6.8199999999999994</v>
      </c>
    </row>
    <row r="9103" spans="1:7" x14ac:dyDescent="0.35">
      <c r="A9103">
        <v>1</v>
      </c>
      <c r="B9103">
        <v>1</v>
      </c>
      <c r="C9103" s="1">
        <v>43959.243055555555</v>
      </c>
      <c r="D9103">
        <v>6.53</v>
      </c>
      <c r="E9103">
        <v>39.700000000000003</v>
      </c>
      <c r="F9103">
        <v>6.87</v>
      </c>
      <c r="G9103">
        <f>IF(B9103=1,D9103+0.3,D9103-0.3)</f>
        <v>6.83</v>
      </c>
    </row>
    <row r="9104" spans="1:7" x14ac:dyDescent="0.35">
      <c r="A9104">
        <v>1</v>
      </c>
      <c r="B9104">
        <v>1</v>
      </c>
      <c r="C9104" s="1">
        <v>43959.25</v>
      </c>
      <c r="D9104">
        <v>6.39</v>
      </c>
      <c r="E9104">
        <v>39.79</v>
      </c>
      <c r="F9104">
        <v>6.79</v>
      </c>
      <c r="G9104">
        <f>IF(B9104=1,D9104+0.3,D9104-0.3)</f>
        <v>6.6899999999999995</v>
      </c>
    </row>
    <row r="9105" spans="1:7" x14ac:dyDescent="0.35">
      <c r="A9105">
        <v>1</v>
      </c>
      <c r="B9105">
        <v>1</v>
      </c>
      <c r="C9105" s="1">
        <v>43959.256944444445</v>
      </c>
      <c r="D9105">
        <v>6.39</v>
      </c>
      <c r="E9105">
        <v>39.79</v>
      </c>
      <c r="F9105">
        <v>6.49</v>
      </c>
      <c r="G9105">
        <f>IF(B9105=1,D9105+0.3,D9105-0.3)</f>
        <v>6.6899999999999995</v>
      </c>
    </row>
    <row r="9106" spans="1:7" x14ac:dyDescent="0.35">
      <c r="A9106">
        <v>1</v>
      </c>
      <c r="B9106">
        <v>1</v>
      </c>
      <c r="C9106" s="1">
        <v>43959.263888888891</v>
      </c>
      <c r="D9106">
        <v>6.53</v>
      </c>
      <c r="E9106">
        <v>39.76</v>
      </c>
      <c r="F9106">
        <v>5.99</v>
      </c>
      <c r="G9106">
        <f>IF(B9106=1,D9106+0.3,D9106-0.3)</f>
        <v>6.83</v>
      </c>
    </row>
    <row r="9107" spans="1:7" x14ac:dyDescent="0.35">
      <c r="A9107">
        <v>1</v>
      </c>
      <c r="B9107">
        <v>1</v>
      </c>
      <c r="C9107" s="1">
        <v>43959.270833333336</v>
      </c>
      <c r="D9107">
        <v>6.41</v>
      </c>
      <c r="E9107">
        <v>39.82</v>
      </c>
      <c r="F9107">
        <v>5.49</v>
      </c>
      <c r="G9107">
        <f>IF(B9107=1,D9107+0.3,D9107-0.3)</f>
        <v>6.71</v>
      </c>
    </row>
    <row r="9108" spans="1:7" x14ac:dyDescent="0.35">
      <c r="A9108">
        <v>1</v>
      </c>
      <c r="B9108">
        <v>1</v>
      </c>
      <c r="C9108" s="1">
        <v>43959.277777777781</v>
      </c>
      <c r="D9108">
        <v>6.43</v>
      </c>
      <c r="E9108">
        <v>39.85</v>
      </c>
      <c r="F9108">
        <v>5.0999999999999996</v>
      </c>
      <c r="G9108">
        <f>IF(B9108=1,D9108+0.3,D9108-0.3)</f>
        <v>6.7299999999999995</v>
      </c>
    </row>
    <row r="9109" spans="1:7" x14ac:dyDescent="0.35">
      <c r="A9109">
        <v>1</v>
      </c>
      <c r="B9109">
        <v>1</v>
      </c>
      <c r="C9109" s="1">
        <v>43959.284722222219</v>
      </c>
      <c r="D9109">
        <v>6.5</v>
      </c>
      <c r="E9109">
        <v>39.85</v>
      </c>
      <c r="F9109">
        <v>5.01</v>
      </c>
      <c r="G9109">
        <f>IF(B9109=1,D9109+0.3,D9109-0.3)</f>
        <v>6.8</v>
      </c>
    </row>
    <row r="9110" spans="1:7" x14ac:dyDescent="0.35">
      <c r="A9110">
        <v>1</v>
      </c>
      <c r="B9110">
        <v>1</v>
      </c>
      <c r="C9110" s="1">
        <v>43959.291666666664</v>
      </c>
      <c r="D9110">
        <v>6.48</v>
      </c>
      <c r="E9110">
        <v>39.85</v>
      </c>
      <c r="F9110">
        <v>4.99</v>
      </c>
      <c r="G9110">
        <f>IF(B9110=1,D9110+0.3,D9110-0.3)</f>
        <v>6.78</v>
      </c>
    </row>
    <row r="9111" spans="1:7" x14ac:dyDescent="0.35">
      <c r="A9111">
        <v>1</v>
      </c>
      <c r="B9111">
        <v>1</v>
      </c>
      <c r="C9111" s="1">
        <v>43959.298611111109</v>
      </c>
      <c r="D9111">
        <v>6.5</v>
      </c>
      <c r="E9111">
        <v>39.82</v>
      </c>
      <c r="F9111">
        <v>5.3</v>
      </c>
      <c r="G9111">
        <f>IF(B9111=1,D9111+0.3,D9111-0.3)</f>
        <v>6.8</v>
      </c>
    </row>
    <row r="9112" spans="1:7" x14ac:dyDescent="0.35">
      <c r="A9112">
        <v>1</v>
      </c>
      <c r="B9112">
        <v>1</v>
      </c>
      <c r="C9112" s="1">
        <v>43959.305555555555</v>
      </c>
      <c r="D9112">
        <v>6.57</v>
      </c>
      <c r="E9112">
        <v>39.700000000000003</v>
      </c>
      <c r="F9112">
        <v>5.62</v>
      </c>
      <c r="G9112">
        <f>IF(B9112=1,D9112+0.3,D9112-0.3)</f>
        <v>6.87</v>
      </c>
    </row>
    <row r="9113" spans="1:7" x14ac:dyDescent="0.35">
      <c r="A9113">
        <v>1</v>
      </c>
      <c r="B9113">
        <v>1</v>
      </c>
      <c r="C9113" s="1">
        <v>43959.3125</v>
      </c>
      <c r="D9113">
        <v>6.5</v>
      </c>
      <c r="E9113">
        <v>39.67</v>
      </c>
      <c r="F9113">
        <v>5.91</v>
      </c>
      <c r="G9113">
        <f>IF(B9113=1,D9113+0.3,D9113-0.3)</f>
        <v>6.8</v>
      </c>
    </row>
    <row r="9114" spans="1:7" x14ac:dyDescent="0.35">
      <c r="A9114">
        <v>1</v>
      </c>
      <c r="B9114">
        <v>1</v>
      </c>
      <c r="C9114" s="1">
        <v>43959.319444444445</v>
      </c>
      <c r="D9114">
        <v>6.31</v>
      </c>
      <c r="E9114">
        <v>36.159999999999997</v>
      </c>
      <c r="F9114">
        <v>5.97</v>
      </c>
      <c r="G9114">
        <f>IF(B9114=1,D9114+0.3,D9114-0.3)</f>
        <v>6.6099999999999994</v>
      </c>
    </row>
    <row r="9115" spans="1:7" x14ac:dyDescent="0.35">
      <c r="A9115">
        <v>1</v>
      </c>
      <c r="B9115">
        <v>1</v>
      </c>
      <c r="C9115" s="1">
        <v>43959.326388888891</v>
      </c>
      <c r="D9115">
        <v>6.08</v>
      </c>
      <c r="E9115">
        <v>37.409999999999997</v>
      </c>
      <c r="F9115">
        <v>5.85</v>
      </c>
      <c r="G9115">
        <f>IF(B9115=1,D9115+0.3,D9115-0.3)</f>
        <v>6.38</v>
      </c>
    </row>
    <row r="9116" spans="1:7" x14ac:dyDescent="0.35">
      <c r="A9116">
        <v>1</v>
      </c>
      <c r="B9116">
        <v>1</v>
      </c>
      <c r="C9116" s="1">
        <v>43959.333333333336</v>
      </c>
      <c r="D9116">
        <v>6.3</v>
      </c>
      <c r="E9116">
        <v>38.229999999999997</v>
      </c>
      <c r="F9116">
        <v>5.72</v>
      </c>
      <c r="G9116">
        <f>IF(B9116=1,D9116+0.3,D9116-0.3)</f>
        <v>6.6</v>
      </c>
    </row>
    <row r="9117" spans="1:7" x14ac:dyDescent="0.35">
      <c r="A9117">
        <v>1</v>
      </c>
      <c r="B9117">
        <v>1</v>
      </c>
      <c r="C9117" s="1">
        <v>43959.340277777781</v>
      </c>
      <c r="D9117">
        <v>6.31</v>
      </c>
      <c r="E9117">
        <v>38.65</v>
      </c>
      <c r="F9117">
        <v>5.4</v>
      </c>
      <c r="G9117">
        <f>IF(B9117=1,D9117+0.3,D9117-0.3)</f>
        <v>6.6099999999999994</v>
      </c>
    </row>
    <row r="9118" spans="1:7" x14ac:dyDescent="0.35">
      <c r="A9118">
        <v>1</v>
      </c>
      <c r="B9118">
        <v>1</v>
      </c>
      <c r="C9118" s="1">
        <v>43959.347222222219</v>
      </c>
      <c r="D9118">
        <v>6.39</v>
      </c>
      <c r="E9118">
        <v>38.86</v>
      </c>
      <c r="F9118">
        <v>5.01</v>
      </c>
      <c r="G9118">
        <f>IF(B9118=1,D9118+0.3,D9118-0.3)</f>
        <v>6.6899999999999995</v>
      </c>
    </row>
    <row r="9119" spans="1:7" x14ac:dyDescent="0.35">
      <c r="A9119">
        <v>1</v>
      </c>
      <c r="B9119">
        <v>1</v>
      </c>
      <c r="C9119" s="1">
        <v>43959.354166666664</v>
      </c>
      <c r="D9119">
        <v>6.61</v>
      </c>
      <c r="E9119">
        <v>39.01</v>
      </c>
      <c r="F9119">
        <v>4.6500000000000004</v>
      </c>
      <c r="G9119">
        <f>IF(B9119=1,D9119+0.3,D9119-0.3)</f>
        <v>6.91</v>
      </c>
    </row>
    <row r="9120" spans="1:7" x14ac:dyDescent="0.35">
      <c r="A9120">
        <v>1</v>
      </c>
      <c r="B9120">
        <v>1</v>
      </c>
      <c r="C9120" s="1">
        <v>43959.361111111109</v>
      </c>
      <c r="D9120">
        <v>6.64</v>
      </c>
      <c r="E9120">
        <v>39.07</v>
      </c>
      <c r="F9120">
        <v>4.43</v>
      </c>
      <c r="G9120">
        <f>IF(B9120=1,D9120+0.3,D9120-0.3)</f>
        <v>6.9399999999999995</v>
      </c>
    </row>
    <row r="9121" spans="1:7" x14ac:dyDescent="0.35">
      <c r="A9121">
        <v>1</v>
      </c>
      <c r="B9121">
        <v>1</v>
      </c>
      <c r="C9121" s="1">
        <v>43959.368055555555</v>
      </c>
      <c r="D9121">
        <v>6.53</v>
      </c>
      <c r="E9121">
        <v>39.159999999999997</v>
      </c>
      <c r="F9121">
        <v>4.3499999999999996</v>
      </c>
      <c r="G9121">
        <f>IF(B9121=1,D9121+0.3,D9121-0.3)</f>
        <v>6.83</v>
      </c>
    </row>
    <row r="9122" spans="1:7" x14ac:dyDescent="0.35">
      <c r="A9122">
        <v>1</v>
      </c>
      <c r="B9122">
        <v>1</v>
      </c>
      <c r="C9122" s="1">
        <v>43959.375</v>
      </c>
      <c r="D9122">
        <v>6.43</v>
      </c>
      <c r="E9122">
        <v>39.22</v>
      </c>
      <c r="F9122">
        <v>4.25</v>
      </c>
      <c r="G9122">
        <f>IF(B9122=1,D9122+0.3,D9122-0.3)</f>
        <v>6.7299999999999995</v>
      </c>
    </row>
    <row r="9123" spans="1:7" x14ac:dyDescent="0.35">
      <c r="A9123">
        <v>1</v>
      </c>
      <c r="B9123">
        <v>1</v>
      </c>
      <c r="C9123" s="1">
        <v>43959.381944444445</v>
      </c>
      <c r="D9123">
        <v>6.34</v>
      </c>
      <c r="E9123">
        <v>39.22</v>
      </c>
      <c r="F9123">
        <v>4.1399999999999997</v>
      </c>
      <c r="G9123">
        <f>IF(B9123=1,D9123+0.3,D9123-0.3)</f>
        <v>6.64</v>
      </c>
    </row>
    <row r="9124" spans="1:7" x14ac:dyDescent="0.35">
      <c r="A9124">
        <v>1</v>
      </c>
      <c r="B9124">
        <v>1</v>
      </c>
      <c r="C9124" s="1">
        <v>43959.388888888891</v>
      </c>
      <c r="D9124">
        <v>6.7</v>
      </c>
      <c r="E9124">
        <v>39.25</v>
      </c>
      <c r="F9124">
        <v>4.33</v>
      </c>
      <c r="G9124">
        <f>IF(B9124=1,D9124+0.3,D9124-0.3)</f>
        <v>7</v>
      </c>
    </row>
    <row r="9125" spans="1:7" x14ac:dyDescent="0.35">
      <c r="A9125">
        <v>1</v>
      </c>
      <c r="B9125">
        <v>1</v>
      </c>
      <c r="C9125" s="1">
        <v>43959.395833333336</v>
      </c>
      <c r="D9125">
        <v>6.49</v>
      </c>
      <c r="E9125">
        <v>39.4</v>
      </c>
      <c r="F9125">
        <v>4.53</v>
      </c>
      <c r="G9125">
        <f>IF(B9125=1,D9125+0.3,D9125-0.3)</f>
        <v>6.79</v>
      </c>
    </row>
    <row r="9126" spans="1:7" x14ac:dyDescent="0.35">
      <c r="A9126">
        <v>1</v>
      </c>
      <c r="B9126">
        <v>1</v>
      </c>
      <c r="C9126" s="1">
        <v>43959.402777777781</v>
      </c>
      <c r="D9126">
        <v>6.45</v>
      </c>
      <c r="E9126">
        <v>39.520000000000003</v>
      </c>
      <c r="F9126">
        <v>4.66</v>
      </c>
      <c r="G9126">
        <f>IF(B9126=1,D9126+0.3,D9126-0.3)</f>
        <v>6.75</v>
      </c>
    </row>
    <row r="9127" spans="1:7" x14ac:dyDescent="0.35">
      <c r="A9127">
        <v>1</v>
      </c>
      <c r="B9127">
        <v>1</v>
      </c>
      <c r="C9127" s="1">
        <v>43959.409722222219</v>
      </c>
      <c r="D9127">
        <v>6.2</v>
      </c>
      <c r="E9127">
        <v>39.19</v>
      </c>
      <c r="F9127">
        <v>4.68</v>
      </c>
      <c r="G9127">
        <f>IF(B9127=1,D9127+0.3,D9127-0.3)</f>
        <v>6.5</v>
      </c>
    </row>
    <row r="9128" spans="1:7" x14ac:dyDescent="0.35">
      <c r="A9128">
        <v>1</v>
      </c>
      <c r="B9128">
        <v>1</v>
      </c>
      <c r="C9128" s="1">
        <v>43959.416666666664</v>
      </c>
      <c r="D9128">
        <v>6.35</v>
      </c>
      <c r="E9128">
        <v>37.119999999999997</v>
      </c>
      <c r="F9128">
        <v>4.84</v>
      </c>
      <c r="G9128">
        <f>IF(B9128=1,D9128+0.3,D9128-0.3)</f>
        <v>6.6499999999999995</v>
      </c>
    </row>
    <row r="9129" spans="1:7" x14ac:dyDescent="0.35">
      <c r="A9129">
        <v>1</v>
      </c>
      <c r="B9129">
        <v>1</v>
      </c>
      <c r="C9129" s="1">
        <v>43959.423611111109</v>
      </c>
      <c r="D9129">
        <v>6.37</v>
      </c>
      <c r="E9129">
        <v>38.44</v>
      </c>
      <c r="F9129">
        <v>5.05</v>
      </c>
      <c r="G9129">
        <f>IF(B9129=1,D9129+0.3,D9129-0.3)</f>
        <v>6.67</v>
      </c>
    </row>
    <row r="9130" spans="1:7" x14ac:dyDescent="0.35">
      <c r="A9130">
        <v>1</v>
      </c>
      <c r="B9130">
        <v>1</v>
      </c>
      <c r="C9130" s="1">
        <v>43959.430555555555</v>
      </c>
      <c r="D9130">
        <v>6.31</v>
      </c>
      <c r="E9130">
        <v>38.71</v>
      </c>
      <c r="F9130">
        <v>5.0199999999999996</v>
      </c>
      <c r="G9130">
        <f>IF(B9130=1,D9130+0.3,D9130-0.3)</f>
        <v>6.6099999999999994</v>
      </c>
    </row>
    <row r="9131" spans="1:7" x14ac:dyDescent="0.35">
      <c r="A9131">
        <v>1</v>
      </c>
      <c r="B9131">
        <v>1</v>
      </c>
      <c r="C9131" s="1">
        <v>43959.4375</v>
      </c>
      <c r="D9131">
        <v>6.32</v>
      </c>
      <c r="E9131">
        <v>39.04</v>
      </c>
      <c r="F9131">
        <v>4.9000000000000004</v>
      </c>
      <c r="G9131">
        <f>IF(B9131=1,D9131+0.3,D9131-0.3)</f>
        <v>6.62</v>
      </c>
    </row>
    <row r="9132" spans="1:7" x14ac:dyDescent="0.35">
      <c r="A9132">
        <v>1</v>
      </c>
      <c r="B9132">
        <v>1</v>
      </c>
      <c r="C9132" s="1">
        <v>43959.444444444445</v>
      </c>
      <c r="D9132">
        <v>6.37</v>
      </c>
      <c r="E9132">
        <v>39.159999999999997</v>
      </c>
      <c r="F9132">
        <v>4.87</v>
      </c>
      <c r="G9132">
        <f>IF(B9132=1,D9132+0.3,D9132-0.3)</f>
        <v>6.67</v>
      </c>
    </row>
    <row r="9133" spans="1:7" x14ac:dyDescent="0.35">
      <c r="A9133">
        <v>1</v>
      </c>
      <c r="B9133">
        <v>1</v>
      </c>
      <c r="C9133" s="1">
        <v>43959.451388888891</v>
      </c>
      <c r="D9133">
        <v>6.29</v>
      </c>
      <c r="E9133">
        <v>39.22</v>
      </c>
      <c r="F9133">
        <v>4.9800000000000004</v>
      </c>
      <c r="G9133">
        <f>IF(B9133=1,D9133+0.3,D9133-0.3)</f>
        <v>6.59</v>
      </c>
    </row>
    <row r="9134" spans="1:7" x14ac:dyDescent="0.35">
      <c r="A9134">
        <v>1</v>
      </c>
      <c r="B9134">
        <v>1</v>
      </c>
      <c r="C9134" s="1">
        <v>43959.458333333336</v>
      </c>
      <c r="D9134">
        <v>6.36</v>
      </c>
      <c r="E9134">
        <v>39.28</v>
      </c>
      <c r="F9134">
        <v>5.35</v>
      </c>
      <c r="G9134">
        <f>IF(B9134=1,D9134+0.3,D9134-0.3)</f>
        <v>6.66</v>
      </c>
    </row>
    <row r="9135" spans="1:7" x14ac:dyDescent="0.35">
      <c r="A9135">
        <v>1</v>
      </c>
      <c r="B9135">
        <v>1</v>
      </c>
      <c r="C9135" s="1">
        <v>43959.465277777781</v>
      </c>
      <c r="D9135">
        <v>6.37</v>
      </c>
      <c r="E9135">
        <v>39.43</v>
      </c>
      <c r="F9135">
        <v>5.71</v>
      </c>
      <c r="G9135">
        <f>IF(B9135=1,D9135+0.3,D9135-0.3)</f>
        <v>6.67</v>
      </c>
    </row>
    <row r="9136" spans="1:7" x14ac:dyDescent="0.35">
      <c r="A9136">
        <v>1</v>
      </c>
      <c r="B9136">
        <v>1</v>
      </c>
      <c r="C9136" s="1">
        <v>43959.472222222219</v>
      </c>
      <c r="D9136">
        <v>6.26</v>
      </c>
      <c r="E9136">
        <v>39.58</v>
      </c>
      <c r="F9136">
        <v>6.34</v>
      </c>
      <c r="G9136">
        <f>IF(B9136=1,D9136+0.3,D9136-0.3)</f>
        <v>6.56</v>
      </c>
    </row>
    <row r="9137" spans="1:7" x14ac:dyDescent="0.35">
      <c r="A9137">
        <v>1</v>
      </c>
      <c r="B9137">
        <v>1</v>
      </c>
      <c r="C9137" s="1">
        <v>43959.479166666664</v>
      </c>
      <c r="D9137">
        <v>6.28</v>
      </c>
      <c r="E9137">
        <v>39.64</v>
      </c>
      <c r="F9137">
        <v>7.05</v>
      </c>
      <c r="G9137">
        <f>IF(B9137=1,D9137+0.3,D9137-0.3)</f>
        <v>6.58</v>
      </c>
    </row>
    <row r="9138" spans="1:7" x14ac:dyDescent="0.35">
      <c r="A9138">
        <v>1</v>
      </c>
      <c r="B9138">
        <v>1</v>
      </c>
      <c r="C9138" s="1">
        <v>43959.486111111109</v>
      </c>
      <c r="D9138">
        <v>6.25</v>
      </c>
      <c r="E9138">
        <v>38</v>
      </c>
      <c r="F9138">
        <v>7.09</v>
      </c>
      <c r="G9138">
        <f>IF(B9138=1,D9138+0.3,D9138-0.3)</f>
        <v>6.55</v>
      </c>
    </row>
    <row r="9139" spans="1:7" x14ac:dyDescent="0.35">
      <c r="A9139">
        <v>1</v>
      </c>
      <c r="B9139">
        <v>1</v>
      </c>
      <c r="C9139" s="1">
        <v>43959.493055555555</v>
      </c>
      <c r="D9139">
        <v>6.22</v>
      </c>
      <c r="E9139">
        <v>38.5</v>
      </c>
      <c r="F9139">
        <v>7.08</v>
      </c>
      <c r="G9139">
        <f>IF(B9139=1,D9139+0.3,D9139-0.3)</f>
        <v>6.52</v>
      </c>
    </row>
    <row r="9140" spans="1:7" x14ac:dyDescent="0.35">
      <c r="A9140">
        <v>1</v>
      </c>
      <c r="B9140">
        <v>1</v>
      </c>
      <c r="C9140" s="1">
        <v>43959.5</v>
      </c>
      <c r="D9140">
        <v>6.07</v>
      </c>
      <c r="E9140">
        <v>39.04</v>
      </c>
      <c r="F9140">
        <v>6.97</v>
      </c>
      <c r="G9140">
        <f>IF(B9140=1,D9140+0.3,D9140-0.3)</f>
        <v>6.37</v>
      </c>
    </row>
    <row r="9141" spans="1:7" x14ac:dyDescent="0.35">
      <c r="A9141">
        <v>1</v>
      </c>
      <c r="B9141">
        <v>1</v>
      </c>
      <c r="C9141" s="1">
        <v>43959.506944444445</v>
      </c>
      <c r="D9141">
        <v>6.17</v>
      </c>
      <c r="E9141">
        <v>39.28</v>
      </c>
      <c r="F9141">
        <v>6.86</v>
      </c>
      <c r="G9141">
        <f>IF(B9141=1,D9141+0.3,D9141-0.3)</f>
        <v>6.47</v>
      </c>
    </row>
    <row r="9142" spans="1:7" x14ac:dyDescent="0.35">
      <c r="A9142">
        <v>1</v>
      </c>
      <c r="B9142">
        <v>1</v>
      </c>
      <c r="C9142" s="1">
        <v>43959.513888888891</v>
      </c>
      <c r="D9142">
        <v>6.14</v>
      </c>
      <c r="E9142">
        <v>39.4</v>
      </c>
      <c r="F9142">
        <v>6.74</v>
      </c>
      <c r="G9142">
        <f>IF(B9142=1,D9142+0.3,D9142-0.3)</f>
        <v>6.4399999999999995</v>
      </c>
    </row>
    <row r="9143" spans="1:7" x14ac:dyDescent="0.35">
      <c r="A9143">
        <v>1</v>
      </c>
      <c r="B9143">
        <v>1</v>
      </c>
      <c r="C9143" s="1">
        <v>43959.520833333336</v>
      </c>
      <c r="D9143">
        <v>6.26</v>
      </c>
      <c r="E9143">
        <v>39.46</v>
      </c>
      <c r="F9143">
        <v>6.62</v>
      </c>
      <c r="G9143">
        <f>IF(B9143=1,D9143+0.3,D9143-0.3)</f>
        <v>6.56</v>
      </c>
    </row>
    <row r="9144" spans="1:7" x14ac:dyDescent="0.35">
      <c r="A9144">
        <v>1</v>
      </c>
      <c r="B9144">
        <v>1</v>
      </c>
      <c r="C9144" s="1">
        <v>43959.527777777781</v>
      </c>
      <c r="D9144">
        <v>5.96</v>
      </c>
      <c r="E9144">
        <v>39.49</v>
      </c>
      <c r="F9144">
        <v>6.98</v>
      </c>
      <c r="G9144">
        <f>IF(B9144=1,D9144+0.3,D9144-0.3)</f>
        <v>6.26</v>
      </c>
    </row>
    <row r="9145" spans="1:7" x14ac:dyDescent="0.35">
      <c r="A9145">
        <v>1</v>
      </c>
      <c r="B9145">
        <v>1</v>
      </c>
      <c r="C9145" s="1">
        <v>43959.534722222219</v>
      </c>
      <c r="D9145">
        <v>6.13</v>
      </c>
      <c r="E9145">
        <v>37.61</v>
      </c>
      <c r="F9145">
        <v>7.1</v>
      </c>
      <c r="G9145">
        <f>IF(B9145=1,D9145+0.3,D9145-0.3)</f>
        <v>6.43</v>
      </c>
    </row>
    <row r="9146" spans="1:7" x14ac:dyDescent="0.35">
      <c r="A9146">
        <v>1</v>
      </c>
      <c r="B9146">
        <v>1</v>
      </c>
      <c r="C9146" s="1">
        <v>43959.541666666664</v>
      </c>
      <c r="D9146">
        <v>6.13</v>
      </c>
      <c r="E9146">
        <v>38.35</v>
      </c>
      <c r="F9146">
        <v>6.86</v>
      </c>
      <c r="G9146">
        <f>IF(B9146=1,D9146+0.3,D9146-0.3)</f>
        <v>6.43</v>
      </c>
    </row>
    <row r="9147" spans="1:7" x14ac:dyDescent="0.35">
      <c r="A9147">
        <v>1</v>
      </c>
      <c r="B9147">
        <v>1</v>
      </c>
      <c r="C9147" s="1">
        <v>43959.548611111109</v>
      </c>
      <c r="D9147">
        <v>6.1</v>
      </c>
      <c r="E9147">
        <v>38.86</v>
      </c>
      <c r="F9147">
        <v>6.67</v>
      </c>
      <c r="G9147">
        <f>IF(B9147=1,D9147+0.3,D9147-0.3)</f>
        <v>6.3999999999999995</v>
      </c>
    </row>
    <row r="9148" spans="1:7" x14ac:dyDescent="0.35">
      <c r="A9148">
        <v>1</v>
      </c>
      <c r="B9148">
        <v>1</v>
      </c>
      <c r="C9148" s="1">
        <v>43959.555555555555</v>
      </c>
      <c r="D9148">
        <v>6.29</v>
      </c>
      <c r="E9148">
        <v>39.04</v>
      </c>
      <c r="F9148">
        <v>6.39</v>
      </c>
      <c r="G9148">
        <f>IF(B9148=1,D9148+0.3,D9148-0.3)</f>
        <v>6.59</v>
      </c>
    </row>
    <row r="9149" spans="1:7" x14ac:dyDescent="0.35">
      <c r="A9149">
        <v>1</v>
      </c>
      <c r="B9149">
        <v>1</v>
      </c>
      <c r="C9149" s="1">
        <v>43959.5625</v>
      </c>
      <c r="D9149">
        <v>6.27</v>
      </c>
      <c r="E9149">
        <v>39.130000000000003</v>
      </c>
      <c r="F9149">
        <v>6.11</v>
      </c>
      <c r="G9149">
        <f>IF(B9149=1,D9149+0.3,D9149-0.3)</f>
        <v>6.5699999999999994</v>
      </c>
    </row>
    <row r="9150" spans="1:7" x14ac:dyDescent="0.35">
      <c r="A9150">
        <v>1</v>
      </c>
      <c r="B9150">
        <v>1</v>
      </c>
      <c r="C9150" s="1">
        <v>43959.569444444445</v>
      </c>
      <c r="D9150">
        <v>6.28</v>
      </c>
      <c r="E9150">
        <v>39.25</v>
      </c>
      <c r="F9150">
        <v>5.97</v>
      </c>
      <c r="G9150">
        <f>IF(B9150=1,D9150+0.3,D9150-0.3)</f>
        <v>6.58</v>
      </c>
    </row>
    <row r="9151" spans="1:7" x14ac:dyDescent="0.35">
      <c r="A9151">
        <v>1</v>
      </c>
      <c r="B9151">
        <v>1</v>
      </c>
      <c r="C9151" s="1">
        <v>43959.576388888891</v>
      </c>
      <c r="D9151">
        <v>5.8</v>
      </c>
      <c r="E9151">
        <v>39.369999999999997</v>
      </c>
      <c r="F9151">
        <v>6.08</v>
      </c>
      <c r="G9151">
        <f>IF(B9151=1,D9151+0.3,D9151-0.3)</f>
        <v>6.1</v>
      </c>
    </row>
    <row r="9152" spans="1:7" x14ac:dyDescent="0.35">
      <c r="A9152">
        <v>1</v>
      </c>
      <c r="B9152">
        <v>1</v>
      </c>
      <c r="C9152" s="1">
        <v>43959.583333333336</v>
      </c>
      <c r="D9152">
        <v>6.14</v>
      </c>
      <c r="E9152">
        <v>39.46</v>
      </c>
      <c r="F9152">
        <v>6.19</v>
      </c>
      <c r="G9152">
        <f>IF(B9152=1,D9152+0.3,D9152-0.3)</f>
        <v>6.4399999999999995</v>
      </c>
    </row>
    <row r="9153" spans="1:7" x14ac:dyDescent="0.35">
      <c r="A9153">
        <v>1</v>
      </c>
      <c r="B9153">
        <v>1</v>
      </c>
      <c r="C9153" s="1">
        <v>43959.590277777781</v>
      </c>
      <c r="D9153">
        <v>5.89</v>
      </c>
      <c r="E9153">
        <v>39.61</v>
      </c>
      <c r="F9153">
        <v>6.35</v>
      </c>
      <c r="G9153">
        <f>IF(B9153=1,D9153+0.3,D9153-0.3)</f>
        <v>6.1899999999999995</v>
      </c>
    </row>
    <row r="9154" spans="1:7" x14ac:dyDescent="0.35">
      <c r="A9154">
        <v>1</v>
      </c>
      <c r="B9154">
        <v>1</v>
      </c>
      <c r="C9154" s="1">
        <v>43959.597222222219</v>
      </c>
      <c r="D9154">
        <v>6.02</v>
      </c>
      <c r="E9154">
        <v>39.67</v>
      </c>
      <c r="F9154">
        <v>6.35</v>
      </c>
      <c r="G9154">
        <f>IF(B9154=1,D9154+0.3,D9154-0.3)</f>
        <v>6.3199999999999994</v>
      </c>
    </row>
    <row r="9155" spans="1:7" x14ac:dyDescent="0.35">
      <c r="A9155">
        <v>1</v>
      </c>
      <c r="B9155">
        <v>1</v>
      </c>
      <c r="C9155" s="1">
        <v>43959.604166666664</v>
      </c>
      <c r="D9155">
        <v>6.31</v>
      </c>
      <c r="E9155">
        <v>39.67</v>
      </c>
      <c r="F9155">
        <v>6.36</v>
      </c>
      <c r="G9155">
        <f>IF(B9155=1,D9155+0.3,D9155-0.3)</f>
        <v>6.6099999999999994</v>
      </c>
    </row>
    <row r="9156" spans="1:7" x14ac:dyDescent="0.35">
      <c r="A9156">
        <v>1</v>
      </c>
      <c r="B9156">
        <v>1</v>
      </c>
      <c r="C9156" s="1">
        <v>43959.611111111109</v>
      </c>
      <c r="D9156">
        <v>6.02</v>
      </c>
      <c r="E9156">
        <v>39.700000000000003</v>
      </c>
      <c r="F9156">
        <v>6.33</v>
      </c>
      <c r="G9156">
        <f>IF(B9156=1,D9156+0.3,D9156-0.3)</f>
        <v>6.3199999999999994</v>
      </c>
    </row>
    <row r="9157" spans="1:7" x14ac:dyDescent="0.35">
      <c r="A9157">
        <v>1</v>
      </c>
      <c r="B9157">
        <v>1</v>
      </c>
      <c r="C9157" s="1">
        <v>43959.618055555555</v>
      </c>
      <c r="D9157">
        <v>5.96</v>
      </c>
      <c r="E9157">
        <v>39.76</v>
      </c>
      <c r="F9157">
        <v>6.22</v>
      </c>
      <c r="G9157">
        <f>IF(B9157=1,D9157+0.3,D9157-0.3)</f>
        <v>6.26</v>
      </c>
    </row>
    <row r="9158" spans="1:7" x14ac:dyDescent="0.35">
      <c r="A9158">
        <v>1</v>
      </c>
      <c r="B9158">
        <v>1</v>
      </c>
      <c r="C9158" s="1">
        <v>43959.625</v>
      </c>
      <c r="D9158">
        <v>5.91</v>
      </c>
      <c r="E9158">
        <v>39.79</v>
      </c>
      <c r="F9158">
        <v>6.2</v>
      </c>
      <c r="G9158">
        <f>IF(B9158=1,D9158+0.3,D9158-0.3)</f>
        <v>6.21</v>
      </c>
    </row>
    <row r="9159" spans="1:7" x14ac:dyDescent="0.35">
      <c r="A9159">
        <v>1</v>
      </c>
      <c r="B9159">
        <v>1</v>
      </c>
      <c r="C9159" s="1">
        <v>43959.631944444445</v>
      </c>
      <c r="D9159">
        <v>5.85</v>
      </c>
      <c r="E9159">
        <v>39.76</v>
      </c>
      <c r="F9159">
        <v>6.29</v>
      </c>
      <c r="G9159">
        <f>IF(B9159=1,D9159+0.3,D9159-0.3)</f>
        <v>6.1499999999999995</v>
      </c>
    </row>
    <row r="9160" spans="1:7" x14ac:dyDescent="0.35">
      <c r="A9160">
        <v>1</v>
      </c>
      <c r="B9160">
        <v>1</v>
      </c>
      <c r="C9160" s="1">
        <v>43959.638888888891</v>
      </c>
      <c r="D9160">
        <v>5.91</v>
      </c>
      <c r="E9160">
        <v>39.85</v>
      </c>
      <c r="F9160">
        <v>6.66</v>
      </c>
      <c r="G9160">
        <f>IF(B9160=1,D9160+0.3,D9160-0.3)</f>
        <v>6.21</v>
      </c>
    </row>
    <row r="9161" spans="1:7" x14ac:dyDescent="0.35">
      <c r="A9161">
        <v>1</v>
      </c>
      <c r="B9161">
        <v>1</v>
      </c>
      <c r="C9161" s="1">
        <v>43959.645833333336</v>
      </c>
      <c r="D9161">
        <v>6.09</v>
      </c>
      <c r="E9161">
        <v>39.94</v>
      </c>
      <c r="F9161">
        <v>7.03</v>
      </c>
      <c r="G9161">
        <f>IF(B9161=1,D9161+0.3,D9161-0.3)</f>
        <v>6.39</v>
      </c>
    </row>
    <row r="9162" spans="1:7" x14ac:dyDescent="0.35">
      <c r="A9162">
        <v>1</v>
      </c>
      <c r="B9162">
        <v>1</v>
      </c>
      <c r="C9162" s="1">
        <v>43959.652777777781</v>
      </c>
      <c r="D9162">
        <v>6.09</v>
      </c>
      <c r="E9162">
        <v>39.97</v>
      </c>
      <c r="F9162">
        <v>7.33</v>
      </c>
      <c r="G9162">
        <f>IF(B9162=1,D9162+0.3,D9162-0.3)</f>
        <v>6.39</v>
      </c>
    </row>
    <row r="9163" spans="1:7" x14ac:dyDescent="0.35">
      <c r="A9163">
        <v>1</v>
      </c>
      <c r="B9163">
        <v>1</v>
      </c>
      <c r="C9163" s="1">
        <v>43959.659722222219</v>
      </c>
      <c r="D9163">
        <v>6.03</v>
      </c>
      <c r="E9163">
        <v>39.85</v>
      </c>
      <c r="F9163">
        <v>7.71</v>
      </c>
      <c r="G9163">
        <f>IF(B9163=1,D9163+0.3,D9163-0.3)</f>
        <v>6.33</v>
      </c>
    </row>
    <row r="9164" spans="1:7" x14ac:dyDescent="0.35">
      <c r="A9164">
        <v>1</v>
      </c>
      <c r="B9164">
        <v>1</v>
      </c>
      <c r="C9164" s="1">
        <v>43959.666666666664</v>
      </c>
      <c r="D9164">
        <v>5.95</v>
      </c>
      <c r="E9164">
        <v>39.79</v>
      </c>
      <c r="F9164">
        <v>8.01</v>
      </c>
      <c r="G9164">
        <f>IF(B9164=1,D9164+0.3,D9164-0.3)</f>
        <v>6.25</v>
      </c>
    </row>
    <row r="9165" spans="1:7" x14ac:dyDescent="0.35">
      <c r="A9165">
        <v>1</v>
      </c>
      <c r="B9165">
        <v>1</v>
      </c>
      <c r="C9165" s="1">
        <v>43959.673611111109</v>
      </c>
      <c r="D9165">
        <v>5.85</v>
      </c>
      <c r="E9165">
        <v>39.700000000000003</v>
      </c>
      <c r="F9165">
        <v>7.74</v>
      </c>
      <c r="G9165">
        <f>IF(B9165=1,D9165+0.3,D9165-0.3)</f>
        <v>6.1499999999999995</v>
      </c>
    </row>
    <row r="9166" spans="1:7" x14ac:dyDescent="0.35">
      <c r="A9166">
        <v>1</v>
      </c>
      <c r="B9166">
        <v>1</v>
      </c>
      <c r="C9166" s="1">
        <v>43959.680555555555</v>
      </c>
      <c r="D9166">
        <v>5.7</v>
      </c>
      <c r="E9166">
        <v>39.61</v>
      </c>
      <c r="F9166">
        <v>7.17</v>
      </c>
      <c r="G9166">
        <f>IF(B9166=1,D9166+0.3,D9166-0.3)</f>
        <v>6</v>
      </c>
    </row>
    <row r="9167" spans="1:7" x14ac:dyDescent="0.35">
      <c r="A9167">
        <v>1</v>
      </c>
      <c r="B9167">
        <v>1</v>
      </c>
      <c r="C9167" s="1">
        <v>43959.6875</v>
      </c>
      <c r="D9167">
        <v>5.95</v>
      </c>
      <c r="E9167">
        <v>39.61</v>
      </c>
      <c r="F9167">
        <v>6.35</v>
      </c>
      <c r="G9167">
        <f>IF(B9167=1,D9167+0.3,D9167-0.3)</f>
        <v>6.25</v>
      </c>
    </row>
    <row r="9168" spans="1:7" x14ac:dyDescent="0.35">
      <c r="A9168">
        <v>1</v>
      </c>
      <c r="B9168">
        <v>1</v>
      </c>
      <c r="C9168" s="1">
        <v>43959.694444444445</v>
      </c>
      <c r="D9168">
        <v>5.63</v>
      </c>
      <c r="E9168">
        <v>39.64</v>
      </c>
      <c r="F9168">
        <v>5.69</v>
      </c>
      <c r="G9168">
        <f>IF(B9168=1,D9168+0.3,D9168-0.3)</f>
        <v>5.93</v>
      </c>
    </row>
    <row r="9169" spans="1:7" x14ac:dyDescent="0.35">
      <c r="A9169">
        <v>1</v>
      </c>
      <c r="B9169">
        <v>1</v>
      </c>
      <c r="C9169" s="1">
        <v>43959.701388888891</v>
      </c>
      <c r="D9169">
        <v>5.49</v>
      </c>
      <c r="E9169">
        <v>39.82</v>
      </c>
      <c r="F9169">
        <v>5.04</v>
      </c>
      <c r="G9169">
        <f>IF(B9169=1,D9169+0.3,D9169-0.3)</f>
        <v>5.79</v>
      </c>
    </row>
    <row r="9170" spans="1:7" x14ac:dyDescent="0.35">
      <c r="A9170">
        <v>1</v>
      </c>
      <c r="B9170">
        <v>1</v>
      </c>
      <c r="C9170" s="1">
        <v>43959.708333333336</v>
      </c>
      <c r="D9170">
        <v>6.39</v>
      </c>
      <c r="E9170">
        <v>39.94</v>
      </c>
      <c r="F9170">
        <v>4.68</v>
      </c>
      <c r="G9170">
        <f>IF(B9170=1,D9170+0.3,D9170-0.3)</f>
        <v>6.6899999999999995</v>
      </c>
    </row>
    <row r="9171" spans="1:7" x14ac:dyDescent="0.35">
      <c r="A9171">
        <v>1</v>
      </c>
      <c r="B9171">
        <v>1</v>
      </c>
      <c r="C9171" s="1">
        <v>43959.715277777781</v>
      </c>
      <c r="D9171">
        <v>6.29</v>
      </c>
      <c r="E9171">
        <v>39.97</v>
      </c>
      <c r="F9171">
        <v>4.6399999999999997</v>
      </c>
      <c r="G9171">
        <f>IF(B9171=1,D9171+0.3,D9171-0.3)</f>
        <v>6.59</v>
      </c>
    </row>
    <row r="9172" spans="1:7" x14ac:dyDescent="0.35">
      <c r="A9172">
        <v>1</v>
      </c>
      <c r="B9172">
        <v>1</v>
      </c>
      <c r="C9172" s="1">
        <v>43959.722222222219</v>
      </c>
      <c r="D9172">
        <v>6.07</v>
      </c>
      <c r="E9172">
        <v>39.97</v>
      </c>
      <c r="F9172">
        <v>4.5999999999999996</v>
      </c>
      <c r="G9172">
        <f>IF(B9172=1,D9172+0.3,D9172-0.3)</f>
        <v>6.37</v>
      </c>
    </row>
    <row r="9173" spans="1:7" x14ac:dyDescent="0.35">
      <c r="A9173">
        <v>1</v>
      </c>
      <c r="B9173">
        <v>1</v>
      </c>
      <c r="C9173" s="1">
        <v>43959.729166666664</v>
      </c>
      <c r="D9173">
        <v>5.77</v>
      </c>
      <c r="E9173">
        <v>36.85</v>
      </c>
      <c r="F9173">
        <v>4.7</v>
      </c>
      <c r="G9173">
        <f>IF(B9173=1,D9173+0.3,D9173-0.3)</f>
        <v>6.0699999999999994</v>
      </c>
    </row>
    <row r="9174" spans="1:7" x14ac:dyDescent="0.35">
      <c r="A9174">
        <v>1</v>
      </c>
      <c r="B9174">
        <v>1</v>
      </c>
      <c r="C9174" s="1">
        <v>43959.736111111109</v>
      </c>
      <c r="D9174">
        <v>5.66</v>
      </c>
      <c r="E9174">
        <v>38.5</v>
      </c>
      <c r="F9174">
        <v>4.92</v>
      </c>
      <c r="G9174">
        <f>IF(B9174=1,D9174+0.3,D9174-0.3)</f>
        <v>5.96</v>
      </c>
    </row>
    <row r="9175" spans="1:7" x14ac:dyDescent="0.35">
      <c r="A9175">
        <v>1</v>
      </c>
      <c r="B9175">
        <v>1</v>
      </c>
      <c r="C9175" s="1">
        <v>43959.743055555555</v>
      </c>
      <c r="D9175">
        <v>6.05</v>
      </c>
      <c r="E9175">
        <v>37.700000000000003</v>
      </c>
      <c r="F9175">
        <v>5.17</v>
      </c>
      <c r="G9175">
        <f>IF(B9175=1,D9175+0.3,D9175-0.3)</f>
        <v>6.35</v>
      </c>
    </row>
    <row r="9176" spans="1:7" x14ac:dyDescent="0.35">
      <c r="A9176">
        <v>1</v>
      </c>
      <c r="B9176">
        <v>1</v>
      </c>
      <c r="C9176" s="1">
        <v>43959.75</v>
      </c>
      <c r="D9176">
        <v>6.11</v>
      </c>
      <c r="E9176">
        <v>38.74</v>
      </c>
      <c r="F9176">
        <v>5.57</v>
      </c>
      <c r="G9176">
        <f>IF(B9176=1,D9176+0.3,D9176-0.3)</f>
        <v>6.41</v>
      </c>
    </row>
    <row r="9177" spans="1:7" x14ac:dyDescent="0.35">
      <c r="A9177">
        <v>1</v>
      </c>
      <c r="B9177">
        <v>1</v>
      </c>
      <c r="C9177" s="1">
        <v>43959.756944444445</v>
      </c>
      <c r="D9177">
        <v>6.06</v>
      </c>
      <c r="E9177">
        <v>39.19</v>
      </c>
      <c r="F9177">
        <v>5.97</v>
      </c>
      <c r="G9177">
        <f>IF(B9177=1,D9177+0.3,D9177-0.3)</f>
        <v>6.3599999999999994</v>
      </c>
    </row>
    <row r="9178" spans="1:7" x14ac:dyDescent="0.35">
      <c r="A9178">
        <v>1</v>
      </c>
      <c r="B9178">
        <v>1</v>
      </c>
      <c r="C9178" s="1">
        <v>43959.763888888891</v>
      </c>
      <c r="D9178">
        <v>6.02</v>
      </c>
      <c r="E9178">
        <v>39.28</v>
      </c>
      <c r="F9178">
        <v>6.11</v>
      </c>
      <c r="G9178">
        <f>IF(B9178=1,D9178+0.3,D9178-0.3)</f>
        <v>6.3199999999999994</v>
      </c>
    </row>
    <row r="9179" spans="1:7" x14ac:dyDescent="0.35">
      <c r="A9179">
        <v>1</v>
      </c>
      <c r="B9179">
        <v>1</v>
      </c>
      <c r="C9179" s="1">
        <v>43959.770833333336</v>
      </c>
      <c r="D9179">
        <v>5.58</v>
      </c>
      <c r="E9179">
        <v>39.340000000000003</v>
      </c>
      <c r="F9179">
        <v>6.32</v>
      </c>
      <c r="G9179">
        <f>IF(B9179=1,D9179+0.3,D9179-0.3)</f>
        <v>5.88</v>
      </c>
    </row>
    <row r="9180" spans="1:7" x14ac:dyDescent="0.35">
      <c r="A9180">
        <v>1</v>
      </c>
      <c r="B9180">
        <v>1</v>
      </c>
      <c r="C9180" s="1">
        <v>43959.777777777781</v>
      </c>
      <c r="D9180">
        <v>5.99</v>
      </c>
      <c r="E9180">
        <v>39.43</v>
      </c>
      <c r="F9180">
        <v>6.44</v>
      </c>
      <c r="G9180">
        <f>IF(B9180=1,D9180+0.3,D9180-0.3)</f>
        <v>6.29</v>
      </c>
    </row>
    <row r="9181" spans="1:7" x14ac:dyDescent="0.35">
      <c r="A9181">
        <v>1</v>
      </c>
      <c r="B9181">
        <v>1</v>
      </c>
      <c r="C9181" s="1">
        <v>43959.784722222219</v>
      </c>
      <c r="D9181">
        <v>5.47</v>
      </c>
      <c r="E9181">
        <v>39.28</v>
      </c>
      <c r="F9181">
        <v>6.61</v>
      </c>
      <c r="G9181">
        <f>IF(B9181=1,D9181+0.3,D9181-0.3)</f>
        <v>5.77</v>
      </c>
    </row>
    <row r="9182" spans="1:7" x14ac:dyDescent="0.35">
      <c r="A9182">
        <v>1</v>
      </c>
      <c r="B9182">
        <v>1</v>
      </c>
      <c r="C9182" s="1">
        <v>43959.791666666664</v>
      </c>
      <c r="D9182">
        <v>5.96</v>
      </c>
      <c r="E9182">
        <v>39.07</v>
      </c>
      <c r="F9182">
        <v>6.42</v>
      </c>
      <c r="G9182">
        <f>IF(B9182=1,D9182+0.3,D9182-0.3)</f>
        <v>6.26</v>
      </c>
    </row>
    <row r="9183" spans="1:7" x14ac:dyDescent="0.35">
      <c r="A9183">
        <v>1</v>
      </c>
      <c r="B9183">
        <v>1</v>
      </c>
      <c r="C9183" s="1">
        <v>43959.798611111109</v>
      </c>
      <c r="D9183">
        <v>5.79</v>
      </c>
      <c r="E9183">
        <v>39.369999999999997</v>
      </c>
      <c r="F9183">
        <v>6.23</v>
      </c>
      <c r="G9183">
        <f>IF(B9183=1,D9183+0.3,D9183-0.3)</f>
        <v>6.09</v>
      </c>
    </row>
    <row r="9184" spans="1:7" x14ac:dyDescent="0.35">
      <c r="A9184">
        <v>1</v>
      </c>
      <c r="B9184">
        <v>1</v>
      </c>
      <c r="C9184" s="1">
        <v>43959.805555555555</v>
      </c>
      <c r="D9184">
        <v>5.43</v>
      </c>
      <c r="E9184">
        <v>39.49</v>
      </c>
      <c r="F9184">
        <v>6.88</v>
      </c>
      <c r="G9184">
        <f>IF(B9184=1,D9184+0.3,D9184-0.3)</f>
        <v>5.7299999999999995</v>
      </c>
    </row>
    <row r="9185" spans="1:7" x14ac:dyDescent="0.35">
      <c r="A9185">
        <v>1</v>
      </c>
      <c r="B9185">
        <v>1</v>
      </c>
      <c r="C9185" s="1">
        <v>43959.8125</v>
      </c>
      <c r="D9185">
        <v>5.3</v>
      </c>
      <c r="E9185">
        <v>39.67</v>
      </c>
      <c r="F9185">
        <v>7.57</v>
      </c>
      <c r="G9185">
        <f>IF(B9185=1,D9185+0.3,D9185-0.3)</f>
        <v>5.6</v>
      </c>
    </row>
    <row r="9186" spans="1:7" x14ac:dyDescent="0.35">
      <c r="A9186">
        <v>1</v>
      </c>
      <c r="B9186">
        <v>1</v>
      </c>
      <c r="C9186" s="1">
        <v>43959.819444444445</v>
      </c>
      <c r="D9186">
        <v>5.23</v>
      </c>
      <c r="E9186">
        <v>39.79</v>
      </c>
      <c r="F9186">
        <v>8.2200000000000006</v>
      </c>
      <c r="G9186">
        <f>IF(B9186=1,D9186+0.3,D9186-0.3)</f>
        <v>5.53</v>
      </c>
    </row>
    <row r="9187" spans="1:7" x14ac:dyDescent="0.35">
      <c r="A9187">
        <v>1</v>
      </c>
      <c r="B9187">
        <v>1</v>
      </c>
      <c r="C9187" s="1">
        <v>43959.826388888891</v>
      </c>
      <c r="D9187">
        <v>5.21</v>
      </c>
      <c r="E9187">
        <v>39.880000000000003</v>
      </c>
      <c r="F9187">
        <v>8.82</v>
      </c>
      <c r="G9187">
        <f>IF(B9187=1,D9187+0.3,D9187-0.3)</f>
        <v>5.51</v>
      </c>
    </row>
    <row r="9188" spans="1:7" x14ac:dyDescent="0.35">
      <c r="A9188">
        <v>1</v>
      </c>
      <c r="B9188">
        <v>1</v>
      </c>
      <c r="C9188" s="1">
        <v>43959.833333333336</v>
      </c>
      <c r="D9188">
        <v>5.18</v>
      </c>
      <c r="E9188">
        <v>40.03</v>
      </c>
      <c r="F9188">
        <v>9.41</v>
      </c>
      <c r="G9188">
        <f>IF(B9188=1,D9188+0.3,D9188-0.3)</f>
        <v>5.4799999999999995</v>
      </c>
    </row>
    <row r="9189" spans="1:7" x14ac:dyDescent="0.35">
      <c r="A9189">
        <v>1</v>
      </c>
      <c r="B9189">
        <v>1</v>
      </c>
      <c r="C9189" s="1">
        <v>43959.840277777781</v>
      </c>
      <c r="D9189">
        <v>5.15</v>
      </c>
      <c r="E9189">
        <v>40.03</v>
      </c>
      <c r="F9189">
        <v>10.38</v>
      </c>
      <c r="G9189">
        <f>IF(B9189=1,D9189+0.3,D9189-0.3)</f>
        <v>5.45</v>
      </c>
    </row>
    <row r="9190" spans="1:7" x14ac:dyDescent="0.35">
      <c r="A9190">
        <v>1</v>
      </c>
      <c r="B9190">
        <v>1</v>
      </c>
      <c r="C9190" s="1">
        <v>43959.847222222219</v>
      </c>
      <c r="D9190">
        <v>5.12</v>
      </c>
      <c r="E9190">
        <v>40.03</v>
      </c>
      <c r="F9190">
        <v>10.77</v>
      </c>
      <c r="G9190">
        <f>IF(B9190=1,D9190+0.3,D9190-0.3)</f>
        <v>5.42</v>
      </c>
    </row>
    <row r="9191" spans="1:7" x14ac:dyDescent="0.35">
      <c r="A9191">
        <v>1</v>
      </c>
      <c r="B9191">
        <v>1</v>
      </c>
      <c r="C9191" s="1">
        <v>43959.854166666664</v>
      </c>
      <c r="D9191">
        <v>5.1100000000000003</v>
      </c>
      <c r="E9191">
        <v>40</v>
      </c>
      <c r="F9191">
        <v>11.04</v>
      </c>
      <c r="G9191">
        <f>IF(B9191=1,D9191+0.3,D9191-0.3)</f>
        <v>5.41</v>
      </c>
    </row>
    <row r="9192" spans="1:7" x14ac:dyDescent="0.35">
      <c r="A9192">
        <v>1</v>
      </c>
      <c r="B9192">
        <v>1</v>
      </c>
      <c r="C9192" s="1">
        <v>43959.861111111109</v>
      </c>
      <c r="D9192">
        <v>5.83</v>
      </c>
      <c r="E9192">
        <v>39.94</v>
      </c>
      <c r="F9192">
        <v>11.31</v>
      </c>
      <c r="G9192">
        <f>IF(B9192=1,D9192+0.3,D9192-0.3)</f>
        <v>6.13</v>
      </c>
    </row>
    <row r="9193" spans="1:7" x14ac:dyDescent="0.35">
      <c r="A9193">
        <v>1</v>
      </c>
      <c r="B9193">
        <v>1</v>
      </c>
      <c r="C9193" s="1">
        <v>43959.868055555555</v>
      </c>
      <c r="D9193">
        <v>5.36</v>
      </c>
      <c r="E9193">
        <v>39.909999999999997</v>
      </c>
      <c r="F9193">
        <v>11.93</v>
      </c>
      <c r="G9193">
        <f>IF(B9193=1,D9193+0.3,D9193-0.3)</f>
        <v>5.66</v>
      </c>
    </row>
    <row r="9194" spans="1:7" x14ac:dyDescent="0.35">
      <c r="A9194">
        <v>1</v>
      </c>
      <c r="B9194">
        <v>1</v>
      </c>
      <c r="C9194" s="1">
        <v>43959.875</v>
      </c>
      <c r="D9194">
        <v>5.96</v>
      </c>
      <c r="E9194">
        <v>39.880000000000003</v>
      </c>
      <c r="F9194">
        <v>12.77</v>
      </c>
      <c r="G9194">
        <f>IF(B9194=1,D9194+0.3,D9194-0.3)</f>
        <v>6.26</v>
      </c>
    </row>
    <row r="9195" spans="1:7" x14ac:dyDescent="0.35">
      <c r="A9195">
        <v>1</v>
      </c>
      <c r="B9195">
        <v>1</v>
      </c>
      <c r="C9195" s="1">
        <v>43959.881944444445</v>
      </c>
      <c r="D9195">
        <v>5.98</v>
      </c>
      <c r="E9195">
        <v>39.880000000000003</v>
      </c>
      <c r="F9195">
        <v>13.23</v>
      </c>
      <c r="G9195">
        <f>IF(B9195=1,D9195+0.3,D9195-0.3)</f>
        <v>6.28</v>
      </c>
    </row>
    <row r="9196" spans="1:7" x14ac:dyDescent="0.35">
      <c r="A9196">
        <v>1</v>
      </c>
      <c r="B9196">
        <v>1</v>
      </c>
      <c r="C9196" s="1">
        <v>43959.888888888891</v>
      </c>
      <c r="D9196">
        <v>5.57</v>
      </c>
      <c r="E9196">
        <v>39.82</v>
      </c>
      <c r="F9196">
        <v>12.69</v>
      </c>
      <c r="G9196">
        <f>IF(B9196=1,D9196+0.3,D9196-0.3)</f>
        <v>5.87</v>
      </c>
    </row>
    <row r="9197" spans="1:7" x14ac:dyDescent="0.35">
      <c r="A9197">
        <v>1</v>
      </c>
      <c r="B9197">
        <v>1</v>
      </c>
      <c r="C9197" s="1">
        <v>43959.895833333336</v>
      </c>
      <c r="D9197">
        <v>5.58</v>
      </c>
      <c r="E9197">
        <v>39.76</v>
      </c>
      <c r="F9197">
        <v>12.06</v>
      </c>
      <c r="G9197">
        <f>IF(B9197=1,D9197+0.3,D9197-0.3)</f>
        <v>5.88</v>
      </c>
    </row>
    <row r="9198" spans="1:7" x14ac:dyDescent="0.35">
      <c r="A9198">
        <v>1</v>
      </c>
      <c r="B9198">
        <v>1</v>
      </c>
      <c r="C9198" s="1">
        <v>43959.902777777781</v>
      </c>
      <c r="D9198">
        <v>5.34</v>
      </c>
      <c r="E9198">
        <v>39.76</v>
      </c>
      <c r="F9198">
        <v>11.2</v>
      </c>
      <c r="G9198">
        <f>IF(B9198=1,D9198+0.3,D9198-0.3)</f>
        <v>5.64</v>
      </c>
    </row>
    <row r="9199" spans="1:7" x14ac:dyDescent="0.35">
      <c r="A9199">
        <v>1</v>
      </c>
      <c r="B9199">
        <v>1</v>
      </c>
      <c r="C9199" s="1">
        <v>43959.909722222219</v>
      </c>
      <c r="D9199">
        <v>5.48</v>
      </c>
      <c r="E9199">
        <v>39.82</v>
      </c>
      <c r="F9199">
        <v>9.48</v>
      </c>
      <c r="G9199">
        <f>IF(B9199=1,D9199+0.3,D9199-0.3)</f>
        <v>5.78</v>
      </c>
    </row>
    <row r="9200" spans="1:7" x14ac:dyDescent="0.35">
      <c r="A9200">
        <v>1</v>
      </c>
      <c r="B9200">
        <v>1</v>
      </c>
      <c r="C9200" s="1">
        <v>43959.916666666664</v>
      </c>
      <c r="D9200">
        <v>5.48</v>
      </c>
      <c r="E9200">
        <v>39.909999999999997</v>
      </c>
      <c r="F9200">
        <v>7.55</v>
      </c>
      <c r="G9200">
        <f>IF(B9200=1,D9200+0.3,D9200-0.3)</f>
        <v>5.78</v>
      </c>
    </row>
    <row r="9201" spans="1:7" x14ac:dyDescent="0.35">
      <c r="A9201">
        <v>1</v>
      </c>
      <c r="B9201">
        <v>1</v>
      </c>
      <c r="C9201" s="1">
        <v>43959.923611111109</v>
      </c>
      <c r="D9201">
        <v>5.19</v>
      </c>
      <c r="E9201">
        <v>39.82</v>
      </c>
      <c r="F9201">
        <v>5.91</v>
      </c>
      <c r="G9201">
        <f>IF(B9201=1,D9201+0.3,D9201-0.3)</f>
        <v>5.49</v>
      </c>
    </row>
    <row r="9202" spans="1:7" x14ac:dyDescent="0.35">
      <c r="A9202">
        <v>1</v>
      </c>
      <c r="B9202">
        <v>1</v>
      </c>
      <c r="C9202" s="1">
        <v>43959.930555555555</v>
      </c>
      <c r="D9202">
        <v>5.12</v>
      </c>
      <c r="E9202">
        <v>39.79</v>
      </c>
      <c r="F9202">
        <v>5.27</v>
      </c>
      <c r="G9202">
        <f>IF(B9202=1,D9202+0.3,D9202-0.3)</f>
        <v>5.42</v>
      </c>
    </row>
    <row r="9203" spans="1:7" x14ac:dyDescent="0.35">
      <c r="A9203">
        <v>1</v>
      </c>
      <c r="B9203">
        <v>1</v>
      </c>
      <c r="C9203" s="1">
        <v>43959.9375</v>
      </c>
      <c r="D9203">
        <v>5.17</v>
      </c>
      <c r="E9203">
        <v>39.85</v>
      </c>
      <c r="F9203">
        <v>4.8499999999999996</v>
      </c>
      <c r="G9203">
        <f>IF(B9203=1,D9203+0.3,D9203-0.3)</f>
        <v>5.47</v>
      </c>
    </row>
    <row r="9204" spans="1:7" x14ac:dyDescent="0.35">
      <c r="A9204">
        <v>1</v>
      </c>
      <c r="B9204">
        <v>1</v>
      </c>
      <c r="C9204" s="1">
        <v>43959.944444444445</v>
      </c>
      <c r="D9204">
        <v>5.51</v>
      </c>
      <c r="E9204">
        <v>39.85</v>
      </c>
      <c r="F9204">
        <v>4.96</v>
      </c>
      <c r="G9204">
        <f>IF(B9204=1,D9204+0.3,D9204-0.3)</f>
        <v>5.81</v>
      </c>
    </row>
    <row r="9205" spans="1:7" x14ac:dyDescent="0.35">
      <c r="A9205">
        <v>1</v>
      </c>
      <c r="B9205">
        <v>1</v>
      </c>
      <c r="C9205" s="1">
        <v>43959.951388888891</v>
      </c>
      <c r="D9205">
        <v>5.39</v>
      </c>
      <c r="E9205">
        <v>39.82</v>
      </c>
      <c r="F9205">
        <v>5.57</v>
      </c>
      <c r="G9205">
        <f>IF(B9205=1,D9205+0.3,D9205-0.3)</f>
        <v>5.6899999999999995</v>
      </c>
    </row>
    <row r="9206" spans="1:7" x14ac:dyDescent="0.35">
      <c r="A9206">
        <v>1</v>
      </c>
      <c r="B9206">
        <v>1</v>
      </c>
      <c r="C9206" s="1">
        <v>43959.958333333336</v>
      </c>
      <c r="D9206">
        <v>5.26</v>
      </c>
      <c r="E9206">
        <v>39.880000000000003</v>
      </c>
      <c r="F9206">
        <v>5.89</v>
      </c>
      <c r="G9206">
        <f>IF(B9206=1,D9206+0.3,D9206-0.3)</f>
        <v>5.56</v>
      </c>
    </row>
    <row r="9207" spans="1:7" x14ac:dyDescent="0.35">
      <c r="A9207">
        <v>1</v>
      </c>
      <c r="B9207">
        <v>1</v>
      </c>
      <c r="C9207" s="1">
        <v>43959.965277777781</v>
      </c>
      <c r="D9207">
        <v>5.18</v>
      </c>
      <c r="E9207">
        <v>39.82</v>
      </c>
      <c r="F9207">
        <v>5.92</v>
      </c>
      <c r="G9207">
        <f>IF(B9207=1,D9207+0.3,D9207-0.3)</f>
        <v>5.4799999999999995</v>
      </c>
    </row>
    <row r="9208" spans="1:7" x14ac:dyDescent="0.35">
      <c r="A9208">
        <v>1</v>
      </c>
      <c r="B9208">
        <v>1</v>
      </c>
      <c r="C9208" s="1">
        <v>43959.972222222219</v>
      </c>
      <c r="D9208">
        <v>5.45</v>
      </c>
      <c r="E9208">
        <v>39.82</v>
      </c>
      <c r="F9208">
        <v>6.27</v>
      </c>
      <c r="G9208">
        <f>IF(B9208=1,D9208+0.3,D9208-0.3)</f>
        <v>5.75</v>
      </c>
    </row>
    <row r="9209" spans="1:7" x14ac:dyDescent="0.35">
      <c r="A9209">
        <v>1</v>
      </c>
      <c r="B9209">
        <v>1</v>
      </c>
      <c r="C9209" s="1">
        <v>43959.979166666664</v>
      </c>
      <c r="D9209">
        <v>5.48</v>
      </c>
      <c r="E9209">
        <v>39.880000000000003</v>
      </c>
      <c r="F9209">
        <v>6.63</v>
      </c>
      <c r="G9209">
        <f>IF(B9209=1,D9209+0.3,D9209-0.3)</f>
        <v>5.78</v>
      </c>
    </row>
    <row r="9210" spans="1:7" x14ac:dyDescent="0.35">
      <c r="A9210">
        <v>1</v>
      </c>
      <c r="B9210">
        <v>1</v>
      </c>
      <c r="C9210" s="1">
        <v>43959.986111111109</v>
      </c>
      <c r="D9210">
        <v>5.8</v>
      </c>
      <c r="E9210">
        <v>39.880000000000003</v>
      </c>
      <c r="F9210">
        <v>6.63</v>
      </c>
      <c r="G9210">
        <f>IF(B9210=1,D9210+0.3,D9210-0.3)</f>
        <v>6.1</v>
      </c>
    </row>
    <row r="9211" spans="1:7" x14ac:dyDescent="0.35">
      <c r="A9211">
        <v>1</v>
      </c>
      <c r="B9211">
        <v>1</v>
      </c>
      <c r="C9211" s="1">
        <v>43959.993055555555</v>
      </c>
      <c r="D9211">
        <v>5.91</v>
      </c>
      <c r="E9211">
        <v>39.880000000000003</v>
      </c>
      <c r="F9211">
        <v>6.52</v>
      </c>
      <c r="G9211">
        <f>IF(B9211=1,D9211+0.3,D9211-0.3)</f>
        <v>6.21</v>
      </c>
    </row>
    <row r="9212" spans="1:7" x14ac:dyDescent="0.35">
      <c r="A9212">
        <v>1</v>
      </c>
      <c r="B9212">
        <v>1</v>
      </c>
      <c r="C9212" s="1">
        <v>43960</v>
      </c>
      <c r="D9212">
        <v>6.13</v>
      </c>
      <c r="E9212">
        <v>39.880000000000003</v>
      </c>
      <c r="F9212">
        <v>6.68</v>
      </c>
      <c r="G9212">
        <f>IF(B9212=1,D9212+0.3,D9212-0.3)</f>
        <v>6.43</v>
      </c>
    </row>
    <row r="9213" spans="1:7" x14ac:dyDescent="0.35">
      <c r="A9213">
        <v>1</v>
      </c>
      <c r="B9213">
        <v>1</v>
      </c>
      <c r="C9213" s="1">
        <v>43960.006944444445</v>
      </c>
      <c r="D9213">
        <v>6.06</v>
      </c>
      <c r="E9213">
        <v>39.909999999999997</v>
      </c>
      <c r="F9213">
        <v>6.8</v>
      </c>
      <c r="G9213">
        <f>IF(B9213=1,D9213+0.3,D9213-0.3)</f>
        <v>6.3599999999999994</v>
      </c>
    </row>
    <row r="9214" spans="1:7" x14ac:dyDescent="0.35">
      <c r="A9214">
        <v>1</v>
      </c>
      <c r="B9214">
        <v>1</v>
      </c>
      <c r="C9214" s="1">
        <v>43960.013888888891</v>
      </c>
      <c r="D9214">
        <v>5.83</v>
      </c>
      <c r="E9214">
        <v>37.44</v>
      </c>
      <c r="F9214">
        <v>6.59</v>
      </c>
      <c r="G9214">
        <f>IF(B9214=1,D9214+0.3,D9214-0.3)</f>
        <v>6.13</v>
      </c>
    </row>
    <row r="9215" spans="1:7" x14ac:dyDescent="0.35">
      <c r="A9215">
        <v>1</v>
      </c>
      <c r="B9215">
        <v>1</v>
      </c>
      <c r="C9215" s="1">
        <v>43960.020833333336</v>
      </c>
      <c r="D9215">
        <v>5.47</v>
      </c>
      <c r="E9215">
        <v>38.65</v>
      </c>
      <c r="F9215">
        <v>6.4</v>
      </c>
      <c r="G9215">
        <f>IF(B9215=1,D9215+0.3,D9215-0.3)</f>
        <v>5.77</v>
      </c>
    </row>
    <row r="9216" spans="1:7" x14ac:dyDescent="0.35">
      <c r="A9216">
        <v>1</v>
      </c>
      <c r="B9216">
        <v>1</v>
      </c>
      <c r="C9216" s="1">
        <v>43960.027777777781</v>
      </c>
      <c r="D9216">
        <v>5.51</v>
      </c>
      <c r="E9216">
        <v>39.31</v>
      </c>
      <c r="F9216">
        <v>6.41</v>
      </c>
      <c r="G9216">
        <f>IF(B9216=1,D9216+0.3,D9216-0.3)</f>
        <v>5.81</v>
      </c>
    </row>
    <row r="9217" spans="1:7" x14ac:dyDescent="0.35">
      <c r="A9217">
        <v>1</v>
      </c>
      <c r="B9217">
        <v>1</v>
      </c>
      <c r="C9217" s="1">
        <v>43960.034722222219</v>
      </c>
      <c r="D9217">
        <v>5.51</v>
      </c>
      <c r="E9217">
        <v>39.549999999999997</v>
      </c>
      <c r="F9217">
        <v>6.84</v>
      </c>
      <c r="G9217">
        <f>IF(B9217=1,D9217+0.3,D9217-0.3)</f>
        <v>5.81</v>
      </c>
    </row>
    <row r="9218" spans="1:7" x14ac:dyDescent="0.35">
      <c r="A9218">
        <v>1</v>
      </c>
      <c r="B9218">
        <v>1</v>
      </c>
      <c r="C9218" s="1">
        <v>43960.041666666664</v>
      </c>
      <c r="D9218">
        <v>5.57</v>
      </c>
      <c r="E9218">
        <v>39.64</v>
      </c>
      <c r="F9218">
        <v>7.29</v>
      </c>
      <c r="G9218">
        <f>IF(B9218=1,D9218+0.3,D9218-0.3)</f>
        <v>5.87</v>
      </c>
    </row>
    <row r="9219" spans="1:7" x14ac:dyDescent="0.35">
      <c r="A9219">
        <v>1</v>
      </c>
      <c r="B9219">
        <v>1</v>
      </c>
      <c r="C9219" s="1">
        <v>43960.048611111109</v>
      </c>
      <c r="D9219">
        <v>5.4</v>
      </c>
      <c r="E9219">
        <v>39.79</v>
      </c>
      <c r="F9219">
        <v>7.6</v>
      </c>
      <c r="G9219">
        <f>IF(B9219=1,D9219+0.3,D9219-0.3)</f>
        <v>5.7</v>
      </c>
    </row>
    <row r="9220" spans="1:7" x14ac:dyDescent="0.35">
      <c r="A9220">
        <v>1</v>
      </c>
      <c r="B9220">
        <v>1</v>
      </c>
      <c r="C9220" s="1">
        <v>43960.055555555555</v>
      </c>
      <c r="D9220">
        <v>5.43</v>
      </c>
      <c r="E9220">
        <v>39.94</v>
      </c>
      <c r="F9220">
        <v>7.73</v>
      </c>
      <c r="G9220">
        <f>IF(B9220=1,D9220+0.3,D9220-0.3)</f>
        <v>5.7299999999999995</v>
      </c>
    </row>
    <row r="9221" spans="1:7" x14ac:dyDescent="0.35">
      <c r="A9221">
        <v>1</v>
      </c>
      <c r="B9221">
        <v>1</v>
      </c>
      <c r="C9221" s="1">
        <v>43960.0625</v>
      </c>
      <c r="D9221">
        <v>5.98</v>
      </c>
      <c r="E9221">
        <v>39.94</v>
      </c>
      <c r="F9221">
        <v>7.65</v>
      </c>
      <c r="G9221">
        <f>IF(B9221=1,D9221+0.3,D9221-0.3)</f>
        <v>6.28</v>
      </c>
    </row>
    <row r="9222" spans="1:7" x14ac:dyDescent="0.35">
      <c r="A9222">
        <v>1</v>
      </c>
      <c r="B9222">
        <v>1</v>
      </c>
      <c r="C9222" s="1">
        <v>43960.069444444445</v>
      </c>
      <c r="D9222">
        <v>6.01</v>
      </c>
      <c r="E9222">
        <v>39.94</v>
      </c>
      <c r="F9222">
        <v>7.41</v>
      </c>
      <c r="G9222">
        <f>IF(B9222=1,D9222+0.3,D9222-0.3)</f>
        <v>6.31</v>
      </c>
    </row>
    <row r="9223" spans="1:7" x14ac:dyDescent="0.35">
      <c r="A9223">
        <v>1</v>
      </c>
      <c r="B9223">
        <v>1</v>
      </c>
      <c r="C9223" s="1">
        <v>43960.076388888891</v>
      </c>
      <c r="D9223">
        <v>6.17</v>
      </c>
      <c r="E9223">
        <v>39.880000000000003</v>
      </c>
      <c r="F9223">
        <v>6.91</v>
      </c>
      <c r="G9223">
        <f>IF(B9223=1,D9223+0.3,D9223-0.3)</f>
        <v>6.47</v>
      </c>
    </row>
    <row r="9224" spans="1:7" x14ac:dyDescent="0.35">
      <c r="A9224">
        <v>1</v>
      </c>
      <c r="B9224">
        <v>1</v>
      </c>
      <c r="C9224" s="1">
        <v>43960.083333333336</v>
      </c>
      <c r="D9224">
        <v>6.05</v>
      </c>
      <c r="E9224">
        <v>39.79</v>
      </c>
      <c r="F9224">
        <v>6.53</v>
      </c>
      <c r="G9224">
        <f>IF(B9224=1,D9224+0.3,D9224-0.3)</f>
        <v>6.35</v>
      </c>
    </row>
    <row r="9225" spans="1:7" x14ac:dyDescent="0.35">
      <c r="A9225">
        <v>1</v>
      </c>
      <c r="B9225">
        <v>1</v>
      </c>
      <c r="C9225" s="1">
        <v>43960.090277777781</v>
      </c>
      <c r="D9225">
        <v>5.98</v>
      </c>
      <c r="E9225">
        <v>39.85</v>
      </c>
      <c r="F9225">
        <v>6.42</v>
      </c>
      <c r="G9225">
        <f>IF(B9225=1,D9225+0.3,D9225-0.3)</f>
        <v>6.28</v>
      </c>
    </row>
    <row r="9226" spans="1:7" x14ac:dyDescent="0.35">
      <c r="A9226">
        <v>1</v>
      </c>
      <c r="B9226">
        <v>1</v>
      </c>
      <c r="C9226" s="1">
        <v>43960.097222222219</v>
      </c>
      <c r="D9226">
        <v>5.98</v>
      </c>
      <c r="E9226">
        <v>39.94</v>
      </c>
      <c r="F9226">
        <v>6.53</v>
      </c>
      <c r="G9226">
        <f>IF(B9226=1,D9226+0.3,D9226-0.3)</f>
        <v>6.28</v>
      </c>
    </row>
    <row r="9227" spans="1:7" x14ac:dyDescent="0.35">
      <c r="A9227">
        <v>1</v>
      </c>
      <c r="B9227">
        <v>1</v>
      </c>
      <c r="C9227" s="1">
        <v>43960.104166666664</v>
      </c>
      <c r="D9227">
        <v>6.02</v>
      </c>
      <c r="E9227">
        <v>40</v>
      </c>
      <c r="F9227">
        <v>6.8</v>
      </c>
      <c r="G9227">
        <f>IF(B9227=1,D9227+0.3,D9227-0.3)</f>
        <v>6.3199999999999994</v>
      </c>
    </row>
    <row r="9228" spans="1:7" x14ac:dyDescent="0.35">
      <c r="A9228">
        <v>1</v>
      </c>
      <c r="B9228">
        <v>1</v>
      </c>
      <c r="C9228" s="1">
        <v>43960.111111111109</v>
      </c>
      <c r="D9228">
        <v>6.17</v>
      </c>
      <c r="E9228">
        <v>39.94</v>
      </c>
      <c r="F9228">
        <v>6.56</v>
      </c>
      <c r="G9228">
        <f>IF(B9228=1,D9228+0.3,D9228-0.3)</f>
        <v>6.47</v>
      </c>
    </row>
    <row r="9229" spans="1:7" x14ac:dyDescent="0.35">
      <c r="A9229">
        <v>1</v>
      </c>
      <c r="B9229">
        <v>1</v>
      </c>
      <c r="C9229" s="1">
        <v>43960.118055555555</v>
      </c>
      <c r="D9229">
        <v>6.21</v>
      </c>
      <c r="E9229">
        <v>39.909999999999997</v>
      </c>
      <c r="F9229">
        <v>6.27</v>
      </c>
      <c r="G9229">
        <f>IF(B9229=1,D9229+0.3,D9229-0.3)</f>
        <v>6.51</v>
      </c>
    </row>
    <row r="9230" spans="1:7" x14ac:dyDescent="0.35">
      <c r="A9230">
        <v>1</v>
      </c>
      <c r="B9230">
        <v>1</v>
      </c>
      <c r="C9230" s="1">
        <v>43960.125</v>
      </c>
      <c r="D9230">
        <v>6.29</v>
      </c>
      <c r="E9230">
        <v>39.85</v>
      </c>
      <c r="F9230">
        <v>5.86</v>
      </c>
      <c r="G9230">
        <f>IF(B9230=1,D9230+0.3,D9230-0.3)</f>
        <v>6.59</v>
      </c>
    </row>
    <row r="9231" spans="1:7" x14ac:dyDescent="0.35">
      <c r="A9231">
        <v>1</v>
      </c>
      <c r="B9231">
        <v>1</v>
      </c>
      <c r="C9231" s="1">
        <v>43960.131944444445</v>
      </c>
      <c r="D9231">
        <v>6.17</v>
      </c>
      <c r="E9231">
        <v>39.79</v>
      </c>
      <c r="F9231">
        <v>5.45</v>
      </c>
      <c r="G9231">
        <f>IF(B9231=1,D9231+0.3,D9231-0.3)</f>
        <v>6.47</v>
      </c>
    </row>
    <row r="9232" spans="1:7" x14ac:dyDescent="0.35">
      <c r="A9232">
        <v>1</v>
      </c>
      <c r="B9232">
        <v>1</v>
      </c>
      <c r="C9232" s="1">
        <v>43960.138888888891</v>
      </c>
      <c r="D9232">
        <v>6.14</v>
      </c>
      <c r="E9232">
        <v>39.79</v>
      </c>
      <c r="F9232">
        <v>5.0199999999999996</v>
      </c>
      <c r="G9232">
        <f>IF(B9232=1,D9232+0.3,D9232-0.3)</f>
        <v>6.4399999999999995</v>
      </c>
    </row>
    <row r="9233" spans="1:7" x14ac:dyDescent="0.35">
      <c r="A9233">
        <v>1</v>
      </c>
      <c r="B9233">
        <v>1</v>
      </c>
      <c r="C9233" s="1">
        <v>43960.145833333336</v>
      </c>
      <c r="D9233">
        <v>6.28</v>
      </c>
      <c r="E9233">
        <v>39.729999999999997</v>
      </c>
      <c r="F9233">
        <v>4.62</v>
      </c>
      <c r="G9233">
        <f>IF(B9233=1,D9233+0.3,D9233-0.3)</f>
        <v>6.58</v>
      </c>
    </row>
    <row r="9234" spans="1:7" x14ac:dyDescent="0.35">
      <c r="A9234">
        <v>1</v>
      </c>
      <c r="B9234">
        <v>1</v>
      </c>
      <c r="C9234" s="1">
        <v>43960.152777777781</v>
      </c>
      <c r="D9234">
        <v>6.25</v>
      </c>
      <c r="E9234">
        <v>39.79</v>
      </c>
      <c r="F9234">
        <v>4.78</v>
      </c>
      <c r="G9234">
        <f>IF(B9234=1,D9234+0.3,D9234-0.3)</f>
        <v>6.55</v>
      </c>
    </row>
    <row r="9235" spans="1:7" x14ac:dyDescent="0.35">
      <c r="A9235">
        <v>1</v>
      </c>
      <c r="B9235">
        <v>1</v>
      </c>
      <c r="C9235" s="1">
        <v>43960.159722222219</v>
      </c>
      <c r="D9235">
        <v>6.27</v>
      </c>
      <c r="E9235">
        <v>39.85</v>
      </c>
      <c r="F9235">
        <v>4.8499999999999996</v>
      </c>
      <c r="G9235">
        <f>IF(B9235=1,D9235+0.3,D9235-0.3)</f>
        <v>6.5699999999999994</v>
      </c>
    </row>
    <row r="9236" spans="1:7" x14ac:dyDescent="0.35">
      <c r="A9236">
        <v>1</v>
      </c>
      <c r="B9236">
        <v>1</v>
      </c>
      <c r="C9236" s="1">
        <v>43960.166666666664</v>
      </c>
      <c r="D9236">
        <v>6.36</v>
      </c>
      <c r="E9236">
        <v>39.82</v>
      </c>
      <c r="F9236">
        <v>4.9400000000000004</v>
      </c>
      <c r="G9236">
        <f>IF(B9236=1,D9236+0.3,D9236-0.3)</f>
        <v>6.66</v>
      </c>
    </row>
    <row r="9237" spans="1:7" x14ac:dyDescent="0.35">
      <c r="A9237">
        <v>1</v>
      </c>
      <c r="B9237">
        <v>1</v>
      </c>
      <c r="C9237" s="1">
        <v>43960.173611111109</v>
      </c>
      <c r="D9237">
        <v>6.34</v>
      </c>
      <c r="E9237">
        <v>39.79</v>
      </c>
      <c r="F9237">
        <v>4.8499999999999996</v>
      </c>
      <c r="G9237">
        <f>IF(B9237=1,D9237+0.3,D9237-0.3)</f>
        <v>6.64</v>
      </c>
    </row>
    <row r="9238" spans="1:7" x14ac:dyDescent="0.35">
      <c r="A9238">
        <v>1</v>
      </c>
      <c r="B9238">
        <v>1</v>
      </c>
      <c r="C9238" s="1">
        <v>43960.180555555555</v>
      </c>
      <c r="D9238">
        <v>6.42</v>
      </c>
      <c r="E9238">
        <v>39.79</v>
      </c>
      <c r="F9238">
        <v>4.83</v>
      </c>
      <c r="G9238">
        <f>IF(B9238=1,D9238+0.3,D9238-0.3)</f>
        <v>6.72</v>
      </c>
    </row>
    <row r="9239" spans="1:7" x14ac:dyDescent="0.35">
      <c r="A9239">
        <v>1</v>
      </c>
      <c r="B9239">
        <v>1</v>
      </c>
      <c r="C9239" s="1">
        <v>43960.1875</v>
      </c>
      <c r="D9239">
        <v>6.34</v>
      </c>
      <c r="E9239">
        <v>39.76</v>
      </c>
      <c r="F9239">
        <v>4.82</v>
      </c>
      <c r="G9239">
        <f>IF(B9239=1,D9239+0.3,D9239-0.3)</f>
        <v>6.64</v>
      </c>
    </row>
    <row r="9240" spans="1:7" x14ac:dyDescent="0.35">
      <c r="A9240">
        <v>1</v>
      </c>
      <c r="B9240">
        <v>1</v>
      </c>
      <c r="C9240" s="1">
        <v>43960.194444444445</v>
      </c>
      <c r="D9240">
        <v>6.28</v>
      </c>
      <c r="E9240">
        <v>39.79</v>
      </c>
      <c r="F9240">
        <v>5.09</v>
      </c>
      <c r="G9240">
        <f>IF(B9240=1,D9240+0.3,D9240-0.3)</f>
        <v>6.58</v>
      </c>
    </row>
    <row r="9241" spans="1:7" x14ac:dyDescent="0.35">
      <c r="A9241">
        <v>1</v>
      </c>
      <c r="B9241">
        <v>1</v>
      </c>
      <c r="C9241" s="1">
        <v>43960.201388888891</v>
      </c>
      <c r="D9241">
        <v>6.34</v>
      </c>
      <c r="E9241">
        <v>39.85</v>
      </c>
      <c r="F9241">
        <v>5.45</v>
      </c>
      <c r="G9241">
        <f>IF(B9241=1,D9241+0.3,D9241-0.3)</f>
        <v>6.64</v>
      </c>
    </row>
    <row r="9242" spans="1:7" x14ac:dyDescent="0.35">
      <c r="A9242">
        <v>1</v>
      </c>
      <c r="B9242">
        <v>1</v>
      </c>
      <c r="C9242" s="1">
        <v>43960.208333333336</v>
      </c>
      <c r="D9242">
        <v>6.18</v>
      </c>
      <c r="E9242">
        <v>39.909999999999997</v>
      </c>
      <c r="F9242">
        <v>5.75</v>
      </c>
      <c r="G9242">
        <f>IF(B9242=1,D9242+0.3,D9242-0.3)</f>
        <v>6.4799999999999995</v>
      </c>
    </row>
    <row r="9243" spans="1:7" x14ac:dyDescent="0.35">
      <c r="A9243">
        <v>1</v>
      </c>
      <c r="B9243">
        <v>1</v>
      </c>
      <c r="C9243" s="1">
        <v>43960.215277777781</v>
      </c>
      <c r="D9243">
        <v>6.32</v>
      </c>
      <c r="E9243">
        <v>40</v>
      </c>
      <c r="F9243">
        <v>6.11</v>
      </c>
      <c r="G9243">
        <f>IF(B9243=1,D9243+0.3,D9243-0.3)</f>
        <v>6.62</v>
      </c>
    </row>
    <row r="9244" spans="1:7" x14ac:dyDescent="0.35">
      <c r="A9244">
        <v>1</v>
      </c>
      <c r="B9244">
        <v>1</v>
      </c>
      <c r="C9244" s="1">
        <v>43960.222222222219</v>
      </c>
      <c r="D9244">
        <v>6.31</v>
      </c>
      <c r="E9244">
        <v>39.909999999999997</v>
      </c>
      <c r="F9244">
        <v>5.91</v>
      </c>
      <c r="G9244">
        <f>IF(B9244=1,D9244+0.3,D9244-0.3)</f>
        <v>6.6099999999999994</v>
      </c>
    </row>
    <row r="9245" spans="1:7" x14ac:dyDescent="0.35">
      <c r="A9245">
        <v>1</v>
      </c>
      <c r="B9245">
        <v>1</v>
      </c>
      <c r="C9245" s="1">
        <v>43960.229166666664</v>
      </c>
      <c r="D9245">
        <v>6.34</v>
      </c>
      <c r="E9245">
        <v>39.880000000000003</v>
      </c>
      <c r="F9245">
        <v>5.8</v>
      </c>
      <c r="G9245">
        <f>IF(B9245=1,D9245+0.3,D9245-0.3)</f>
        <v>6.64</v>
      </c>
    </row>
    <row r="9246" spans="1:7" x14ac:dyDescent="0.35">
      <c r="A9246">
        <v>1</v>
      </c>
      <c r="B9246">
        <v>1</v>
      </c>
      <c r="C9246" s="1">
        <v>43960.236111111109</v>
      </c>
      <c r="D9246">
        <v>6.38</v>
      </c>
      <c r="E9246">
        <v>39.82</v>
      </c>
      <c r="F9246">
        <v>5.36</v>
      </c>
      <c r="G9246">
        <f>IF(B9246=1,D9246+0.3,D9246-0.3)</f>
        <v>6.68</v>
      </c>
    </row>
    <row r="9247" spans="1:7" x14ac:dyDescent="0.35">
      <c r="A9247">
        <v>1</v>
      </c>
      <c r="B9247">
        <v>1</v>
      </c>
      <c r="C9247" s="1">
        <v>43960.243055555555</v>
      </c>
      <c r="D9247">
        <v>6.32</v>
      </c>
      <c r="E9247">
        <v>39.880000000000003</v>
      </c>
      <c r="F9247">
        <v>5.25</v>
      </c>
      <c r="G9247">
        <f>IF(B9247=1,D9247+0.3,D9247-0.3)</f>
        <v>6.62</v>
      </c>
    </row>
    <row r="9248" spans="1:7" x14ac:dyDescent="0.35">
      <c r="A9248">
        <v>1</v>
      </c>
      <c r="B9248">
        <v>1</v>
      </c>
      <c r="C9248" s="1">
        <v>43960.25</v>
      </c>
      <c r="D9248">
        <v>6.36</v>
      </c>
      <c r="E9248">
        <v>39.880000000000003</v>
      </c>
      <c r="F9248">
        <v>5.2</v>
      </c>
      <c r="G9248">
        <f>IF(B9248=1,D9248+0.3,D9248-0.3)</f>
        <v>6.66</v>
      </c>
    </row>
    <row r="9249" spans="1:7" x14ac:dyDescent="0.35">
      <c r="A9249">
        <v>1</v>
      </c>
      <c r="B9249">
        <v>1</v>
      </c>
      <c r="C9249" s="1">
        <v>43960.256944444445</v>
      </c>
      <c r="D9249">
        <v>6.4</v>
      </c>
      <c r="E9249">
        <v>39.909999999999997</v>
      </c>
      <c r="F9249">
        <v>4.99</v>
      </c>
      <c r="G9249">
        <f>IF(B9249=1,D9249+0.3,D9249-0.3)</f>
        <v>6.7</v>
      </c>
    </row>
    <row r="9250" spans="1:7" x14ac:dyDescent="0.35">
      <c r="A9250">
        <v>1</v>
      </c>
      <c r="B9250">
        <v>1</v>
      </c>
      <c r="C9250" s="1">
        <v>43960.263888888891</v>
      </c>
      <c r="D9250">
        <v>6.51</v>
      </c>
      <c r="E9250">
        <v>39.85</v>
      </c>
      <c r="F9250">
        <v>4.8899999999999997</v>
      </c>
      <c r="G9250">
        <f>IF(B9250=1,D9250+0.3,D9250-0.3)</f>
        <v>6.81</v>
      </c>
    </row>
    <row r="9251" spans="1:7" x14ac:dyDescent="0.35">
      <c r="A9251">
        <v>1</v>
      </c>
      <c r="B9251">
        <v>1</v>
      </c>
      <c r="C9251" s="1">
        <v>43960.270833333336</v>
      </c>
      <c r="D9251">
        <v>6.51</v>
      </c>
      <c r="E9251">
        <v>39.79</v>
      </c>
      <c r="F9251">
        <v>4.68</v>
      </c>
      <c r="G9251">
        <f>IF(B9251=1,D9251+0.3,D9251-0.3)</f>
        <v>6.81</v>
      </c>
    </row>
    <row r="9252" spans="1:7" x14ac:dyDescent="0.35">
      <c r="A9252">
        <v>1</v>
      </c>
      <c r="B9252">
        <v>1</v>
      </c>
      <c r="C9252" s="1">
        <v>43960.277777777781</v>
      </c>
      <c r="D9252">
        <v>6.43</v>
      </c>
      <c r="E9252">
        <v>39.700000000000003</v>
      </c>
      <c r="F9252">
        <v>4.79</v>
      </c>
      <c r="G9252">
        <f>IF(B9252=1,D9252+0.3,D9252-0.3)</f>
        <v>6.7299999999999995</v>
      </c>
    </row>
    <row r="9253" spans="1:7" x14ac:dyDescent="0.35">
      <c r="A9253">
        <v>1</v>
      </c>
      <c r="B9253">
        <v>1</v>
      </c>
      <c r="C9253" s="1">
        <v>43960.284722222219</v>
      </c>
      <c r="D9253">
        <v>6.25</v>
      </c>
      <c r="E9253">
        <v>39.67</v>
      </c>
      <c r="F9253">
        <v>4.78</v>
      </c>
      <c r="G9253">
        <f>IF(B9253=1,D9253+0.3,D9253-0.3)</f>
        <v>6.55</v>
      </c>
    </row>
    <row r="9254" spans="1:7" x14ac:dyDescent="0.35">
      <c r="A9254">
        <v>1</v>
      </c>
      <c r="B9254">
        <v>1</v>
      </c>
      <c r="C9254" s="1">
        <v>43960.291666666664</v>
      </c>
      <c r="D9254">
        <v>6.42</v>
      </c>
      <c r="E9254">
        <v>39.64</v>
      </c>
      <c r="F9254">
        <v>5</v>
      </c>
      <c r="G9254">
        <f>IF(B9254=1,D9254+0.3,D9254-0.3)</f>
        <v>6.72</v>
      </c>
    </row>
    <row r="9255" spans="1:7" x14ac:dyDescent="0.35">
      <c r="A9255">
        <v>1</v>
      </c>
      <c r="B9255">
        <v>1</v>
      </c>
      <c r="C9255" s="1">
        <v>43960.298611111109</v>
      </c>
      <c r="D9255">
        <v>6.36</v>
      </c>
      <c r="E9255">
        <v>39.58</v>
      </c>
      <c r="F9255">
        <v>5.38</v>
      </c>
      <c r="G9255">
        <f>IF(B9255=1,D9255+0.3,D9255-0.3)</f>
        <v>6.66</v>
      </c>
    </row>
    <row r="9256" spans="1:7" x14ac:dyDescent="0.35">
      <c r="A9256">
        <v>1</v>
      </c>
      <c r="B9256">
        <v>1</v>
      </c>
      <c r="C9256" s="1">
        <v>43960.305555555555</v>
      </c>
      <c r="D9256">
        <v>6.17</v>
      </c>
      <c r="E9256">
        <v>39.520000000000003</v>
      </c>
      <c r="F9256">
        <v>5.92</v>
      </c>
      <c r="G9256">
        <f>IF(B9256=1,D9256+0.3,D9256-0.3)</f>
        <v>6.47</v>
      </c>
    </row>
    <row r="9257" spans="1:7" x14ac:dyDescent="0.35">
      <c r="A9257">
        <v>1</v>
      </c>
      <c r="B9257">
        <v>1</v>
      </c>
      <c r="C9257" s="1">
        <v>43960.3125</v>
      </c>
      <c r="D9257">
        <v>6.07</v>
      </c>
      <c r="E9257">
        <v>39.520000000000003</v>
      </c>
      <c r="F9257">
        <v>6.36</v>
      </c>
      <c r="G9257">
        <f>IF(B9257=1,D9257+0.3,D9257-0.3)</f>
        <v>6.37</v>
      </c>
    </row>
    <row r="9258" spans="1:7" x14ac:dyDescent="0.35">
      <c r="A9258">
        <v>1</v>
      </c>
      <c r="B9258">
        <v>1</v>
      </c>
      <c r="C9258" s="1">
        <v>43960.319444444445</v>
      </c>
      <c r="D9258">
        <v>6.02</v>
      </c>
      <c r="E9258">
        <v>39.49</v>
      </c>
      <c r="F9258">
        <v>6.34</v>
      </c>
      <c r="G9258">
        <f>IF(B9258=1,D9258+0.3,D9258-0.3)</f>
        <v>6.3199999999999994</v>
      </c>
    </row>
    <row r="9259" spans="1:7" x14ac:dyDescent="0.35">
      <c r="A9259">
        <v>1</v>
      </c>
      <c r="B9259">
        <v>1</v>
      </c>
      <c r="C9259" s="1">
        <v>43960.326388888891</v>
      </c>
      <c r="D9259">
        <v>6.12</v>
      </c>
      <c r="E9259">
        <v>39.43</v>
      </c>
      <c r="F9259">
        <v>6.1</v>
      </c>
      <c r="G9259">
        <f>IF(B9259=1,D9259+0.3,D9259-0.3)</f>
        <v>6.42</v>
      </c>
    </row>
    <row r="9260" spans="1:7" x14ac:dyDescent="0.35">
      <c r="A9260">
        <v>1</v>
      </c>
      <c r="B9260">
        <v>1</v>
      </c>
      <c r="C9260" s="1">
        <v>43960.333333333336</v>
      </c>
      <c r="D9260">
        <v>6.16</v>
      </c>
      <c r="E9260">
        <v>39.46</v>
      </c>
      <c r="F9260">
        <v>5.88</v>
      </c>
      <c r="G9260">
        <f>IF(B9260=1,D9260+0.3,D9260-0.3)</f>
        <v>6.46</v>
      </c>
    </row>
    <row r="9261" spans="1:7" x14ac:dyDescent="0.35">
      <c r="A9261">
        <v>1</v>
      </c>
      <c r="B9261">
        <v>1</v>
      </c>
      <c r="C9261" s="1">
        <v>43960.340277777781</v>
      </c>
      <c r="D9261">
        <v>6.03</v>
      </c>
      <c r="E9261">
        <v>39.520000000000003</v>
      </c>
      <c r="F9261">
        <v>5.67</v>
      </c>
      <c r="G9261">
        <f>IF(B9261=1,D9261+0.3,D9261-0.3)</f>
        <v>6.33</v>
      </c>
    </row>
    <row r="9262" spans="1:7" x14ac:dyDescent="0.35">
      <c r="A9262">
        <v>1</v>
      </c>
      <c r="B9262">
        <v>1</v>
      </c>
      <c r="C9262" s="1">
        <v>43960.347222222219</v>
      </c>
      <c r="D9262">
        <v>5.95</v>
      </c>
      <c r="E9262">
        <v>39.61</v>
      </c>
      <c r="F9262">
        <v>5.73</v>
      </c>
      <c r="G9262">
        <f>IF(B9262=1,D9262+0.3,D9262-0.3)</f>
        <v>6.25</v>
      </c>
    </row>
    <row r="9263" spans="1:7" x14ac:dyDescent="0.35">
      <c r="A9263">
        <v>1</v>
      </c>
      <c r="B9263">
        <v>1</v>
      </c>
      <c r="C9263" s="1">
        <v>43960.354166666664</v>
      </c>
      <c r="D9263">
        <v>6.01</v>
      </c>
      <c r="E9263">
        <v>39.61</v>
      </c>
      <c r="F9263">
        <v>5.87</v>
      </c>
      <c r="G9263">
        <f>IF(B9263=1,D9263+0.3,D9263-0.3)</f>
        <v>6.31</v>
      </c>
    </row>
    <row r="9264" spans="1:7" x14ac:dyDescent="0.35">
      <c r="A9264">
        <v>1</v>
      </c>
      <c r="B9264">
        <v>1</v>
      </c>
      <c r="C9264" s="1">
        <v>43960.361111111109</v>
      </c>
      <c r="D9264">
        <v>5.98</v>
      </c>
      <c r="E9264">
        <v>36.94</v>
      </c>
      <c r="F9264">
        <v>6.16</v>
      </c>
      <c r="G9264">
        <f>IF(B9264=1,D9264+0.3,D9264-0.3)</f>
        <v>6.28</v>
      </c>
    </row>
    <row r="9265" spans="1:7" x14ac:dyDescent="0.35">
      <c r="A9265">
        <v>1</v>
      </c>
      <c r="B9265">
        <v>1</v>
      </c>
      <c r="C9265" s="1">
        <v>43960.368055555555</v>
      </c>
      <c r="D9265">
        <v>5.95</v>
      </c>
      <c r="E9265">
        <v>38.380000000000003</v>
      </c>
      <c r="F9265">
        <v>6.33</v>
      </c>
      <c r="G9265">
        <f>IF(B9265=1,D9265+0.3,D9265-0.3)</f>
        <v>6.25</v>
      </c>
    </row>
    <row r="9266" spans="1:7" x14ac:dyDescent="0.35">
      <c r="A9266">
        <v>1</v>
      </c>
      <c r="B9266">
        <v>1</v>
      </c>
      <c r="C9266" s="1">
        <v>43960.375</v>
      </c>
      <c r="D9266">
        <v>5.93</v>
      </c>
      <c r="E9266">
        <v>38.86</v>
      </c>
      <c r="F9266">
        <v>6.26</v>
      </c>
      <c r="G9266">
        <f>IF(B9266=1,D9266+0.3,D9266-0.3)</f>
        <v>6.2299999999999995</v>
      </c>
    </row>
    <row r="9267" spans="1:7" x14ac:dyDescent="0.35">
      <c r="A9267">
        <v>1</v>
      </c>
      <c r="B9267">
        <v>1</v>
      </c>
      <c r="C9267" s="1">
        <v>43960.381944444445</v>
      </c>
      <c r="D9267">
        <v>6.17</v>
      </c>
      <c r="E9267">
        <v>36.68</v>
      </c>
      <c r="F9267">
        <v>6.27</v>
      </c>
      <c r="G9267">
        <f>IF(B9267=1,D9267+0.3,D9267-0.3)</f>
        <v>6.47</v>
      </c>
    </row>
    <row r="9268" spans="1:7" x14ac:dyDescent="0.35">
      <c r="A9268">
        <v>1</v>
      </c>
      <c r="B9268">
        <v>1</v>
      </c>
      <c r="C9268" s="1">
        <v>43960.388888888891</v>
      </c>
      <c r="D9268">
        <v>6.2</v>
      </c>
      <c r="E9268">
        <v>37.94</v>
      </c>
      <c r="F9268">
        <v>6.24</v>
      </c>
      <c r="G9268">
        <f>IF(B9268=1,D9268+0.3,D9268-0.3)</f>
        <v>6.5</v>
      </c>
    </row>
    <row r="9269" spans="1:7" x14ac:dyDescent="0.35">
      <c r="A9269">
        <v>1</v>
      </c>
      <c r="B9269">
        <v>1</v>
      </c>
      <c r="C9269" s="1">
        <v>43960.395833333336</v>
      </c>
      <c r="D9269">
        <v>6.33</v>
      </c>
      <c r="E9269">
        <v>38.619999999999997</v>
      </c>
      <c r="F9269">
        <v>6.27</v>
      </c>
      <c r="G9269">
        <f>IF(B9269=1,D9269+0.3,D9269-0.3)</f>
        <v>6.63</v>
      </c>
    </row>
    <row r="9270" spans="1:7" x14ac:dyDescent="0.35">
      <c r="A9270">
        <v>1</v>
      </c>
      <c r="B9270">
        <v>1</v>
      </c>
      <c r="C9270" s="1">
        <v>43960.402777777781</v>
      </c>
      <c r="D9270">
        <v>6.12</v>
      </c>
      <c r="E9270">
        <v>38.83</v>
      </c>
      <c r="F9270">
        <v>6.3</v>
      </c>
      <c r="G9270">
        <f>IF(B9270=1,D9270+0.3,D9270-0.3)</f>
        <v>6.42</v>
      </c>
    </row>
    <row r="9271" spans="1:7" x14ac:dyDescent="0.35">
      <c r="A9271">
        <v>1</v>
      </c>
      <c r="B9271">
        <v>1</v>
      </c>
      <c r="C9271" s="1">
        <v>43960.409722222219</v>
      </c>
      <c r="D9271">
        <v>6.28</v>
      </c>
      <c r="E9271">
        <v>38.92</v>
      </c>
      <c r="F9271">
        <v>6.48</v>
      </c>
      <c r="G9271">
        <f>IF(B9271=1,D9271+0.3,D9271-0.3)</f>
        <v>6.58</v>
      </c>
    </row>
    <row r="9272" spans="1:7" x14ac:dyDescent="0.35">
      <c r="A9272">
        <v>1</v>
      </c>
      <c r="B9272">
        <v>1</v>
      </c>
      <c r="C9272" s="1">
        <v>43960.416666666664</v>
      </c>
      <c r="D9272">
        <v>6.3</v>
      </c>
      <c r="E9272">
        <v>38.979999999999997</v>
      </c>
      <c r="F9272">
        <v>6.64</v>
      </c>
      <c r="G9272">
        <f>IF(B9272=1,D9272+0.3,D9272-0.3)</f>
        <v>6.6</v>
      </c>
    </row>
    <row r="9273" spans="1:7" x14ac:dyDescent="0.35">
      <c r="A9273">
        <v>1</v>
      </c>
      <c r="B9273">
        <v>1</v>
      </c>
      <c r="C9273" s="1">
        <v>43960.423611111109</v>
      </c>
      <c r="D9273">
        <v>6.26</v>
      </c>
      <c r="E9273">
        <v>39.07</v>
      </c>
      <c r="F9273">
        <v>6.51</v>
      </c>
      <c r="G9273">
        <f>IF(B9273=1,D9273+0.3,D9273-0.3)</f>
        <v>6.56</v>
      </c>
    </row>
    <row r="9274" spans="1:7" x14ac:dyDescent="0.35">
      <c r="A9274">
        <v>1</v>
      </c>
      <c r="B9274">
        <v>1</v>
      </c>
      <c r="C9274" s="1">
        <v>43960.430555555555</v>
      </c>
      <c r="D9274">
        <v>6.27</v>
      </c>
      <c r="E9274">
        <v>39.19</v>
      </c>
      <c r="F9274">
        <v>6.36</v>
      </c>
      <c r="G9274">
        <f>IF(B9274=1,D9274+0.3,D9274-0.3)</f>
        <v>6.5699999999999994</v>
      </c>
    </row>
    <row r="9275" spans="1:7" x14ac:dyDescent="0.35">
      <c r="A9275">
        <v>1</v>
      </c>
      <c r="B9275">
        <v>1</v>
      </c>
      <c r="C9275" s="1">
        <v>43960.4375</v>
      </c>
      <c r="D9275">
        <v>6.19</v>
      </c>
      <c r="E9275">
        <v>39.28</v>
      </c>
      <c r="F9275">
        <v>6.17</v>
      </c>
      <c r="G9275">
        <f>IF(B9275=1,D9275+0.3,D9275-0.3)</f>
        <v>6.49</v>
      </c>
    </row>
    <row r="9276" spans="1:7" x14ac:dyDescent="0.35">
      <c r="A9276">
        <v>1</v>
      </c>
      <c r="B9276">
        <v>1</v>
      </c>
      <c r="C9276" s="1">
        <v>43960.444444444445</v>
      </c>
      <c r="D9276">
        <v>6.27</v>
      </c>
      <c r="E9276">
        <v>39.369999999999997</v>
      </c>
      <c r="F9276">
        <v>6.09</v>
      </c>
      <c r="G9276">
        <f>IF(B9276=1,D9276+0.3,D9276-0.3)</f>
        <v>6.5699999999999994</v>
      </c>
    </row>
    <row r="9277" spans="1:7" x14ac:dyDescent="0.35">
      <c r="A9277">
        <v>1</v>
      </c>
      <c r="B9277">
        <v>1</v>
      </c>
      <c r="C9277" s="1">
        <v>43960.451388888891</v>
      </c>
      <c r="D9277">
        <v>6.22</v>
      </c>
      <c r="E9277">
        <v>38</v>
      </c>
      <c r="F9277">
        <v>6.14</v>
      </c>
      <c r="G9277">
        <f>IF(B9277=1,D9277+0.3,D9277-0.3)</f>
        <v>6.52</v>
      </c>
    </row>
    <row r="9278" spans="1:7" x14ac:dyDescent="0.35">
      <c r="A9278">
        <v>1</v>
      </c>
      <c r="B9278">
        <v>1</v>
      </c>
      <c r="C9278" s="1">
        <v>43960.458333333336</v>
      </c>
      <c r="D9278">
        <v>6.31</v>
      </c>
      <c r="E9278">
        <v>38.68</v>
      </c>
      <c r="F9278">
        <v>6.08</v>
      </c>
      <c r="G9278">
        <f>IF(B9278=1,D9278+0.3,D9278-0.3)</f>
        <v>6.6099999999999994</v>
      </c>
    </row>
    <row r="9279" spans="1:7" x14ac:dyDescent="0.35">
      <c r="A9279">
        <v>1</v>
      </c>
      <c r="B9279">
        <v>1</v>
      </c>
      <c r="C9279" s="1">
        <v>43960.465277777781</v>
      </c>
      <c r="D9279">
        <v>6.34</v>
      </c>
      <c r="E9279">
        <v>39.07</v>
      </c>
      <c r="F9279">
        <v>6.2</v>
      </c>
      <c r="G9279">
        <f>IF(B9279=1,D9279+0.3,D9279-0.3)</f>
        <v>6.64</v>
      </c>
    </row>
    <row r="9280" spans="1:7" x14ac:dyDescent="0.35">
      <c r="A9280">
        <v>1</v>
      </c>
      <c r="B9280">
        <v>1</v>
      </c>
      <c r="C9280" s="1">
        <v>43960.472222222219</v>
      </c>
      <c r="D9280">
        <v>6.27</v>
      </c>
      <c r="E9280">
        <v>39.22</v>
      </c>
      <c r="F9280">
        <v>6.19</v>
      </c>
      <c r="G9280">
        <f>IF(B9280=1,D9280+0.3,D9280-0.3)</f>
        <v>6.5699999999999994</v>
      </c>
    </row>
    <row r="9281" spans="1:7" x14ac:dyDescent="0.35">
      <c r="A9281">
        <v>1</v>
      </c>
      <c r="B9281">
        <v>1</v>
      </c>
      <c r="C9281" s="1">
        <v>43960.479166666664</v>
      </c>
      <c r="D9281">
        <v>6.27</v>
      </c>
      <c r="E9281">
        <v>39.31</v>
      </c>
      <c r="F9281">
        <v>6.17</v>
      </c>
      <c r="G9281">
        <f>IF(B9281=1,D9281+0.3,D9281-0.3)</f>
        <v>6.5699999999999994</v>
      </c>
    </row>
    <row r="9282" spans="1:7" x14ac:dyDescent="0.35">
      <c r="A9282">
        <v>1</v>
      </c>
      <c r="B9282">
        <v>1</v>
      </c>
      <c r="C9282" s="1">
        <v>43960.486111111109</v>
      </c>
      <c r="D9282">
        <v>6.31</v>
      </c>
      <c r="E9282">
        <v>39.340000000000003</v>
      </c>
      <c r="F9282">
        <v>6.13</v>
      </c>
      <c r="G9282">
        <f>IF(B9282=1,D9282+0.3,D9282-0.3)</f>
        <v>6.6099999999999994</v>
      </c>
    </row>
    <row r="9283" spans="1:7" x14ac:dyDescent="0.35">
      <c r="A9283">
        <v>1</v>
      </c>
      <c r="B9283">
        <v>1</v>
      </c>
      <c r="C9283" s="1">
        <v>43960.493055555555</v>
      </c>
      <c r="D9283">
        <v>6.31</v>
      </c>
      <c r="E9283">
        <v>39.31</v>
      </c>
      <c r="F9283">
        <v>5.93</v>
      </c>
      <c r="G9283">
        <f>IF(B9283=1,D9283+0.3,D9283-0.3)</f>
        <v>6.6099999999999994</v>
      </c>
    </row>
    <row r="9284" spans="1:7" x14ac:dyDescent="0.35">
      <c r="A9284">
        <v>1</v>
      </c>
      <c r="B9284">
        <v>1</v>
      </c>
      <c r="C9284" s="1">
        <v>43960.5</v>
      </c>
      <c r="D9284">
        <v>6.36</v>
      </c>
      <c r="E9284">
        <v>39.31</v>
      </c>
      <c r="F9284">
        <v>5.47</v>
      </c>
      <c r="G9284">
        <f>IF(B9284=1,D9284+0.3,D9284-0.3)</f>
        <v>6.66</v>
      </c>
    </row>
    <row r="9285" spans="1:7" x14ac:dyDescent="0.35">
      <c r="A9285">
        <v>1</v>
      </c>
      <c r="B9285">
        <v>1</v>
      </c>
      <c r="C9285" s="1">
        <v>43960.506944444445</v>
      </c>
      <c r="D9285">
        <v>6.42</v>
      </c>
      <c r="E9285">
        <v>39.340000000000003</v>
      </c>
      <c r="F9285">
        <v>5.0199999999999996</v>
      </c>
      <c r="G9285">
        <f>IF(B9285=1,D9285+0.3,D9285-0.3)</f>
        <v>6.72</v>
      </c>
    </row>
    <row r="9286" spans="1:7" x14ac:dyDescent="0.35">
      <c r="A9286">
        <v>1</v>
      </c>
      <c r="B9286">
        <v>1</v>
      </c>
      <c r="C9286" s="1">
        <v>43960.513888888891</v>
      </c>
      <c r="D9286">
        <v>6.38</v>
      </c>
      <c r="E9286">
        <v>39.340000000000003</v>
      </c>
      <c r="F9286">
        <v>4.79</v>
      </c>
      <c r="G9286">
        <f>IF(B9286=1,D9286+0.3,D9286-0.3)</f>
        <v>6.68</v>
      </c>
    </row>
    <row r="9287" spans="1:7" x14ac:dyDescent="0.35">
      <c r="A9287">
        <v>1</v>
      </c>
      <c r="B9287">
        <v>1</v>
      </c>
      <c r="C9287" s="1">
        <v>43960.520833333336</v>
      </c>
      <c r="D9287">
        <v>6.17</v>
      </c>
      <c r="E9287">
        <v>39.31</v>
      </c>
      <c r="F9287">
        <v>4.7</v>
      </c>
      <c r="G9287">
        <f>IF(B9287=1,D9287+0.3,D9287-0.3)</f>
        <v>6.47</v>
      </c>
    </row>
    <row r="9288" spans="1:7" x14ac:dyDescent="0.35">
      <c r="A9288">
        <v>1</v>
      </c>
      <c r="B9288">
        <v>1</v>
      </c>
      <c r="C9288" s="1">
        <v>43960.527777777781</v>
      </c>
      <c r="D9288">
        <v>6.06</v>
      </c>
      <c r="E9288">
        <v>39.340000000000003</v>
      </c>
      <c r="F9288">
        <v>4.75</v>
      </c>
      <c r="G9288">
        <f>IF(B9288=1,D9288+0.3,D9288-0.3)</f>
        <v>6.3599999999999994</v>
      </c>
    </row>
    <row r="9289" spans="1:7" x14ac:dyDescent="0.35">
      <c r="A9289">
        <v>1</v>
      </c>
      <c r="B9289">
        <v>1</v>
      </c>
      <c r="C9289" s="1">
        <v>43960.534722222219</v>
      </c>
      <c r="D9289">
        <v>5.98</v>
      </c>
      <c r="E9289">
        <v>39.46</v>
      </c>
      <c r="F9289">
        <v>4.95</v>
      </c>
      <c r="G9289">
        <f>IF(B9289=1,D9289+0.3,D9289-0.3)</f>
        <v>6.28</v>
      </c>
    </row>
    <row r="9290" spans="1:7" x14ac:dyDescent="0.35">
      <c r="A9290">
        <v>1</v>
      </c>
      <c r="B9290">
        <v>1</v>
      </c>
      <c r="C9290" s="1">
        <v>43960.541666666664</v>
      </c>
      <c r="D9290">
        <v>5.92</v>
      </c>
      <c r="E9290">
        <v>39.49</v>
      </c>
      <c r="F9290">
        <v>5.53</v>
      </c>
      <c r="G9290">
        <f>IF(B9290=1,D9290+0.3,D9290-0.3)</f>
        <v>6.22</v>
      </c>
    </row>
    <row r="9291" spans="1:7" x14ac:dyDescent="0.35">
      <c r="A9291">
        <v>1</v>
      </c>
      <c r="B9291">
        <v>1</v>
      </c>
      <c r="C9291" s="1">
        <v>43960.548611111109</v>
      </c>
      <c r="D9291">
        <v>5.98</v>
      </c>
      <c r="E9291">
        <v>39.61</v>
      </c>
      <c r="F9291">
        <v>6.36</v>
      </c>
      <c r="G9291">
        <f>IF(B9291=1,D9291+0.3,D9291-0.3)</f>
        <v>6.28</v>
      </c>
    </row>
    <row r="9292" spans="1:7" x14ac:dyDescent="0.35">
      <c r="A9292">
        <v>1</v>
      </c>
      <c r="B9292">
        <v>1</v>
      </c>
      <c r="C9292" s="1">
        <v>43960.555555555555</v>
      </c>
      <c r="D9292">
        <v>6.05</v>
      </c>
      <c r="E9292">
        <v>39.49</v>
      </c>
      <c r="F9292">
        <v>7.13</v>
      </c>
      <c r="G9292">
        <f>IF(B9292=1,D9292+0.3,D9292-0.3)</f>
        <v>6.35</v>
      </c>
    </row>
    <row r="9293" spans="1:7" x14ac:dyDescent="0.35">
      <c r="A9293">
        <v>1</v>
      </c>
      <c r="B9293">
        <v>1</v>
      </c>
      <c r="C9293" s="1">
        <v>43960.5625</v>
      </c>
      <c r="D9293">
        <v>5.94</v>
      </c>
      <c r="E9293">
        <v>36.04</v>
      </c>
      <c r="F9293">
        <v>7.55</v>
      </c>
      <c r="G9293">
        <f>IF(B9293=1,D9293+0.3,D9293-0.3)</f>
        <v>6.24</v>
      </c>
    </row>
    <row r="9294" spans="1:7" x14ac:dyDescent="0.35">
      <c r="A9294">
        <v>1</v>
      </c>
      <c r="B9294">
        <v>1</v>
      </c>
      <c r="C9294" s="1">
        <v>43960.569444444445</v>
      </c>
      <c r="D9294">
        <v>6.16</v>
      </c>
      <c r="E9294">
        <v>37.409999999999997</v>
      </c>
      <c r="F9294">
        <v>7.25</v>
      </c>
      <c r="G9294">
        <f>IF(B9294=1,D9294+0.3,D9294-0.3)</f>
        <v>6.46</v>
      </c>
    </row>
    <row r="9295" spans="1:7" x14ac:dyDescent="0.35">
      <c r="A9295">
        <v>1</v>
      </c>
      <c r="B9295">
        <v>1</v>
      </c>
      <c r="C9295" s="1">
        <v>43960.576388888891</v>
      </c>
      <c r="D9295">
        <v>6.18</v>
      </c>
      <c r="E9295">
        <v>38.26</v>
      </c>
      <c r="F9295">
        <v>6.76</v>
      </c>
      <c r="G9295">
        <f>IF(B9295=1,D9295+0.3,D9295-0.3)</f>
        <v>6.4799999999999995</v>
      </c>
    </row>
    <row r="9296" spans="1:7" x14ac:dyDescent="0.35">
      <c r="A9296">
        <v>1</v>
      </c>
      <c r="B9296">
        <v>1</v>
      </c>
      <c r="C9296" s="1">
        <v>43960.583333333336</v>
      </c>
      <c r="D9296">
        <v>6.28</v>
      </c>
      <c r="E9296">
        <v>38.68</v>
      </c>
      <c r="F9296">
        <v>6.27</v>
      </c>
      <c r="G9296">
        <f>IF(B9296=1,D9296+0.3,D9296-0.3)</f>
        <v>6.58</v>
      </c>
    </row>
    <row r="9297" spans="1:7" x14ac:dyDescent="0.35">
      <c r="A9297">
        <v>1</v>
      </c>
      <c r="B9297">
        <v>1</v>
      </c>
      <c r="C9297" s="1">
        <v>43960.590277777781</v>
      </c>
      <c r="D9297">
        <v>6.09</v>
      </c>
      <c r="E9297">
        <v>38.89</v>
      </c>
      <c r="F9297">
        <v>5.78</v>
      </c>
      <c r="G9297">
        <f>IF(B9297=1,D9297+0.3,D9297-0.3)</f>
        <v>6.39</v>
      </c>
    </row>
    <row r="9298" spans="1:7" x14ac:dyDescent="0.35">
      <c r="A9298">
        <v>1</v>
      </c>
      <c r="B9298">
        <v>1</v>
      </c>
      <c r="C9298" s="1">
        <v>43960.597222222219</v>
      </c>
      <c r="D9298">
        <v>6.05</v>
      </c>
      <c r="E9298">
        <v>39.04</v>
      </c>
      <c r="F9298">
        <v>5.57</v>
      </c>
      <c r="G9298">
        <f>IF(B9298=1,D9298+0.3,D9298-0.3)</f>
        <v>6.35</v>
      </c>
    </row>
    <row r="9299" spans="1:7" x14ac:dyDescent="0.35">
      <c r="A9299">
        <v>1</v>
      </c>
      <c r="B9299">
        <v>1</v>
      </c>
      <c r="C9299" s="1">
        <v>43960.604166666664</v>
      </c>
      <c r="D9299">
        <v>5.94</v>
      </c>
      <c r="E9299">
        <v>39.07</v>
      </c>
      <c r="F9299">
        <v>5.56</v>
      </c>
      <c r="G9299">
        <f>IF(B9299=1,D9299+0.3,D9299-0.3)</f>
        <v>6.24</v>
      </c>
    </row>
    <row r="9300" spans="1:7" x14ac:dyDescent="0.35">
      <c r="A9300">
        <v>1</v>
      </c>
      <c r="B9300">
        <v>1</v>
      </c>
      <c r="C9300" s="1">
        <v>43960.611111111109</v>
      </c>
      <c r="D9300">
        <v>5.89</v>
      </c>
      <c r="E9300">
        <v>39.22</v>
      </c>
      <c r="F9300">
        <v>6.06</v>
      </c>
      <c r="G9300">
        <f>IF(B9300=1,D9300+0.3,D9300-0.3)</f>
        <v>6.1899999999999995</v>
      </c>
    </row>
    <row r="9301" spans="1:7" x14ac:dyDescent="0.35">
      <c r="A9301">
        <v>1</v>
      </c>
      <c r="B9301">
        <v>1</v>
      </c>
      <c r="C9301" s="1">
        <v>43960.618055555555</v>
      </c>
      <c r="D9301">
        <v>5.85</v>
      </c>
      <c r="E9301">
        <v>39.369999999999997</v>
      </c>
      <c r="F9301">
        <v>6.7</v>
      </c>
      <c r="G9301">
        <f>IF(B9301=1,D9301+0.3,D9301-0.3)</f>
        <v>6.1499999999999995</v>
      </c>
    </row>
    <row r="9302" spans="1:7" x14ac:dyDescent="0.35">
      <c r="A9302">
        <v>1</v>
      </c>
      <c r="B9302">
        <v>1</v>
      </c>
      <c r="C9302" s="1">
        <v>43960.625</v>
      </c>
      <c r="D9302">
        <v>6.39</v>
      </c>
      <c r="E9302">
        <v>39.43</v>
      </c>
      <c r="F9302">
        <v>7.34</v>
      </c>
      <c r="G9302">
        <f>IF(B9302=1,D9302+0.3,D9302-0.3)</f>
        <v>6.6899999999999995</v>
      </c>
    </row>
    <row r="9303" spans="1:7" x14ac:dyDescent="0.35">
      <c r="A9303">
        <v>1</v>
      </c>
      <c r="B9303">
        <v>1</v>
      </c>
      <c r="C9303" s="1">
        <v>43960.631944444445</v>
      </c>
      <c r="D9303">
        <v>6.31</v>
      </c>
      <c r="E9303">
        <v>39.4</v>
      </c>
      <c r="F9303">
        <v>7.55</v>
      </c>
      <c r="G9303">
        <f>IF(B9303=1,D9303+0.3,D9303-0.3)</f>
        <v>6.6099999999999994</v>
      </c>
    </row>
    <row r="9304" spans="1:7" x14ac:dyDescent="0.35">
      <c r="A9304">
        <v>1</v>
      </c>
      <c r="B9304">
        <v>1</v>
      </c>
      <c r="C9304" s="1">
        <v>43960.638888888891</v>
      </c>
      <c r="D9304">
        <v>6.22</v>
      </c>
      <c r="E9304">
        <v>39.43</v>
      </c>
      <c r="F9304">
        <v>7.26</v>
      </c>
      <c r="G9304">
        <f>IF(B9304=1,D9304+0.3,D9304-0.3)</f>
        <v>6.52</v>
      </c>
    </row>
    <row r="9305" spans="1:7" x14ac:dyDescent="0.35">
      <c r="A9305">
        <v>1</v>
      </c>
      <c r="B9305">
        <v>1</v>
      </c>
      <c r="C9305" s="1">
        <v>43960.645833333336</v>
      </c>
      <c r="D9305">
        <v>6.31</v>
      </c>
      <c r="E9305">
        <v>39.46</v>
      </c>
      <c r="F9305">
        <v>6.96</v>
      </c>
      <c r="G9305">
        <f>IF(B9305=1,D9305+0.3,D9305-0.3)</f>
        <v>6.6099999999999994</v>
      </c>
    </row>
    <row r="9306" spans="1:7" x14ac:dyDescent="0.35">
      <c r="A9306">
        <v>1</v>
      </c>
      <c r="B9306">
        <v>1</v>
      </c>
      <c r="C9306" s="1">
        <v>43960.652777777781</v>
      </c>
      <c r="D9306">
        <v>6.22</v>
      </c>
      <c r="E9306">
        <v>39.520000000000003</v>
      </c>
      <c r="F9306">
        <v>6.67</v>
      </c>
      <c r="G9306">
        <f>IF(B9306=1,D9306+0.3,D9306-0.3)</f>
        <v>6.52</v>
      </c>
    </row>
    <row r="9307" spans="1:7" x14ac:dyDescent="0.35">
      <c r="A9307">
        <v>1</v>
      </c>
      <c r="B9307">
        <v>1</v>
      </c>
      <c r="C9307" s="1">
        <v>43960.659722222219</v>
      </c>
      <c r="D9307">
        <v>6.13</v>
      </c>
      <c r="E9307">
        <v>39.520000000000003</v>
      </c>
      <c r="F9307">
        <v>6.3</v>
      </c>
      <c r="G9307">
        <f>IF(B9307=1,D9307+0.3,D9307-0.3)</f>
        <v>6.43</v>
      </c>
    </row>
    <row r="9308" spans="1:7" x14ac:dyDescent="0.35">
      <c r="A9308">
        <v>1</v>
      </c>
      <c r="B9308">
        <v>1</v>
      </c>
      <c r="C9308" s="1">
        <v>43960.666666666664</v>
      </c>
      <c r="D9308">
        <v>6.07</v>
      </c>
      <c r="E9308">
        <v>39.549999999999997</v>
      </c>
      <c r="F9308">
        <v>5.94</v>
      </c>
      <c r="G9308">
        <f>IF(B9308=1,D9308+0.3,D9308-0.3)</f>
        <v>6.37</v>
      </c>
    </row>
    <row r="9309" spans="1:7" x14ac:dyDescent="0.35">
      <c r="A9309">
        <v>1</v>
      </c>
      <c r="B9309">
        <v>1</v>
      </c>
      <c r="C9309" s="1">
        <v>43960.673611111109</v>
      </c>
      <c r="D9309">
        <v>6</v>
      </c>
      <c r="E9309">
        <v>39.61</v>
      </c>
      <c r="F9309">
        <v>5.94</v>
      </c>
      <c r="G9309">
        <f>IF(B9309=1,D9309+0.3,D9309-0.3)</f>
        <v>6.3</v>
      </c>
    </row>
    <row r="9310" spans="1:7" x14ac:dyDescent="0.35">
      <c r="A9310">
        <v>1</v>
      </c>
      <c r="B9310">
        <v>1</v>
      </c>
      <c r="C9310" s="1">
        <v>43960.680555555555</v>
      </c>
      <c r="D9310">
        <v>6.43</v>
      </c>
      <c r="E9310">
        <v>39.31</v>
      </c>
      <c r="F9310">
        <v>6.01</v>
      </c>
      <c r="G9310">
        <f>IF(B9310=1,D9310+0.3,D9310-0.3)</f>
        <v>6.7299999999999995</v>
      </c>
    </row>
    <row r="9311" spans="1:7" x14ac:dyDescent="0.35">
      <c r="A9311">
        <v>1</v>
      </c>
      <c r="B9311">
        <v>1</v>
      </c>
      <c r="C9311" s="1">
        <v>43960.6875</v>
      </c>
      <c r="D9311">
        <v>6.43</v>
      </c>
      <c r="E9311">
        <v>37.85</v>
      </c>
      <c r="F9311">
        <v>6.08</v>
      </c>
      <c r="G9311">
        <f>IF(B9311=1,D9311+0.3,D9311-0.3)</f>
        <v>6.7299999999999995</v>
      </c>
    </row>
    <row r="9312" spans="1:7" x14ac:dyDescent="0.35">
      <c r="A9312">
        <v>1</v>
      </c>
      <c r="B9312">
        <v>1</v>
      </c>
      <c r="C9312" s="1">
        <v>43960.694444444445</v>
      </c>
      <c r="D9312">
        <v>6.42</v>
      </c>
      <c r="E9312">
        <v>38.380000000000003</v>
      </c>
      <c r="F9312">
        <v>6.11</v>
      </c>
      <c r="G9312">
        <f>IF(B9312=1,D9312+0.3,D9312-0.3)</f>
        <v>6.72</v>
      </c>
    </row>
    <row r="9313" spans="1:7" x14ac:dyDescent="0.35">
      <c r="A9313">
        <v>1</v>
      </c>
      <c r="B9313">
        <v>1</v>
      </c>
      <c r="C9313" s="1">
        <v>43960.701388888891</v>
      </c>
      <c r="D9313">
        <v>6.44</v>
      </c>
      <c r="E9313">
        <v>38.83</v>
      </c>
      <c r="F9313">
        <v>5.83</v>
      </c>
      <c r="G9313">
        <f>IF(B9313=1,D9313+0.3,D9313-0.3)</f>
        <v>6.74</v>
      </c>
    </row>
    <row r="9314" spans="1:7" x14ac:dyDescent="0.35">
      <c r="A9314">
        <v>1</v>
      </c>
      <c r="B9314">
        <v>1</v>
      </c>
      <c r="C9314" s="1">
        <v>43960.708333333336</v>
      </c>
      <c r="D9314">
        <v>6.48</v>
      </c>
      <c r="E9314">
        <v>39.04</v>
      </c>
      <c r="F9314">
        <v>5.75</v>
      </c>
      <c r="G9314">
        <f>IF(B9314=1,D9314+0.3,D9314-0.3)</f>
        <v>6.78</v>
      </c>
    </row>
    <row r="9315" spans="1:7" x14ac:dyDescent="0.35">
      <c r="A9315">
        <v>1</v>
      </c>
      <c r="B9315">
        <v>1</v>
      </c>
      <c r="C9315" s="1">
        <v>43960.715277777781</v>
      </c>
      <c r="D9315">
        <v>6.52</v>
      </c>
      <c r="E9315">
        <v>39.159999999999997</v>
      </c>
      <c r="F9315">
        <v>5.49</v>
      </c>
      <c r="G9315">
        <f>IF(B9315=1,D9315+0.3,D9315-0.3)</f>
        <v>6.8199999999999994</v>
      </c>
    </row>
    <row r="9316" spans="1:7" x14ac:dyDescent="0.35">
      <c r="A9316">
        <v>1</v>
      </c>
      <c r="B9316">
        <v>1</v>
      </c>
      <c r="C9316" s="1">
        <v>43960.722222222219</v>
      </c>
      <c r="D9316">
        <v>6.46</v>
      </c>
      <c r="E9316">
        <v>39.28</v>
      </c>
      <c r="F9316">
        <v>5.56</v>
      </c>
      <c r="G9316">
        <f>IF(B9316=1,D9316+0.3,D9316-0.3)</f>
        <v>6.76</v>
      </c>
    </row>
    <row r="9317" spans="1:7" x14ac:dyDescent="0.35">
      <c r="A9317">
        <v>1</v>
      </c>
      <c r="B9317">
        <v>1</v>
      </c>
      <c r="C9317" s="1">
        <v>43960.729166666664</v>
      </c>
      <c r="D9317">
        <v>6.4</v>
      </c>
      <c r="E9317">
        <v>39.4</v>
      </c>
      <c r="F9317">
        <v>5.62</v>
      </c>
      <c r="G9317">
        <f>IF(B9317=1,D9317+0.3,D9317-0.3)</f>
        <v>6.7</v>
      </c>
    </row>
    <row r="9318" spans="1:7" x14ac:dyDescent="0.35">
      <c r="A9318">
        <v>1</v>
      </c>
      <c r="B9318">
        <v>1</v>
      </c>
      <c r="C9318" s="1">
        <v>43960.736111111109</v>
      </c>
      <c r="D9318">
        <v>6.37</v>
      </c>
      <c r="E9318">
        <v>39.520000000000003</v>
      </c>
      <c r="F9318">
        <v>5.53</v>
      </c>
      <c r="G9318">
        <f>IF(B9318=1,D9318+0.3,D9318-0.3)</f>
        <v>6.67</v>
      </c>
    </row>
    <row r="9319" spans="1:7" x14ac:dyDescent="0.35">
      <c r="A9319">
        <v>1</v>
      </c>
      <c r="B9319">
        <v>1</v>
      </c>
      <c r="C9319" s="1">
        <v>43960.743055555555</v>
      </c>
      <c r="D9319">
        <v>6.37</v>
      </c>
      <c r="E9319">
        <v>39.64</v>
      </c>
      <c r="F9319">
        <v>5.7</v>
      </c>
      <c r="G9319">
        <f>IF(B9319=1,D9319+0.3,D9319-0.3)</f>
        <v>6.67</v>
      </c>
    </row>
    <row r="9320" spans="1:7" x14ac:dyDescent="0.35">
      <c r="A9320">
        <v>1</v>
      </c>
      <c r="B9320">
        <v>1</v>
      </c>
      <c r="C9320" s="1">
        <v>43960.75</v>
      </c>
      <c r="D9320">
        <v>6.32</v>
      </c>
      <c r="E9320">
        <v>39.67</v>
      </c>
      <c r="F9320">
        <v>6.4</v>
      </c>
      <c r="G9320">
        <f>IF(B9320=1,D9320+0.3,D9320-0.3)</f>
        <v>6.62</v>
      </c>
    </row>
    <row r="9321" spans="1:7" x14ac:dyDescent="0.35">
      <c r="A9321">
        <v>1</v>
      </c>
      <c r="B9321">
        <v>1</v>
      </c>
      <c r="C9321" s="1">
        <v>43960.756944444445</v>
      </c>
      <c r="D9321">
        <v>6.21</v>
      </c>
      <c r="E9321">
        <v>39.520000000000003</v>
      </c>
      <c r="F9321">
        <v>7.11</v>
      </c>
      <c r="G9321">
        <f>IF(B9321=1,D9321+0.3,D9321-0.3)</f>
        <v>6.51</v>
      </c>
    </row>
    <row r="9322" spans="1:7" x14ac:dyDescent="0.35">
      <c r="A9322">
        <v>1</v>
      </c>
      <c r="B9322">
        <v>1</v>
      </c>
      <c r="C9322" s="1">
        <v>43960.763888888891</v>
      </c>
      <c r="D9322">
        <v>6.17</v>
      </c>
      <c r="E9322">
        <v>39.130000000000003</v>
      </c>
      <c r="F9322">
        <v>6.89</v>
      </c>
      <c r="G9322">
        <f>IF(B9322=1,D9322+0.3,D9322-0.3)</f>
        <v>6.47</v>
      </c>
    </row>
    <row r="9323" spans="1:7" x14ac:dyDescent="0.35">
      <c r="A9323">
        <v>1</v>
      </c>
      <c r="B9323">
        <v>1</v>
      </c>
      <c r="C9323" s="1">
        <v>43960.770833333336</v>
      </c>
      <c r="D9323">
        <v>6.08</v>
      </c>
      <c r="E9323">
        <v>37.61</v>
      </c>
      <c r="F9323">
        <v>6.67</v>
      </c>
      <c r="G9323">
        <f>IF(B9323=1,D9323+0.3,D9323-0.3)</f>
        <v>6.38</v>
      </c>
    </row>
    <row r="9324" spans="1:7" x14ac:dyDescent="0.35">
      <c r="A9324">
        <v>1</v>
      </c>
      <c r="B9324">
        <v>1</v>
      </c>
      <c r="C9324" s="1">
        <v>43960.777777777781</v>
      </c>
      <c r="D9324">
        <v>6.21</v>
      </c>
      <c r="E9324">
        <v>38.619999999999997</v>
      </c>
      <c r="F9324">
        <v>6.65</v>
      </c>
      <c r="G9324">
        <f>IF(B9324=1,D9324+0.3,D9324-0.3)</f>
        <v>6.51</v>
      </c>
    </row>
    <row r="9325" spans="1:7" x14ac:dyDescent="0.35">
      <c r="A9325">
        <v>1</v>
      </c>
      <c r="B9325">
        <v>1</v>
      </c>
      <c r="C9325" s="1">
        <v>43960.784722222219</v>
      </c>
      <c r="D9325">
        <v>6.04</v>
      </c>
      <c r="E9325">
        <v>37.56</v>
      </c>
      <c r="F9325">
        <v>6.45</v>
      </c>
      <c r="G9325">
        <f>IF(B9325=1,D9325+0.3,D9325-0.3)</f>
        <v>6.34</v>
      </c>
    </row>
    <row r="9326" spans="1:7" x14ac:dyDescent="0.35">
      <c r="A9326">
        <v>1</v>
      </c>
      <c r="B9326">
        <v>1</v>
      </c>
      <c r="C9326" s="1">
        <v>43960.791666666664</v>
      </c>
      <c r="D9326">
        <v>6.14</v>
      </c>
      <c r="E9326">
        <v>38.229999999999997</v>
      </c>
      <c r="F9326">
        <v>5.52</v>
      </c>
      <c r="G9326">
        <f>IF(B9326=1,D9326+0.3,D9326-0.3)</f>
        <v>6.4399999999999995</v>
      </c>
    </row>
    <row r="9327" spans="1:7" x14ac:dyDescent="0.35">
      <c r="A9327">
        <v>1</v>
      </c>
      <c r="B9327">
        <v>1</v>
      </c>
      <c r="C9327" s="1">
        <v>43960.798611111109</v>
      </c>
      <c r="D9327">
        <v>6.07</v>
      </c>
      <c r="E9327">
        <v>38.83</v>
      </c>
      <c r="F9327">
        <v>5.49</v>
      </c>
      <c r="G9327">
        <f>IF(B9327=1,D9327+0.3,D9327-0.3)</f>
        <v>6.37</v>
      </c>
    </row>
    <row r="9328" spans="1:7" x14ac:dyDescent="0.35">
      <c r="A9328">
        <v>1</v>
      </c>
      <c r="B9328">
        <v>1</v>
      </c>
      <c r="C9328" s="1">
        <v>43960.805555555555</v>
      </c>
      <c r="D9328">
        <v>6.03</v>
      </c>
      <c r="E9328">
        <v>39.159999999999997</v>
      </c>
      <c r="F9328">
        <v>6.19</v>
      </c>
      <c r="G9328">
        <f>IF(B9328=1,D9328+0.3,D9328-0.3)</f>
        <v>6.33</v>
      </c>
    </row>
    <row r="9329" spans="1:7" x14ac:dyDescent="0.35">
      <c r="A9329">
        <v>1</v>
      </c>
      <c r="B9329">
        <v>1</v>
      </c>
      <c r="C9329" s="1">
        <v>43960.8125</v>
      </c>
      <c r="D9329">
        <v>5.82</v>
      </c>
      <c r="E9329">
        <v>39.31</v>
      </c>
      <c r="F9329">
        <v>6.67</v>
      </c>
      <c r="G9329">
        <f>IF(B9329=1,D9329+0.3,D9329-0.3)</f>
        <v>6.12</v>
      </c>
    </row>
    <row r="9330" spans="1:7" x14ac:dyDescent="0.35">
      <c r="A9330">
        <v>1</v>
      </c>
      <c r="B9330">
        <v>1</v>
      </c>
      <c r="C9330" s="1">
        <v>43960.819444444445</v>
      </c>
      <c r="D9330">
        <v>6.14</v>
      </c>
      <c r="E9330">
        <v>39.340000000000003</v>
      </c>
      <c r="F9330">
        <v>7.17</v>
      </c>
      <c r="G9330">
        <f>IF(B9330=1,D9330+0.3,D9330-0.3)</f>
        <v>6.4399999999999995</v>
      </c>
    </row>
    <row r="9331" spans="1:7" x14ac:dyDescent="0.35">
      <c r="A9331">
        <v>1</v>
      </c>
      <c r="B9331">
        <v>1</v>
      </c>
      <c r="C9331" s="1">
        <v>43960.826388888891</v>
      </c>
      <c r="D9331">
        <v>6.07</v>
      </c>
      <c r="E9331">
        <v>39.369999999999997</v>
      </c>
      <c r="F9331">
        <v>7.63</v>
      </c>
      <c r="G9331">
        <f>IF(B9331=1,D9331+0.3,D9331-0.3)</f>
        <v>6.37</v>
      </c>
    </row>
    <row r="9332" spans="1:7" x14ac:dyDescent="0.35">
      <c r="A9332">
        <v>1</v>
      </c>
      <c r="B9332">
        <v>1</v>
      </c>
      <c r="C9332" s="1">
        <v>43960.833333333336</v>
      </c>
      <c r="D9332">
        <v>6.12</v>
      </c>
      <c r="E9332">
        <v>39.46</v>
      </c>
      <c r="F9332">
        <v>8.5</v>
      </c>
      <c r="G9332">
        <f>IF(B9332=1,D9332+0.3,D9332-0.3)</f>
        <v>6.42</v>
      </c>
    </row>
    <row r="9333" spans="1:7" x14ac:dyDescent="0.35">
      <c r="A9333">
        <v>1</v>
      </c>
      <c r="B9333">
        <v>1</v>
      </c>
      <c r="C9333" s="1">
        <v>43960.840277777781</v>
      </c>
      <c r="D9333">
        <v>6.27</v>
      </c>
      <c r="E9333">
        <v>39.520000000000003</v>
      </c>
      <c r="F9333">
        <v>7.9</v>
      </c>
      <c r="G9333">
        <f>IF(B9333=1,D9333+0.3,D9333-0.3)</f>
        <v>6.5699999999999994</v>
      </c>
    </row>
    <row r="9334" spans="1:7" x14ac:dyDescent="0.35">
      <c r="A9334">
        <v>1</v>
      </c>
      <c r="B9334">
        <v>1</v>
      </c>
      <c r="C9334" s="1">
        <v>43960.847222222219</v>
      </c>
      <c r="D9334">
        <v>6.16</v>
      </c>
      <c r="E9334">
        <v>39.61</v>
      </c>
      <c r="F9334">
        <v>7.47</v>
      </c>
      <c r="G9334">
        <f>IF(B9334=1,D9334+0.3,D9334-0.3)</f>
        <v>6.46</v>
      </c>
    </row>
    <row r="9335" spans="1:7" x14ac:dyDescent="0.35">
      <c r="A9335">
        <v>1</v>
      </c>
      <c r="B9335">
        <v>1</v>
      </c>
      <c r="C9335" s="1">
        <v>43960.854166666664</v>
      </c>
      <c r="D9335">
        <v>6.15</v>
      </c>
      <c r="E9335">
        <v>39.700000000000003</v>
      </c>
      <c r="F9335">
        <v>7.09</v>
      </c>
      <c r="G9335">
        <f>IF(B9335=1,D9335+0.3,D9335-0.3)</f>
        <v>6.45</v>
      </c>
    </row>
    <row r="9336" spans="1:7" x14ac:dyDescent="0.35">
      <c r="A9336">
        <v>1</v>
      </c>
      <c r="B9336">
        <v>1</v>
      </c>
      <c r="C9336" s="1">
        <v>43960.861111111109</v>
      </c>
      <c r="D9336">
        <v>6.26</v>
      </c>
      <c r="E9336">
        <v>39.729999999999997</v>
      </c>
      <c r="F9336">
        <v>6.76</v>
      </c>
      <c r="G9336">
        <f>IF(B9336=1,D9336+0.3,D9336-0.3)</f>
        <v>6.56</v>
      </c>
    </row>
    <row r="9337" spans="1:7" x14ac:dyDescent="0.35">
      <c r="A9337">
        <v>1</v>
      </c>
      <c r="B9337">
        <v>1</v>
      </c>
      <c r="C9337" s="1">
        <v>43960.868055555555</v>
      </c>
      <c r="D9337">
        <v>6.23</v>
      </c>
      <c r="E9337">
        <v>39.79</v>
      </c>
      <c r="F9337">
        <v>6.66</v>
      </c>
      <c r="G9337">
        <f>IF(B9337=1,D9337+0.3,D9337-0.3)</f>
        <v>6.53</v>
      </c>
    </row>
    <row r="9338" spans="1:7" x14ac:dyDescent="0.35">
      <c r="A9338">
        <v>1</v>
      </c>
      <c r="B9338">
        <v>1</v>
      </c>
      <c r="C9338" s="1">
        <v>43960.875</v>
      </c>
      <c r="D9338">
        <v>6.16</v>
      </c>
      <c r="E9338">
        <v>39.79</v>
      </c>
      <c r="F9338">
        <v>8.26</v>
      </c>
      <c r="G9338">
        <f>IF(B9338=1,D9338+0.3,D9338-0.3)</f>
        <v>6.46</v>
      </c>
    </row>
    <row r="9339" spans="1:7" x14ac:dyDescent="0.35">
      <c r="A9339">
        <v>1</v>
      </c>
      <c r="B9339">
        <v>1</v>
      </c>
      <c r="C9339" s="1">
        <v>43960.881944444445</v>
      </c>
      <c r="D9339">
        <v>6.19</v>
      </c>
      <c r="E9339">
        <v>39.76</v>
      </c>
      <c r="F9339">
        <v>10.45</v>
      </c>
      <c r="G9339">
        <f>IF(B9339=1,D9339+0.3,D9339-0.3)</f>
        <v>6.49</v>
      </c>
    </row>
    <row r="9340" spans="1:7" x14ac:dyDescent="0.35">
      <c r="A9340">
        <v>1</v>
      </c>
      <c r="B9340">
        <v>1</v>
      </c>
      <c r="C9340" s="1">
        <v>43960.888888888891</v>
      </c>
      <c r="D9340">
        <v>6.07</v>
      </c>
      <c r="E9340">
        <v>39.729999999999997</v>
      </c>
      <c r="F9340">
        <v>11.03</v>
      </c>
      <c r="G9340">
        <f>IF(B9340=1,D9340+0.3,D9340-0.3)</f>
        <v>6.37</v>
      </c>
    </row>
    <row r="9341" spans="1:7" x14ac:dyDescent="0.35">
      <c r="A9341">
        <v>1</v>
      </c>
      <c r="B9341">
        <v>1</v>
      </c>
      <c r="C9341" s="1">
        <v>43960.895833333336</v>
      </c>
      <c r="D9341">
        <v>6.12</v>
      </c>
      <c r="E9341">
        <v>39.700000000000003</v>
      </c>
      <c r="F9341">
        <v>11.28</v>
      </c>
      <c r="G9341">
        <f>IF(B9341=1,D9341+0.3,D9341-0.3)</f>
        <v>6.42</v>
      </c>
    </row>
    <row r="9342" spans="1:7" x14ac:dyDescent="0.35">
      <c r="A9342">
        <v>1</v>
      </c>
      <c r="B9342">
        <v>1</v>
      </c>
      <c r="C9342" s="1">
        <v>43960.902777777781</v>
      </c>
      <c r="D9342">
        <v>6.16</v>
      </c>
      <c r="E9342">
        <v>39.76</v>
      </c>
      <c r="F9342">
        <v>11.82</v>
      </c>
      <c r="G9342">
        <f>IF(B9342=1,D9342+0.3,D9342-0.3)</f>
        <v>6.46</v>
      </c>
    </row>
    <row r="9343" spans="1:7" x14ac:dyDescent="0.35">
      <c r="A9343">
        <v>1</v>
      </c>
      <c r="B9343">
        <v>1</v>
      </c>
      <c r="C9343" s="1">
        <v>43960.909722222219</v>
      </c>
      <c r="D9343">
        <v>6.18</v>
      </c>
      <c r="E9343">
        <v>39.82</v>
      </c>
      <c r="F9343">
        <v>12.21</v>
      </c>
      <c r="G9343">
        <f>IF(B9343=1,D9343+0.3,D9343-0.3)</f>
        <v>6.4799999999999995</v>
      </c>
    </row>
    <row r="9344" spans="1:7" x14ac:dyDescent="0.35">
      <c r="A9344">
        <v>1</v>
      </c>
      <c r="B9344">
        <v>1</v>
      </c>
      <c r="C9344" s="1">
        <v>43960.916666666664</v>
      </c>
      <c r="D9344">
        <v>6.15</v>
      </c>
      <c r="E9344">
        <v>39.909999999999997</v>
      </c>
      <c r="F9344">
        <v>10.62</v>
      </c>
      <c r="G9344">
        <f>IF(B9344=1,D9344+0.3,D9344-0.3)</f>
        <v>6.45</v>
      </c>
    </row>
    <row r="9345" spans="1:7" x14ac:dyDescent="0.35">
      <c r="A9345">
        <v>1</v>
      </c>
      <c r="B9345">
        <v>1</v>
      </c>
      <c r="C9345" s="1">
        <v>43960.923611111109</v>
      </c>
      <c r="D9345">
        <v>6.19</v>
      </c>
      <c r="E9345">
        <v>39.909999999999997</v>
      </c>
      <c r="F9345">
        <v>8.99</v>
      </c>
      <c r="G9345">
        <f>IF(B9345=1,D9345+0.3,D9345-0.3)</f>
        <v>6.49</v>
      </c>
    </row>
    <row r="9346" spans="1:7" x14ac:dyDescent="0.35">
      <c r="A9346">
        <v>1</v>
      </c>
      <c r="B9346">
        <v>1</v>
      </c>
      <c r="C9346" s="1">
        <v>43960.930555555555</v>
      </c>
      <c r="D9346">
        <v>6.11</v>
      </c>
      <c r="E9346">
        <v>39.909999999999997</v>
      </c>
      <c r="F9346">
        <v>8.7799999999999994</v>
      </c>
      <c r="G9346">
        <f>IF(B9346=1,D9346+0.3,D9346-0.3)</f>
        <v>6.41</v>
      </c>
    </row>
    <row r="9347" spans="1:7" x14ac:dyDescent="0.35">
      <c r="A9347">
        <v>1</v>
      </c>
      <c r="B9347">
        <v>1</v>
      </c>
      <c r="C9347" s="1">
        <v>43960.9375</v>
      </c>
      <c r="D9347">
        <v>6.11</v>
      </c>
      <c r="E9347">
        <v>39.909999999999997</v>
      </c>
      <c r="F9347">
        <v>9.02</v>
      </c>
      <c r="G9347">
        <f>IF(B9347=1,D9347+0.3,D9347-0.3)</f>
        <v>6.41</v>
      </c>
    </row>
    <row r="9348" spans="1:7" x14ac:dyDescent="0.35">
      <c r="A9348">
        <v>1</v>
      </c>
      <c r="B9348">
        <v>1</v>
      </c>
      <c r="C9348" s="1">
        <v>43960.944444444445</v>
      </c>
      <c r="D9348">
        <v>6.1</v>
      </c>
      <c r="E9348">
        <v>39.880000000000003</v>
      </c>
      <c r="F9348">
        <v>8.8000000000000007</v>
      </c>
      <c r="G9348">
        <f>IF(B9348=1,D9348+0.3,D9348-0.3)</f>
        <v>6.3999999999999995</v>
      </c>
    </row>
    <row r="9349" spans="1:7" x14ac:dyDescent="0.35">
      <c r="A9349">
        <v>1</v>
      </c>
      <c r="B9349">
        <v>1</v>
      </c>
      <c r="C9349" s="1">
        <v>43960.951388888891</v>
      </c>
      <c r="D9349">
        <v>6.01</v>
      </c>
      <c r="E9349">
        <v>39.94</v>
      </c>
      <c r="F9349">
        <v>8.66</v>
      </c>
      <c r="G9349">
        <f>IF(B9349=1,D9349+0.3,D9349-0.3)</f>
        <v>6.31</v>
      </c>
    </row>
    <row r="9350" spans="1:7" x14ac:dyDescent="0.35">
      <c r="A9350">
        <v>1</v>
      </c>
      <c r="B9350">
        <v>1</v>
      </c>
      <c r="C9350" s="1">
        <v>43960.958333333336</v>
      </c>
      <c r="D9350">
        <v>6.12</v>
      </c>
      <c r="E9350">
        <v>40.03</v>
      </c>
      <c r="F9350">
        <v>8.36</v>
      </c>
      <c r="G9350">
        <f>IF(B9350=1,D9350+0.3,D9350-0.3)</f>
        <v>6.42</v>
      </c>
    </row>
    <row r="9351" spans="1:7" x14ac:dyDescent="0.35">
      <c r="A9351">
        <v>1</v>
      </c>
      <c r="B9351">
        <v>1</v>
      </c>
      <c r="C9351" s="1">
        <v>43960.965277777781</v>
      </c>
      <c r="D9351">
        <v>6.25</v>
      </c>
      <c r="E9351">
        <v>39.97</v>
      </c>
      <c r="F9351">
        <v>8.17</v>
      </c>
      <c r="G9351">
        <f>IF(B9351=1,D9351+0.3,D9351-0.3)</f>
        <v>6.55</v>
      </c>
    </row>
    <row r="9352" spans="1:7" x14ac:dyDescent="0.35">
      <c r="A9352">
        <v>1</v>
      </c>
      <c r="B9352">
        <v>1</v>
      </c>
      <c r="C9352" s="1">
        <v>43960.972222222219</v>
      </c>
      <c r="D9352">
        <v>6.16</v>
      </c>
      <c r="E9352">
        <v>39.85</v>
      </c>
      <c r="F9352">
        <v>7.99</v>
      </c>
      <c r="G9352">
        <f>IF(B9352=1,D9352+0.3,D9352-0.3)</f>
        <v>6.46</v>
      </c>
    </row>
    <row r="9353" spans="1:7" x14ac:dyDescent="0.35">
      <c r="A9353">
        <v>1</v>
      </c>
      <c r="B9353">
        <v>1</v>
      </c>
      <c r="C9353" s="1">
        <v>43960.979166666664</v>
      </c>
      <c r="D9353">
        <v>6.1</v>
      </c>
      <c r="E9353">
        <v>39.82</v>
      </c>
      <c r="F9353">
        <v>7.82</v>
      </c>
      <c r="G9353">
        <f>IF(B9353=1,D9353+0.3,D9353-0.3)</f>
        <v>6.3999999999999995</v>
      </c>
    </row>
    <row r="9354" spans="1:7" x14ac:dyDescent="0.35">
      <c r="A9354">
        <v>1</v>
      </c>
      <c r="B9354">
        <v>1</v>
      </c>
      <c r="C9354" s="1">
        <v>43960.986111111109</v>
      </c>
      <c r="D9354">
        <v>6</v>
      </c>
      <c r="E9354">
        <v>39.82</v>
      </c>
      <c r="F9354">
        <v>7.4</v>
      </c>
      <c r="G9354">
        <f>IF(B9354=1,D9354+0.3,D9354-0.3)</f>
        <v>6.3</v>
      </c>
    </row>
    <row r="9355" spans="1:7" x14ac:dyDescent="0.35">
      <c r="A9355">
        <v>1</v>
      </c>
      <c r="B9355">
        <v>1</v>
      </c>
      <c r="C9355" s="1">
        <v>43960.993055555555</v>
      </c>
      <c r="D9355">
        <v>5.92</v>
      </c>
      <c r="E9355">
        <v>39.82</v>
      </c>
      <c r="F9355">
        <v>7.05</v>
      </c>
      <c r="G9355">
        <f>IF(B9355=1,D9355+0.3,D9355-0.3)</f>
        <v>6.22</v>
      </c>
    </row>
    <row r="9356" spans="1:7" x14ac:dyDescent="0.35">
      <c r="A9356">
        <v>1</v>
      </c>
      <c r="B9356">
        <v>1</v>
      </c>
      <c r="C9356" s="1">
        <v>43961</v>
      </c>
      <c r="D9356">
        <v>6.03</v>
      </c>
      <c r="E9356">
        <v>39.82</v>
      </c>
      <c r="F9356">
        <v>7</v>
      </c>
      <c r="G9356">
        <f>IF(B9356=1,D9356+0.3,D9356-0.3)</f>
        <v>6.33</v>
      </c>
    </row>
    <row r="9357" spans="1:7" x14ac:dyDescent="0.35">
      <c r="A9357">
        <v>1</v>
      </c>
      <c r="B9357">
        <v>1</v>
      </c>
      <c r="C9357" s="1">
        <v>43961.006944444445</v>
      </c>
      <c r="D9357">
        <v>5.9</v>
      </c>
      <c r="E9357">
        <v>39.76</v>
      </c>
      <c r="F9357">
        <v>6.88</v>
      </c>
      <c r="G9357">
        <f>IF(B9357=1,D9357+0.3,D9357-0.3)</f>
        <v>6.2</v>
      </c>
    </row>
    <row r="9358" spans="1:7" x14ac:dyDescent="0.35">
      <c r="A9358">
        <v>1</v>
      </c>
      <c r="B9358">
        <v>1</v>
      </c>
      <c r="C9358" s="1">
        <v>43961.013888888891</v>
      </c>
      <c r="D9358">
        <v>5.88</v>
      </c>
      <c r="E9358">
        <v>39.82</v>
      </c>
      <c r="F9358">
        <v>6.89</v>
      </c>
      <c r="G9358">
        <f>IF(B9358=1,D9358+0.3,D9358-0.3)</f>
        <v>6.18</v>
      </c>
    </row>
    <row r="9359" spans="1:7" x14ac:dyDescent="0.35">
      <c r="A9359">
        <v>1</v>
      </c>
      <c r="B9359">
        <v>1</v>
      </c>
      <c r="C9359" s="1">
        <v>43961.020833333336</v>
      </c>
      <c r="D9359">
        <v>5.89</v>
      </c>
      <c r="E9359">
        <v>39.79</v>
      </c>
      <c r="F9359">
        <v>6.79</v>
      </c>
      <c r="G9359">
        <f>IF(B9359=1,D9359+0.3,D9359-0.3)</f>
        <v>6.1899999999999995</v>
      </c>
    </row>
    <row r="9360" spans="1:7" x14ac:dyDescent="0.35">
      <c r="A9360">
        <v>1</v>
      </c>
      <c r="B9360">
        <v>1</v>
      </c>
      <c r="C9360" s="1">
        <v>43961.027777777781</v>
      </c>
      <c r="D9360">
        <v>5.82</v>
      </c>
      <c r="E9360">
        <v>39.82</v>
      </c>
      <c r="F9360">
        <v>7.15</v>
      </c>
      <c r="G9360">
        <f>IF(B9360=1,D9360+0.3,D9360-0.3)</f>
        <v>6.12</v>
      </c>
    </row>
    <row r="9361" spans="1:7" x14ac:dyDescent="0.35">
      <c r="A9361">
        <v>1</v>
      </c>
      <c r="B9361">
        <v>1</v>
      </c>
      <c r="C9361" s="1">
        <v>43961.034722222219</v>
      </c>
      <c r="D9361">
        <v>5.79</v>
      </c>
      <c r="E9361">
        <v>39.85</v>
      </c>
      <c r="F9361">
        <v>7.51</v>
      </c>
      <c r="G9361">
        <f>IF(B9361=1,D9361+0.3,D9361-0.3)</f>
        <v>6.09</v>
      </c>
    </row>
    <row r="9362" spans="1:7" x14ac:dyDescent="0.35">
      <c r="A9362">
        <v>1</v>
      </c>
      <c r="B9362">
        <v>1</v>
      </c>
      <c r="C9362" s="1">
        <v>43961.041666666664</v>
      </c>
      <c r="D9362">
        <v>6.21</v>
      </c>
      <c r="E9362">
        <v>39.880000000000003</v>
      </c>
      <c r="F9362">
        <v>7.58</v>
      </c>
      <c r="G9362">
        <f>IF(B9362=1,D9362+0.3,D9362-0.3)</f>
        <v>6.51</v>
      </c>
    </row>
    <row r="9363" spans="1:7" x14ac:dyDescent="0.35">
      <c r="A9363">
        <v>1</v>
      </c>
      <c r="B9363">
        <v>1</v>
      </c>
      <c r="C9363" s="1">
        <v>43961.048611111109</v>
      </c>
      <c r="D9363">
        <v>6.12</v>
      </c>
      <c r="E9363">
        <v>39.94</v>
      </c>
      <c r="F9363">
        <v>7.77</v>
      </c>
      <c r="G9363">
        <f>IF(B9363=1,D9363+0.3,D9363-0.3)</f>
        <v>6.42</v>
      </c>
    </row>
    <row r="9364" spans="1:7" x14ac:dyDescent="0.35">
      <c r="A9364">
        <v>1</v>
      </c>
      <c r="B9364">
        <v>1</v>
      </c>
      <c r="C9364" s="1">
        <v>43961.055555555555</v>
      </c>
      <c r="D9364">
        <v>6.12</v>
      </c>
      <c r="E9364">
        <v>39.880000000000003</v>
      </c>
      <c r="F9364">
        <v>7.63</v>
      </c>
      <c r="G9364">
        <f>IF(B9364=1,D9364+0.3,D9364-0.3)</f>
        <v>6.42</v>
      </c>
    </row>
    <row r="9365" spans="1:7" x14ac:dyDescent="0.35">
      <c r="A9365">
        <v>1</v>
      </c>
      <c r="B9365">
        <v>1</v>
      </c>
      <c r="C9365" s="1">
        <v>43961.0625</v>
      </c>
      <c r="D9365">
        <v>6.18</v>
      </c>
      <c r="E9365">
        <v>39.909999999999997</v>
      </c>
      <c r="F9365">
        <v>7.48</v>
      </c>
      <c r="G9365">
        <f>IF(B9365=1,D9365+0.3,D9365-0.3)</f>
        <v>6.4799999999999995</v>
      </c>
    </row>
    <row r="9366" spans="1:7" x14ac:dyDescent="0.35">
      <c r="A9366">
        <v>1</v>
      </c>
      <c r="B9366">
        <v>1</v>
      </c>
      <c r="C9366" s="1">
        <v>43961.069444444445</v>
      </c>
      <c r="D9366">
        <v>5.94</v>
      </c>
      <c r="E9366">
        <v>39.79</v>
      </c>
      <c r="F9366">
        <v>7.24</v>
      </c>
      <c r="G9366">
        <f>IF(B9366=1,D9366+0.3,D9366-0.3)</f>
        <v>6.24</v>
      </c>
    </row>
    <row r="9367" spans="1:7" x14ac:dyDescent="0.35">
      <c r="A9367">
        <v>1</v>
      </c>
      <c r="B9367">
        <v>1</v>
      </c>
      <c r="C9367" s="1">
        <v>43961.076388888891</v>
      </c>
      <c r="D9367">
        <v>6.04</v>
      </c>
      <c r="E9367">
        <v>39.700000000000003</v>
      </c>
      <c r="F9367">
        <v>7.09</v>
      </c>
      <c r="G9367">
        <f>IF(B9367=1,D9367+0.3,D9367-0.3)</f>
        <v>6.34</v>
      </c>
    </row>
    <row r="9368" spans="1:7" x14ac:dyDescent="0.35">
      <c r="A9368">
        <v>1</v>
      </c>
      <c r="B9368">
        <v>1</v>
      </c>
      <c r="C9368" s="1">
        <v>43961.083333333336</v>
      </c>
      <c r="D9368">
        <v>6.44</v>
      </c>
      <c r="E9368">
        <v>39.700000000000003</v>
      </c>
      <c r="F9368">
        <v>6.93</v>
      </c>
      <c r="G9368">
        <f>IF(B9368=1,D9368+0.3,D9368-0.3)</f>
        <v>6.74</v>
      </c>
    </row>
    <row r="9369" spans="1:7" x14ac:dyDescent="0.35">
      <c r="A9369">
        <v>1</v>
      </c>
      <c r="B9369">
        <v>1</v>
      </c>
      <c r="C9369" s="1">
        <v>43961.090277777781</v>
      </c>
      <c r="D9369">
        <v>6.25</v>
      </c>
      <c r="E9369">
        <v>39.729999999999997</v>
      </c>
      <c r="F9369">
        <v>6.63</v>
      </c>
      <c r="G9369">
        <f>IF(B9369=1,D9369+0.3,D9369-0.3)</f>
        <v>6.55</v>
      </c>
    </row>
    <row r="9370" spans="1:7" x14ac:dyDescent="0.35">
      <c r="A9370">
        <v>1</v>
      </c>
      <c r="B9370">
        <v>1</v>
      </c>
      <c r="C9370" s="1">
        <v>43961.097222222219</v>
      </c>
      <c r="D9370">
        <v>6.12</v>
      </c>
      <c r="E9370">
        <v>39.729999999999997</v>
      </c>
      <c r="F9370">
        <v>6.54</v>
      </c>
      <c r="G9370">
        <f>IF(B9370=1,D9370+0.3,D9370-0.3)</f>
        <v>6.42</v>
      </c>
    </row>
    <row r="9371" spans="1:7" x14ac:dyDescent="0.35">
      <c r="A9371">
        <v>1</v>
      </c>
      <c r="B9371">
        <v>1</v>
      </c>
      <c r="C9371" s="1">
        <v>43961.104166666664</v>
      </c>
      <c r="D9371">
        <v>6.34</v>
      </c>
      <c r="E9371">
        <v>39.700000000000003</v>
      </c>
      <c r="F9371">
        <v>6.72</v>
      </c>
      <c r="G9371">
        <f>IF(B9371=1,D9371+0.3,D9371-0.3)</f>
        <v>6.64</v>
      </c>
    </row>
    <row r="9372" spans="1:7" x14ac:dyDescent="0.35">
      <c r="A9372">
        <v>1</v>
      </c>
      <c r="B9372">
        <v>1</v>
      </c>
      <c r="C9372" s="1">
        <v>43961.111111111109</v>
      </c>
      <c r="D9372">
        <v>6.27</v>
      </c>
      <c r="E9372">
        <v>39.64</v>
      </c>
      <c r="F9372">
        <v>7.03</v>
      </c>
      <c r="G9372">
        <f>IF(B9372=1,D9372+0.3,D9372-0.3)</f>
        <v>6.5699999999999994</v>
      </c>
    </row>
    <row r="9373" spans="1:7" x14ac:dyDescent="0.35">
      <c r="A9373">
        <v>1</v>
      </c>
      <c r="B9373">
        <v>1</v>
      </c>
      <c r="C9373" s="1">
        <v>43961.118055555555</v>
      </c>
      <c r="D9373">
        <v>6.41</v>
      </c>
      <c r="E9373">
        <v>39.64</v>
      </c>
      <c r="F9373">
        <v>7.26</v>
      </c>
      <c r="G9373">
        <f>IF(B9373=1,D9373+0.3,D9373-0.3)</f>
        <v>6.71</v>
      </c>
    </row>
    <row r="9374" spans="1:7" x14ac:dyDescent="0.35">
      <c r="A9374">
        <v>1</v>
      </c>
      <c r="B9374">
        <v>1</v>
      </c>
      <c r="C9374" s="1">
        <v>43961.125</v>
      </c>
      <c r="D9374">
        <v>6.44</v>
      </c>
      <c r="E9374">
        <v>39.700000000000003</v>
      </c>
      <c r="F9374">
        <v>7.4</v>
      </c>
      <c r="G9374">
        <f>IF(B9374=1,D9374+0.3,D9374-0.3)</f>
        <v>6.74</v>
      </c>
    </row>
    <row r="9375" spans="1:7" x14ac:dyDescent="0.35">
      <c r="A9375">
        <v>1</v>
      </c>
      <c r="B9375">
        <v>1</v>
      </c>
      <c r="C9375" s="1">
        <v>43961.131944444445</v>
      </c>
      <c r="D9375">
        <v>6.43</v>
      </c>
      <c r="E9375">
        <v>39.76</v>
      </c>
      <c r="F9375">
        <v>7.29</v>
      </c>
      <c r="G9375">
        <f>IF(B9375=1,D9375+0.3,D9375-0.3)</f>
        <v>6.7299999999999995</v>
      </c>
    </row>
    <row r="9376" spans="1:7" x14ac:dyDescent="0.35">
      <c r="A9376">
        <v>1</v>
      </c>
      <c r="B9376">
        <v>1</v>
      </c>
      <c r="C9376" s="1">
        <v>43961.138888888891</v>
      </c>
      <c r="D9376">
        <v>6.34</v>
      </c>
      <c r="E9376">
        <v>39.79</v>
      </c>
      <c r="F9376">
        <v>7.09</v>
      </c>
      <c r="G9376">
        <f>IF(B9376=1,D9376+0.3,D9376-0.3)</f>
        <v>6.64</v>
      </c>
    </row>
    <row r="9377" spans="1:7" x14ac:dyDescent="0.35">
      <c r="A9377">
        <v>1</v>
      </c>
      <c r="B9377">
        <v>1</v>
      </c>
      <c r="C9377" s="1">
        <v>43961.145833333336</v>
      </c>
      <c r="D9377">
        <v>6.19</v>
      </c>
      <c r="E9377">
        <v>39.82</v>
      </c>
      <c r="F9377">
        <v>6.77</v>
      </c>
      <c r="G9377">
        <f>IF(B9377=1,D9377+0.3,D9377-0.3)</f>
        <v>6.49</v>
      </c>
    </row>
    <row r="9378" spans="1:7" x14ac:dyDescent="0.35">
      <c r="A9378">
        <v>1</v>
      </c>
      <c r="B9378">
        <v>1</v>
      </c>
      <c r="C9378" s="1">
        <v>43961.152777777781</v>
      </c>
      <c r="D9378">
        <v>6.27</v>
      </c>
      <c r="E9378">
        <v>39.76</v>
      </c>
      <c r="F9378">
        <v>6.5</v>
      </c>
      <c r="G9378">
        <f>IF(B9378=1,D9378+0.3,D9378-0.3)</f>
        <v>6.5699999999999994</v>
      </c>
    </row>
    <row r="9379" spans="1:7" x14ac:dyDescent="0.35">
      <c r="A9379">
        <v>1</v>
      </c>
      <c r="B9379">
        <v>1</v>
      </c>
      <c r="C9379" s="1">
        <v>43961.159722222219</v>
      </c>
      <c r="D9379">
        <v>6.26</v>
      </c>
      <c r="E9379">
        <v>39.729999999999997</v>
      </c>
      <c r="F9379">
        <v>6.24</v>
      </c>
      <c r="G9379">
        <f>IF(B9379=1,D9379+0.3,D9379-0.3)</f>
        <v>6.56</v>
      </c>
    </row>
    <row r="9380" spans="1:7" x14ac:dyDescent="0.35">
      <c r="A9380">
        <v>1</v>
      </c>
      <c r="B9380">
        <v>1</v>
      </c>
      <c r="C9380" s="1">
        <v>43961.166666666664</v>
      </c>
      <c r="D9380">
        <v>6.44</v>
      </c>
      <c r="E9380">
        <v>39.61</v>
      </c>
      <c r="F9380">
        <v>6.03</v>
      </c>
      <c r="G9380">
        <f>IF(B9380=1,D9380+0.3,D9380-0.3)</f>
        <v>6.74</v>
      </c>
    </row>
    <row r="9381" spans="1:7" x14ac:dyDescent="0.35">
      <c r="A9381">
        <v>1</v>
      </c>
      <c r="B9381">
        <v>1</v>
      </c>
      <c r="C9381" s="1">
        <v>43961.173611111109</v>
      </c>
      <c r="D9381">
        <v>6.43</v>
      </c>
      <c r="E9381">
        <v>39.61</v>
      </c>
      <c r="F9381">
        <v>6.08</v>
      </c>
      <c r="G9381">
        <f>IF(B9381=1,D9381+0.3,D9381-0.3)</f>
        <v>6.7299999999999995</v>
      </c>
    </row>
    <row r="9382" spans="1:7" x14ac:dyDescent="0.35">
      <c r="A9382">
        <v>1</v>
      </c>
      <c r="B9382">
        <v>1</v>
      </c>
      <c r="C9382" s="1">
        <v>43961.180555555555</v>
      </c>
      <c r="D9382">
        <v>6.44</v>
      </c>
      <c r="E9382">
        <v>39.67</v>
      </c>
      <c r="F9382">
        <v>6.23</v>
      </c>
      <c r="G9382">
        <f>IF(B9382=1,D9382+0.3,D9382-0.3)</f>
        <v>6.74</v>
      </c>
    </row>
    <row r="9383" spans="1:7" x14ac:dyDescent="0.35">
      <c r="A9383">
        <v>1</v>
      </c>
      <c r="B9383">
        <v>1</v>
      </c>
      <c r="C9383" s="1">
        <v>43961.1875</v>
      </c>
      <c r="D9383">
        <v>6.51</v>
      </c>
      <c r="E9383">
        <v>39.76</v>
      </c>
      <c r="F9383">
        <v>6.37</v>
      </c>
      <c r="G9383">
        <f>IF(B9383=1,D9383+0.3,D9383-0.3)</f>
        <v>6.81</v>
      </c>
    </row>
    <row r="9384" spans="1:7" x14ac:dyDescent="0.35">
      <c r="A9384">
        <v>1</v>
      </c>
      <c r="B9384">
        <v>1</v>
      </c>
      <c r="C9384" s="1">
        <v>43961.194444444445</v>
      </c>
      <c r="D9384">
        <v>6.51</v>
      </c>
      <c r="E9384">
        <v>39.79</v>
      </c>
      <c r="F9384">
        <v>6.43</v>
      </c>
      <c r="G9384">
        <f>IF(B9384=1,D9384+0.3,D9384-0.3)</f>
        <v>6.81</v>
      </c>
    </row>
    <row r="9385" spans="1:7" x14ac:dyDescent="0.35">
      <c r="A9385">
        <v>1</v>
      </c>
      <c r="B9385">
        <v>1</v>
      </c>
      <c r="C9385" s="1">
        <v>43961.201388888891</v>
      </c>
      <c r="D9385">
        <v>6.56</v>
      </c>
      <c r="E9385">
        <v>39.79</v>
      </c>
      <c r="F9385">
        <v>6.33</v>
      </c>
      <c r="G9385">
        <f>IF(B9385=1,D9385+0.3,D9385-0.3)</f>
        <v>6.8599999999999994</v>
      </c>
    </row>
    <row r="9386" spans="1:7" x14ac:dyDescent="0.35">
      <c r="A9386">
        <v>1</v>
      </c>
      <c r="B9386">
        <v>1</v>
      </c>
      <c r="C9386" s="1">
        <v>43961.208333333336</v>
      </c>
      <c r="D9386">
        <v>6.6</v>
      </c>
      <c r="E9386">
        <v>39.76</v>
      </c>
      <c r="F9386">
        <v>6.08</v>
      </c>
      <c r="G9386">
        <f>IF(B9386=1,D9386+0.3,D9386-0.3)</f>
        <v>6.8999999999999995</v>
      </c>
    </row>
    <row r="9387" spans="1:7" x14ac:dyDescent="0.35">
      <c r="A9387">
        <v>1</v>
      </c>
      <c r="B9387">
        <v>1</v>
      </c>
      <c r="C9387" s="1">
        <v>43961.215277777781</v>
      </c>
      <c r="D9387">
        <v>6.54</v>
      </c>
      <c r="E9387">
        <v>39.700000000000003</v>
      </c>
      <c r="F9387">
        <v>5.82</v>
      </c>
      <c r="G9387">
        <f>IF(B9387=1,D9387+0.3,D9387-0.3)</f>
        <v>6.84</v>
      </c>
    </row>
    <row r="9388" spans="1:7" x14ac:dyDescent="0.35">
      <c r="A9388">
        <v>1</v>
      </c>
      <c r="B9388">
        <v>1</v>
      </c>
      <c r="C9388" s="1">
        <v>43961.222222222219</v>
      </c>
      <c r="D9388">
        <v>6.51</v>
      </c>
      <c r="E9388">
        <v>39.700000000000003</v>
      </c>
      <c r="F9388">
        <v>5.57</v>
      </c>
      <c r="G9388">
        <f>IF(B9388=1,D9388+0.3,D9388-0.3)</f>
        <v>6.81</v>
      </c>
    </row>
    <row r="9389" spans="1:7" x14ac:dyDescent="0.35">
      <c r="A9389">
        <v>1</v>
      </c>
      <c r="B9389">
        <v>1</v>
      </c>
      <c r="C9389" s="1">
        <v>43961.229166666664</v>
      </c>
      <c r="D9389">
        <v>6.54</v>
      </c>
      <c r="E9389">
        <v>39.700000000000003</v>
      </c>
      <c r="F9389">
        <v>5.31</v>
      </c>
      <c r="G9389">
        <f>IF(B9389=1,D9389+0.3,D9389-0.3)</f>
        <v>6.84</v>
      </c>
    </row>
    <row r="9390" spans="1:7" x14ac:dyDescent="0.35">
      <c r="A9390">
        <v>1</v>
      </c>
      <c r="B9390">
        <v>1</v>
      </c>
      <c r="C9390" s="1">
        <v>43961.236111111109</v>
      </c>
      <c r="D9390">
        <v>6.55</v>
      </c>
      <c r="E9390">
        <v>39.700000000000003</v>
      </c>
      <c r="F9390">
        <v>4.96</v>
      </c>
      <c r="G9390">
        <f>IF(B9390=1,D9390+0.3,D9390-0.3)</f>
        <v>6.85</v>
      </c>
    </row>
    <row r="9391" spans="1:7" x14ac:dyDescent="0.35">
      <c r="A9391">
        <v>1</v>
      </c>
      <c r="B9391">
        <v>1</v>
      </c>
      <c r="C9391" s="1">
        <v>43961.243055555555</v>
      </c>
      <c r="D9391">
        <v>6.6</v>
      </c>
      <c r="E9391">
        <v>39.729999999999997</v>
      </c>
      <c r="F9391">
        <v>4.88</v>
      </c>
      <c r="G9391">
        <f>IF(B9391=1,D9391+0.3,D9391-0.3)</f>
        <v>6.8999999999999995</v>
      </c>
    </row>
    <row r="9392" spans="1:7" x14ac:dyDescent="0.35">
      <c r="A9392">
        <v>1</v>
      </c>
      <c r="B9392">
        <v>1</v>
      </c>
      <c r="C9392" s="1">
        <v>43961.25</v>
      </c>
      <c r="D9392">
        <v>6.67</v>
      </c>
      <c r="E9392">
        <v>39.79</v>
      </c>
      <c r="F9392">
        <v>5</v>
      </c>
      <c r="G9392">
        <f>IF(B9392=1,D9392+0.3,D9392-0.3)</f>
        <v>6.97</v>
      </c>
    </row>
    <row r="9393" spans="1:7" x14ac:dyDescent="0.35">
      <c r="A9393">
        <v>1</v>
      </c>
      <c r="B9393">
        <v>1</v>
      </c>
      <c r="C9393" s="1">
        <v>43961.256944444445</v>
      </c>
      <c r="D9393">
        <v>6.67</v>
      </c>
      <c r="E9393">
        <v>39.79</v>
      </c>
      <c r="F9393">
        <v>5.18</v>
      </c>
      <c r="G9393">
        <f>IF(B9393=1,D9393+0.3,D9393-0.3)</f>
        <v>6.97</v>
      </c>
    </row>
    <row r="9394" spans="1:7" x14ac:dyDescent="0.35">
      <c r="A9394">
        <v>1</v>
      </c>
      <c r="B9394">
        <v>1</v>
      </c>
      <c r="C9394" s="1">
        <v>43961.263888888891</v>
      </c>
      <c r="D9394">
        <v>6.73</v>
      </c>
      <c r="E9394">
        <v>39.76</v>
      </c>
      <c r="F9394">
        <v>5.36</v>
      </c>
      <c r="G9394">
        <f>IF(B9394=1,D9394+0.3,D9394-0.3)</f>
        <v>7.03</v>
      </c>
    </row>
    <row r="9395" spans="1:7" x14ac:dyDescent="0.35">
      <c r="A9395">
        <v>1</v>
      </c>
      <c r="B9395">
        <v>1</v>
      </c>
      <c r="C9395" s="1">
        <v>43961.270833333336</v>
      </c>
      <c r="D9395">
        <v>6.66</v>
      </c>
      <c r="E9395">
        <v>39.700000000000003</v>
      </c>
      <c r="F9395">
        <v>5.54</v>
      </c>
      <c r="G9395">
        <f>IF(B9395=1,D9395+0.3,D9395-0.3)</f>
        <v>6.96</v>
      </c>
    </row>
    <row r="9396" spans="1:7" x14ac:dyDescent="0.35">
      <c r="A9396">
        <v>1</v>
      </c>
      <c r="B9396">
        <v>1</v>
      </c>
      <c r="C9396" s="1">
        <v>43961.277777777781</v>
      </c>
      <c r="D9396">
        <v>6.73</v>
      </c>
      <c r="E9396">
        <v>39.67</v>
      </c>
      <c r="F9396">
        <v>5.66</v>
      </c>
      <c r="G9396">
        <f>IF(B9396=1,D9396+0.3,D9396-0.3)</f>
        <v>7.03</v>
      </c>
    </row>
    <row r="9397" spans="1:7" x14ac:dyDescent="0.35">
      <c r="A9397">
        <v>1</v>
      </c>
      <c r="B9397">
        <v>1</v>
      </c>
      <c r="C9397" s="1">
        <v>43961.284722222219</v>
      </c>
      <c r="D9397">
        <v>6.74</v>
      </c>
      <c r="E9397">
        <v>39.49</v>
      </c>
      <c r="F9397">
        <v>5.61</v>
      </c>
      <c r="G9397">
        <f>IF(B9397=1,D9397+0.3,D9397-0.3)</f>
        <v>7.04</v>
      </c>
    </row>
    <row r="9398" spans="1:7" x14ac:dyDescent="0.35">
      <c r="A9398">
        <v>1</v>
      </c>
      <c r="B9398">
        <v>1</v>
      </c>
      <c r="C9398" s="1">
        <v>43961.291666666664</v>
      </c>
      <c r="D9398">
        <v>6.63</v>
      </c>
      <c r="E9398">
        <v>37.5</v>
      </c>
      <c r="F9398">
        <v>5.57</v>
      </c>
      <c r="G9398">
        <f>IF(B9398=1,D9398+0.3,D9398-0.3)</f>
        <v>6.93</v>
      </c>
    </row>
    <row r="9399" spans="1:7" x14ac:dyDescent="0.35">
      <c r="A9399">
        <v>1</v>
      </c>
      <c r="B9399">
        <v>1</v>
      </c>
      <c r="C9399" s="1">
        <v>43961.298611111109</v>
      </c>
      <c r="D9399">
        <v>6.62</v>
      </c>
      <c r="E9399">
        <v>38.74</v>
      </c>
      <c r="F9399">
        <v>5.82</v>
      </c>
      <c r="G9399">
        <f>IF(B9399=1,D9399+0.3,D9399-0.3)</f>
        <v>6.92</v>
      </c>
    </row>
    <row r="9400" spans="1:7" x14ac:dyDescent="0.35">
      <c r="A9400">
        <v>1</v>
      </c>
      <c r="B9400">
        <v>1</v>
      </c>
      <c r="C9400" s="1">
        <v>43961.305555555555</v>
      </c>
      <c r="D9400">
        <v>6.56</v>
      </c>
      <c r="E9400">
        <v>39.159999999999997</v>
      </c>
      <c r="F9400">
        <v>6.15</v>
      </c>
      <c r="G9400">
        <f>IF(B9400=1,D9400+0.3,D9400-0.3)</f>
        <v>6.8599999999999994</v>
      </c>
    </row>
    <row r="9401" spans="1:7" x14ac:dyDescent="0.35">
      <c r="A9401">
        <v>1</v>
      </c>
      <c r="B9401">
        <v>1</v>
      </c>
      <c r="C9401" s="1">
        <v>43961.3125</v>
      </c>
      <c r="D9401">
        <v>6.51</v>
      </c>
      <c r="E9401">
        <v>39.25</v>
      </c>
      <c r="F9401">
        <v>6.59</v>
      </c>
      <c r="G9401">
        <f>IF(B9401=1,D9401+0.3,D9401-0.3)</f>
        <v>6.81</v>
      </c>
    </row>
    <row r="9402" spans="1:7" x14ac:dyDescent="0.35">
      <c r="A9402">
        <v>1</v>
      </c>
      <c r="B9402">
        <v>1</v>
      </c>
      <c r="C9402" s="1">
        <v>43961.319444444445</v>
      </c>
      <c r="D9402">
        <v>6.47</v>
      </c>
      <c r="E9402">
        <v>39.28</v>
      </c>
      <c r="F9402">
        <v>7.26</v>
      </c>
      <c r="G9402">
        <f>IF(B9402=1,D9402+0.3,D9402-0.3)</f>
        <v>6.77</v>
      </c>
    </row>
    <row r="9403" spans="1:7" x14ac:dyDescent="0.35">
      <c r="A9403">
        <v>1</v>
      </c>
      <c r="B9403">
        <v>1</v>
      </c>
      <c r="C9403" s="1">
        <v>43961.326388888891</v>
      </c>
      <c r="D9403">
        <v>6.44</v>
      </c>
      <c r="E9403">
        <v>39.28</v>
      </c>
      <c r="F9403">
        <v>7.81</v>
      </c>
      <c r="G9403">
        <f>IF(B9403=1,D9403+0.3,D9403-0.3)</f>
        <v>6.74</v>
      </c>
    </row>
    <row r="9404" spans="1:7" x14ac:dyDescent="0.35">
      <c r="A9404">
        <v>1</v>
      </c>
      <c r="B9404">
        <v>1</v>
      </c>
      <c r="C9404" s="1">
        <v>43961.333333333336</v>
      </c>
      <c r="D9404">
        <v>6.33</v>
      </c>
      <c r="E9404">
        <v>39.28</v>
      </c>
      <c r="F9404">
        <v>8.09</v>
      </c>
      <c r="G9404">
        <f>IF(B9404=1,D9404+0.3,D9404-0.3)</f>
        <v>6.63</v>
      </c>
    </row>
    <row r="9405" spans="1:7" x14ac:dyDescent="0.35">
      <c r="A9405">
        <v>1</v>
      </c>
      <c r="B9405">
        <v>1</v>
      </c>
      <c r="C9405" s="1">
        <v>43961.340277777781</v>
      </c>
      <c r="D9405">
        <v>6.34</v>
      </c>
      <c r="E9405">
        <v>39.28</v>
      </c>
      <c r="F9405">
        <v>8</v>
      </c>
      <c r="G9405">
        <f>IF(B9405=1,D9405+0.3,D9405-0.3)</f>
        <v>6.64</v>
      </c>
    </row>
    <row r="9406" spans="1:7" x14ac:dyDescent="0.35">
      <c r="A9406">
        <v>1</v>
      </c>
      <c r="B9406">
        <v>1</v>
      </c>
      <c r="C9406" s="1">
        <v>43961.347222222219</v>
      </c>
      <c r="D9406">
        <v>6.47</v>
      </c>
      <c r="E9406">
        <v>39.369999999999997</v>
      </c>
      <c r="F9406">
        <v>7.9</v>
      </c>
      <c r="G9406">
        <f>IF(B9406=1,D9406+0.3,D9406-0.3)</f>
        <v>6.77</v>
      </c>
    </row>
    <row r="9407" spans="1:7" x14ac:dyDescent="0.35">
      <c r="A9407">
        <v>1</v>
      </c>
      <c r="B9407">
        <v>1</v>
      </c>
      <c r="C9407" s="1">
        <v>43961.354166666664</v>
      </c>
      <c r="D9407">
        <v>6.4</v>
      </c>
      <c r="E9407">
        <v>39.46</v>
      </c>
      <c r="F9407">
        <v>8.0399999999999991</v>
      </c>
      <c r="G9407">
        <f>IF(B9407=1,D9407+0.3,D9407-0.3)</f>
        <v>6.7</v>
      </c>
    </row>
    <row r="9408" spans="1:7" x14ac:dyDescent="0.35">
      <c r="A9408">
        <v>1</v>
      </c>
      <c r="B9408">
        <v>1</v>
      </c>
      <c r="C9408" s="1">
        <v>43961.361111111109</v>
      </c>
      <c r="D9408">
        <v>6.41</v>
      </c>
      <c r="E9408">
        <v>39.520000000000003</v>
      </c>
      <c r="F9408">
        <v>8.02</v>
      </c>
      <c r="G9408">
        <f>IF(B9408=1,D9408+0.3,D9408-0.3)</f>
        <v>6.71</v>
      </c>
    </row>
    <row r="9409" spans="1:7" x14ac:dyDescent="0.35">
      <c r="A9409">
        <v>1</v>
      </c>
      <c r="B9409">
        <v>1</v>
      </c>
      <c r="C9409" s="1">
        <v>43961.368055555555</v>
      </c>
      <c r="D9409">
        <v>6.43</v>
      </c>
      <c r="E9409">
        <v>35.67</v>
      </c>
      <c r="F9409">
        <v>7.99</v>
      </c>
      <c r="G9409">
        <f>IF(B9409=1,D9409+0.3,D9409-0.3)</f>
        <v>6.7299999999999995</v>
      </c>
    </row>
    <row r="9410" spans="1:7" x14ac:dyDescent="0.35">
      <c r="A9410">
        <v>1</v>
      </c>
      <c r="B9410">
        <v>1</v>
      </c>
      <c r="C9410" s="1">
        <v>43961.375</v>
      </c>
      <c r="D9410">
        <v>6.4</v>
      </c>
      <c r="E9410">
        <v>37.229999999999997</v>
      </c>
      <c r="F9410">
        <v>8.09</v>
      </c>
      <c r="G9410">
        <f>IF(B9410=1,D9410+0.3,D9410-0.3)</f>
        <v>6.7</v>
      </c>
    </row>
    <row r="9411" spans="1:7" x14ac:dyDescent="0.35">
      <c r="A9411">
        <v>1</v>
      </c>
      <c r="B9411">
        <v>1</v>
      </c>
      <c r="C9411" s="1">
        <v>43961.381944444445</v>
      </c>
      <c r="D9411">
        <v>6.36</v>
      </c>
      <c r="E9411">
        <v>38.44</v>
      </c>
      <c r="F9411">
        <v>8.1999999999999993</v>
      </c>
      <c r="G9411">
        <f>IF(B9411=1,D9411+0.3,D9411-0.3)</f>
        <v>6.66</v>
      </c>
    </row>
    <row r="9412" spans="1:7" x14ac:dyDescent="0.35">
      <c r="A9412">
        <v>1</v>
      </c>
      <c r="B9412">
        <v>1</v>
      </c>
      <c r="C9412" s="1">
        <v>43961.388888888891</v>
      </c>
      <c r="D9412">
        <v>6.44</v>
      </c>
      <c r="E9412">
        <v>38.65</v>
      </c>
      <c r="F9412">
        <v>8.26</v>
      </c>
      <c r="G9412">
        <f>IF(B9412=1,D9412+0.3,D9412-0.3)</f>
        <v>6.74</v>
      </c>
    </row>
    <row r="9413" spans="1:7" x14ac:dyDescent="0.35">
      <c r="A9413">
        <v>1</v>
      </c>
      <c r="B9413">
        <v>1</v>
      </c>
      <c r="C9413" s="1">
        <v>43961.395833333336</v>
      </c>
      <c r="D9413">
        <v>6.32</v>
      </c>
      <c r="E9413">
        <v>38.5</v>
      </c>
      <c r="F9413">
        <v>7.71</v>
      </c>
      <c r="G9413">
        <f>IF(B9413=1,D9413+0.3,D9413-0.3)</f>
        <v>6.62</v>
      </c>
    </row>
    <row r="9414" spans="1:7" x14ac:dyDescent="0.35">
      <c r="A9414">
        <v>1</v>
      </c>
      <c r="B9414">
        <v>1</v>
      </c>
      <c r="C9414" s="1">
        <v>43961.402777777781</v>
      </c>
      <c r="D9414">
        <v>6.38</v>
      </c>
      <c r="E9414">
        <v>37.94</v>
      </c>
      <c r="F9414">
        <v>7.04</v>
      </c>
      <c r="G9414">
        <f>IF(B9414=1,D9414+0.3,D9414-0.3)</f>
        <v>6.68</v>
      </c>
    </row>
    <row r="9415" spans="1:7" x14ac:dyDescent="0.35">
      <c r="A9415">
        <v>1</v>
      </c>
      <c r="B9415">
        <v>1</v>
      </c>
      <c r="C9415" s="1">
        <v>43961.409722222219</v>
      </c>
      <c r="D9415">
        <v>6.33</v>
      </c>
      <c r="E9415">
        <v>38.5</v>
      </c>
      <c r="F9415">
        <v>6.4</v>
      </c>
      <c r="G9415">
        <f>IF(B9415=1,D9415+0.3,D9415-0.3)</f>
        <v>6.63</v>
      </c>
    </row>
    <row r="9416" spans="1:7" x14ac:dyDescent="0.35">
      <c r="A9416">
        <v>1</v>
      </c>
      <c r="B9416">
        <v>1</v>
      </c>
      <c r="C9416" s="1">
        <v>43961.416666666664</v>
      </c>
      <c r="D9416">
        <v>6.4</v>
      </c>
      <c r="E9416">
        <v>38.229999999999997</v>
      </c>
      <c r="F9416">
        <v>5.89</v>
      </c>
      <c r="G9416">
        <f>IF(B9416=1,D9416+0.3,D9416-0.3)</f>
        <v>6.7</v>
      </c>
    </row>
    <row r="9417" spans="1:7" x14ac:dyDescent="0.35">
      <c r="A9417">
        <v>1</v>
      </c>
      <c r="B9417">
        <v>1</v>
      </c>
      <c r="C9417" s="1">
        <v>43961.423611111109</v>
      </c>
      <c r="D9417">
        <v>6.34</v>
      </c>
      <c r="E9417">
        <v>37.53</v>
      </c>
      <c r="F9417">
        <v>5.37</v>
      </c>
      <c r="G9417">
        <f>IF(B9417=1,D9417+0.3,D9417-0.3)</f>
        <v>6.64</v>
      </c>
    </row>
    <row r="9418" spans="1:7" x14ac:dyDescent="0.35">
      <c r="A9418">
        <v>1</v>
      </c>
      <c r="B9418">
        <v>1</v>
      </c>
      <c r="C9418" s="1">
        <v>43961.430555555555</v>
      </c>
      <c r="D9418">
        <v>6.34</v>
      </c>
      <c r="E9418">
        <v>38.26</v>
      </c>
      <c r="F9418">
        <v>4.99</v>
      </c>
      <c r="G9418">
        <f>IF(B9418=1,D9418+0.3,D9418-0.3)</f>
        <v>6.64</v>
      </c>
    </row>
    <row r="9419" spans="1:7" x14ac:dyDescent="0.35">
      <c r="A9419">
        <v>1</v>
      </c>
      <c r="B9419">
        <v>1</v>
      </c>
      <c r="C9419" s="1">
        <v>43961.4375</v>
      </c>
      <c r="D9419">
        <v>6.34</v>
      </c>
      <c r="E9419">
        <v>38.68</v>
      </c>
      <c r="F9419">
        <v>4.99</v>
      </c>
      <c r="G9419">
        <f>IF(B9419=1,D9419+0.3,D9419-0.3)</f>
        <v>6.64</v>
      </c>
    </row>
    <row r="9420" spans="1:7" x14ac:dyDescent="0.35">
      <c r="A9420">
        <v>1</v>
      </c>
      <c r="B9420">
        <v>1</v>
      </c>
      <c r="C9420" s="1">
        <v>43961.444444444445</v>
      </c>
      <c r="D9420">
        <v>6.18</v>
      </c>
      <c r="E9420">
        <v>38.799999999999997</v>
      </c>
      <c r="F9420">
        <v>5.16</v>
      </c>
      <c r="G9420">
        <f>IF(B9420=1,D9420+0.3,D9420-0.3)</f>
        <v>6.4799999999999995</v>
      </c>
    </row>
    <row r="9421" spans="1:7" x14ac:dyDescent="0.35">
      <c r="A9421">
        <v>1</v>
      </c>
      <c r="B9421">
        <v>1</v>
      </c>
      <c r="C9421" s="1">
        <v>43961.451388888891</v>
      </c>
      <c r="D9421">
        <v>6.28</v>
      </c>
      <c r="E9421">
        <v>38.89</v>
      </c>
      <c r="F9421">
        <v>5.55</v>
      </c>
      <c r="G9421">
        <f>IF(B9421=1,D9421+0.3,D9421-0.3)</f>
        <v>6.58</v>
      </c>
    </row>
    <row r="9422" spans="1:7" x14ac:dyDescent="0.35">
      <c r="A9422">
        <v>1</v>
      </c>
      <c r="B9422">
        <v>1</v>
      </c>
      <c r="C9422" s="1">
        <v>43961.458333333336</v>
      </c>
      <c r="D9422">
        <v>6.32</v>
      </c>
      <c r="E9422">
        <v>38.979999999999997</v>
      </c>
      <c r="F9422">
        <v>5.94</v>
      </c>
      <c r="G9422">
        <f>IF(B9422=1,D9422+0.3,D9422-0.3)</f>
        <v>6.62</v>
      </c>
    </row>
    <row r="9423" spans="1:7" x14ac:dyDescent="0.35">
      <c r="A9423">
        <v>1</v>
      </c>
      <c r="B9423">
        <v>1</v>
      </c>
      <c r="C9423" s="1">
        <v>43961.465277777781</v>
      </c>
      <c r="D9423">
        <v>6.22</v>
      </c>
      <c r="E9423">
        <v>39.159999999999997</v>
      </c>
      <c r="F9423">
        <v>6.26</v>
      </c>
      <c r="G9423">
        <f>IF(B9423=1,D9423+0.3,D9423-0.3)</f>
        <v>6.52</v>
      </c>
    </row>
    <row r="9424" spans="1:7" x14ac:dyDescent="0.35">
      <c r="A9424">
        <v>1</v>
      </c>
      <c r="B9424">
        <v>1</v>
      </c>
      <c r="C9424" s="1">
        <v>43961.472222222219</v>
      </c>
      <c r="D9424">
        <v>6.4</v>
      </c>
      <c r="E9424">
        <v>39.25</v>
      </c>
      <c r="F9424">
        <v>6.46</v>
      </c>
      <c r="G9424">
        <f>IF(B9424=1,D9424+0.3,D9424-0.3)</f>
        <v>6.7</v>
      </c>
    </row>
    <row r="9425" spans="1:7" x14ac:dyDescent="0.35">
      <c r="A9425">
        <v>1</v>
      </c>
      <c r="B9425">
        <v>1</v>
      </c>
      <c r="C9425" s="1">
        <v>43961.479166666664</v>
      </c>
      <c r="D9425">
        <v>6.39</v>
      </c>
      <c r="E9425">
        <v>39.31</v>
      </c>
      <c r="F9425">
        <v>7.08</v>
      </c>
      <c r="G9425">
        <f>IF(B9425=1,D9425+0.3,D9425-0.3)</f>
        <v>6.6899999999999995</v>
      </c>
    </row>
    <row r="9426" spans="1:7" x14ac:dyDescent="0.35">
      <c r="A9426">
        <v>1</v>
      </c>
      <c r="B9426">
        <v>1</v>
      </c>
      <c r="C9426" s="1">
        <v>43961.486111111109</v>
      </c>
      <c r="D9426">
        <v>6.39</v>
      </c>
      <c r="E9426">
        <v>39.340000000000003</v>
      </c>
      <c r="F9426">
        <v>7.66</v>
      </c>
      <c r="G9426">
        <f>IF(B9426=1,D9426+0.3,D9426-0.3)</f>
        <v>6.6899999999999995</v>
      </c>
    </row>
    <row r="9427" spans="1:7" x14ac:dyDescent="0.35">
      <c r="A9427">
        <v>1</v>
      </c>
      <c r="B9427">
        <v>1</v>
      </c>
      <c r="C9427" s="1">
        <v>43961.493055555555</v>
      </c>
      <c r="D9427">
        <v>6.35</v>
      </c>
      <c r="E9427">
        <v>39.340000000000003</v>
      </c>
      <c r="F9427">
        <v>7.99</v>
      </c>
      <c r="G9427">
        <f>IF(B9427=1,D9427+0.3,D9427-0.3)</f>
        <v>6.6499999999999995</v>
      </c>
    </row>
    <row r="9428" spans="1:7" x14ac:dyDescent="0.35">
      <c r="A9428">
        <v>1</v>
      </c>
      <c r="B9428">
        <v>1</v>
      </c>
      <c r="C9428" s="1">
        <v>43961.5</v>
      </c>
      <c r="D9428">
        <v>6.26</v>
      </c>
      <c r="E9428">
        <v>39.4</v>
      </c>
      <c r="F9428">
        <v>8.31</v>
      </c>
      <c r="G9428">
        <f>IF(B9428=1,D9428+0.3,D9428-0.3)</f>
        <v>6.56</v>
      </c>
    </row>
    <row r="9429" spans="1:7" x14ac:dyDescent="0.35">
      <c r="A9429">
        <v>1</v>
      </c>
      <c r="B9429">
        <v>1</v>
      </c>
      <c r="C9429" s="1">
        <v>43961.506944444445</v>
      </c>
      <c r="D9429">
        <v>6.39</v>
      </c>
      <c r="E9429">
        <v>39.520000000000003</v>
      </c>
      <c r="F9429">
        <v>8.39</v>
      </c>
      <c r="G9429">
        <f>IF(B9429=1,D9429+0.3,D9429-0.3)</f>
        <v>6.6899999999999995</v>
      </c>
    </row>
    <row r="9430" spans="1:7" x14ac:dyDescent="0.35">
      <c r="A9430">
        <v>1</v>
      </c>
      <c r="B9430">
        <v>1</v>
      </c>
      <c r="C9430" s="1">
        <v>43961.513888888891</v>
      </c>
      <c r="D9430">
        <v>6.43</v>
      </c>
      <c r="E9430">
        <v>39.549999999999997</v>
      </c>
      <c r="F9430">
        <v>8.48</v>
      </c>
      <c r="G9430">
        <f>IF(B9430=1,D9430+0.3,D9430-0.3)</f>
        <v>6.7299999999999995</v>
      </c>
    </row>
    <row r="9431" spans="1:7" x14ac:dyDescent="0.35">
      <c r="A9431">
        <v>1</v>
      </c>
      <c r="B9431">
        <v>1</v>
      </c>
      <c r="C9431" s="1">
        <v>43961.520833333336</v>
      </c>
      <c r="D9431">
        <v>6.39</v>
      </c>
      <c r="E9431">
        <v>39.520000000000003</v>
      </c>
      <c r="F9431">
        <v>8.36</v>
      </c>
      <c r="G9431">
        <f>IF(B9431=1,D9431+0.3,D9431-0.3)</f>
        <v>6.6899999999999995</v>
      </c>
    </row>
    <row r="9432" spans="1:7" x14ac:dyDescent="0.35">
      <c r="A9432">
        <v>1</v>
      </c>
      <c r="B9432">
        <v>1</v>
      </c>
      <c r="C9432" s="1">
        <v>43961.527777777781</v>
      </c>
      <c r="D9432">
        <v>6.48</v>
      </c>
      <c r="E9432">
        <v>39.520000000000003</v>
      </c>
      <c r="F9432">
        <v>8.23</v>
      </c>
      <c r="G9432">
        <f>IF(B9432=1,D9432+0.3,D9432-0.3)</f>
        <v>6.78</v>
      </c>
    </row>
    <row r="9433" spans="1:7" x14ac:dyDescent="0.35">
      <c r="A9433">
        <v>1</v>
      </c>
      <c r="B9433">
        <v>1</v>
      </c>
      <c r="C9433" s="1">
        <v>43961.534722222219</v>
      </c>
      <c r="D9433">
        <v>6.37</v>
      </c>
      <c r="E9433">
        <v>36.97</v>
      </c>
      <c r="F9433">
        <v>8.08</v>
      </c>
      <c r="G9433">
        <f>IF(B9433=1,D9433+0.3,D9433-0.3)</f>
        <v>6.67</v>
      </c>
    </row>
    <row r="9434" spans="1:7" x14ac:dyDescent="0.35">
      <c r="A9434">
        <v>1</v>
      </c>
      <c r="B9434">
        <v>1</v>
      </c>
      <c r="C9434" s="1">
        <v>43961.541666666664</v>
      </c>
      <c r="D9434">
        <v>6.36</v>
      </c>
      <c r="E9434">
        <v>36.770000000000003</v>
      </c>
      <c r="F9434">
        <v>7.57</v>
      </c>
      <c r="G9434">
        <f>IF(B9434=1,D9434+0.3,D9434-0.3)</f>
        <v>6.66</v>
      </c>
    </row>
    <row r="9435" spans="1:7" x14ac:dyDescent="0.35">
      <c r="A9435">
        <v>1</v>
      </c>
      <c r="B9435">
        <v>1</v>
      </c>
      <c r="C9435" s="1">
        <v>43961.548611111109</v>
      </c>
      <c r="D9435">
        <v>6.38</v>
      </c>
      <c r="E9435">
        <v>38.090000000000003</v>
      </c>
      <c r="F9435">
        <v>7.37</v>
      </c>
      <c r="G9435">
        <f>IF(B9435=1,D9435+0.3,D9435-0.3)</f>
        <v>6.68</v>
      </c>
    </row>
    <row r="9436" spans="1:7" x14ac:dyDescent="0.35">
      <c r="A9436">
        <v>1</v>
      </c>
      <c r="B9436">
        <v>1</v>
      </c>
      <c r="C9436" s="1">
        <v>43961.555555555555</v>
      </c>
      <c r="D9436">
        <v>6.34</v>
      </c>
      <c r="E9436">
        <v>38.56</v>
      </c>
      <c r="F9436">
        <v>7.38</v>
      </c>
      <c r="G9436">
        <f>IF(B9436=1,D9436+0.3,D9436-0.3)</f>
        <v>6.64</v>
      </c>
    </row>
    <row r="9437" spans="1:7" x14ac:dyDescent="0.35">
      <c r="A9437">
        <v>1</v>
      </c>
      <c r="B9437">
        <v>1</v>
      </c>
      <c r="C9437" s="1">
        <v>43961.5625</v>
      </c>
      <c r="D9437">
        <v>6.35</v>
      </c>
      <c r="E9437">
        <v>38.770000000000003</v>
      </c>
      <c r="F9437">
        <v>7.03</v>
      </c>
      <c r="G9437">
        <f>IF(B9437=1,D9437+0.3,D9437-0.3)</f>
        <v>6.6499999999999995</v>
      </c>
    </row>
    <row r="9438" spans="1:7" x14ac:dyDescent="0.35">
      <c r="A9438">
        <v>1</v>
      </c>
      <c r="B9438">
        <v>1</v>
      </c>
      <c r="C9438" s="1">
        <v>43961.569444444445</v>
      </c>
      <c r="D9438">
        <v>6.35</v>
      </c>
      <c r="E9438">
        <v>38.86</v>
      </c>
      <c r="F9438">
        <v>6.59</v>
      </c>
      <c r="G9438">
        <f>IF(B9438=1,D9438+0.3,D9438-0.3)</f>
        <v>6.6499999999999995</v>
      </c>
    </row>
    <row r="9439" spans="1:7" x14ac:dyDescent="0.35">
      <c r="A9439">
        <v>1</v>
      </c>
      <c r="B9439">
        <v>1</v>
      </c>
      <c r="C9439" s="1">
        <v>43961.576388888891</v>
      </c>
      <c r="D9439">
        <v>6.37</v>
      </c>
      <c r="E9439">
        <v>38.950000000000003</v>
      </c>
      <c r="F9439">
        <v>6.2</v>
      </c>
      <c r="G9439">
        <f>IF(B9439=1,D9439+0.3,D9439-0.3)</f>
        <v>6.67</v>
      </c>
    </row>
    <row r="9440" spans="1:7" x14ac:dyDescent="0.35">
      <c r="A9440">
        <v>1</v>
      </c>
      <c r="B9440">
        <v>1</v>
      </c>
      <c r="C9440" s="1">
        <v>43961.583333333336</v>
      </c>
      <c r="D9440">
        <v>6.35</v>
      </c>
      <c r="E9440">
        <v>39.1</v>
      </c>
      <c r="F9440">
        <v>6.32</v>
      </c>
      <c r="G9440">
        <f>IF(B9440=1,D9440+0.3,D9440-0.3)</f>
        <v>6.6499999999999995</v>
      </c>
    </row>
    <row r="9441" spans="1:7" x14ac:dyDescent="0.35">
      <c r="A9441">
        <v>1</v>
      </c>
      <c r="B9441">
        <v>1</v>
      </c>
      <c r="C9441" s="1">
        <v>43961.590277777781</v>
      </c>
      <c r="D9441">
        <v>6.32</v>
      </c>
      <c r="E9441">
        <v>39.25</v>
      </c>
      <c r="F9441">
        <v>6.45</v>
      </c>
      <c r="G9441">
        <f>IF(B9441=1,D9441+0.3,D9441-0.3)</f>
        <v>6.62</v>
      </c>
    </row>
    <row r="9442" spans="1:7" x14ac:dyDescent="0.35">
      <c r="A9442">
        <v>1</v>
      </c>
      <c r="B9442">
        <v>1</v>
      </c>
      <c r="C9442" s="1">
        <v>43961.597222222219</v>
      </c>
      <c r="D9442">
        <v>6.38</v>
      </c>
      <c r="E9442">
        <v>39.4</v>
      </c>
      <c r="F9442">
        <v>6.43</v>
      </c>
      <c r="G9442">
        <f>IF(B9442=1,D9442+0.3,D9442-0.3)</f>
        <v>6.68</v>
      </c>
    </row>
    <row r="9443" spans="1:7" x14ac:dyDescent="0.35">
      <c r="A9443">
        <v>1</v>
      </c>
      <c r="B9443">
        <v>1</v>
      </c>
      <c r="C9443" s="1">
        <v>43961.604166666664</v>
      </c>
      <c r="D9443">
        <v>6.39</v>
      </c>
      <c r="E9443">
        <v>39.49</v>
      </c>
      <c r="F9443">
        <v>6.45</v>
      </c>
      <c r="G9443">
        <f>IF(B9443=1,D9443+0.3,D9443-0.3)</f>
        <v>6.6899999999999995</v>
      </c>
    </row>
    <row r="9444" spans="1:7" x14ac:dyDescent="0.35">
      <c r="A9444">
        <v>1</v>
      </c>
      <c r="B9444">
        <v>1</v>
      </c>
      <c r="C9444" s="1">
        <v>43961.611111111109</v>
      </c>
      <c r="D9444">
        <v>6.35</v>
      </c>
      <c r="E9444">
        <v>39.549999999999997</v>
      </c>
      <c r="F9444">
        <v>6.67</v>
      </c>
      <c r="G9444">
        <f>IF(B9444=1,D9444+0.3,D9444-0.3)</f>
        <v>6.6499999999999995</v>
      </c>
    </row>
    <row r="9445" spans="1:7" x14ac:dyDescent="0.35">
      <c r="A9445">
        <v>1</v>
      </c>
      <c r="B9445">
        <v>1</v>
      </c>
      <c r="C9445" s="1">
        <v>43961.618055555555</v>
      </c>
      <c r="D9445">
        <v>6.46</v>
      </c>
      <c r="E9445">
        <v>39.61</v>
      </c>
      <c r="F9445">
        <v>7.31</v>
      </c>
      <c r="G9445">
        <f>IF(B9445=1,D9445+0.3,D9445-0.3)</f>
        <v>6.76</v>
      </c>
    </row>
    <row r="9446" spans="1:7" x14ac:dyDescent="0.35">
      <c r="A9446">
        <v>1</v>
      </c>
      <c r="B9446">
        <v>1</v>
      </c>
      <c r="C9446" s="1">
        <v>43961.625</v>
      </c>
      <c r="D9446">
        <v>6.39</v>
      </c>
      <c r="E9446">
        <v>39.700000000000003</v>
      </c>
      <c r="F9446">
        <v>7.83</v>
      </c>
      <c r="G9446">
        <f>IF(B9446=1,D9446+0.3,D9446-0.3)</f>
        <v>6.6899999999999995</v>
      </c>
    </row>
    <row r="9447" spans="1:7" x14ac:dyDescent="0.35">
      <c r="A9447">
        <v>1</v>
      </c>
      <c r="B9447">
        <v>1</v>
      </c>
      <c r="C9447" s="1">
        <v>43961.631944444445</v>
      </c>
      <c r="D9447">
        <v>6.42</v>
      </c>
      <c r="E9447">
        <v>39.729999999999997</v>
      </c>
      <c r="F9447">
        <v>8.36</v>
      </c>
      <c r="G9447">
        <f>IF(B9447=1,D9447+0.3,D9447-0.3)</f>
        <v>6.72</v>
      </c>
    </row>
    <row r="9448" spans="1:7" x14ac:dyDescent="0.35">
      <c r="A9448">
        <v>1</v>
      </c>
      <c r="B9448">
        <v>1</v>
      </c>
      <c r="C9448" s="1">
        <v>43961.638888888891</v>
      </c>
      <c r="D9448">
        <v>6.21</v>
      </c>
      <c r="E9448">
        <v>38.35</v>
      </c>
      <c r="F9448">
        <v>8.48</v>
      </c>
      <c r="G9448">
        <f>IF(B9448=1,D9448+0.3,D9448-0.3)</f>
        <v>6.51</v>
      </c>
    </row>
    <row r="9449" spans="1:7" x14ac:dyDescent="0.35">
      <c r="A9449">
        <v>1</v>
      </c>
      <c r="B9449">
        <v>1</v>
      </c>
      <c r="C9449" s="1">
        <v>43961.645833333336</v>
      </c>
      <c r="D9449">
        <v>6.44</v>
      </c>
      <c r="E9449">
        <v>38.619999999999997</v>
      </c>
      <c r="F9449">
        <v>8.23</v>
      </c>
      <c r="G9449">
        <f>IF(B9449=1,D9449+0.3,D9449-0.3)</f>
        <v>6.74</v>
      </c>
    </row>
    <row r="9450" spans="1:7" x14ac:dyDescent="0.35">
      <c r="A9450">
        <v>1</v>
      </c>
      <c r="B9450">
        <v>1</v>
      </c>
      <c r="C9450" s="1">
        <v>43961.652777777781</v>
      </c>
      <c r="D9450">
        <v>6.46</v>
      </c>
      <c r="E9450">
        <v>38.799999999999997</v>
      </c>
      <c r="F9450">
        <v>7.7</v>
      </c>
      <c r="G9450">
        <f>IF(B9450=1,D9450+0.3,D9450-0.3)</f>
        <v>6.76</v>
      </c>
    </row>
    <row r="9451" spans="1:7" x14ac:dyDescent="0.35">
      <c r="A9451">
        <v>1</v>
      </c>
      <c r="B9451">
        <v>1</v>
      </c>
      <c r="C9451" s="1">
        <v>43961.659722222219</v>
      </c>
      <c r="D9451">
        <v>6.4</v>
      </c>
      <c r="E9451">
        <v>38.950000000000003</v>
      </c>
      <c r="F9451">
        <v>6.9</v>
      </c>
      <c r="G9451">
        <f>IF(B9451=1,D9451+0.3,D9451-0.3)</f>
        <v>6.7</v>
      </c>
    </row>
    <row r="9452" spans="1:7" x14ac:dyDescent="0.35">
      <c r="A9452">
        <v>1</v>
      </c>
      <c r="B9452">
        <v>1</v>
      </c>
      <c r="C9452" s="1">
        <v>43961.666666666664</v>
      </c>
      <c r="D9452">
        <v>6.54</v>
      </c>
      <c r="E9452">
        <v>39.1</v>
      </c>
      <c r="F9452">
        <v>6.22</v>
      </c>
      <c r="G9452">
        <f>IF(B9452=1,D9452+0.3,D9452-0.3)</f>
        <v>6.84</v>
      </c>
    </row>
    <row r="9453" spans="1:7" x14ac:dyDescent="0.35">
      <c r="A9453">
        <v>1</v>
      </c>
      <c r="B9453">
        <v>1</v>
      </c>
      <c r="C9453" s="1">
        <v>43961.673611111109</v>
      </c>
      <c r="D9453">
        <v>6.43</v>
      </c>
      <c r="E9453">
        <v>39.19</v>
      </c>
      <c r="F9453">
        <v>5.54</v>
      </c>
      <c r="G9453">
        <f>IF(B9453=1,D9453+0.3,D9453-0.3)</f>
        <v>6.7299999999999995</v>
      </c>
    </row>
    <row r="9454" spans="1:7" x14ac:dyDescent="0.35">
      <c r="A9454">
        <v>1</v>
      </c>
      <c r="B9454">
        <v>1</v>
      </c>
      <c r="C9454" s="1">
        <v>43961.680555555555</v>
      </c>
      <c r="D9454">
        <v>6.44</v>
      </c>
      <c r="E9454">
        <v>39.31</v>
      </c>
      <c r="F9454">
        <v>5.3</v>
      </c>
      <c r="G9454">
        <f>IF(B9454=1,D9454+0.3,D9454-0.3)</f>
        <v>6.74</v>
      </c>
    </row>
    <row r="9455" spans="1:7" x14ac:dyDescent="0.35">
      <c r="A9455">
        <v>1</v>
      </c>
      <c r="B9455">
        <v>1</v>
      </c>
      <c r="C9455" s="1">
        <v>43961.6875</v>
      </c>
      <c r="D9455">
        <v>6.45</v>
      </c>
      <c r="E9455">
        <v>39.520000000000003</v>
      </c>
      <c r="F9455">
        <v>5.53</v>
      </c>
      <c r="G9455">
        <f>IF(B9455=1,D9455+0.3,D9455-0.3)</f>
        <v>6.75</v>
      </c>
    </row>
    <row r="9456" spans="1:7" x14ac:dyDescent="0.35">
      <c r="A9456">
        <v>1</v>
      </c>
      <c r="B9456">
        <v>1</v>
      </c>
      <c r="C9456" s="1">
        <v>43961.694444444445</v>
      </c>
      <c r="D9456">
        <v>6.53</v>
      </c>
      <c r="E9456">
        <v>39.58</v>
      </c>
      <c r="F9456">
        <v>5.93</v>
      </c>
      <c r="G9456">
        <f>IF(B9456=1,D9456+0.3,D9456-0.3)</f>
        <v>6.83</v>
      </c>
    </row>
    <row r="9457" spans="1:7" x14ac:dyDescent="0.35">
      <c r="A9457">
        <v>1</v>
      </c>
      <c r="B9457">
        <v>1</v>
      </c>
      <c r="C9457" s="1">
        <v>43961.701388888891</v>
      </c>
      <c r="D9457">
        <v>6.52</v>
      </c>
      <c r="E9457">
        <v>39.58</v>
      </c>
      <c r="F9457">
        <v>6.32</v>
      </c>
      <c r="G9457">
        <f>IF(B9457=1,D9457+0.3,D9457-0.3)</f>
        <v>6.8199999999999994</v>
      </c>
    </row>
    <row r="9458" spans="1:7" x14ac:dyDescent="0.35">
      <c r="A9458">
        <v>1</v>
      </c>
      <c r="B9458">
        <v>1</v>
      </c>
      <c r="C9458" s="1">
        <v>43961.708333333336</v>
      </c>
      <c r="D9458">
        <v>6.44</v>
      </c>
      <c r="E9458">
        <v>39.549999999999997</v>
      </c>
      <c r="F9458">
        <v>6.55</v>
      </c>
      <c r="G9458">
        <f>IF(B9458=1,D9458+0.3,D9458-0.3)</f>
        <v>6.74</v>
      </c>
    </row>
    <row r="9459" spans="1:7" x14ac:dyDescent="0.35">
      <c r="A9459">
        <v>1</v>
      </c>
      <c r="B9459">
        <v>1</v>
      </c>
      <c r="C9459" s="1">
        <v>43961.715277777781</v>
      </c>
      <c r="D9459">
        <v>6.45</v>
      </c>
      <c r="E9459">
        <v>39.61</v>
      </c>
      <c r="F9459">
        <v>6.89</v>
      </c>
      <c r="G9459">
        <f>IF(B9459=1,D9459+0.3,D9459-0.3)</f>
        <v>6.75</v>
      </c>
    </row>
    <row r="9460" spans="1:7" x14ac:dyDescent="0.35">
      <c r="A9460">
        <v>1</v>
      </c>
      <c r="B9460">
        <v>1</v>
      </c>
      <c r="C9460" s="1">
        <v>43961.722222222219</v>
      </c>
      <c r="D9460">
        <v>6.4</v>
      </c>
      <c r="E9460">
        <v>39.700000000000003</v>
      </c>
      <c r="F9460">
        <v>7.11</v>
      </c>
      <c r="G9460">
        <f>IF(B9460=1,D9460+0.3,D9460-0.3)</f>
        <v>6.7</v>
      </c>
    </row>
    <row r="9461" spans="1:7" x14ac:dyDescent="0.35">
      <c r="A9461">
        <v>1</v>
      </c>
      <c r="B9461">
        <v>1</v>
      </c>
      <c r="C9461" s="1">
        <v>43961.729166666664</v>
      </c>
      <c r="D9461">
        <v>6.36</v>
      </c>
      <c r="E9461">
        <v>38.74</v>
      </c>
      <c r="F9461">
        <v>7.2</v>
      </c>
      <c r="G9461">
        <f>IF(B9461=1,D9461+0.3,D9461-0.3)</f>
        <v>6.66</v>
      </c>
    </row>
    <row r="9462" spans="1:7" x14ac:dyDescent="0.35">
      <c r="A9462">
        <v>1</v>
      </c>
      <c r="B9462">
        <v>1</v>
      </c>
      <c r="C9462" s="1">
        <v>43961.736111111109</v>
      </c>
      <c r="D9462">
        <v>6.33</v>
      </c>
      <c r="E9462">
        <v>39.22</v>
      </c>
      <c r="F9462">
        <v>7.72</v>
      </c>
      <c r="G9462">
        <f>IF(B9462=1,D9462+0.3,D9462-0.3)</f>
        <v>6.63</v>
      </c>
    </row>
    <row r="9463" spans="1:7" x14ac:dyDescent="0.35">
      <c r="A9463">
        <v>1</v>
      </c>
      <c r="B9463">
        <v>1</v>
      </c>
      <c r="C9463" s="1">
        <v>43961.743055555555</v>
      </c>
      <c r="D9463">
        <v>6.3</v>
      </c>
      <c r="E9463">
        <v>39.19</v>
      </c>
      <c r="F9463">
        <v>8.25</v>
      </c>
      <c r="G9463">
        <f>IF(B9463=1,D9463+0.3,D9463-0.3)</f>
        <v>6.6</v>
      </c>
    </row>
    <row r="9464" spans="1:7" x14ac:dyDescent="0.35">
      <c r="A9464">
        <v>1</v>
      </c>
      <c r="B9464">
        <v>1</v>
      </c>
      <c r="C9464" s="1">
        <v>43961.75</v>
      </c>
      <c r="D9464">
        <v>6.15</v>
      </c>
      <c r="E9464">
        <v>37.61</v>
      </c>
      <c r="F9464">
        <v>8.36</v>
      </c>
      <c r="G9464">
        <f>IF(B9464=1,D9464+0.3,D9464-0.3)</f>
        <v>6.45</v>
      </c>
    </row>
    <row r="9465" spans="1:7" x14ac:dyDescent="0.35">
      <c r="A9465">
        <v>1</v>
      </c>
      <c r="B9465">
        <v>1</v>
      </c>
      <c r="C9465" s="1">
        <v>43961.756944444445</v>
      </c>
      <c r="D9465">
        <v>6.19</v>
      </c>
      <c r="E9465">
        <v>38.770000000000003</v>
      </c>
      <c r="F9465">
        <v>8.36</v>
      </c>
      <c r="G9465">
        <f>IF(B9465=1,D9465+0.3,D9465-0.3)</f>
        <v>6.49</v>
      </c>
    </row>
    <row r="9466" spans="1:7" x14ac:dyDescent="0.35">
      <c r="A9466">
        <v>1</v>
      </c>
      <c r="B9466">
        <v>1</v>
      </c>
      <c r="C9466" s="1">
        <v>43961.763888888891</v>
      </c>
      <c r="D9466">
        <v>6.27</v>
      </c>
      <c r="E9466">
        <v>38.92</v>
      </c>
      <c r="F9466">
        <v>8.19</v>
      </c>
      <c r="G9466">
        <f>IF(B9466=1,D9466+0.3,D9466-0.3)</f>
        <v>6.5699999999999994</v>
      </c>
    </row>
    <row r="9467" spans="1:7" x14ac:dyDescent="0.35">
      <c r="A9467">
        <v>1</v>
      </c>
      <c r="B9467">
        <v>1</v>
      </c>
      <c r="C9467" s="1">
        <v>43961.770833333336</v>
      </c>
      <c r="D9467">
        <v>6.22</v>
      </c>
      <c r="E9467">
        <v>39.159999999999997</v>
      </c>
      <c r="F9467">
        <v>8.75</v>
      </c>
      <c r="G9467">
        <f>IF(B9467=1,D9467+0.3,D9467-0.3)</f>
        <v>6.52</v>
      </c>
    </row>
    <row r="9468" spans="1:7" x14ac:dyDescent="0.35">
      <c r="A9468">
        <v>1</v>
      </c>
      <c r="B9468">
        <v>1</v>
      </c>
      <c r="C9468" s="1">
        <v>43961.777777777781</v>
      </c>
      <c r="D9468">
        <v>6.26</v>
      </c>
      <c r="E9468">
        <v>37.409999999999997</v>
      </c>
      <c r="F9468">
        <v>8.68</v>
      </c>
      <c r="G9468">
        <f>IF(B9468=1,D9468+0.3,D9468-0.3)</f>
        <v>6.56</v>
      </c>
    </row>
    <row r="9469" spans="1:7" x14ac:dyDescent="0.35">
      <c r="A9469">
        <v>1</v>
      </c>
      <c r="B9469">
        <v>1</v>
      </c>
      <c r="C9469" s="1">
        <v>43961.784722222219</v>
      </c>
      <c r="D9469">
        <v>6.18</v>
      </c>
      <c r="E9469">
        <v>38.29</v>
      </c>
      <c r="F9469">
        <v>8.61</v>
      </c>
      <c r="G9469">
        <f>IF(B9469=1,D9469+0.3,D9469-0.3)</f>
        <v>6.4799999999999995</v>
      </c>
    </row>
    <row r="9470" spans="1:7" x14ac:dyDescent="0.35">
      <c r="A9470">
        <v>1</v>
      </c>
      <c r="B9470">
        <v>1</v>
      </c>
      <c r="C9470" s="1">
        <v>43961.791666666664</v>
      </c>
      <c r="D9470">
        <v>6.21</v>
      </c>
      <c r="E9470">
        <v>38.89</v>
      </c>
      <c r="F9470">
        <v>8.3699999999999992</v>
      </c>
      <c r="G9470">
        <f>IF(B9470=1,D9470+0.3,D9470-0.3)</f>
        <v>6.51</v>
      </c>
    </row>
    <row r="9471" spans="1:7" x14ac:dyDescent="0.35">
      <c r="A9471">
        <v>1</v>
      </c>
      <c r="B9471">
        <v>1</v>
      </c>
      <c r="C9471" s="1">
        <v>43961.798611111109</v>
      </c>
      <c r="D9471">
        <v>6.21</v>
      </c>
      <c r="E9471">
        <v>39.130000000000003</v>
      </c>
      <c r="F9471">
        <v>8.1300000000000008</v>
      </c>
      <c r="G9471">
        <f>IF(B9471=1,D9471+0.3,D9471-0.3)</f>
        <v>6.51</v>
      </c>
    </row>
    <row r="9472" spans="1:7" x14ac:dyDescent="0.35">
      <c r="A9472">
        <v>1</v>
      </c>
      <c r="B9472">
        <v>1</v>
      </c>
      <c r="C9472" s="1">
        <v>43961.805555555555</v>
      </c>
      <c r="D9472">
        <v>6.17</v>
      </c>
      <c r="E9472">
        <v>39.25</v>
      </c>
      <c r="F9472">
        <v>8.18</v>
      </c>
      <c r="G9472">
        <f>IF(B9472=1,D9472+0.3,D9472-0.3)</f>
        <v>6.47</v>
      </c>
    </row>
    <row r="9473" spans="1:7" x14ac:dyDescent="0.35">
      <c r="A9473">
        <v>1</v>
      </c>
      <c r="B9473">
        <v>1</v>
      </c>
      <c r="C9473" s="1">
        <v>43961.8125</v>
      </c>
      <c r="D9473">
        <v>6.25</v>
      </c>
      <c r="E9473">
        <v>39.369999999999997</v>
      </c>
      <c r="F9473">
        <v>7.51</v>
      </c>
      <c r="G9473">
        <f>IF(B9473=1,D9473+0.3,D9473-0.3)</f>
        <v>6.55</v>
      </c>
    </row>
    <row r="9474" spans="1:7" x14ac:dyDescent="0.35">
      <c r="A9474">
        <v>1</v>
      </c>
      <c r="B9474">
        <v>1</v>
      </c>
      <c r="C9474" s="1">
        <v>43961.819444444445</v>
      </c>
      <c r="D9474">
        <v>6.18</v>
      </c>
      <c r="E9474">
        <v>39.4</v>
      </c>
      <c r="F9474">
        <v>6.89</v>
      </c>
      <c r="G9474">
        <f>IF(B9474=1,D9474+0.3,D9474-0.3)</f>
        <v>6.4799999999999995</v>
      </c>
    </row>
    <row r="9475" spans="1:7" x14ac:dyDescent="0.35">
      <c r="A9475">
        <v>1</v>
      </c>
      <c r="B9475">
        <v>1</v>
      </c>
      <c r="C9475" s="1">
        <v>43961.826388888891</v>
      </c>
      <c r="D9475">
        <v>6.23</v>
      </c>
      <c r="E9475">
        <v>39.46</v>
      </c>
      <c r="F9475">
        <v>6.24</v>
      </c>
      <c r="G9475">
        <f>IF(B9475=1,D9475+0.3,D9475-0.3)</f>
        <v>6.53</v>
      </c>
    </row>
    <row r="9476" spans="1:7" x14ac:dyDescent="0.35">
      <c r="A9476">
        <v>1</v>
      </c>
      <c r="B9476">
        <v>1</v>
      </c>
      <c r="C9476" s="1">
        <v>43961.833333333336</v>
      </c>
      <c r="D9476">
        <v>6.25</v>
      </c>
      <c r="E9476">
        <v>39.549999999999997</v>
      </c>
      <c r="F9476">
        <v>6.2</v>
      </c>
      <c r="G9476">
        <f>IF(B9476=1,D9476+0.3,D9476-0.3)</f>
        <v>6.55</v>
      </c>
    </row>
    <row r="9477" spans="1:7" x14ac:dyDescent="0.35">
      <c r="A9477">
        <v>1</v>
      </c>
      <c r="B9477">
        <v>1</v>
      </c>
      <c r="C9477" s="1">
        <v>43961.840277777781</v>
      </c>
      <c r="D9477">
        <v>6.31</v>
      </c>
      <c r="E9477">
        <v>39.58</v>
      </c>
      <c r="F9477">
        <v>6.37</v>
      </c>
      <c r="G9477">
        <f>IF(B9477=1,D9477+0.3,D9477-0.3)</f>
        <v>6.6099999999999994</v>
      </c>
    </row>
    <row r="9478" spans="1:7" x14ac:dyDescent="0.35">
      <c r="A9478">
        <v>1</v>
      </c>
      <c r="B9478">
        <v>1</v>
      </c>
      <c r="C9478" s="1">
        <v>43961.847222222219</v>
      </c>
      <c r="D9478">
        <v>6.32</v>
      </c>
      <c r="E9478">
        <v>39.549999999999997</v>
      </c>
      <c r="F9478">
        <v>6.73</v>
      </c>
      <c r="G9478">
        <f>IF(B9478=1,D9478+0.3,D9478-0.3)</f>
        <v>6.62</v>
      </c>
    </row>
    <row r="9479" spans="1:7" x14ac:dyDescent="0.35">
      <c r="A9479">
        <v>1</v>
      </c>
      <c r="B9479">
        <v>1</v>
      </c>
      <c r="C9479" s="1">
        <v>43961.854166666664</v>
      </c>
      <c r="D9479">
        <v>6.29</v>
      </c>
      <c r="E9479">
        <v>39.58</v>
      </c>
      <c r="F9479">
        <v>6.78</v>
      </c>
      <c r="G9479">
        <f>IF(B9479=1,D9479+0.3,D9479-0.3)</f>
        <v>6.59</v>
      </c>
    </row>
    <row r="9480" spans="1:7" x14ac:dyDescent="0.35">
      <c r="A9480">
        <v>1</v>
      </c>
      <c r="B9480">
        <v>1</v>
      </c>
      <c r="C9480" s="1">
        <v>43961.861111111109</v>
      </c>
      <c r="D9480">
        <v>6.31</v>
      </c>
      <c r="E9480">
        <v>39.549999999999997</v>
      </c>
      <c r="F9480">
        <v>6.87</v>
      </c>
      <c r="G9480">
        <f>IF(B9480=1,D9480+0.3,D9480-0.3)</f>
        <v>6.6099999999999994</v>
      </c>
    </row>
    <row r="9481" spans="1:7" x14ac:dyDescent="0.35">
      <c r="A9481">
        <v>1</v>
      </c>
      <c r="B9481">
        <v>1</v>
      </c>
      <c r="C9481" s="1">
        <v>43961.868055555555</v>
      </c>
      <c r="D9481">
        <v>6.31</v>
      </c>
      <c r="E9481">
        <v>39.61</v>
      </c>
      <c r="F9481">
        <v>6.85</v>
      </c>
      <c r="G9481">
        <f>IF(B9481=1,D9481+0.3,D9481-0.3)</f>
        <v>6.6099999999999994</v>
      </c>
    </row>
    <row r="9482" spans="1:7" x14ac:dyDescent="0.35">
      <c r="A9482">
        <v>1</v>
      </c>
      <c r="B9482">
        <v>1</v>
      </c>
      <c r="C9482" s="1">
        <v>43961.875</v>
      </c>
      <c r="D9482">
        <v>6.24</v>
      </c>
      <c r="E9482">
        <v>39.67</v>
      </c>
      <c r="F9482">
        <v>6.83</v>
      </c>
      <c r="G9482">
        <f>IF(B9482=1,D9482+0.3,D9482-0.3)</f>
        <v>6.54</v>
      </c>
    </row>
    <row r="9483" spans="1:7" x14ac:dyDescent="0.35">
      <c r="A9483">
        <v>1</v>
      </c>
      <c r="B9483">
        <v>1</v>
      </c>
      <c r="C9483" s="1">
        <v>43961.881944444445</v>
      </c>
      <c r="D9483">
        <v>6.27</v>
      </c>
      <c r="E9483">
        <v>39.700000000000003</v>
      </c>
      <c r="F9483">
        <v>6.56</v>
      </c>
      <c r="G9483">
        <f>IF(B9483=1,D9483+0.3,D9483-0.3)</f>
        <v>6.5699999999999994</v>
      </c>
    </row>
    <row r="9484" spans="1:7" x14ac:dyDescent="0.35">
      <c r="A9484">
        <v>1</v>
      </c>
      <c r="B9484">
        <v>1</v>
      </c>
      <c r="C9484" s="1">
        <v>43961.888888888891</v>
      </c>
      <c r="D9484">
        <v>6.29</v>
      </c>
      <c r="E9484">
        <v>39.79</v>
      </c>
      <c r="F9484">
        <v>5.98</v>
      </c>
      <c r="G9484">
        <f>IF(B9484=1,D9484+0.3,D9484-0.3)</f>
        <v>6.59</v>
      </c>
    </row>
    <row r="9485" spans="1:7" x14ac:dyDescent="0.35">
      <c r="A9485">
        <v>1</v>
      </c>
      <c r="B9485">
        <v>1</v>
      </c>
      <c r="C9485" s="1">
        <v>43961.895833333336</v>
      </c>
      <c r="D9485">
        <v>6.27</v>
      </c>
      <c r="E9485">
        <v>39.79</v>
      </c>
      <c r="F9485">
        <v>5.99</v>
      </c>
      <c r="G9485">
        <f>IF(B9485=1,D9485+0.3,D9485-0.3)</f>
        <v>6.5699999999999994</v>
      </c>
    </row>
    <row r="9486" spans="1:7" x14ac:dyDescent="0.35">
      <c r="A9486">
        <v>1</v>
      </c>
      <c r="B9486">
        <v>1</v>
      </c>
      <c r="C9486" s="1">
        <v>43961.902777777781</v>
      </c>
      <c r="D9486">
        <v>6.21</v>
      </c>
      <c r="E9486">
        <v>39.79</v>
      </c>
      <c r="F9486">
        <v>6.19</v>
      </c>
      <c r="G9486">
        <f>IF(B9486=1,D9486+0.3,D9486-0.3)</f>
        <v>6.51</v>
      </c>
    </row>
    <row r="9487" spans="1:7" x14ac:dyDescent="0.35">
      <c r="A9487">
        <v>1</v>
      </c>
      <c r="B9487">
        <v>1</v>
      </c>
      <c r="C9487" s="1">
        <v>43961.909722222219</v>
      </c>
      <c r="D9487">
        <v>6.16</v>
      </c>
      <c r="E9487">
        <v>39.79</v>
      </c>
      <c r="F9487">
        <v>6.61</v>
      </c>
      <c r="G9487">
        <f>IF(B9487=1,D9487+0.3,D9487-0.3)</f>
        <v>6.46</v>
      </c>
    </row>
    <row r="9488" spans="1:7" x14ac:dyDescent="0.35">
      <c r="A9488">
        <v>1</v>
      </c>
      <c r="B9488">
        <v>1</v>
      </c>
      <c r="C9488" s="1">
        <v>43961.916666666664</v>
      </c>
      <c r="D9488">
        <v>6.06</v>
      </c>
      <c r="E9488">
        <v>39.79</v>
      </c>
      <c r="F9488">
        <v>7.04</v>
      </c>
      <c r="G9488">
        <f>IF(B9488=1,D9488+0.3,D9488-0.3)</f>
        <v>6.3599999999999994</v>
      </c>
    </row>
    <row r="9489" spans="1:7" x14ac:dyDescent="0.35">
      <c r="A9489">
        <v>1</v>
      </c>
      <c r="B9489">
        <v>1</v>
      </c>
      <c r="C9489" s="1">
        <v>43961.923611111109</v>
      </c>
      <c r="D9489">
        <v>6.2</v>
      </c>
      <c r="E9489">
        <v>39.85</v>
      </c>
      <c r="F9489">
        <v>7.49</v>
      </c>
      <c r="G9489">
        <f>IF(B9489=1,D9489+0.3,D9489-0.3)</f>
        <v>6.5</v>
      </c>
    </row>
    <row r="9490" spans="1:7" x14ac:dyDescent="0.35">
      <c r="A9490">
        <v>1</v>
      </c>
      <c r="B9490">
        <v>1</v>
      </c>
      <c r="C9490" s="1">
        <v>43961.930555555555</v>
      </c>
      <c r="D9490">
        <v>6.21</v>
      </c>
      <c r="E9490">
        <v>39.94</v>
      </c>
      <c r="F9490">
        <v>8.09</v>
      </c>
      <c r="G9490">
        <f>IF(B9490=1,D9490+0.3,D9490-0.3)</f>
        <v>6.51</v>
      </c>
    </row>
    <row r="9491" spans="1:7" x14ac:dyDescent="0.35">
      <c r="A9491">
        <v>1</v>
      </c>
      <c r="B9491">
        <v>1</v>
      </c>
      <c r="C9491" s="1">
        <v>43961.9375</v>
      </c>
      <c r="D9491">
        <v>6.23</v>
      </c>
      <c r="E9491">
        <v>39.94</v>
      </c>
      <c r="F9491">
        <v>8.49</v>
      </c>
      <c r="G9491">
        <f>IF(B9491=1,D9491+0.3,D9491-0.3)</f>
        <v>6.53</v>
      </c>
    </row>
    <row r="9492" spans="1:7" x14ac:dyDescent="0.35">
      <c r="A9492">
        <v>1</v>
      </c>
      <c r="B9492">
        <v>1</v>
      </c>
      <c r="C9492" s="1">
        <v>43961.944444444445</v>
      </c>
      <c r="D9492">
        <v>6.24</v>
      </c>
      <c r="E9492">
        <v>39.94</v>
      </c>
      <c r="F9492">
        <v>8.7899999999999991</v>
      </c>
      <c r="G9492">
        <f>IF(B9492=1,D9492+0.3,D9492-0.3)</f>
        <v>6.54</v>
      </c>
    </row>
    <row r="9493" spans="1:7" x14ac:dyDescent="0.35">
      <c r="A9493">
        <v>1</v>
      </c>
      <c r="B9493">
        <v>1</v>
      </c>
      <c r="C9493" s="1">
        <v>43961.951388888891</v>
      </c>
      <c r="D9493">
        <v>6.09</v>
      </c>
      <c r="E9493">
        <v>39.94</v>
      </c>
      <c r="F9493">
        <v>8.9600000000000009</v>
      </c>
      <c r="G9493">
        <f>IF(B9493=1,D9493+0.3,D9493-0.3)</f>
        <v>6.39</v>
      </c>
    </row>
    <row r="9494" spans="1:7" x14ac:dyDescent="0.35">
      <c r="A9494">
        <v>1</v>
      </c>
      <c r="B9494">
        <v>1</v>
      </c>
      <c r="C9494" s="1">
        <v>43961.958333333336</v>
      </c>
      <c r="D9494">
        <v>6.07</v>
      </c>
      <c r="E9494">
        <v>39.94</v>
      </c>
      <c r="F9494">
        <v>8.61</v>
      </c>
      <c r="G9494">
        <f>IF(B9494=1,D9494+0.3,D9494-0.3)</f>
        <v>6.37</v>
      </c>
    </row>
    <row r="9495" spans="1:7" x14ac:dyDescent="0.35">
      <c r="A9495">
        <v>1</v>
      </c>
      <c r="B9495">
        <v>1</v>
      </c>
      <c r="C9495" s="1">
        <v>43961.965277777781</v>
      </c>
      <c r="D9495">
        <v>6.12</v>
      </c>
      <c r="E9495">
        <v>39.97</v>
      </c>
      <c r="F9495">
        <v>8.16</v>
      </c>
      <c r="G9495">
        <f>IF(B9495=1,D9495+0.3,D9495-0.3)</f>
        <v>6.42</v>
      </c>
    </row>
    <row r="9496" spans="1:7" x14ac:dyDescent="0.35">
      <c r="A9496">
        <v>1</v>
      </c>
      <c r="B9496">
        <v>1</v>
      </c>
      <c r="C9496" s="1">
        <v>43961.972222222219</v>
      </c>
      <c r="D9496">
        <v>6.23</v>
      </c>
      <c r="E9496">
        <v>40.03</v>
      </c>
      <c r="F9496">
        <v>7.57</v>
      </c>
      <c r="G9496">
        <f>IF(B9496=1,D9496+0.3,D9496-0.3)</f>
        <v>6.53</v>
      </c>
    </row>
    <row r="9497" spans="1:7" x14ac:dyDescent="0.35">
      <c r="A9497">
        <v>1</v>
      </c>
      <c r="B9497">
        <v>1</v>
      </c>
      <c r="C9497" s="1">
        <v>43961.979166666664</v>
      </c>
      <c r="D9497">
        <v>6.24</v>
      </c>
      <c r="E9497">
        <v>40</v>
      </c>
      <c r="F9497">
        <v>7.65</v>
      </c>
      <c r="G9497">
        <f>IF(B9497=1,D9497+0.3,D9497-0.3)</f>
        <v>6.54</v>
      </c>
    </row>
    <row r="9498" spans="1:7" x14ac:dyDescent="0.35">
      <c r="A9498">
        <v>1</v>
      </c>
      <c r="B9498">
        <v>1</v>
      </c>
      <c r="C9498" s="1">
        <v>43961.986111111109</v>
      </c>
      <c r="D9498">
        <v>6.23</v>
      </c>
      <c r="E9498">
        <v>40</v>
      </c>
      <c r="F9498">
        <v>7.85</v>
      </c>
      <c r="G9498">
        <f>IF(B9498=1,D9498+0.3,D9498-0.3)</f>
        <v>6.53</v>
      </c>
    </row>
    <row r="9499" spans="1:7" x14ac:dyDescent="0.35">
      <c r="A9499">
        <v>1</v>
      </c>
      <c r="B9499">
        <v>1</v>
      </c>
      <c r="C9499" s="1">
        <v>43961.993055555555</v>
      </c>
      <c r="D9499">
        <v>6.17</v>
      </c>
      <c r="E9499">
        <v>40</v>
      </c>
      <c r="F9499">
        <v>8.09</v>
      </c>
      <c r="G9499">
        <f>IF(B9499=1,D9499+0.3,D9499-0.3)</f>
        <v>6.47</v>
      </c>
    </row>
    <row r="9500" spans="1:7" x14ac:dyDescent="0.35">
      <c r="A9500">
        <v>1</v>
      </c>
      <c r="B9500">
        <v>1</v>
      </c>
      <c r="C9500" s="1">
        <v>43962</v>
      </c>
      <c r="D9500">
        <v>6.14</v>
      </c>
      <c r="E9500">
        <v>39.97</v>
      </c>
      <c r="F9500">
        <v>8.86</v>
      </c>
      <c r="G9500">
        <f>IF(B9500=1,D9500+0.3,D9500-0.3)</f>
        <v>6.4399999999999995</v>
      </c>
    </row>
    <row r="9501" spans="1:7" x14ac:dyDescent="0.35">
      <c r="A9501">
        <v>1</v>
      </c>
      <c r="B9501">
        <v>1</v>
      </c>
      <c r="C9501" s="1">
        <v>43962.006944444445</v>
      </c>
      <c r="D9501">
        <v>6.29</v>
      </c>
      <c r="E9501">
        <v>39.159999999999997</v>
      </c>
      <c r="F9501">
        <v>9.39</v>
      </c>
      <c r="G9501">
        <f>IF(B9501=1,D9501+0.3,D9501-0.3)</f>
        <v>6.59</v>
      </c>
    </row>
    <row r="9502" spans="1:7" x14ac:dyDescent="0.35">
      <c r="A9502">
        <v>1</v>
      </c>
      <c r="B9502">
        <v>1</v>
      </c>
      <c r="C9502" s="1">
        <v>43962.013888888891</v>
      </c>
      <c r="D9502">
        <v>6.27</v>
      </c>
      <c r="E9502">
        <v>38.15</v>
      </c>
      <c r="F9502">
        <v>9.76</v>
      </c>
      <c r="G9502">
        <f>IF(B9502=1,D9502+0.3,D9502-0.3)</f>
        <v>6.5699999999999994</v>
      </c>
    </row>
    <row r="9503" spans="1:7" x14ac:dyDescent="0.35">
      <c r="A9503">
        <v>1</v>
      </c>
      <c r="B9503">
        <v>1</v>
      </c>
      <c r="C9503" s="1">
        <v>43962.020833333336</v>
      </c>
      <c r="D9503">
        <v>6.28</v>
      </c>
      <c r="E9503">
        <v>39.01</v>
      </c>
      <c r="F9503">
        <v>9.4</v>
      </c>
      <c r="G9503">
        <f>IF(B9503=1,D9503+0.3,D9503-0.3)</f>
        <v>6.58</v>
      </c>
    </row>
    <row r="9504" spans="1:7" x14ac:dyDescent="0.35">
      <c r="A9504">
        <v>1</v>
      </c>
      <c r="B9504">
        <v>1</v>
      </c>
      <c r="C9504" s="1">
        <v>43962.027777777781</v>
      </c>
      <c r="D9504">
        <v>6.42</v>
      </c>
      <c r="E9504">
        <v>39.369999999999997</v>
      </c>
      <c r="F9504">
        <v>8.93</v>
      </c>
      <c r="G9504">
        <f>IF(B9504=1,D9504+0.3,D9504-0.3)</f>
        <v>6.72</v>
      </c>
    </row>
    <row r="9505" spans="1:7" x14ac:dyDescent="0.35">
      <c r="A9505">
        <v>1</v>
      </c>
      <c r="B9505">
        <v>1</v>
      </c>
      <c r="C9505" s="1">
        <v>43962.034722222219</v>
      </c>
      <c r="D9505">
        <v>6.38</v>
      </c>
      <c r="E9505">
        <v>39.49</v>
      </c>
      <c r="F9505">
        <v>8.66</v>
      </c>
      <c r="G9505">
        <f>IF(B9505=1,D9505+0.3,D9505-0.3)</f>
        <v>6.68</v>
      </c>
    </row>
    <row r="9506" spans="1:7" x14ac:dyDescent="0.35">
      <c r="A9506">
        <v>1</v>
      </c>
      <c r="B9506">
        <v>1</v>
      </c>
      <c r="C9506" s="1">
        <v>43962.041666666664</v>
      </c>
      <c r="D9506">
        <v>6.32</v>
      </c>
      <c r="E9506">
        <v>39.549999999999997</v>
      </c>
      <c r="F9506">
        <v>8.3800000000000008</v>
      </c>
      <c r="G9506">
        <f>IF(B9506=1,D9506+0.3,D9506-0.3)</f>
        <v>6.62</v>
      </c>
    </row>
    <row r="9507" spans="1:7" x14ac:dyDescent="0.35">
      <c r="A9507">
        <v>1</v>
      </c>
      <c r="B9507">
        <v>1</v>
      </c>
      <c r="C9507" s="1">
        <v>43962.048611111109</v>
      </c>
      <c r="D9507">
        <v>6.4</v>
      </c>
      <c r="E9507">
        <v>39.58</v>
      </c>
      <c r="F9507">
        <v>8.42</v>
      </c>
      <c r="G9507">
        <f>IF(B9507=1,D9507+0.3,D9507-0.3)</f>
        <v>6.7</v>
      </c>
    </row>
    <row r="9508" spans="1:7" x14ac:dyDescent="0.35">
      <c r="A9508">
        <v>1</v>
      </c>
      <c r="B9508">
        <v>1</v>
      </c>
      <c r="C9508" s="1">
        <v>43962.055555555555</v>
      </c>
      <c r="D9508">
        <v>6.31</v>
      </c>
      <c r="E9508">
        <v>39.58</v>
      </c>
      <c r="F9508">
        <v>8.57</v>
      </c>
      <c r="G9508">
        <f>IF(B9508=1,D9508+0.3,D9508-0.3)</f>
        <v>6.6099999999999994</v>
      </c>
    </row>
    <row r="9509" spans="1:7" x14ac:dyDescent="0.35">
      <c r="A9509">
        <v>1</v>
      </c>
      <c r="B9509">
        <v>1</v>
      </c>
      <c r="C9509" s="1">
        <v>43962.0625</v>
      </c>
      <c r="D9509">
        <v>6.38</v>
      </c>
      <c r="E9509">
        <v>39.61</v>
      </c>
      <c r="F9509">
        <v>8.6199999999999992</v>
      </c>
      <c r="G9509">
        <f>IF(B9509=1,D9509+0.3,D9509-0.3)</f>
        <v>6.68</v>
      </c>
    </row>
    <row r="9510" spans="1:7" x14ac:dyDescent="0.35">
      <c r="A9510">
        <v>1</v>
      </c>
      <c r="B9510">
        <v>1</v>
      </c>
      <c r="C9510" s="1">
        <v>43962.069444444445</v>
      </c>
      <c r="D9510">
        <v>6.34</v>
      </c>
      <c r="E9510">
        <v>39.700000000000003</v>
      </c>
      <c r="F9510">
        <v>8.64</v>
      </c>
      <c r="G9510">
        <f>IF(B9510=1,D9510+0.3,D9510-0.3)</f>
        <v>6.64</v>
      </c>
    </row>
    <row r="9511" spans="1:7" x14ac:dyDescent="0.35">
      <c r="A9511">
        <v>1</v>
      </c>
      <c r="B9511">
        <v>1</v>
      </c>
      <c r="C9511" s="1">
        <v>43962.076388888891</v>
      </c>
      <c r="D9511">
        <v>6.29</v>
      </c>
      <c r="E9511">
        <v>39.76</v>
      </c>
      <c r="F9511">
        <v>8.5</v>
      </c>
      <c r="G9511">
        <f>IF(B9511=1,D9511+0.3,D9511-0.3)</f>
        <v>6.59</v>
      </c>
    </row>
    <row r="9512" spans="1:7" x14ac:dyDescent="0.35">
      <c r="A9512">
        <v>1</v>
      </c>
      <c r="B9512">
        <v>1</v>
      </c>
      <c r="C9512" s="1">
        <v>43962.083333333336</v>
      </c>
      <c r="D9512">
        <v>6.43</v>
      </c>
      <c r="E9512">
        <v>39.729999999999997</v>
      </c>
      <c r="F9512">
        <v>8.36</v>
      </c>
      <c r="G9512">
        <f>IF(B9512=1,D9512+0.3,D9512-0.3)</f>
        <v>6.7299999999999995</v>
      </c>
    </row>
    <row r="9513" spans="1:7" x14ac:dyDescent="0.35">
      <c r="A9513">
        <v>1</v>
      </c>
      <c r="B9513">
        <v>1</v>
      </c>
      <c r="C9513" s="1">
        <v>43962.090277777781</v>
      </c>
      <c r="D9513">
        <v>6.39</v>
      </c>
      <c r="E9513">
        <v>39.700000000000003</v>
      </c>
      <c r="F9513">
        <v>8.26</v>
      </c>
      <c r="G9513">
        <f>IF(B9513=1,D9513+0.3,D9513-0.3)</f>
        <v>6.6899999999999995</v>
      </c>
    </row>
    <row r="9514" spans="1:7" x14ac:dyDescent="0.35">
      <c r="A9514">
        <v>1</v>
      </c>
      <c r="B9514">
        <v>1</v>
      </c>
      <c r="C9514" s="1">
        <v>43962.097222222219</v>
      </c>
      <c r="D9514">
        <v>6.35</v>
      </c>
      <c r="E9514">
        <v>39.64</v>
      </c>
      <c r="F9514">
        <v>8.16</v>
      </c>
      <c r="G9514">
        <f>IF(B9514=1,D9514+0.3,D9514-0.3)</f>
        <v>6.6499999999999995</v>
      </c>
    </row>
    <row r="9515" spans="1:7" x14ac:dyDescent="0.35">
      <c r="A9515">
        <v>1</v>
      </c>
      <c r="B9515">
        <v>1</v>
      </c>
      <c r="C9515" s="1">
        <v>43962.104166666664</v>
      </c>
      <c r="D9515">
        <v>6.36</v>
      </c>
      <c r="E9515">
        <v>39.549999999999997</v>
      </c>
      <c r="F9515">
        <v>8</v>
      </c>
      <c r="G9515">
        <f>IF(B9515=1,D9515+0.3,D9515-0.3)</f>
        <v>6.66</v>
      </c>
    </row>
    <row r="9516" spans="1:7" x14ac:dyDescent="0.35">
      <c r="A9516">
        <v>1</v>
      </c>
      <c r="B9516">
        <v>1</v>
      </c>
      <c r="C9516" s="1">
        <v>43962.111111111109</v>
      </c>
      <c r="D9516">
        <v>6.29</v>
      </c>
      <c r="E9516">
        <v>39.49</v>
      </c>
      <c r="F9516">
        <v>7.67</v>
      </c>
      <c r="G9516">
        <f>IF(B9516=1,D9516+0.3,D9516-0.3)</f>
        <v>6.59</v>
      </c>
    </row>
    <row r="9517" spans="1:7" x14ac:dyDescent="0.35">
      <c r="A9517">
        <v>1</v>
      </c>
      <c r="B9517">
        <v>1</v>
      </c>
      <c r="C9517" s="1">
        <v>43962.118055555555</v>
      </c>
      <c r="D9517">
        <v>6.28</v>
      </c>
      <c r="E9517">
        <v>39.520000000000003</v>
      </c>
      <c r="F9517">
        <v>7.18</v>
      </c>
      <c r="G9517">
        <f>IF(B9517=1,D9517+0.3,D9517-0.3)</f>
        <v>6.58</v>
      </c>
    </row>
    <row r="9518" spans="1:7" x14ac:dyDescent="0.35">
      <c r="A9518">
        <v>1</v>
      </c>
      <c r="B9518">
        <v>1</v>
      </c>
      <c r="C9518" s="1">
        <v>43962.125</v>
      </c>
      <c r="D9518">
        <v>6.27</v>
      </c>
      <c r="E9518">
        <v>39.58</v>
      </c>
      <c r="F9518">
        <v>6.68</v>
      </c>
      <c r="G9518">
        <f>IF(B9518=1,D9518+0.3,D9518-0.3)</f>
        <v>6.5699999999999994</v>
      </c>
    </row>
    <row r="9519" spans="1:7" x14ac:dyDescent="0.35">
      <c r="A9519">
        <v>1</v>
      </c>
      <c r="B9519">
        <v>1</v>
      </c>
      <c r="C9519" s="1">
        <v>43962.131944444445</v>
      </c>
      <c r="D9519">
        <v>6.31</v>
      </c>
      <c r="E9519">
        <v>39.64</v>
      </c>
      <c r="F9519">
        <v>6.45</v>
      </c>
      <c r="G9519">
        <f>IF(B9519=1,D9519+0.3,D9519-0.3)</f>
        <v>6.6099999999999994</v>
      </c>
    </row>
    <row r="9520" spans="1:7" x14ac:dyDescent="0.35">
      <c r="A9520">
        <v>1</v>
      </c>
      <c r="B9520">
        <v>1</v>
      </c>
      <c r="C9520" s="1">
        <v>43962.138888888891</v>
      </c>
      <c r="D9520">
        <v>6.39</v>
      </c>
      <c r="E9520">
        <v>39.700000000000003</v>
      </c>
      <c r="F9520">
        <v>6.28</v>
      </c>
      <c r="G9520">
        <f>IF(B9520=1,D9520+0.3,D9520-0.3)</f>
        <v>6.6899999999999995</v>
      </c>
    </row>
    <row r="9521" spans="1:7" x14ac:dyDescent="0.35">
      <c r="A9521">
        <v>1</v>
      </c>
      <c r="B9521">
        <v>1</v>
      </c>
      <c r="C9521" s="1">
        <v>43962.145833333336</v>
      </c>
      <c r="D9521">
        <v>6.29</v>
      </c>
      <c r="E9521">
        <v>39.79</v>
      </c>
      <c r="F9521">
        <v>6.27</v>
      </c>
      <c r="G9521">
        <f>IF(B9521=1,D9521+0.3,D9521-0.3)</f>
        <v>6.59</v>
      </c>
    </row>
    <row r="9522" spans="1:7" x14ac:dyDescent="0.35">
      <c r="A9522">
        <v>1</v>
      </c>
      <c r="B9522">
        <v>1</v>
      </c>
      <c r="C9522" s="1">
        <v>43962.152777777781</v>
      </c>
      <c r="D9522">
        <v>6.34</v>
      </c>
      <c r="E9522">
        <v>39.79</v>
      </c>
      <c r="F9522">
        <v>6.43</v>
      </c>
      <c r="G9522">
        <f>IF(B9522=1,D9522+0.3,D9522-0.3)</f>
        <v>6.64</v>
      </c>
    </row>
    <row r="9523" spans="1:7" x14ac:dyDescent="0.35">
      <c r="A9523">
        <v>1</v>
      </c>
      <c r="B9523">
        <v>1</v>
      </c>
      <c r="C9523" s="1">
        <v>43962.159722222219</v>
      </c>
      <c r="D9523">
        <v>6.38</v>
      </c>
      <c r="E9523">
        <v>39.700000000000003</v>
      </c>
      <c r="F9523">
        <v>6.68</v>
      </c>
      <c r="G9523">
        <f>IF(B9523=1,D9523+0.3,D9523-0.3)</f>
        <v>6.68</v>
      </c>
    </row>
    <row r="9524" spans="1:7" x14ac:dyDescent="0.35">
      <c r="A9524">
        <v>1</v>
      </c>
      <c r="B9524">
        <v>1</v>
      </c>
      <c r="C9524" s="1">
        <v>43962.166666666664</v>
      </c>
      <c r="D9524">
        <v>6.29</v>
      </c>
      <c r="E9524">
        <v>39.729999999999997</v>
      </c>
      <c r="F9524">
        <v>6.84</v>
      </c>
      <c r="G9524">
        <f>IF(B9524=1,D9524+0.3,D9524-0.3)</f>
        <v>6.59</v>
      </c>
    </row>
    <row r="9525" spans="1:7" x14ac:dyDescent="0.35">
      <c r="A9525">
        <v>1</v>
      </c>
      <c r="B9525">
        <v>1</v>
      </c>
      <c r="C9525" s="1">
        <v>43962.173611111109</v>
      </c>
      <c r="D9525">
        <v>6.49</v>
      </c>
      <c r="E9525">
        <v>39.85</v>
      </c>
      <c r="F9525">
        <v>6.72</v>
      </c>
      <c r="G9525">
        <f>IF(B9525=1,D9525+0.3,D9525-0.3)</f>
        <v>6.79</v>
      </c>
    </row>
    <row r="9526" spans="1:7" x14ac:dyDescent="0.35">
      <c r="A9526">
        <v>1</v>
      </c>
      <c r="B9526">
        <v>1</v>
      </c>
      <c r="C9526" s="1">
        <v>43962.180555555555</v>
      </c>
      <c r="D9526">
        <v>6.39</v>
      </c>
      <c r="E9526">
        <v>39.85</v>
      </c>
      <c r="F9526">
        <v>6.59</v>
      </c>
      <c r="G9526">
        <f>IF(B9526=1,D9526+0.3,D9526-0.3)</f>
        <v>6.6899999999999995</v>
      </c>
    </row>
    <row r="9527" spans="1:7" x14ac:dyDescent="0.35">
      <c r="A9527">
        <v>1</v>
      </c>
      <c r="B9527">
        <v>1</v>
      </c>
      <c r="C9527" s="1">
        <v>43962.1875</v>
      </c>
      <c r="D9527">
        <v>6.4</v>
      </c>
      <c r="E9527">
        <v>39.76</v>
      </c>
      <c r="F9527">
        <v>6.53</v>
      </c>
      <c r="G9527">
        <f>IF(B9527=1,D9527+0.3,D9527-0.3)</f>
        <v>6.7</v>
      </c>
    </row>
    <row r="9528" spans="1:7" x14ac:dyDescent="0.35">
      <c r="A9528">
        <v>1</v>
      </c>
      <c r="B9528">
        <v>1</v>
      </c>
      <c r="C9528" s="1">
        <v>43962.194444444445</v>
      </c>
      <c r="D9528">
        <v>6.38</v>
      </c>
      <c r="E9528">
        <v>39.729999999999997</v>
      </c>
      <c r="F9528">
        <v>6.48</v>
      </c>
      <c r="G9528">
        <f>IF(B9528=1,D9528+0.3,D9528-0.3)</f>
        <v>6.68</v>
      </c>
    </row>
    <row r="9529" spans="1:7" x14ac:dyDescent="0.35">
      <c r="A9529">
        <v>1</v>
      </c>
      <c r="B9529">
        <v>1</v>
      </c>
      <c r="C9529" s="1">
        <v>43962.201388888891</v>
      </c>
      <c r="D9529">
        <v>6.42</v>
      </c>
      <c r="E9529">
        <v>39.729999999999997</v>
      </c>
      <c r="F9529">
        <v>6.46</v>
      </c>
      <c r="G9529">
        <f>IF(B9529=1,D9529+0.3,D9529-0.3)</f>
        <v>6.72</v>
      </c>
    </row>
    <row r="9530" spans="1:7" x14ac:dyDescent="0.35">
      <c r="A9530">
        <v>1</v>
      </c>
      <c r="B9530">
        <v>1</v>
      </c>
      <c r="C9530" s="1">
        <v>43962.208333333336</v>
      </c>
      <c r="D9530">
        <v>6.4</v>
      </c>
      <c r="E9530">
        <v>39.79</v>
      </c>
      <c r="F9530">
        <v>6.52</v>
      </c>
      <c r="G9530">
        <f>IF(B9530=1,D9530+0.3,D9530-0.3)</f>
        <v>6.7</v>
      </c>
    </row>
    <row r="9531" spans="1:7" x14ac:dyDescent="0.35">
      <c r="A9531">
        <v>1</v>
      </c>
      <c r="B9531">
        <v>1</v>
      </c>
      <c r="C9531" s="1">
        <v>43962.215277777781</v>
      </c>
      <c r="D9531">
        <v>6.47</v>
      </c>
      <c r="E9531">
        <v>39.79</v>
      </c>
      <c r="F9531">
        <v>6.58</v>
      </c>
      <c r="G9531">
        <f>IF(B9531=1,D9531+0.3,D9531-0.3)</f>
        <v>6.77</v>
      </c>
    </row>
    <row r="9532" spans="1:7" x14ac:dyDescent="0.35">
      <c r="A9532">
        <v>1</v>
      </c>
      <c r="B9532">
        <v>1</v>
      </c>
      <c r="C9532" s="1">
        <v>43962.222222222219</v>
      </c>
      <c r="D9532">
        <v>6.45</v>
      </c>
      <c r="E9532">
        <v>39.729999999999997</v>
      </c>
      <c r="F9532">
        <v>6.91</v>
      </c>
      <c r="G9532">
        <f>IF(B9532=1,D9532+0.3,D9532-0.3)</f>
        <v>6.75</v>
      </c>
    </row>
    <row r="9533" spans="1:7" x14ac:dyDescent="0.35">
      <c r="A9533">
        <v>1</v>
      </c>
      <c r="B9533">
        <v>1</v>
      </c>
      <c r="C9533" s="1">
        <v>43962.229166666664</v>
      </c>
      <c r="D9533">
        <v>6.49</v>
      </c>
      <c r="E9533">
        <v>39.700000000000003</v>
      </c>
      <c r="F9533">
        <v>7.16</v>
      </c>
      <c r="G9533">
        <f>IF(B9533=1,D9533+0.3,D9533-0.3)</f>
        <v>6.79</v>
      </c>
    </row>
    <row r="9534" spans="1:7" x14ac:dyDescent="0.35">
      <c r="A9534">
        <v>1</v>
      </c>
      <c r="B9534">
        <v>1</v>
      </c>
      <c r="C9534" s="1">
        <v>43962.236111111109</v>
      </c>
      <c r="D9534">
        <v>6.5</v>
      </c>
      <c r="E9534">
        <v>39.700000000000003</v>
      </c>
      <c r="F9534">
        <v>7.05</v>
      </c>
      <c r="G9534">
        <f>IF(B9534=1,D9534+0.3,D9534-0.3)</f>
        <v>6.8</v>
      </c>
    </row>
    <row r="9535" spans="1:7" x14ac:dyDescent="0.35">
      <c r="A9535">
        <v>1</v>
      </c>
      <c r="B9535">
        <v>1</v>
      </c>
      <c r="C9535" s="1">
        <v>43962.243055555555</v>
      </c>
      <c r="D9535">
        <v>6.61</v>
      </c>
      <c r="E9535">
        <v>39.729999999999997</v>
      </c>
      <c r="F9535">
        <v>6.7</v>
      </c>
      <c r="G9535">
        <f>IF(B9535=1,D9535+0.3,D9535-0.3)</f>
        <v>6.91</v>
      </c>
    </row>
    <row r="9536" spans="1:7" x14ac:dyDescent="0.35">
      <c r="A9536">
        <v>1</v>
      </c>
      <c r="B9536">
        <v>1</v>
      </c>
      <c r="C9536" s="1">
        <v>43962.25</v>
      </c>
      <c r="D9536">
        <v>6.56</v>
      </c>
      <c r="E9536">
        <v>39.67</v>
      </c>
      <c r="F9536">
        <v>6.37</v>
      </c>
      <c r="G9536">
        <f>IF(B9536=1,D9536+0.3,D9536-0.3)</f>
        <v>6.8599999999999994</v>
      </c>
    </row>
    <row r="9537" spans="1:7" x14ac:dyDescent="0.35">
      <c r="A9537">
        <v>1</v>
      </c>
      <c r="B9537">
        <v>1</v>
      </c>
      <c r="C9537" s="1">
        <v>43962.256944444445</v>
      </c>
      <c r="D9537">
        <v>6.57</v>
      </c>
      <c r="E9537">
        <v>39.61</v>
      </c>
      <c r="F9537">
        <v>6.5</v>
      </c>
      <c r="G9537">
        <f>IF(B9537=1,D9537+0.3,D9537-0.3)</f>
        <v>6.87</v>
      </c>
    </row>
    <row r="9538" spans="1:7" x14ac:dyDescent="0.35">
      <c r="A9538">
        <v>1</v>
      </c>
      <c r="B9538">
        <v>1</v>
      </c>
      <c r="C9538" s="1">
        <v>43962.263888888891</v>
      </c>
      <c r="D9538">
        <v>6.57</v>
      </c>
      <c r="E9538">
        <v>39.61</v>
      </c>
      <c r="F9538">
        <v>6.36</v>
      </c>
      <c r="G9538">
        <f>IF(B9538=1,D9538+0.3,D9538-0.3)</f>
        <v>6.87</v>
      </c>
    </row>
    <row r="9539" spans="1:7" x14ac:dyDescent="0.35">
      <c r="A9539">
        <v>1</v>
      </c>
      <c r="B9539">
        <v>1</v>
      </c>
      <c r="C9539" s="1">
        <v>43962.270833333336</v>
      </c>
      <c r="D9539">
        <v>6.53</v>
      </c>
      <c r="E9539">
        <v>39.58</v>
      </c>
      <c r="F9539">
        <v>6.19</v>
      </c>
      <c r="G9539">
        <f>IF(B9539=1,D9539+0.3,D9539-0.3)</f>
        <v>6.83</v>
      </c>
    </row>
    <row r="9540" spans="1:7" x14ac:dyDescent="0.35">
      <c r="A9540">
        <v>1</v>
      </c>
      <c r="B9540">
        <v>1</v>
      </c>
      <c r="C9540" s="1">
        <v>43962.277777777781</v>
      </c>
      <c r="D9540">
        <v>6.65</v>
      </c>
      <c r="E9540">
        <v>39.549999999999997</v>
      </c>
      <c r="F9540">
        <v>6.39</v>
      </c>
      <c r="G9540">
        <f>IF(B9540=1,D9540+0.3,D9540-0.3)</f>
        <v>6.95</v>
      </c>
    </row>
    <row r="9541" spans="1:7" x14ac:dyDescent="0.35">
      <c r="A9541">
        <v>1</v>
      </c>
      <c r="B9541">
        <v>1</v>
      </c>
      <c r="C9541" s="1">
        <v>43962.284722222219</v>
      </c>
      <c r="D9541">
        <v>6.65</v>
      </c>
      <c r="E9541">
        <v>39.549999999999997</v>
      </c>
      <c r="F9541">
        <v>6.83</v>
      </c>
      <c r="G9541">
        <f>IF(B9541=1,D9541+0.3,D9541-0.3)</f>
        <v>6.95</v>
      </c>
    </row>
    <row r="9542" spans="1:7" x14ac:dyDescent="0.35">
      <c r="A9542">
        <v>1</v>
      </c>
      <c r="B9542">
        <v>1</v>
      </c>
      <c r="C9542" s="1">
        <v>43962.291666666664</v>
      </c>
      <c r="D9542">
        <v>6.67</v>
      </c>
      <c r="E9542">
        <v>39.520000000000003</v>
      </c>
      <c r="F9542">
        <v>7.46</v>
      </c>
      <c r="G9542">
        <f>IF(B9542=1,D9542+0.3,D9542-0.3)</f>
        <v>6.97</v>
      </c>
    </row>
    <row r="9543" spans="1:7" x14ac:dyDescent="0.35">
      <c r="A9543">
        <v>1</v>
      </c>
      <c r="B9543">
        <v>1</v>
      </c>
      <c r="C9543" s="1">
        <v>43962.298611111109</v>
      </c>
      <c r="D9543">
        <v>6.68</v>
      </c>
      <c r="E9543">
        <v>39.46</v>
      </c>
      <c r="F9543">
        <v>7.6</v>
      </c>
      <c r="G9543">
        <f>IF(B9543=1,D9543+0.3,D9543-0.3)</f>
        <v>6.9799999999999995</v>
      </c>
    </row>
    <row r="9544" spans="1:7" x14ac:dyDescent="0.35">
      <c r="A9544">
        <v>1</v>
      </c>
      <c r="B9544">
        <v>1</v>
      </c>
      <c r="C9544" s="1">
        <v>43962.305555555555</v>
      </c>
      <c r="D9544">
        <v>6.68</v>
      </c>
      <c r="E9544">
        <v>39.49</v>
      </c>
      <c r="F9544">
        <v>7.74</v>
      </c>
      <c r="G9544">
        <f>IF(B9544=1,D9544+0.3,D9544-0.3)</f>
        <v>6.9799999999999995</v>
      </c>
    </row>
    <row r="9545" spans="1:7" x14ac:dyDescent="0.35">
      <c r="A9545">
        <v>1</v>
      </c>
      <c r="B9545">
        <v>1</v>
      </c>
      <c r="C9545" s="1">
        <v>43962.3125</v>
      </c>
      <c r="D9545">
        <v>6.68</v>
      </c>
      <c r="E9545">
        <v>39.43</v>
      </c>
      <c r="F9545">
        <v>7.54</v>
      </c>
      <c r="G9545">
        <f>IF(B9545=1,D9545+0.3,D9545-0.3)</f>
        <v>6.9799999999999995</v>
      </c>
    </row>
    <row r="9546" spans="1:7" x14ac:dyDescent="0.35">
      <c r="A9546">
        <v>1</v>
      </c>
      <c r="B9546">
        <v>1</v>
      </c>
      <c r="C9546" s="1">
        <v>43962.319444444445</v>
      </c>
      <c r="D9546">
        <v>6.67</v>
      </c>
      <c r="E9546">
        <v>39.4</v>
      </c>
      <c r="F9546">
        <v>7.25</v>
      </c>
      <c r="G9546">
        <f>IF(B9546=1,D9546+0.3,D9546-0.3)</f>
        <v>6.97</v>
      </c>
    </row>
    <row r="9547" spans="1:7" x14ac:dyDescent="0.35">
      <c r="A9547">
        <v>1</v>
      </c>
      <c r="B9547">
        <v>1</v>
      </c>
      <c r="C9547" s="1">
        <v>43962.326388888891</v>
      </c>
      <c r="D9547">
        <v>6.68</v>
      </c>
      <c r="E9547">
        <v>39.43</v>
      </c>
      <c r="F9547">
        <v>7.05</v>
      </c>
      <c r="G9547">
        <f>IF(B9547=1,D9547+0.3,D9547-0.3)</f>
        <v>6.9799999999999995</v>
      </c>
    </row>
    <row r="9548" spans="1:7" x14ac:dyDescent="0.35">
      <c r="A9548">
        <v>1</v>
      </c>
      <c r="B9548">
        <v>1</v>
      </c>
      <c r="C9548" s="1">
        <v>43962.333333333336</v>
      </c>
      <c r="D9548">
        <v>6.61</v>
      </c>
      <c r="E9548">
        <v>39.520000000000003</v>
      </c>
      <c r="F9548">
        <v>7.03</v>
      </c>
      <c r="G9548">
        <f>IF(B9548=1,D9548+0.3,D9548-0.3)</f>
        <v>6.91</v>
      </c>
    </row>
    <row r="9549" spans="1:7" x14ac:dyDescent="0.35">
      <c r="A9549">
        <v>1</v>
      </c>
      <c r="B9549">
        <v>1</v>
      </c>
      <c r="C9549" s="1">
        <v>43962.340277777781</v>
      </c>
      <c r="D9549">
        <v>6.5</v>
      </c>
      <c r="E9549">
        <v>39.58</v>
      </c>
      <c r="F9549">
        <v>7.1</v>
      </c>
      <c r="G9549">
        <f>IF(B9549=1,D9549+0.3,D9549-0.3)</f>
        <v>6.8</v>
      </c>
    </row>
    <row r="9550" spans="1:7" x14ac:dyDescent="0.35">
      <c r="A9550">
        <v>1</v>
      </c>
      <c r="B9550">
        <v>1</v>
      </c>
      <c r="C9550" s="1">
        <v>43962.347222222219</v>
      </c>
      <c r="D9550">
        <v>6.51</v>
      </c>
      <c r="E9550">
        <v>39.61</v>
      </c>
      <c r="F9550">
        <v>7.19</v>
      </c>
      <c r="G9550">
        <f>IF(B9550=1,D9550+0.3,D9550-0.3)</f>
        <v>6.81</v>
      </c>
    </row>
    <row r="9551" spans="1:7" x14ac:dyDescent="0.35">
      <c r="A9551">
        <v>1</v>
      </c>
      <c r="B9551">
        <v>1</v>
      </c>
      <c r="C9551" s="1">
        <v>43962.354166666664</v>
      </c>
      <c r="D9551">
        <v>6.46</v>
      </c>
      <c r="E9551">
        <v>36.51</v>
      </c>
      <c r="F9551">
        <v>7.65</v>
      </c>
      <c r="G9551">
        <f>IF(B9551=1,D9551+0.3,D9551-0.3)</f>
        <v>6.76</v>
      </c>
    </row>
    <row r="9552" spans="1:7" x14ac:dyDescent="0.35">
      <c r="A9552">
        <v>1</v>
      </c>
      <c r="B9552">
        <v>1</v>
      </c>
      <c r="C9552" s="1">
        <v>43962.361111111109</v>
      </c>
      <c r="D9552">
        <v>6.46</v>
      </c>
      <c r="E9552">
        <v>35.81</v>
      </c>
      <c r="F9552">
        <v>8.19</v>
      </c>
      <c r="G9552">
        <f>IF(B9552=1,D9552+0.3,D9552-0.3)</f>
        <v>6.76</v>
      </c>
    </row>
    <row r="9553" spans="1:7" x14ac:dyDescent="0.35">
      <c r="A9553">
        <v>1</v>
      </c>
      <c r="B9553">
        <v>1</v>
      </c>
      <c r="C9553" s="1">
        <v>43962.368055555555</v>
      </c>
      <c r="D9553">
        <v>6.47</v>
      </c>
      <c r="E9553">
        <v>37.56</v>
      </c>
      <c r="F9553">
        <v>8.18</v>
      </c>
      <c r="G9553">
        <f>IF(B9553=1,D9553+0.3,D9553-0.3)</f>
        <v>6.77</v>
      </c>
    </row>
    <row r="9554" spans="1:7" x14ac:dyDescent="0.35">
      <c r="A9554">
        <v>1</v>
      </c>
      <c r="B9554">
        <v>1</v>
      </c>
      <c r="C9554" s="1">
        <v>43962.375</v>
      </c>
      <c r="D9554">
        <v>6.45</v>
      </c>
      <c r="E9554">
        <v>38.15</v>
      </c>
      <c r="F9554">
        <v>7.81</v>
      </c>
      <c r="G9554">
        <f>IF(B9554=1,D9554+0.3,D9554-0.3)</f>
        <v>6.75</v>
      </c>
    </row>
    <row r="9555" spans="1:7" x14ac:dyDescent="0.35">
      <c r="A9555">
        <v>1</v>
      </c>
      <c r="B9555">
        <v>1</v>
      </c>
      <c r="C9555" s="1">
        <v>43962.381944444445</v>
      </c>
      <c r="D9555">
        <v>6.45</v>
      </c>
      <c r="E9555">
        <v>38.5</v>
      </c>
      <c r="F9555">
        <v>7.36</v>
      </c>
      <c r="G9555">
        <f>IF(B9555=1,D9555+0.3,D9555-0.3)</f>
        <v>6.75</v>
      </c>
    </row>
    <row r="9556" spans="1:7" x14ac:dyDescent="0.35">
      <c r="A9556">
        <v>1</v>
      </c>
      <c r="B9556">
        <v>1</v>
      </c>
      <c r="C9556" s="1">
        <v>43962.388888888891</v>
      </c>
      <c r="D9556">
        <v>6.4</v>
      </c>
      <c r="E9556">
        <v>38.71</v>
      </c>
      <c r="F9556">
        <v>7.29</v>
      </c>
      <c r="G9556">
        <f>IF(B9556=1,D9556+0.3,D9556-0.3)</f>
        <v>6.7</v>
      </c>
    </row>
    <row r="9557" spans="1:7" x14ac:dyDescent="0.35">
      <c r="A9557">
        <v>1</v>
      </c>
      <c r="B9557">
        <v>1</v>
      </c>
      <c r="C9557" s="1">
        <v>43962.395833333336</v>
      </c>
      <c r="D9557">
        <v>6.45</v>
      </c>
      <c r="E9557">
        <v>38.86</v>
      </c>
      <c r="F9557">
        <v>6.87</v>
      </c>
      <c r="G9557">
        <f>IF(B9557=1,D9557+0.3,D9557-0.3)</f>
        <v>6.75</v>
      </c>
    </row>
    <row r="9558" spans="1:7" x14ac:dyDescent="0.35">
      <c r="A9558">
        <v>1</v>
      </c>
      <c r="B9558">
        <v>1</v>
      </c>
      <c r="C9558" s="1">
        <v>43962.402777777781</v>
      </c>
      <c r="D9558">
        <v>6.34</v>
      </c>
      <c r="E9558">
        <v>38.15</v>
      </c>
      <c r="F9558">
        <v>6.61</v>
      </c>
      <c r="G9558">
        <f>IF(B9558=1,D9558+0.3,D9558-0.3)</f>
        <v>6.64</v>
      </c>
    </row>
    <row r="9559" spans="1:7" x14ac:dyDescent="0.35">
      <c r="A9559">
        <v>1</v>
      </c>
      <c r="B9559">
        <v>1</v>
      </c>
      <c r="C9559" s="1">
        <v>43962.409722222219</v>
      </c>
      <c r="D9559">
        <v>6.29</v>
      </c>
      <c r="E9559">
        <v>38.409999999999997</v>
      </c>
      <c r="F9559">
        <v>6.66</v>
      </c>
      <c r="G9559">
        <f>IF(B9559=1,D9559+0.3,D9559-0.3)</f>
        <v>6.59</v>
      </c>
    </row>
    <row r="9560" spans="1:7" x14ac:dyDescent="0.35">
      <c r="A9560">
        <v>1</v>
      </c>
      <c r="B9560">
        <v>1</v>
      </c>
      <c r="C9560" s="1">
        <v>43962.416666666664</v>
      </c>
      <c r="D9560">
        <v>6.29</v>
      </c>
      <c r="E9560">
        <v>38.68</v>
      </c>
      <c r="F9560">
        <v>6.43</v>
      </c>
      <c r="G9560">
        <f>IF(B9560=1,D9560+0.3,D9560-0.3)</f>
        <v>6.59</v>
      </c>
    </row>
    <row r="9561" spans="1:7" x14ac:dyDescent="0.35">
      <c r="A9561">
        <v>1</v>
      </c>
      <c r="B9561">
        <v>1</v>
      </c>
      <c r="C9561" s="1">
        <v>43962.423611111109</v>
      </c>
      <c r="D9561">
        <v>6.29</v>
      </c>
      <c r="E9561">
        <v>38.86</v>
      </c>
      <c r="F9561">
        <v>6.01</v>
      </c>
      <c r="G9561">
        <f>IF(B9561=1,D9561+0.3,D9561-0.3)</f>
        <v>6.59</v>
      </c>
    </row>
    <row r="9562" spans="1:7" x14ac:dyDescent="0.35">
      <c r="A9562">
        <v>1</v>
      </c>
      <c r="B9562">
        <v>1</v>
      </c>
      <c r="C9562" s="1">
        <v>43962.430555555555</v>
      </c>
      <c r="D9562">
        <v>6.19</v>
      </c>
      <c r="E9562">
        <v>39.01</v>
      </c>
      <c r="F9562">
        <v>5.0999999999999996</v>
      </c>
      <c r="G9562">
        <f>IF(B9562=1,D9562+0.3,D9562-0.3)</f>
        <v>6.49</v>
      </c>
    </row>
    <row r="9563" spans="1:7" x14ac:dyDescent="0.35">
      <c r="A9563">
        <v>1</v>
      </c>
      <c r="B9563">
        <v>1</v>
      </c>
      <c r="C9563" s="1">
        <v>43962.4375</v>
      </c>
      <c r="D9563">
        <v>6.25</v>
      </c>
      <c r="E9563">
        <v>39.130000000000003</v>
      </c>
      <c r="F9563">
        <v>4.53</v>
      </c>
      <c r="G9563">
        <f>IF(B9563=1,D9563+0.3,D9563-0.3)</f>
        <v>6.55</v>
      </c>
    </row>
    <row r="9564" spans="1:7" x14ac:dyDescent="0.35">
      <c r="A9564">
        <v>1</v>
      </c>
      <c r="B9564">
        <v>1</v>
      </c>
      <c r="C9564" s="1">
        <v>43962.444444444445</v>
      </c>
      <c r="D9564">
        <v>6.32</v>
      </c>
      <c r="E9564">
        <v>39.22</v>
      </c>
      <c r="F9564">
        <v>4.6900000000000004</v>
      </c>
      <c r="G9564">
        <f>IF(B9564=1,D9564+0.3,D9564-0.3)</f>
        <v>6.62</v>
      </c>
    </row>
    <row r="9565" spans="1:7" x14ac:dyDescent="0.35">
      <c r="A9565">
        <v>1</v>
      </c>
      <c r="B9565">
        <v>1</v>
      </c>
      <c r="C9565" s="1">
        <v>43962.451388888891</v>
      </c>
      <c r="D9565">
        <v>6.32</v>
      </c>
      <c r="E9565">
        <v>39.28</v>
      </c>
      <c r="F9565">
        <v>5.01</v>
      </c>
      <c r="G9565">
        <f>IF(B9565=1,D9565+0.3,D9565-0.3)</f>
        <v>6.62</v>
      </c>
    </row>
    <row r="9566" spans="1:7" x14ac:dyDescent="0.35">
      <c r="A9566">
        <v>1</v>
      </c>
      <c r="B9566">
        <v>1</v>
      </c>
      <c r="C9566" s="1">
        <v>43962.458333333336</v>
      </c>
      <c r="D9566">
        <v>6.3</v>
      </c>
      <c r="E9566">
        <v>39.340000000000003</v>
      </c>
      <c r="F9566">
        <v>5.81</v>
      </c>
      <c r="G9566">
        <f>IF(B9566=1,D9566+0.3,D9566-0.3)</f>
        <v>6.6</v>
      </c>
    </row>
    <row r="9567" spans="1:7" x14ac:dyDescent="0.35">
      <c r="A9567">
        <v>1</v>
      </c>
      <c r="B9567">
        <v>1</v>
      </c>
      <c r="C9567" s="1">
        <v>43962.465277777781</v>
      </c>
      <c r="D9567">
        <v>6.29</v>
      </c>
      <c r="E9567">
        <v>39.340000000000003</v>
      </c>
      <c r="F9567">
        <v>6.51</v>
      </c>
      <c r="G9567">
        <f>IF(B9567=1,D9567+0.3,D9567-0.3)</f>
        <v>6.59</v>
      </c>
    </row>
    <row r="9568" spans="1:7" x14ac:dyDescent="0.35">
      <c r="A9568">
        <v>1</v>
      </c>
      <c r="B9568">
        <v>1</v>
      </c>
      <c r="C9568" s="1">
        <v>43962.472222222219</v>
      </c>
      <c r="D9568">
        <v>6.33</v>
      </c>
      <c r="E9568">
        <v>39.31</v>
      </c>
      <c r="F9568">
        <v>6.86</v>
      </c>
      <c r="G9568">
        <f>IF(B9568=1,D9568+0.3,D9568-0.3)</f>
        <v>6.63</v>
      </c>
    </row>
    <row r="9569" spans="1:7" x14ac:dyDescent="0.35">
      <c r="A9569">
        <v>1</v>
      </c>
      <c r="B9569">
        <v>1</v>
      </c>
      <c r="C9569" s="1">
        <v>43962.479166666664</v>
      </c>
      <c r="D9569">
        <v>6.41</v>
      </c>
      <c r="E9569">
        <v>39.340000000000003</v>
      </c>
      <c r="F9569">
        <v>7.2</v>
      </c>
      <c r="G9569">
        <f>IF(B9569=1,D9569+0.3,D9569-0.3)</f>
        <v>6.71</v>
      </c>
    </row>
    <row r="9570" spans="1:7" x14ac:dyDescent="0.35">
      <c r="A9570">
        <v>1</v>
      </c>
      <c r="B9570">
        <v>1</v>
      </c>
      <c r="C9570" s="1">
        <v>43962.486111111109</v>
      </c>
      <c r="D9570">
        <v>6.36</v>
      </c>
      <c r="E9570">
        <v>39.340000000000003</v>
      </c>
      <c r="F9570">
        <v>6.67</v>
      </c>
      <c r="G9570">
        <f>IF(B9570=1,D9570+0.3,D9570-0.3)</f>
        <v>6.66</v>
      </c>
    </row>
    <row r="9571" spans="1:7" x14ac:dyDescent="0.35">
      <c r="A9571">
        <v>1</v>
      </c>
      <c r="B9571">
        <v>1</v>
      </c>
      <c r="C9571" s="1">
        <v>43962.493055555555</v>
      </c>
      <c r="D9571">
        <v>6.27</v>
      </c>
      <c r="E9571">
        <v>39.31</v>
      </c>
      <c r="F9571">
        <v>6.51</v>
      </c>
      <c r="G9571">
        <f>IF(B9571=1,D9571+0.3,D9571-0.3)</f>
        <v>6.5699999999999994</v>
      </c>
    </row>
    <row r="9572" spans="1:7" x14ac:dyDescent="0.35">
      <c r="A9572">
        <v>1</v>
      </c>
      <c r="B9572">
        <v>1</v>
      </c>
      <c r="C9572" s="1">
        <v>43962.5</v>
      </c>
      <c r="D9572">
        <v>6.34</v>
      </c>
      <c r="E9572">
        <v>39.369999999999997</v>
      </c>
      <c r="F9572">
        <v>5.92</v>
      </c>
      <c r="G9572">
        <f>IF(B9572=1,D9572+0.3,D9572-0.3)</f>
        <v>6.64</v>
      </c>
    </row>
    <row r="9573" spans="1:7" x14ac:dyDescent="0.35">
      <c r="A9573">
        <v>1</v>
      </c>
      <c r="B9573">
        <v>1</v>
      </c>
      <c r="C9573" s="1">
        <v>43962.506944444445</v>
      </c>
      <c r="D9573">
        <v>6.41</v>
      </c>
      <c r="E9573">
        <v>39.31</v>
      </c>
      <c r="F9573">
        <v>5.87</v>
      </c>
      <c r="G9573">
        <f>IF(B9573=1,D9573+0.3,D9573-0.3)</f>
        <v>6.71</v>
      </c>
    </row>
    <row r="9574" spans="1:7" x14ac:dyDescent="0.35">
      <c r="A9574">
        <v>1</v>
      </c>
      <c r="B9574">
        <v>1</v>
      </c>
      <c r="C9574" s="1">
        <v>43962.513888888891</v>
      </c>
      <c r="D9574">
        <v>6.46</v>
      </c>
      <c r="E9574">
        <v>39.340000000000003</v>
      </c>
      <c r="F9574">
        <v>6.02</v>
      </c>
      <c r="G9574">
        <f>IF(B9574=1,D9574+0.3,D9574-0.3)</f>
        <v>6.76</v>
      </c>
    </row>
    <row r="9575" spans="1:7" x14ac:dyDescent="0.35">
      <c r="A9575">
        <v>1</v>
      </c>
      <c r="B9575">
        <v>1</v>
      </c>
      <c r="C9575" s="1">
        <v>43962.520833333336</v>
      </c>
      <c r="D9575">
        <v>6.44</v>
      </c>
      <c r="E9575">
        <v>39.43</v>
      </c>
      <c r="F9575">
        <v>6.42</v>
      </c>
      <c r="G9575">
        <f>IF(B9575=1,D9575+0.3,D9575-0.3)</f>
        <v>6.74</v>
      </c>
    </row>
    <row r="9576" spans="1:7" x14ac:dyDescent="0.35">
      <c r="A9576">
        <v>1</v>
      </c>
      <c r="B9576">
        <v>1</v>
      </c>
      <c r="C9576" s="1">
        <v>43962.527777777781</v>
      </c>
      <c r="D9576">
        <v>6.39</v>
      </c>
      <c r="E9576">
        <v>39.46</v>
      </c>
      <c r="F9576">
        <v>6.53</v>
      </c>
      <c r="G9576">
        <f>IF(B9576=1,D9576+0.3,D9576-0.3)</f>
        <v>6.6899999999999995</v>
      </c>
    </row>
    <row r="9577" spans="1:7" x14ac:dyDescent="0.35">
      <c r="A9577">
        <v>1</v>
      </c>
      <c r="B9577">
        <v>1</v>
      </c>
      <c r="C9577" s="1">
        <v>43962.534722222219</v>
      </c>
      <c r="D9577">
        <v>6.32</v>
      </c>
      <c r="E9577">
        <v>39.46</v>
      </c>
      <c r="F9577">
        <v>6.26</v>
      </c>
      <c r="G9577">
        <f>IF(B9577=1,D9577+0.3,D9577-0.3)</f>
        <v>6.62</v>
      </c>
    </row>
    <row r="9578" spans="1:7" x14ac:dyDescent="0.35">
      <c r="A9578">
        <v>1</v>
      </c>
      <c r="B9578">
        <v>1</v>
      </c>
      <c r="C9578" s="1">
        <v>43962.541666666664</v>
      </c>
      <c r="D9578">
        <v>6.33</v>
      </c>
      <c r="E9578">
        <v>39.49</v>
      </c>
      <c r="F9578">
        <v>6.21</v>
      </c>
      <c r="G9578">
        <f>IF(B9578=1,D9578+0.3,D9578-0.3)</f>
        <v>6.63</v>
      </c>
    </row>
    <row r="9579" spans="1:7" x14ac:dyDescent="0.35">
      <c r="A9579">
        <v>1</v>
      </c>
      <c r="B9579">
        <v>1</v>
      </c>
      <c r="C9579" s="1">
        <v>43962.548611111109</v>
      </c>
      <c r="D9579">
        <v>6.32</v>
      </c>
      <c r="E9579">
        <v>39.549999999999997</v>
      </c>
      <c r="F9579">
        <v>5.94</v>
      </c>
      <c r="G9579">
        <f>IF(B9579=1,D9579+0.3,D9579-0.3)</f>
        <v>6.62</v>
      </c>
    </row>
    <row r="9580" spans="1:7" x14ac:dyDescent="0.35">
      <c r="A9580">
        <v>1</v>
      </c>
      <c r="B9580">
        <v>1</v>
      </c>
      <c r="C9580" s="1">
        <v>43962.555555555555</v>
      </c>
      <c r="D9580">
        <v>6.06</v>
      </c>
      <c r="E9580">
        <v>39.549999999999997</v>
      </c>
      <c r="F9580">
        <v>5.93</v>
      </c>
      <c r="G9580">
        <f>IF(B9580=1,D9580+0.3,D9580-0.3)</f>
        <v>6.3599999999999994</v>
      </c>
    </row>
    <row r="9581" spans="1:7" x14ac:dyDescent="0.35">
      <c r="A9581">
        <v>1</v>
      </c>
      <c r="B9581">
        <v>1</v>
      </c>
      <c r="C9581" s="1">
        <v>43962.5625</v>
      </c>
      <c r="D9581">
        <v>5.91</v>
      </c>
      <c r="E9581">
        <v>39.58</v>
      </c>
      <c r="F9581">
        <v>5.67</v>
      </c>
      <c r="G9581">
        <f>IF(B9581=1,D9581+0.3,D9581-0.3)</f>
        <v>6.21</v>
      </c>
    </row>
    <row r="9582" spans="1:7" x14ac:dyDescent="0.35">
      <c r="A9582">
        <v>1</v>
      </c>
      <c r="B9582">
        <v>1</v>
      </c>
      <c r="C9582" s="1">
        <v>43962.569444444445</v>
      </c>
      <c r="D9582">
        <v>6.07</v>
      </c>
      <c r="E9582">
        <v>39.700000000000003</v>
      </c>
      <c r="F9582">
        <v>5.67</v>
      </c>
      <c r="G9582">
        <f>IF(B9582=1,D9582+0.3,D9582-0.3)</f>
        <v>6.37</v>
      </c>
    </row>
    <row r="9583" spans="1:7" x14ac:dyDescent="0.35">
      <c r="A9583">
        <v>1</v>
      </c>
      <c r="B9583">
        <v>1</v>
      </c>
      <c r="C9583" s="1">
        <v>43962.576388888891</v>
      </c>
      <c r="D9583">
        <v>6.14</v>
      </c>
      <c r="E9583">
        <v>39.82</v>
      </c>
      <c r="F9583">
        <v>5.68</v>
      </c>
      <c r="G9583">
        <f>IF(B9583=1,D9583+0.3,D9583-0.3)</f>
        <v>6.4399999999999995</v>
      </c>
    </row>
    <row r="9584" spans="1:7" x14ac:dyDescent="0.35">
      <c r="A9584">
        <v>1</v>
      </c>
      <c r="B9584">
        <v>1</v>
      </c>
      <c r="C9584" s="1">
        <v>43962.583333333336</v>
      </c>
      <c r="D9584">
        <v>6.24</v>
      </c>
      <c r="E9584">
        <v>39.729999999999997</v>
      </c>
      <c r="F9584">
        <v>5.74</v>
      </c>
      <c r="G9584">
        <f>IF(B9584=1,D9584+0.3,D9584-0.3)</f>
        <v>6.54</v>
      </c>
    </row>
    <row r="9585" spans="1:7" x14ac:dyDescent="0.35">
      <c r="A9585">
        <v>1</v>
      </c>
      <c r="B9585">
        <v>1</v>
      </c>
      <c r="C9585" s="1">
        <v>43962.590277777781</v>
      </c>
      <c r="D9585">
        <v>6.33</v>
      </c>
      <c r="E9585">
        <v>36.22</v>
      </c>
      <c r="F9585">
        <v>5.78</v>
      </c>
      <c r="G9585">
        <f>IF(B9585=1,D9585+0.3,D9585-0.3)</f>
        <v>6.63</v>
      </c>
    </row>
    <row r="9586" spans="1:7" x14ac:dyDescent="0.35">
      <c r="A9586">
        <v>1</v>
      </c>
      <c r="B9586">
        <v>1</v>
      </c>
      <c r="C9586" s="1">
        <v>43962.597222222219</v>
      </c>
      <c r="D9586">
        <v>6.29</v>
      </c>
      <c r="E9586">
        <v>37.200000000000003</v>
      </c>
      <c r="F9586">
        <v>5.81</v>
      </c>
      <c r="G9586">
        <f>IF(B9586=1,D9586+0.3,D9586-0.3)</f>
        <v>6.59</v>
      </c>
    </row>
    <row r="9587" spans="1:7" x14ac:dyDescent="0.35">
      <c r="A9587">
        <v>1</v>
      </c>
      <c r="B9587">
        <v>1</v>
      </c>
      <c r="C9587" s="1">
        <v>43962.604166666664</v>
      </c>
      <c r="D9587">
        <v>6.13</v>
      </c>
      <c r="E9587">
        <v>38.06</v>
      </c>
      <c r="F9587">
        <v>5.63</v>
      </c>
      <c r="G9587">
        <f>IF(B9587=1,D9587+0.3,D9587-0.3)</f>
        <v>6.43</v>
      </c>
    </row>
    <row r="9588" spans="1:7" x14ac:dyDescent="0.35">
      <c r="A9588">
        <v>1</v>
      </c>
      <c r="B9588">
        <v>1</v>
      </c>
      <c r="C9588" s="1">
        <v>43962.611111111109</v>
      </c>
      <c r="D9588">
        <v>6.29</v>
      </c>
      <c r="E9588">
        <v>38.5</v>
      </c>
      <c r="F9588">
        <v>5.41</v>
      </c>
      <c r="G9588">
        <f>IF(B9588=1,D9588+0.3,D9588-0.3)</f>
        <v>6.59</v>
      </c>
    </row>
    <row r="9589" spans="1:7" x14ac:dyDescent="0.35">
      <c r="A9589">
        <v>1</v>
      </c>
      <c r="B9589">
        <v>1</v>
      </c>
      <c r="C9589" s="1">
        <v>43962.618055555555</v>
      </c>
      <c r="D9589">
        <v>6.42</v>
      </c>
      <c r="E9589">
        <v>38.770000000000003</v>
      </c>
      <c r="F9589">
        <v>5.04</v>
      </c>
      <c r="G9589">
        <f>IF(B9589=1,D9589+0.3,D9589-0.3)</f>
        <v>6.72</v>
      </c>
    </row>
    <row r="9590" spans="1:7" x14ac:dyDescent="0.35">
      <c r="A9590">
        <v>1</v>
      </c>
      <c r="B9590">
        <v>1</v>
      </c>
      <c r="C9590" s="1">
        <v>43962.625</v>
      </c>
      <c r="D9590">
        <v>6.35</v>
      </c>
      <c r="E9590">
        <v>38.89</v>
      </c>
      <c r="F9590">
        <v>4.62</v>
      </c>
      <c r="G9590">
        <f>IF(B9590=1,D9590+0.3,D9590-0.3)</f>
        <v>6.6499999999999995</v>
      </c>
    </row>
    <row r="9591" spans="1:7" x14ac:dyDescent="0.35">
      <c r="A9591">
        <v>1</v>
      </c>
      <c r="B9591">
        <v>1</v>
      </c>
      <c r="C9591" s="1">
        <v>43962.631944444445</v>
      </c>
      <c r="D9591">
        <v>6.33</v>
      </c>
      <c r="E9591">
        <v>38.979999999999997</v>
      </c>
      <c r="F9591">
        <v>4.62</v>
      </c>
      <c r="G9591">
        <f>IF(B9591=1,D9591+0.3,D9591-0.3)</f>
        <v>6.63</v>
      </c>
    </row>
    <row r="9592" spans="1:7" x14ac:dyDescent="0.35">
      <c r="A9592">
        <v>1</v>
      </c>
      <c r="B9592">
        <v>1</v>
      </c>
      <c r="C9592" s="1">
        <v>43962.638888888891</v>
      </c>
      <c r="D9592">
        <v>6.33</v>
      </c>
      <c r="E9592">
        <v>39.04</v>
      </c>
      <c r="F9592">
        <v>4.63</v>
      </c>
      <c r="G9592">
        <f>IF(B9592=1,D9592+0.3,D9592-0.3)</f>
        <v>6.63</v>
      </c>
    </row>
    <row r="9593" spans="1:7" x14ac:dyDescent="0.35">
      <c r="A9593">
        <v>1</v>
      </c>
      <c r="B9593">
        <v>1</v>
      </c>
      <c r="C9593" s="1">
        <v>43962.645833333336</v>
      </c>
      <c r="D9593">
        <v>6.43</v>
      </c>
      <c r="E9593">
        <v>39.159999999999997</v>
      </c>
      <c r="F9593">
        <v>4.82</v>
      </c>
      <c r="G9593">
        <f>IF(B9593=1,D9593+0.3,D9593-0.3)</f>
        <v>6.7299999999999995</v>
      </c>
    </row>
    <row r="9594" spans="1:7" x14ac:dyDescent="0.35">
      <c r="A9594">
        <v>1</v>
      </c>
      <c r="B9594">
        <v>1</v>
      </c>
      <c r="C9594" s="1">
        <v>43962.652777777781</v>
      </c>
      <c r="D9594">
        <v>6.45</v>
      </c>
      <c r="E9594">
        <v>39.28</v>
      </c>
      <c r="F9594">
        <v>4.8600000000000003</v>
      </c>
      <c r="G9594">
        <f>IF(B9594=1,D9594+0.3,D9594-0.3)</f>
        <v>6.75</v>
      </c>
    </row>
    <row r="9595" spans="1:7" x14ac:dyDescent="0.35">
      <c r="A9595">
        <v>1</v>
      </c>
      <c r="B9595">
        <v>1</v>
      </c>
      <c r="C9595" s="1">
        <v>43962.659722222219</v>
      </c>
      <c r="D9595">
        <v>6.44</v>
      </c>
      <c r="E9595">
        <v>39.369999999999997</v>
      </c>
      <c r="F9595">
        <v>5.27</v>
      </c>
      <c r="G9595">
        <f>IF(B9595=1,D9595+0.3,D9595-0.3)</f>
        <v>6.74</v>
      </c>
    </row>
    <row r="9596" spans="1:7" x14ac:dyDescent="0.35">
      <c r="A9596">
        <v>1</v>
      </c>
      <c r="B9596">
        <v>1</v>
      </c>
      <c r="C9596" s="1">
        <v>43962.666666666664</v>
      </c>
      <c r="D9596">
        <v>6.49</v>
      </c>
      <c r="E9596">
        <v>39.43</v>
      </c>
      <c r="F9596">
        <v>5.93</v>
      </c>
      <c r="G9596">
        <f>IF(B9596=1,D9596+0.3,D9596-0.3)</f>
        <v>6.79</v>
      </c>
    </row>
    <row r="9597" spans="1:7" x14ac:dyDescent="0.35">
      <c r="A9597">
        <v>1</v>
      </c>
      <c r="B9597">
        <v>1</v>
      </c>
      <c r="C9597" s="1">
        <v>43962.673611111109</v>
      </c>
      <c r="D9597">
        <v>6.49</v>
      </c>
      <c r="E9597">
        <v>39.49</v>
      </c>
      <c r="F9597">
        <v>6.28</v>
      </c>
      <c r="G9597">
        <f>IF(B9597=1,D9597+0.3,D9597-0.3)</f>
        <v>6.79</v>
      </c>
    </row>
    <row r="9598" spans="1:7" x14ac:dyDescent="0.35">
      <c r="A9598">
        <v>1</v>
      </c>
      <c r="B9598">
        <v>1</v>
      </c>
      <c r="C9598" s="1">
        <v>43962.680555555555</v>
      </c>
      <c r="D9598">
        <v>6.48</v>
      </c>
      <c r="E9598">
        <v>39.49</v>
      </c>
      <c r="F9598">
        <v>6.51</v>
      </c>
      <c r="G9598">
        <f>IF(B9598=1,D9598+0.3,D9598-0.3)</f>
        <v>6.78</v>
      </c>
    </row>
    <row r="9599" spans="1:7" x14ac:dyDescent="0.35">
      <c r="A9599">
        <v>1</v>
      </c>
      <c r="B9599">
        <v>1</v>
      </c>
      <c r="C9599" s="1">
        <v>43962.6875</v>
      </c>
      <c r="D9599">
        <v>6.36</v>
      </c>
      <c r="E9599">
        <v>39.01</v>
      </c>
      <c r="F9599">
        <v>6.61</v>
      </c>
      <c r="G9599">
        <f>IF(B9599=1,D9599+0.3,D9599-0.3)</f>
        <v>6.66</v>
      </c>
    </row>
    <row r="9600" spans="1:7" x14ac:dyDescent="0.35">
      <c r="A9600">
        <v>1</v>
      </c>
      <c r="B9600">
        <v>1</v>
      </c>
      <c r="C9600" s="1">
        <v>43962.694444444445</v>
      </c>
      <c r="D9600">
        <v>6.25</v>
      </c>
      <c r="E9600">
        <v>38.26</v>
      </c>
      <c r="F9600">
        <v>6.46</v>
      </c>
      <c r="G9600">
        <f>IF(B9600=1,D9600+0.3,D9600-0.3)</f>
        <v>6.55</v>
      </c>
    </row>
    <row r="9601" spans="1:7" x14ac:dyDescent="0.35">
      <c r="A9601">
        <v>1</v>
      </c>
      <c r="B9601">
        <v>1</v>
      </c>
      <c r="C9601" s="1">
        <v>43962.701388888891</v>
      </c>
      <c r="D9601">
        <v>6.52</v>
      </c>
      <c r="E9601">
        <v>38.74</v>
      </c>
      <c r="F9601">
        <v>6.11</v>
      </c>
      <c r="G9601">
        <f>IF(B9601=1,D9601+0.3,D9601-0.3)</f>
        <v>6.8199999999999994</v>
      </c>
    </row>
    <row r="9602" spans="1:7" x14ac:dyDescent="0.35">
      <c r="A9602">
        <v>1</v>
      </c>
      <c r="B9602">
        <v>1</v>
      </c>
      <c r="C9602" s="1">
        <v>43962.708333333336</v>
      </c>
      <c r="D9602">
        <v>6.51</v>
      </c>
      <c r="E9602">
        <v>39.04</v>
      </c>
      <c r="F9602">
        <v>5.91</v>
      </c>
      <c r="G9602">
        <f>IF(B9602=1,D9602+0.3,D9602-0.3)</f>
        <v>6.81</v>
      </c>
    </row>
    <row r="9603" spans="1:7" x14ac:dyDescent="0.35">
      <c r="A9603">
        <v>1</v>
      </c>
      <c r="B9603">
        <v>1</v>
      </c>
      <c r="C9603" s="1">
        <v>43962.715277777781</v>
      </c>
      <c r="D9603">
        <v>6.51</v>
      </c>
      <c r="E9603">
        <v>39.25</v>
      </c>
      <c r="F9603">
        <v>5.99</v>
      </c>
      <c r="G9603">
        <f>IF(B9603=1,D9603+0.3,D9603-0.3)</f>
        <v>6.81</v>
      </c>
    </row>
    <row r="9604" spans="1:7" x14ac:dyDescent="0.35">
      <c r="A9604">
        <v>1</v>
      </c>
      <c r="B9604">
        <v>1</v>
      </c>
      <c r="C9604" s="1">
        <v>43962.722222222219</v>
      </c>
      <c r="D9604">
        <v>6.46</v>
      </c>
      <c r="E9604">
        <v>39.4</v>
      </c>
      <c r="F9604">
        <v>5.88</v>
      </c>
      <c r="G9604">
        <f>IF(B9604=1,D9604+0.3,D9604-0.3)</f>
        <v>6.76</v>
      </c>
    </row>
    <row r="9605" spans="1:7" x14ac:dyDescent="0.35">
      <c r="A9605">
        <v>1</v>
      </c>
      <c r="B9605">
        <v>1</v>
      </c>
      <c r="C9605" s="1">
        <v>43962.729166666664</v>
      </c>
      <c r="D9605">
        <v>6.42</v>
      </c>
      <c r="E9605">
        <v>39.520000000000003</v>
      </c>
      <c r="F9605">
        <v>6.25</v>
      </c>
      <c r="G9605">
        <f>IF(B9605=1,D9605+0.3,D9605-0.3)</f>
        <v>6.72</v>
      </c>
    </row>
    <row r="9606" spans="1:7" x14ac:dyDescent="0.35">
      <c r="A9606">
        <v>1</v>
      </c>
      <c r="B9606">
        <v>1</v>
      </c>
      <c r="C9606" s="1">
        <v>43962.736111111109</v>
      </c>
      <c r="D9606">
        <v>6.45</v>
      </c>
      <c r="E9606">
        <v>39.130000000000003</v>
      </c>
      <c r="F9606">
        <v>6.98</v>
      </c>
      <c r="G9606">
        <f>IF(B9606=1,D9606+0.3,D9606-0.3)</f>
        <v>6.75</v>
      </c>
    </row>
    <row r="9607" spans="1:7" x14ac:dyDescent="0.35">
      <c r="A9607">
        <v>1</v>
      </c>
      <c r="B9607">
        <v>1</v>
      </c>
      <c r="C9607" s="1">
        <v>43962.743055555555</v>
      </c>
      <c r="D9607">
        <v>6.33</v>
      </c>
      <c r="E9607">
        <v>38.53</v>
      </c>
      <c r="F9607">
        <v>7.72</v>
      </c>
      <c r="G9607">
        <f>IF(B9607=1,D9607+0.3,D9607-0.3)</f>
        <v>6.63</v>
      </c>
    </row>
    <row r="9608" spans="1:7" x14ac:dyDescent="0.35">
      <c r="A9608">
        <v>1</v>
      </c>
      <c r="B9608">
        <v>1</v>
      </c>
      <c r="C9608" s="1">
        <v>43962.75</v>
      </c>
      <c r="D9608">
        <v>6.23</v>
      </c>
      <c r="E9608">
        <v>37.61</v>
      </c>
      <c r="F9608">
        <v>8.07</v>
      </c>
      <c r="G9608">
        <f>IF(B9608=1,D9608+0.3,D9608-0.3)</f>
        <v>6.53</v>
      </c>
    </row>
    <row r="9609" spans="1:7" x14ac:dyDescent="0.35">
      <c r="A9609">
        <v>1</v>
      </c>
      <c r="B9609">
        <v>1</v>
      </c>
      <c r="C9609" s="1">
        <v>43962.756944444445</v>
      </c>
      <c r="D9609">
        <v>6.44</v>
      </c>
      <c r="E9609">
        <v>38.590000000000003</v>
      </c>
      <c r="F9609">
        <v>10.45</v>
      </c>
      <c r="G9609">
        <f>IF(B9609=1,D9609+0.3,D9609-0.3)</f>
        <v>6.74</v>
      </c>
    </row>
    <row r="9610" spans="1:7" x14ac:dyDescent="0.35">
      <c r="A9610">
        <v>1</v>
      </c>
      <c r="B9610">
        <v>1</v>
      </c>
      <c r="C9610" s="1">
        <v>43962.763888888891</v>
      </c>
      <c r="D9610">
        <v>6.3</v>
      </c>
      <c r="E9610">
        <v>38.68</v>
      </c>
      <c r="F9610">
        <v>13.15</v>
      </c>
      <c r="G9610">
        <f>IF(B9610=1,D9610+0.3,D9610-0.3)</f>
        <v>6.6</v>
      </c>
    </row>
    <row r="9611" spans="1:7" x14ac:dyDescent="0.35">
      <c r="A9611">
        <v>1</v>
      </c>
      <c r="B9611">
        <v>1</v>
      </c>
      <c r="C9611" s="1">
        <v>43962.770833333336</v>
      </c>
      <c r="D9611">
        <v>6.33</v>
      </c>
      <c r="E9611">
        <v>39.07</v>
      </c>
      <c r="F9611">
        <v>13.04</v>
      </c>
      <c r="G9611">
        <f>IF(B9611=1,D9611+0.3,D9611-0.3)</f>
        <v>6.63</v>
      </c>
    </row>
    <row r="9612" spans="1:7" x14ac:dyDescent="0.35">
      <c r="A9612">
        <v>1</v>
      </c>
      <c r="B9612">
        <v>1</v>
      </c>
      <c r="C9612" s="1">
        <v>43962.777777777781</v>
      </c>
      <c r="D9612">
        <v>6.33</v>
      </c>
      <c r="E9612">
        <v>39.19</v>
      </c>
      <c r="F9612">
        <v>12.96</v>
      </c>
      <c r="G9612">
        <f>IF(B9612=1,D9612+0.3,D9612-0.3)</f>
        <v>6.63</v>
      </c>
    </row>
    <row r="9613" spans="1:7" x14ac:dyDescent="0.35">
      <c r="A9613">
        <v>1</v>
      </c>
      <c r="B9613">
        <v>1</v>
      </c>
      <c r="C9613" s="1">
        <v>43962.784722222219</v>
      </c>
      <c r="D9613">
        <v>6.22</v>
      </c>
      <c r="E9613">
        <v>39.25</v>
      </c>
      <c r="F9613">
        <v>12.72</v>
      </c>
      <c r="G9613">
        <f>IF(B9613=1,D9613+0.3,D9613-0.3)</f>
        <v>6.52</v>
      </c>
    </row>
    <row r="9614" spans="1:7" x14ac:dyDescent="0.35">
      <c r="A9614">
        <v>1</v>
      </c>
      <c r="B9614">
        <v>1</v>
      </c>
      <c r="C9614" s="1">
        <v>43962.791666666664</v>
      </c>
      <c r="D9614">
        <v>6.3</v>
      </c>
      <c r="E9614">
        <v>39.43</v>
      </c>
      <c r="F9614">
        <v>12.48</v>
      </c>
      <c r="G9614">
        <f>IF(B9614=1,D9614+0.3,D9614-0.3)</f>
        <v>6.6</v>
      </c>
    </row>
    <row r="9615" spans="1:7" x14ac:dyDescent="0.35">
      <c r="A9615">
        <v>1</v>
      </c>
      <c r="B9615">
        <v>1</v>
      </c>
      <c r="C9615" s="1">
        <v>43962.798611111109</v>
      </c>
      <c r="D9615">
        <v>6.24</v>
      </c>
      <c r="E9615">
        <v>39.520000000000003</v>
      </c>
      <c r="F9615">
        <v>9.43</v>
      </c>
      <c r="G9615">
        <f>IF(B9615=1,D9615+0.3,D9615-0.3)</f>
        <v>6.54</v>
      </c>
    </row>
    <row r="9616" spans="1:7" x14ac:dyDescent="0.35">
      <c r="A9616">
        <v>1</v>
      </c>
      <c r="B9616">
        <v>1</v>
      </c>
      <c r="C9616" s="1">
        <v>43962.805555555555</v>
      </c>
      <c r="D9616">
        <v>6.2</v>
      </c>
      <c r="E9616">
        <v>39.61</v>
      </c>
      <c r="F9616">
        <v>6.75</v>
      </c>
      <c r="G9616">
        <f>IF(B9616=1,D9616+0.3,D9616-0.3)</f>
        <v>6.5</v>
      </c>
    </row>
    <row r="9617" spans="1:7" x14ac:dyDescent="0.35">
      <c r="A9617">
        <v>1</v>
      </c>
      <c r="B9617">
        <v>1</v>
      </c>
      <c r="C9617" s="1">
        <v>43962.8125</v>
      </c>
      <c r="D9617">
        <v>6.13</v>
      </c>
      <c r="E9617">
        <v>39.729999999999997</v>
      </c>
      <c r="F9617">
        <v>6.54</v>
      </c>
      <c r="G9617">
        <f>IF(B9617=1,D9617+0.3,D9617-0.3)</f>
        <v>6.43</v>
      </c>
    </row>
    <row r="9618" spans="1:7" x14ac:dyDescent="0.35">
      <c r="A9618">
        <v>1</v>
      </c>
      <c r="B9618">
        <v>1</v>
      </c>
      <c r="C9618" s="1">
        <v>43962.819444444445</v>
      </c>
      <c r="D9618">
        <v>5.86</v>
      </c>
      <c r="E9618">
        <v>39.729999999999997</v>
      </c>
      <c r="F9618">
        <v>6.52</v>
      </c>
      <c r="G9618">
        <f>IF(B9618=1,D9618+0.3,D9618-0.3)</f>
        <v>6.16</v>
      </c>
    </row>
    <row r="9619" spans="1:7" x14ac:dyDescent="0.35">
      <c r="A9619">
        <v>1</v>
      </c>
      <c r="B9619">
        <v>1</v>
      </c>
      <c r="C9619" s="1">
        <v>43962.826388888891</v>
      </c>
      <c r="D9619">
        <v>5.78</v>
      </c>
      <c r="E9619">
        <v>39.729999999999997</v>
      </c>
      <c r="F9619">
        <v>6.52</v>
      </c>
      <c r="G9619">
        <f>IF(B9619=1,D9619+0.3,D9619-0.3)</f>
        <v>6.08</v>
      </c>
    </row>
    <row r="9620" spans="1:7" x14ac:dyDescent="0.35">
      <c r="A9620">
        <v>1</v>
      </c>
      <c r="B9620">
        <v>1</v>
      </c>
      <c r="C9620" s="1">
        <v>43962.833333333336</v>
      </c>
      <c r="D9620">
        <v>5.8</v>
      </c>
      <c r="E9620">
        <v>39.700000000000003</v>
      </c>
      <c r="F9620">
        <v>6.67</v>
      </c>
      <c r="G9620">
        <f>IF(B9620=1,D9620+0.3,D9620-0.3)</f>
        <v>6.1</v>
      </c>
    </row>
    <row r="9621" spans="1:7" x14ac:dyDescent="0.35">
      <c r="A9621">
        <v>1</v>
      </c>
      <c r="B9621">
        <v>1</v>
      </c>
      <c r="C9621" s="1">
        <v>43962.840277777781</v>
      </c>
      <c r="D9621">
        <v>5.83</v>
      </c>
      <c r="E9621">
        <v>39.700000000000003</v>
      </c>
      <c r="F9621">
        <v>6.85</v>
      </c>
      <c r="G9621">
        <f>IF(B9621=1,D9621+0.3,D9621-0.3)</f>
        <v>6.13</v>
      </c>
    </row>
    <row r="9622" spans="1:7" x14ac:dyDescent="0.35">
      <c r="A9622">
        <v>1</v>
      </c>
      <c r="B9622">
        <v>1</v>
      </c>
      <c r="C9622" s="1">
        <v>43962.847222222219</v>
      </c>
      <c r="D9622">
        <v>6.2</v>
      </c>
      <c r="E9622">
        <v>39.64</v>
      </c>
      <c r="F9622">
        <v>6.65</v>
      </c>
      <c r="G9622">
        <f>IF(B9622=1,D9622+0.3,D9622-0.3)</f>
        <v>6.5</v>
      </c>
    </row>
    <row r="9623" spans="1:7" x14ac:dyDescent="0.35">
      <c r="A9623">
        <v>1</v>
      </c>
      <c r="B9623">
        <v>1</v>
      </c>
      <c r="C9623" s="1">
        <v>43962.854166666664</v>
      </c>
      <c r="D9623">
        <v>5.94</v>
      </c>
      <c r="E9623">
        <v>39.67</v>
      </c>
      <c r="F9623">
        <v>6.47</v>
      </c>
      <c r="G9623">
        <f>IF(B9623=1,D9623+0.3,D9623-0.3)</f>
        <v>6.24</v>
      </c>
    </row>
    <row r="9624" spans="1:7" x14ac:dyDescent="0.35">
      <c r="A9624">
        <v>1</v>
      </c>
      <c r="B9624">
        <v>1</v>
      </c>
      <c r="C9624" s="1">
        <v>43962.861111111109</v>
      </c>
      <c r="D9624">
        <v>5.75</v>
      </c>
      <c r="E9624">
        <v>39.64</v>
      </c>
      <c r="F9624">
        <v>6.18</v>
      </c>
      <c r="G9624">
        <f>IF(B9624=1,D9624+0.3,D9624-0.3)</f>
        <v>6.05</v>
      </c>
    </row>
    <row r="9625" spans="1:7" x14ac:dyDescent="0.35">
      <c r="A9625">
        <v>1</v>
      </c>
      <c r="B9625">
        <v>1</v>
      </c>
      <c r="C9625" s="1">
        <v>43962.868055555555</v>
      </c>
      <c r="D9625">
        <v>5.65</v>
      </c>
      <c r="E9625">
        <v>39.549999999999997</v>
      </c>
      <c r="F9625">
        <v>6.02</v>
      </c>
      <c r="G9625">
        <f>IF(B9625=1,D9625+0.3,D9625-0.3)</f>
        <v>5.95</v>
      </c>
    </row>
    <row r="9626" spans="1:7" x14ac:dyDescent="0.35">
      <c r="A9626">
        <v>1</v>
      </c>
      <c r="B9626">
        <v>1</v>
      </c>
      <c r="C9626" s="1">
        <v>43962.875</v>
      </c>
      <c r="D9626">
        <v>5.83</v>
      </c>
      <c r="E9626">
        <v>39.64</v>
      </c>
      <c r="F9626">
        <v>5.71</v>
      </c>
      <c r="G9626">
        <f>IF(B9626=1,D9626+0.3,D9626-0.3)</f>
        <v>6.13</v>
      </c>
    </row>
    <row r="9627" spans="1:7" x14ac:dyDescent="0.35">
      <c r="A9627">
        <v>1</v>
      </c>
      <c r="B9627">
        <v>1</v>
      </c>
      <c r="C9627" s="1">
        <v>43962.881944444445</v>
      </c>
      <c r="D9627">
        <v>6.02</v>
      </c>
      <c r="E9627">
        <v>39.64</v>
      </c>
      <c r="F9627">
        <v>5.52</v>
      </c>
      <c r="G9627">
        <f>IF(B9627=1,D9627+0.3,D9627-0.3)</f>
        <v>6.3199999999999994</v>
      </c>
    </row>
    <row r="9628" spans="1:7" x14ac:dyDescent="0.35">
      <c r="A9628">
        <v>1</v>
      </c>
      <c r="B9628">
        <v>1</v>
      </c>
      <c r="C9628" s="1">
        <v>43962.888888888891</v>
      </c>
      <c r="D9628">
        <v>5.94</v>
      </c>
      <c r="E9628">
        <v>39.729999999999997</v>
      </c>
      <c r="F9628">
        <v>5.64</v>
      </c>
      <c r="G9628">
        <f>IF(B9628=1,D9628+0.3,D9628-0.3)</f>
        <v>6.24</v>
      </c>
    </row>
    <row r="9629" spans="1:7" x14ac:dyDescent="0.35">
      <c r="A9629">
        <v>1</v>
      </c>
      <c r="B9629">
        <v>1</v>
      </c>
      <c r="C9629" s="1">
        <v>43962.895833333336</v>
      </c>
      <c r="D9629">
        <v>6</v>
      </c>
      <c r="E9629">
        <v>39.729999999999997</v>
      </c>
      <c r="F9629">
        <v>5.45</v>
      </c>
      <c r="G9629">
        <f>IF(B9629=1,D9629+0.3,D9629-0.3)</f>
        <v>6.3</v>
      </c>
    </row>
    <row r="9630" spans="1:7" x14ac:dyDescent="0.35">
      <c r="A9630">
        <v>1</v>
      </c>
      <c r="B9630">
        <v>1</v>
      </c>
      <c r="C9630" s="1">
        <v>43962.902777777781</v>
      </c>
      <c r="D9630">
        <v>6.12</v>
      </c>
      <c r="E9630">
        <v>39.79</v>
      </c>
      <c r="F9630">
        <v>5.6</v>
      </c>
      <c r="G9630">
        <f>IF(B9630=1,D9630+0.3,D9630-0.3)</f>
        <v>6.42</v>
      </c>
    </row>
    <row r="9631" spans="1:7" x14ac:dyDescent="0.35">
      <c r="A9631">
        <v>1</v>
      </c>
      <c r="B9631">
        <v>1</v>
      </c>
      <c r="C9631" s="1">
        <v>43962.909722222219</v>
      </c>
      <c r="D9631">
        <v>5.8</v>
      </c>
      <c r="E9631">
        <v>39.729999999999997</v>
      </c>
      <c r="F9631">
        <v>5.84</v>
      </c>
      <c r="G9631">
        <f>IF(B9631=1,D9631+0.3,D9631-0.3)</f>
        <v>6.1</v>
      </c>
    </row>
    <row r="9632" spans="1:7" x14ac:dyDescent="0.35">
      <c r="A9632">
        <v>1</v>
      </c>
      <c r="B9632">
        <v>1</v>
      </c>
      <c r="C9632" s="1">
        <v>43962.916666666664</v>
      </c>
      <c r="D9632">
        <v>5.75</v>
      </c>
      <c r="E9632">
        <v>39.67</v>
      </c>
      <c r="F9632">
        <v>6.19</v>
      </c>
      <c r="G9632">
        <f>IF(B9632=1,D9632+0.3,D9632-0.3)</f>
        <v>6.05</v>
      </c>
    </row>
    <row r="9633" spans="1:7" x14ac:dyDescent="0.35">
      <c r="A9633">
        <v>1</v>
      </c>
      <c r="B9633">
        <v>1</v>
      </c>
      <c r="C9633" s="1">
        <v>43962.923611111109</v>
      </c>
      <c r="D9633">
        <v>5.64</v>
      </c>
      <c r="E9633">
        <v>39.549999999999997</v>
      </c>
      <c r="F9633">
        <v>6.76</v>
      </c>
      <c r="G9633">
        <f>IF(B9633=1,D9633+0.3,D9633-0.3)</f>
        <v>5.9399999999999995</v>
      </c>
    </row>
    <row r="9634" spans="1:7" x14ac:dyDescent="0.35">
      <c r="A9634">
        <v>1</v>
      </c>
      <c r="B9634">
        <v>1</v>
      </c>
      <c r="C9634" s="1">
        <v>43962.930555555555</v>
      </c>
      <c r="D9634">
        <v>5.72</v>
      </c>
      <c r="E9634">
        <v>39.58</v>
      </c>
      <c r="F9634">
        <v>7</v>
      </c>
      <c r="G9634">
        <f>IF(B9634=1,D9634+0.3,D9634-0.3)</f>
        <v>6.02</v>
      </c>
    </row>
    <row r="9635" spans="1:7" x14ac:dyDescent="0.35">
      <c r="A9635">
        <v>1</v>
      </c>
      <c r="B9635">
        <v>1</v>
      </c>
      <c r="C9635" s="1">
        <v>43962.9375</v>
      </c>
      <c r="D9635">
        <v>5.79</v>
      </c>
      <c r="E9635">
        <v>39.729999999999997</v>
      </c>
      <c r="F9635">
        <v>7.17</v>
      </c>
      <c r="G9635">
        <f>IF(B9635=1,D9635+0.3,D9635-0.3)</f>
        <v>6.09</v>
      </c>
    </row>
    <row r="9636" spans="1:7" x14ac:dyDescent="0.35">
      <c r="A9636">
        <v>1</v>
      </c>
      <c r="B9636">
        <v>1</v>
      </c>
      <c r="C9636" s="1">
        <v>43962.944444444445</v>
      </c>
      <c r="D9636">
        <v>5.73</v>
      </c>
      <c r="E9636">
        <v>39.79</v>
      </c>
      <c r="F9636">
        <v>6.96</v>
      </c>
      <c r="G9636">
        <f>IF(B9636=1,D9636+0.3,D9636-0.3)</f>
        <v>6.03</v>
      </c>
    </row>
    <row r="9637" spans="1:7" x14ac:dyDescent="0.35">
      <c r="A9637">
        <v>1</v>
      </c>
      <c r="B9637">
        <v>1</v>
      </c>
      <c r="C9637" s="1">
        <v>43962.951388888891</v>
      </c>
      <c r="D9637">
        <v>5.64</v>
      </c>
      <c r="E9637">
        <v>39.729999999999997</v>
      </c>
      <c r="F9637">
        <v>6.72</v>
      </c>
      <c r="G9637">
        <f>IF(B9637=1,D9637+0.3,D9637-0.3)</f>
        <v>5.9399999999999995</v>
      </c>
    </row>
    <row r="9638" spans="1:7" x14ac:dyDescent="0.35">
      <c r="A9638">
        <v>1</v>
      </c>
      <c r="B9638">
        <v>1</v>
      </c>
      <c r="C9638" s="1">
        <v>43962.958333333336</v>
      </c>
      <c r="D9638">
        <v>6.31</v>
      </c>
      <c r="E9638">
        <v>39.700000000000003</v>
      </c>
      <c r="F9638">
        <v>6.72</v>
      </c>
      <c r="G9638">
        <f>IF(B9638=1,D9638+0.3,D9638-0.3)</f>
        <v>6.6099999999999994</v>
      </c>
    </row>
    <row r="9639" spans="1:7" x14ac:dyDescent="0.35">
      <c r="A9639">
        <v>1</v>
      </c>
      <c r="B9639">
        <v>1</v>
      </c>
      <c r="C9639" s="1">
        <v>43962.965277777781</v>
      </c>
      <c r="D9639">
        <v>6.15</v>
      </c>
      <c r="E9639">
        <v>39.67</v>
      </c>
      <c r="F9639">
        <v>6.37</v>
      </c>
      <c r="G9639">
        <f>IF(B9639=1,D9639+0.3,D9639-0.3)</f>
        <v>6.45</v>
      </c>
    </row>
    <row r="9640" spans="1:7" x14ac:dyDescent="0.35">
      <c r="A9640">
        <v>1</v>
      </c>
      <c r="B9640">
        <v>1</v>
      </c>
      <c r="C9640" s="1">
        <v>43962.972222222219</v>
      </c>
      <c r="D9640">
        <v>5.79</v>
      </c>
      <c r="E9640">
        <v>39.61</v>
      </c>
      <c r="F9640">
        <v>6.32</v>
      </c>
      <c r="G9640">
        <f>IF(B9640=1,D9640+0.3,D9640-0.3)</f>
        <v>6.09</v>
      </c>
    </row>
    <row r="9641" spans="1:7" x14ac:dyDescent="0.35">
      <c r="A9641">
        <v>1</v>
      </c>
      <c r="B9641">
        <v>1</v>
      </c>
      <c r="C9641" s="1">
        <v>43962.979166666664</v>
      </c>
      <c r="D9641">
        <v>5.6</v>
      </c>
      <c r="E9641">
        <v>39.61</v>
      </c>
      <c r="F9641">
        <v>6.47</v>
      </c>
      <c r="G9641">
        <f>IF(B9641=1,D9641+0.3,D9641-0.3)</f>
        <v>5.8999999999999995</v>
      </c>
    </row>
    <row r="9642" spans="1:7" x14ac:dyDescent="0.35">
      <c r="A9642">
        <v>1</v>
      </c>
      <c r="B9642">
        <v>1</v>
      </c>
      <c r="C9642" s="1">
        <v>43962.986111111109</v>
      </c>
      <c r="D9642">
        <v>5.51</v>
      </c>
      <c r="E9642">
        <v>39.700000000000003</v>
      </c>
      <c r="F9642">
        <v>6.61</v>
      </c>
      <c r="G9642">
        <f>IF(B9642=1,D9642+0.3,D9642-0.3)</f>
        <v>5.81</v>
      </c>
    </row>
    <row r="9643" spans="1:7" x14ac:dyDescent="0.35">
      <c r="A9643">
        <v>1</v>
      </c>
      <c r="B9643">
        <v>1</v>
      </c>
      <c r="C9643" s="1">
        <v>43962.993055555555</v>
      </c>
      <c r="D9643">
        <v>5.46</v>
      </c>
      <c r="E9643">
        <v>39.79</v>
      </c>
      <c r="F9643">
        <v>6.71</v>
      </c>
      <c r="G9643">
        <f>IF(B9643=1,D9643+0.3,D9643-0.3)</f>
        <v>5.76</v>
      </c>
    </row>
    <row r="9644" spans="1:7" x14ac:dyDescent="0.35">
      <c r="A9644">
        <v>1</v>
      </c>
      <c r="B9644">
        <v>1</v>
      </c>
      <c r="C9644" s="1">
        <v>43963</v>
      </c>
      <c r="D9644">
        <v>5.43</v>
      </c>
      <c r="E9644">
        <v>39.76</v>
      </c>
      <c r="F9644">
        <v>6.46</v>
      </c>
      <c r="G9644">
        <f>IF(B9644=1,D9644+0.3,D9644-0.3)</f>
        <v>5.7299999999999995</v>
      </c>
    </row>
    <row r="9645" spans="1:7" x14ac:dyDescent="0.35">
      <c r="A9645">
        <v>1</v>
      </c>
      <c r="B9645">
        <v>1</v>
      </c>
      <c r="C9645" s="1">
        <v>43963.006944444445</v>
      </c>
      <c r="D9645">
        <v>5.42</v>
      </c>
      <c r="E9645">
        <v>39.79</v>
      </c>
      <c r="F9645">
        <v>6.58</v>
      </c>
      <c r="G9645">
        <f>IF(B9645=1,D9645+0.3,D9645-0.3)</f>
        <v>5.72</v>
      </c>
    </row>
    <row r="9646" spans="1:7" x14ac:dyDescent="0.35">
      <c r="A9646">
        <v>1</v>
      </c>
      <c r="B9646">
        <v>1</v>
      </c>
      <c r="C9646" s="1">
        <v>43963.013888888891</v>
      </c>
      <c r="D9646">
        <v>5.43</v>
      </c>
      <c r="E9646">
        <v>39.79</v>
      </c>
      <c r="F9646">
        <v>6.36</v>
      </c>
      <c r="G9646">
        <f>IF(B9646=1,D9646+0.3,D9646-0.3)</f>
        <v>5.7299999999999995</v>
      </c>
    </row>
    <row r="9647" spans="1:7" x14ac:dyDescent="0.35">
      <c r="A9647">
        <v>1</v>
      </c>
      <c r="B9647">
        <v>1</v>
      </c>
      <c r="C9647" s="1">
        <v>43963.020833333336</v>
      </c>
      <c r="D9647">
        <v>5.42</v>
      </c>
      <c r="E9647">
        <v>39.82</v>
      </c>
      <c r="F9647">
        <v>6.35</v>
      </c>
      <c r="G9647">
        <f>IF(B9647=1,D9647+0.3,D9647-0.3)</f>
        <v>5.72</v>
      </c>
    </row>
    <row r="9648" spans="1:7" x14ac:dyDescent="0.35">
      <c r="A9648">
        <v>1</v>
      </c>
      <c r="B9648">
        <v>1</v>
      </c>
      <c r="C9648" s="1">
        <v>43963.027777777781</v>
      </c>
      <c r="D9648">
        <v>5.44</v>
      </c>
      <c r="E9648">
        <v>39.76</v>
      </c>
      <c r="F9648">
        <v>6.37</v>
      </c>
      <c r="G9648">
        <f>IF(B9648=1,D9648+0.3,D9648-0.3)</f>
        <v>5.74</v>
      </c>
    </row>
    <row r="9649" spans="1:7" x14ac:dyDescent="0.35">
      <c r="A9649">
        <v>1</v>
      </c>
      <c r="B9649">
        <v>1</v>
      </c>
      <c r="C9649" s="1">
        <v>43963.034722222219</v>
      </c>
      <c r="D9649">
        <v>5.44</v>
      </c>
      <c r="E9649">
        <v>39.64</v>
      </c>
      <c r="F9649">
        <v>6.39</v>
      </c>
      <c r="G9649">
        <f>IF(B9649=1,D9649+0.3,D9649-0.3)</f>
        <v>5.74</v>
      </c>
    </row>
    <row r="9650" spans="1:7" x14ac:dyDescent="0.35">
      <c r="A9650">
        <v>1</v>
      </c>
      <c r="B9650">
        <v>1</v>
      </c>
      <c r="C9650" s="1">
        <v>43963.041666666664</v>
      </c>
      <c r="D9650">
        <v>5.43</v>
      </c>
      <c r="E9650">
        <v>39.67</v>
      </c>
      <c r="F9650">
        <v>6.01</v>
      </c>
      <c r="G9650">
        <f>IF(B9650=1,D9650+0.3,D9650-0.3)</f>
        <v>5.7299999999999995</v>
      </c>
    </row>
    <row r="9651" spans="1:7" x14ac:dyDescent="0.35">
      <c r="A9651">
        <v>1</v>
      </c>
      <c r="B9651">
        <v>1</v>
      </c>
      <c r="C9651" s="1">
        <v>43963.048611111109</v>
      </c>
      <c r="D9651">
        <v>5.6</v>
      </c>
      <c r="E9651">
        <v>39.700000000000003</v>
      </c>
      <c r="F9651">
        <v>5.62</v>
      </c>
      <c r="G9651">
        <f>IF(B9651=1,D9651+0.3,D9651-0.3)</f>
        <v>5.8999999999999995</v>
      </c>
    </row>
    <row r="9652" spans="1:7" x14ac:dyDescent="0.35">
      <c r="A9652">
        <v>1</v>
      </c>
      <c r="B9652">
        <v>1</v>
      </c>
      <c r="C9652" s="1">
        <v>43963.055555555555</v>
      </c>
      <c r="D9652">
        <v>5.69</v>
      </c>
      <c r="E9652">
        <v>38.5</v>
      </c>
      <c r="F9652">
        <v>5.38</v>
      </c>
      <c r="G9652">
        <f>IF(B9652=1,D9652+0.3,D9652-0.3)</f>
        <v>5.99</v>
      </c>
    </row>
    <row r="9653" spans="1:7" x14ac:dyDescent="0.35">
      <c r="A9653">
        <v>1</v>
      </c>
      <c r="B9653">
        <v>1</v>
      </c>
      <c r="C9653" s="1">
        <v>43963.0625</v>
      </c>
      <c r="D9653">
        <v>6.19</v>
      </c>
      <c r="E9653">
        <v>38.68</v>
      </c>
      <c r="F9653">
        <v>5.17</v>
      </c>
      <c r="G9653">
        <f>IF(B9653=1,D9653+0.3,D9653-0.3)</f>
        <v>6.49</v>
      </c>
    </row>
    <row r="9654" spans="1:7" x14ac:dyDescent="0.35">
      <c r="A9654">
        <v>1</v>
      </c>
      <c r="B9654">
        <v>1</v>
      </c>
      <c r="C9654" s="1">
        <v>43963.069444444445</v>
      </c>
      <c r="D9654">
        <v>6.52</v>
      </c>
      <c r="E9654">
        <v>39.07</v>
      </c>
      <c r="F9654">
        <v>5.0199999999999996</v>
      </c>
      <c r="G9654">
        <f>IF(B9654=1,D9654+0.3,D9654-0.3)</f>
        <v>6.8199999999999994</v>
      </c>
    </row>
    <row r="9655" spans="1:7" x14ac:dyDescent="0.35">
      <c r="A9655">
        <v>1</v>
      </c>
      <c r="B9655">
        <v>1</v>
      </c>
      <c r="C9655" s="1">
        <v>43963.076388888891</v>
      </c>
      <c r="D9655">
        <v>6.59</v>
      </c>
      <c r="E9655">
        <v>39.22</v>
      </c>
      <c r="F9655">
        <v>4.8600000000000003</v>
      </c>
      <c r="G9655">
        <f>IF(B9655=1,D9655+0.3,D9655-0.3)</f>
        <v>6.89</v>
      </c>
    </row>
    <row r="9656" spans="1:7" x14ac:dyDescent="0.35">
      <c r="A9656">
        <v>1</v>
      </c>
      <c r="B9656">
        <v>1</v>
      </c>
      <c r="C9656" s="1">
        <v>43963.083333333336</v>
      </c>
      <c r="D9656">
        <v>6.5</v>
      </c>
      <c r="E9656">
        <v>39.25</v>
      </c>
      <c r="F9656">
        <v>5.18</v>
      </c>
      <c r="G9656">
        <f>IF(B9656=1,D9656+0.3,D9656-0.3)</f>
        <v>6.8</v>
      </c>
    </row>
    <row r="9657" spans="1:7" x14ac:dyDescent="0.35">
      <c r="A9657">
        <v>1</v>
      </c>
      <c r="B9657">
        <v>1</v>
      </c>
      <c r="C9657" s="1">
        <v>43963.090277777781</v>
      </c>
      <c r="D9657">
        <v>6.55</v>
      </c>
      <c r="E9657">
        <v>39.28</v>
      </c>
      <c r="F9657">
        <v>5.3</v>
      </c>
      <c r="G9657">
        <f>IF(B9657=1,D9657+0.3,D9657-0.3)</f>
        <v>6.85</v>
      </c>
    </row>
    <row r="9658" spans="1:7" x14ac:dyDescent="0.35">
      <c r="A9658">
        <v>1</v>
      </c>
      <c r="B9658">
        <v>1</v>
      </c>
      <c r="C9658" s="1">
        <v>43963.097222222219</v>
      </c>
      <c r="D9658">
        <v>6.57</v>
      </c>
      <c r="E9658">
        <v>39.31</v>
      </c>
      <c r="F9658">
        <v>5.32</v>
      </c>
      <c r="G9658">
        <f>IF(B9658=1,D9658+0.3,D9658-0.3)</f>
        <v>6.87</v>
      </c>
    </row>
    <row r="9659" spans="1:7" x14ac:dyDescent="0.35">
      <c r="A9659">
        <v>1</v>
      </c>
      <c r="B9659">
        <v>1</v>
      </c>
      <c r="C9659" s="1">
        <v>43963.104166666664</v>
      </c>
      <c r="D9659">
        <v>6.45</v>
      </c>
      <c r="E9659">
        <v>39.369999999999997</v>
      </c>
      <c r="F9659">
        <v>5.25</v>
      </c>
      <c r="G9659">
        <f>IF(B9659=1,D9659+0.3,D9659-0.3)</f>
        <v>6.75</v>
      </c>
    </row>
    <row r="9660" spans="1:7" x14ac:dyDescent="0.35">
      <c r="A9660">
        <v>1</v>
      </c>
      <c r="B9660">
        <v>1</v>
      </c>
      <c r="C9660" s="1">
        <v>43963.111111111109</v>
      </c>
      <c r="D9660">
        <v>6.33</v>
      </c>
      <c r="E9660">
        <v>39.4</v>
      </c>
      <c r="F9660">
        <v>5.1100000000000003</v>
      </c>
      <c r="G9660">
        <f>IF(B9660=1,D9660+0.3,D9660-0.3)</f>
        <v>6.63</v>
      </c>
    </row>
    <row r="9661" spans="1:7" x14ac:dyDescent="0.35">
      <c r="A9661">
        <v>1</v>
      </c>
      <c r="B9661">
        <v>1</v>
      </c>
      <c r="C9661" s="1">
        <v>43963.118055555555</v>
      </c>
      <c r="D9661">
        <v>6.3</v>
      </c>
      <c r="E9661">
        <v>39.369999999999997</v>
      </c>
      <c r="F9661">
        <v>5.25</v>
      </c>
      <c r="G9661">
        <f>IF(B9661=1,D9661+0.3,D9661-0.3)</f>
        <v>6.6</v>
      </c>
    </row>
    <row r="9662" spans="1:7" x14ac:dyDescent="0.35">
      <c r="A9662">
        <v>1</v>
      </c>
      <c r="B9662">
        <v>1</v>
      </c>
      <c r="C9662" s="1">
        <v>43963.125</v>
      </c>
      <c r="D9662">
        <v>6.28</v>
      </c>
      <c r="E9662">
        <v>39.369999999999997</v>
      </c>
      <c r="F9662">
        <v>5.32</v>
      </c>
      <c r="G9662">
        <f>IF(B9662=1,D9662+0.3,D9662-0.3)</f>
        <v>6.58</v>
      </c>
    </row>
    <row r="9663" spans="1:7" x14ac:dyDescent="0.35">
      <c r="A9663">
        <v>1</v>
      </c>
      <c r="B9663">
        <v>1</v>
      </c>
      <c r="C9663" s="1">
        <v>43963.131944444445</v>
      </c>
      <c r="D9663">
        <v>6.35</v>
      </c>
      <c r="E9663">
        <v>39.43</v>
      </c>
      <c r="F9663">
        <v>5.56</v>
      </c>
      <c r="G9663">
        <f>IF(B9663=1,D9663+0.3,D9663-0.3)</f>
        <v>6.6499999999999995</v>
      </c>
    </row>
    <row r="9664" spans="1:7" x14ac:dyDescent="0.35">
      <c r="A9664">
        <v>1</v>
      </c>
      <c r="B9664">
        <v>1</v>
      </c>
      <c r="C9664" s="1">
        <v>43963.138888888891</v>
      </c>
      <c r="D9664">
        <v>6.34</v>
      </c>
      <c r="E9664">
        <v>39.46</v>
      </c>
      <c r="F9664">
        <v>5.8</v>
      </c>
      <c r="G9664">
        <f>IF(B9664=1,D9664+0.3,D9664-0.3)</f>
        <v>6.64</v>
      </c>
    </row>
    <row r="9665" spans="1:7" x14ac:dyDescent="0.35">
      <c r="A9665">
        <v>1</v>
      </c>
      <c r="B9665">
        <v>1</v>
      </c>
      <c r="C9665" s="1">
        <v>43963.145833333336</v>
      </c>
      <c r="D9665">
        <v>6.27</v>
      </c>
      <c r="E9665">
        <v>39.46</v>
      </c>
      <c r="F9665">
        <v>5.91</v>
      </c>
      <c r="G9665">
        <f>IF(B9665=1,D9665+0.3,D9665-0.3)</f>
        <v>6.5699999999999994</v>
      </c>
    </row>
    <row r="9666" spans="1:7" x14ac:dyDescent="0.35">
      <c r="A9666">
        <v>1</v>
      </c>
      <c r="B9666">
        <v>1</v>
      </c>
      <c r="C9666" s="1">
        <v>43963.152777777781</v>
      </c>
      <c r="D9666">
        <v>6.2</v>
      </c>
      <c r="E9666">
        <v>39.43</v>
      </c>
      <c r="F9666">
        <v>5.91</v>
      </c>
      <c r="G9666">
        <f>IF(B9666=1,D9666+0.3,D9666-0.3)</f>
        <v>6.5</v>
      </c>
    </row>
    <row r="9667" spans="1:7" x14ac:dyDescent="0.35">
      <c r="A9667">
        <v>1</v>
      </c>
      <c r="B9667">
        <v>1</v>
      </c>
      <c r="C9667" s="1">
        <v>43963.159722222219</v>
      </c>
      <c r="D9667">
        <v>6.28</v>
      </c>
      <c r="E9667">
        <v>39.340000000000003</v>
      </c>
      <c r="F9667">
        <v>5.6</v>
      </c>
      <c r="G9667">
        <f>IF(B9667=1,D9667+0.3,D9667-0.3)</f>
        <v>6.58</v>
      </c>
    </row>
    <row r="9668" spans="1:7" x14ac:dyDescent="0.35">
      <c r="A9668">
        <v>1</v>
      </c>
      <c r="B9668">
        <v>1</v>
      </c>
      <c r="C9668" s="1">
        <v>43963.166666666664</v>
      </c>
      <c r="D9668">
        <v>6.38</v>
      </c>
      <c r="E9668">
        <v>39.31</v>
      </c>
      <c r="F9668">
        <v>5.29</v>
      </c>
      <c r="G9668">
        <f>IF(B9668=1,D9668+0.3,D9668-0.3)</f>
        <v>6.68</v>
      </c>
    </row>
    <row r="9669" spans="1:7" x14ac:dyDescent="0.35">
      <c r="A9669">
        <v>1</v>
      </c>
      <c r="B9669">
        <v>1</v>
      </c>
      <c r="C9669" s="1">
        <v>43963.173611111109</v>
      </c>
      <c r="D9669">
        <v>6.41</v>
      </c>
      <c r="E9669">
        <v>39.31</v>
      </c>
      <c r="F9669">
        <v>5.19</v>
      </c>
      <c r="G9669">
        <f>IF(B9669=1,D9669+0.3,D9669-0.3)</f>
        <v>6.71</v>
      </c>
    </row>
    <row r="9670" spans="1:7" x14ac:dyDescent="0.35">
      <c r="A9670">
        <v>1</v>
      </c>
      <c r="B9670">
        <v>1</v>
      </c>
      <c r="C9670" s="1">
        <v>43963.180555555555</v>
      </c>
      <c r="D9670">
        <v>6.41</v>
      </c>
      <c r="E9670">
        <v>39.340000000000003</v>
      </c>
      <c r="F9670">
        <v>5.0999999999999996</v>
      </c>
      <c r="G9670">
        <f>IF(B9670=1,D9670+0.3,D9670-0.3)</f>
        <v>6.71</v>
      </c>
    </row>
    <row r="9671" spans="1:7" x14ac:dyDescent="0.35">
      <c r="A9671">
        <v>1</v>
      </c>
      <c r="B9671">
        <v>1</v>
      </c>
      <c r="C9671" s="1">
        <v>43963.1875</v>
      </c>
      <c r="D9671">
        <v>6.41</v>
      </c>
      <c r="E9671">
        <v>39.4</v>
      </c>
      <c r="F9671">
        <v>5.17</v>
      </c>
      <c r="G9671">
        <f>IF(B9671=1,D9671+0.3,D9671-0.3)</f>
        <v>6.71</v>
      </c>
    </row>
    <row r="9672" spans="1:7" x14ac:dyDescent="0.35">
      <c r="A9672">
        <v>1</v>
      </c>
      <c r="B9672">
        <v>1</v>
      </c>
      <c r="C9672" s="1">
        <v>43963.194444444445</v>
      </c>
      <c r="D9672">
        <v>6.28</v>
      </c>
      <c r="E9672">
        <v>39.46</v>
      </c>
      <c r="F9672">
        <v>5.47</v>
      </c>
      <c r="G9672">
        <f>IF(B9672=1,D9672+0.3,D9672-0.3)</f>
        <v>6.58</v>
      </c>
    </row>
    <row r="9673" spans="1:7" x14ac:dyDescent="0.35">
      <c r="A9673">
        <v>1</v>
      </c>
      <c r="B9673">
        <v>1</v>
      </c>
      <c r="C9673" s="1">
        <v>43963.201388888891</v>
      </c>
      <c r="D9673">
        <v>6.31</v>
      </c>
      <c r="E9673">
        <v>39.46</v>
      </c>
      <c r="F9673">
        <v>5.47</v>
      </c>
      <c r="G9673">
        <f>IF(B9673=1,D9673+0.3,D9673-0.3)</f>
        <v>6.6099999999999994</v>
      </c>
    </row>
    <row r="9674" spans="1:7" x14ac:dyDescent="0.35">
      <c r="A9674">
        <v>1</v>
      </c>
      <c r="B9674">
        <v>1</v>
      </c>
      <c r="C9674" s="1">
        <v>43963.208333333336</v>
      </c>
      <c r="D9674">
        <v>6.26</v>
      </c>
      <c r="E9674">
        <v>39.43</v>
      </c>
      <c r="F9674">
        <v>5.4</v>
      </c>
      <c r="G9674">
        <f>IF(B9674=1,D9674+0.3,D9674-0.3)</f>
        <v>6.56</v>
      </c>
    </row>
    <row r="9675" spans="1:7" x14ac:dyDescent="0.35">
      <c r="A9675">
        <v>1</v>
      </c>
      <c r="B9675">
        <v>1</v>
      </c>
      <c r="C9675" s="1">
        <v>43963.215277777781</v>
      </c>
      <c r="D9675">
        <v>6.3</v>
      </c>
      <c r="E9675">
        <v>39.46</v>
      </c>
      <c r="F9675">
        <v>5</v>
      </c>
      <c r="G9675">
        <f>IF(B9675=1,D9675+0.3,D9675-0.3)</f>
        <v>6.6</v>
      </c>
    </row>
    <row r="9676" spans="1:7" x14ac:dyDescent="0.35">
      <c r="A9676">
        <v>1</v>
      </c>
      <c r="B9676">
        <v>1</v>
      </c>
      <c r="C9676" s="1">
        <v>43963.222222222219</v>
      </c>
      <c r="D9676">
        <v>6.31</v>
      </c>
      <c r="E9676">
        <v>39.49</v>
      </c>
      <c r="F9676">
        <v>4.4400000000000004</v>
      </c>
      <c r="G9676">
        <f>IF(B9676=1,D9676+0.3,D9676-0.3)</f>
        <v>6.6099999999999994</v>
      </c>
    </row>
    <row r="9677" spans="1:7" x14ac:dyDescent="0.35">
      <c r="A9677">
        <v>1</v>
      </c>
      <c r="B9677">
        <v>1</v>
      </c>
      <c r="C9677" s="1">
        <v>43963.229166666664</v>
      </c>
      <c r="D9677">
        <v>6.64</v>
      </c>
      <c r="E9677">
        <v>39.520000000000003</v>
      </c>
      <c r="F9677">
        <v>3.88</v>
      </c>
      <c r="G9677">
        <f>IF(B9677=1,D9677+0.3,D9677-0.3)</f>
        <v>6.9399999999999995</v>
      </c>
    </row>
    <row r="9678" spans="1:7" x14ac:dyDescent="0.35">
      <c r="A9678">
        <v>1</v>
      </c>
      <c r="B9678">
        <v>1</v>
      </c>
      <c r="C9678" s="1">
        <v>43963.236111111109</v>
      </c>
      <c r="D9678">
        <v>6.72</v>
      </c>
      <c r="E9678">
        <v>39.49</v>
      </c>
      <c r="F9678">
        <v>3.31</v>
      </c>
      <c r="G9678">
        <f>IF(B9678=1,D9678+0.3,D9678-0.3)</f>
        <v>7.02</v>
      </c>
    </row>
    <row r="9679" spans="1:7" x14ac:dyDescent="0.35">
      <c r="A9679">
        <v>1</v>
      </c>
      <c r="B9679">
        <v>1</v>
      </c>
      <c r="C9679" s="1">
        <v>43963.243055555555</v>
      </c>
      <c r="D9679">
        <v>6.67</v>
      </c>
      <c r="E9679">
        <v>39.49</v>
      </c>
      <c r="F9679">
        <v>3.06</v>
      </c>
      <c r="G9679">
        <f>IF(B9679=1,D9679+0.3,D9679-0.3)</f>
        <v>6.97</v>
      </c>
    </row>
    <row r="9680" spans="1:7" x14ac:dyDescent="0.35">
      <c r="A9680">
        <v>1</v>
      </c>
      <c r="B9680">
        <v>1</v>
      </c>
      <c r="C9680" s="1">
        <v>43963.25</v>
      </c>
      <c r="D9680">
        <v>6.63</v>
      </c>
      <c r="E9680">
        <v>39.520000000000003</v>
      </c>
      <c r="F9680">
        <v>2.89</v>
      </c>
      <c r="G9680">
        <f>IF(B9680=1,D9680+0.3,D9680-0.3)</f>
        <v>6.93</v>
      </c>
    </row>
    <row r="9681" spans="1:7" x14ac:dyDescent="0.35">
      <c r="A9681">
        <v>1</v>
      </c>
      <c r="B9681">
        <v>1</v>
      </c>
      <c r="C9681" s="1">
        <v>43963.256944444445</v>
      </c>
      <c r="D9681">
        <v>6.46</v>
      </c>
      <c r="E9681">
        <v>39.46</v>
      </c>
      <c r="F9681">
        <v>2.85</v>
      </c>
      <c r="G9681">
        <f>IF(B9681=1,D9681+0.3,D9681-0.3)</f>
        <v>6.76</v>
      </c>
    </row>
    <row r="9682" spans="1:7" x14ac:dyDescent="0.35">
      <c r="A9682">
        <v>1</v>
      </c>
      <c r="B9682">
        <v>1</v>
      </c>
      <c r="C9682" s="1">
        <v>43963.263888888891</v>
      </c>
      <c r="D9682">
        <v>6.6</v>
      </c>
      <c r="E9682">
        <v>39.46</v>
      </c>
      <c r="F9682">
        <v>2.97</v>
      </c>
      <c r="G9682">
        <f>IF(B9682=1,D9682+0.3,D9682-0.3)</f>
        <v>6.8999999999999995</v>
      </c>
    </row>
    <row r="9683" spans="1:7" x14ac:dyDescent="0.35">
      <c r="A9683">
        <v>1</v>
      </c>
      <c r="B9683">
        <v>1</v>
      </c>
      <c r="C9683" s="1">
        <v>43963.270833333336</v>
      </c>
      <c r="D9683">
        <v>6.72</v>
      </c>
      <c r="E9683">
        <v>39.49</v>
      </c>
      <c r="F9683">
        <v>3.1</v>
      </c>
      <c r="G9683">
        <f>IF(B9683=1,D9683+0.3,D9683-0.3)</f>
        <v>7.02</v>
      </c>
    </row>
    <row r="9684" spans="1:7" x14ac:dyDescent="0.35">
      <c r="A9684">
        <v>1</v>
      </c>
      <c r="B9684">
        <v>1</v>
      </c>
      <c r="C9684" s="1">
        <v>43963.277777777781</v>
      </c>
      <c r="D9684">
        <v>6.7</v>
      </c>
      <c r="E9684">
        <v>39.49</v>
      </c>
      <c r="F9684">
        <v>3</v>
      </c>
      <c r="G9684">
        <f>IF(B9684=1,D9684+0.3,D9684-0.3)</f>
        <v>7</v>
      </c>
    </row>
    <row r="9685" spans="1:7" x14ac:dyDescent="0.35">
      <c r="A9685">
        <v>1</v>
      </c>
      <c r="B9685">
        <v>1</v>
      </c>
      <c r="C9685" s="1">
        <v>43963.284722222219</v>
      </c>
      <c r="D9685">
        <v>6.71</v>
      </c>
      <c r="E9685">
        <v>39.46</v>
      </c>
      <c r="F9685">
        <v>3.38</v>
      </c>
      <c r="G9685">
        <f>IF(B9685=1,D9685+0.3,D9685-0.3)</f>
        <v>7.01</v>
      </c>
    </row>
    <row r="9686" spans="1:7" x14ac:dyDescent="0.35">
      <c r="A9686">
        <v>1</v>
      </c>
      <c r="B9686">
        <v>1</v>
      </c>
      <c r="C9686" s="1">
        <v>43963.291666666664</v>
      </c>
      <c r="D9686">
        <v>6.72</v>
      </c>
      <c r="E9686">
        <v>39.4</v>
      </c>
      <c r="F9686">
        <v>3.83</v>
      </c>
      <c r="G9686">
        <f>IF(B9686=1,D9686+0.3,D9686-0.3)</f>
        <v>7.02</v>
      </c>
    </row>
    <row r="9687" spans="1:7" x14ac:dyDescent="0.35">
      <c r="A9687">
        <v>1</v>
      </c>
      <c r="B9687">
        <v>1</v>
      </c>
      <c r="C9687" s="1">
        <v>43963.298611111109</v>
      </c>
      <c r="D9687">
        <v>6.81</v>
      </c>
      <c r="E9687">
        <v>39.340000000000003</v>
      </c>
      <c r="F9687">
        <v>4.3600000000000003</v>
      </c>
      <c r="G9687">
        <f>IF(B9687=1,D9687+0.3,D9687-0.3)</f>
        <v>7.1099999999999994</v>
      </c>
    </row>
    <row r="9688" spans="1:7" x14ac:dyDescent="0.35">
      <c r="A9688">
        <v>1</v>
      </c>
      <c r="B9688">
        <v>1</v>
      </c>
      <c r="C9688" s="1">
        <v>43963.305555555555</v>
      </c>
      <c r="D9688">
        <v>6.63</v>
      </c>
      <c r="E9688">
        <v>39.340000000000003</v>
      </c>
      <c r="F9688">
        <v>4.9800000000000004</v>
      </c>
      <c r="G9688">
        <f>IF(B9688=1,D9688+0.3,D9688-0.3)</f>
        <v>6.93</v>
      </c>
    </row>
    <row r="9689" spans="1:7" x14ac:dyDescent="0.35">
      <c r="A9689">
        <v>1</v>
      </c>
      <c r="B9689">
        <v>1</v>
      </c>
      <c r="C9689" s="1">
        <v>43963.3125</v>
      </c>
      <c r="D9689">
        <v>6.53</v>
      </c>
      <c r="E9689">
        <v>38.92</v>
      </c>
      <c r="F9689">
        <v>5.49</v>
      </c>
      <c r="G9689">
        <f>IF(B9689=1,D9689+0.3,D9689-0.3)</f>
        <v>6.83</v>
      </c>
    </row>
    <row r="9690" spans="1:7" x14ac:dyDescent="0.35">
      <c r="A9690">
        <v>1</v>
      </c>
      <c r="B9690">
        <v>1</v>
      </c>
      <c r="C9690" s="1">
        <v>43963.319444444445</v>
      </c>
      <c r="D9690">
        <v>6.42</v>
      </c>
      <c r="E9690">
        <v>38.35</v>
      </c>
      <c r="F9690">
        <v>6.07</v>
      </c>
      <c r="G9690">
        <f>IF(B9690=1,D9690+0.3,D9690-0.3)</f>
        <v>6.72</v>
      </c>
    </row>
    <row r="9691" spans="1:7" x14ac:dyDescent="0.35">
      <c r="A9691">
        <v>1</v>
      </c>
      <c r="B9691">
        <v>1</v>
      </c>
      <c r="C9691" s="1">
        <v>43963.326388888891</v>
      </c>
      <c r="D9691">
        <v>6.52</v>
      </c>
      <c r="E9691">
        <v>38.83</v>
      </c>
      <c r="F9691">
        <v>6.17</v>
      </c>
      <c r="G9691">
        <f>IF(B9691=1,D9691+0.3,D9691-0.3)</f>
        <v>6.8199999999999994</v>
      </c>
    </row>
    <row r="9692" spans="1:7" x14ac:dyDescent="0.35">
      <c r="A9692">
        <v>1</v>
      </c>
      <c r="B9692">
        <v>1</v>
      </c>
      <c r="C9692" s="1">
        <v>43963.333333333336</v>
      </c>
      <c r="D9692">
        <v>6.38</v>
      </c>
      <c r="E9692">
        <v>37.32</v>
      </c>
      <c r="F9692">
        <v>6.23</v>
      </c>
      <c r="G9692">
        <f>IF(B9692=1,D9692+0.3,D9692-0.3)</f>
        <v>6.68</v>
      </c>
    </row>
    <row r="9693" spans="1:7" x14ac:dyDescent="0.35">
      <c r="A9693">
        <v>1</v>
      </c>
      <c r="B9693">
        <v>1</v>
      </c>
      <c r="C9693" s="1">
        <v>43963.340277777781</v>
      </c>
      <c r="D9693">
        <v>6.39</v>
      </c>
      <c r="E9693">
        <v>37.880000000000003</v>
      </c>
      <c r="F9693">
        <v>6.21</v>
      </c>
      <c r="G9693">
        <f>IF(B9693=1,D9693+0.3,D9693-0.3)</f>
        <v>6.6899999999999995</v>
      </c>
    </row>
    <row r="9694" spans="1:7" x14ac:dyDescent="0.35">
      <c r="A9694">
        <v>1</v>
      </c>
      <c r="B9694">
        <v>1</v>
      </c>
      <c r="C9694" s="1">
        <v>43963.347222222219</v>
      </c>
      <c r="D9694">
        <v>6.34</v>
      </c>
      <c r="E9694">
        <v>38.53</v>
      </c>
      <c r="F9694">
        <v>5.91</v>
      </c>
      <c r="G9694">
        <f>IF(B9694=1,D9694+0.3,D9694-0.3)</f>
        <v>6.64</v>
      </c>
    </row>
    <row r="9695" spans="1:7" x14ac:dyDescent="0.35">
      <c r="A9695">
        <v>1</v>
      </c>
      <c r="B9695">
        <v>1</v>
      </c>
      <c r="C9695" s="1">
        <v>43963.354166666664</v>
      </c>
      <c r="D9695">
        <v>6.45</v>
      </c>
      <c r="E9695">
        <v>38.86</v>
      </c>
      <c r="F9695">
        <v>5.71</v>
      </c>
      <c r="G9695">
        <f>IF(B9695=1,D9695+0.3,D9695-0.3)</f>
        <v>6.75</v>
      </c>
    </row>
    <row r="9696" spans="1:7" x14ac:dyDescent="0.35">
      <c r="A9696">
        <v>1</v>
      </c>
      <c r="B9696">
        <v>1</v>
      </c>
      <c r="C9696" s="1">
        <v>43963.361111111109</v>
      </c>
      <c r="D9696">
        <v>6.44</v>
      </c>
      <c r="E9696">
        <v>39.07</v>
      </c>
      <c r="F9696">
        <v>5.77</v>
      </c>
      <c r="G9696">
        <f>IF(B9696=1,D9696+0.3,D9696-0.3)</f>
        <v>6.74</v>
      </c>
    </row>
    <row r="9697" spans="1:7" x14ac:dyDescent="0.35">
      <c r="A9697">
        <v>1</v>
      </c>
      <c r="B9697">
        <v>1</v>
      </c>
      <c r="C9697" s="1">
        <v>43963.368055555555</v>
      </c>
      <c r="D9697">
        <v>6.41</v>
      </c>
      <c r="E9697">
        <v>39.28</v>
      </c>
      <c r="F9697">
        <v>5.95</v>
      </c>
      <c r="G9697">
        <f>IF(B9697=1,D9697+0.3,D9697-0.3)</f>
        <v>6.71</v>
      </c>
    </row>
    <row r="9698" spans="1:7" x14ac:dyDescent="0.35">
      <c r="A9698">
        <v>1</v>
      </c>
      <c r="B9698">
        <v>1</v>
      </c>
      <c r="C9698" s="1">
        <v>43963.375</v>
      </c>
      <c r="D9698">
        <v>6.31</v>
      </c>
      <c r="E9698">
        <v>37.64</v>
      </c>
      <c r="F9698">
        <v>6.22</v>
      </c>
      <c r="G9698">
        <f>IF(B9698=1,D9698+0.3,D9698-0.3)</f>
        <v>6.6099999999999994</v>
      </c>
    </row>
    <row r="9699" spans="1:7" x14ac:dyDescent="0.35">
      <c r="A9699">
        <v>1</v>
      </c>
      <c r="B9699">
        <v>1</v>
      </c>
      <c r="C9699" s="1">
        <v>43963.381944444445</v>
      </c>
      <c r="D9699">
        <v>6.35</v>
      </c>
      <c r="E9699">
        <v>38.380000000000003</v>
      </c>
      <c r="F9699">
        <v>6.5</v>
      </c>
      <c r="G9699">
        <f>IF(B9699=1,D9699+0.3,D9699-0.3)</f>
        <v>6.6499999999999995</v>
      </c>
    </row>
    <row r="9700" spans="1:7" x14ac:dyDescent="0.35">
      <c r="A9700">
        <v>1</v>
      </c>
      <c r="B9700">
        <v>1</v>
      </c>
      <c r="C9700" s="1">
        <v>43963.388888888891</v>
      </c>
      <c r="D9700">
        <v>6.35</v>
      </c>
      <c r="E9700">
        <v>38.83</v>
      </c>
      <c r="F9700">
        <v>6.68</v>
      </c>
      <c r="G9700">
        <f>IF(B9700=1,D9700+0.3,D9700-0.3)</f>
        <v>6.6499999999999995</v>
      </c>
    </row>
    <row r="9701" spans="1:7" x14ac:dyDescent="0.35">
      <c r="A9701">
        <v>1</v>
      </c>
      <c r="B9701">
        <v>1</v>
      </c>
      <c r="C9701" s="1">
        <v>43963.395833333336</v>
      </c>
      <c r="D9701">
        <v>6.26</v>
      </c>
      <c r="E9701">
        <v>39.01</v>
      </c>
      <c r="F9701">
        <v>6.86</v>
      </c>
      <c r="G9701">
        <f>IF(B9701=1,D9701+0.3,D9701-0.3)</f>
        <v>6.56</v>
      </c>
    </row>
    <row r="9702" spans="1:7" x14ac:dyDescent="0.35">
      <c r="A9702">
        <v>1</v>
      </c>
      <c r="B9702">
        <v>1</v>
      </c>
      <c r="C9702" s="1">
        <v>43963.402777777781</v>
      </c>
      <c r="D9702">
        <v>6.37</v>
      </c>
      <c r="E9702">
        <v>39.1</v>
      </c>
      <c r="F9702">
        <v>6.83</v>
      </c>
      <c r="G9702">
        <f>IF(B9702=1,D9702+0.3,D9702-0.3)</f>
        <v>6.67</v>
      </c>
    </row>
    <row r="9703" spans="1:7" x14ac:dyDescent="0.35">
      <c r="A9703">
        <v>1</v>
      </c>
      <c r="B9703">
        <v>1</v>
      </c>
      <c r="C9703" s="1">
        <v>43963.409722222219</v>
      </c>
      <c r="D9703">
        <v>6.37</v>
      </c>
      <c r="E9703">
        <v>39.1</v>
      </c>
      <c r="F9703">
        <v>6.46</v>
      </c>
      <c r="G9703">
        <f>IF(B9703=1,D9703+0.3,D9703-0.3)</f>
        <v>6.67</v>
      </c>
    </row>
    <row r="9704" spans="1:7" x14ac:dyDescent="0.35">
      <c r="A9704">
        <v>1</v>
      </c>
      <c r="B9704">
        <v>1</v>
      </c>
      <c r="C9704" s="1">
        <v>43963.416666666664</v>
      </c>
      <c r="D9704">
        <v>6.31</v>
      </c>
      <c r="E9704">
        <v>39.22</v>
      </c>
      <c r="F9704">
        <v>5.97</v>
      </c>
      <c r="G9704">
        <f>IF(B9704=1,D9704+0.3,D9704-0.3)</f>
        <v>6.6099999999999994</v>
      </c>
    </row>
    <row r="9705" spans="1:7" x14ac:dyDescent="0.35">
      <c r="A9705">
        <v>1</v>
      </c>
      <c r="B9705">
        <v>1</v>
      </c>
      <c r="C9705" s="1">
        <v>43963.423611111109</v>
      </c>
      <c r="D9705">
        <v>6.34</v>
      </c>
      <c r="E9705">
        <v>39.340000000000003</v>
      </c>
      <c r="F9705">
        <v>6.64</v>
      </c>
      <c r="G9705">
        <f>IF(B9705=1,D9705+0.3,D9705-0.3)</f>
        <v>6.64</v>
      </c>
    </row>
    <row r="9706" spans="1:7" x14ac:dyDescent="0.35">
      <c r="A9706">
        <v>1</v>
      </c>
      <c r="B9706">
        <v>1</v>
      </c>
      <c r="C9706" s="1">
        <v>43963.430555555555</v>
      </c>
      <c r="D9706">
        <v>6.47</v>
      </c>
      <c r="E9706">
        <v>39.4</v>
      </c>
      <c r="F9706">
        <v>7.7</v>
      </c>
      <c r="G9706">
        <f>IF(B9706=1,D9706+0.3,D9706-0.3)</f>
        <v>6.77</v>
      </c>
    </row>
    <row r="9707" spans="1:7" x14ac:dyDescent="0.35">
      <c r="A9707">
        <v>1</v>
      </c>
      <c r="B9707">
        <v>1</v>
      </c>
      <c r="C9707" s="1">
        <v>43963.4375</v>
      </c>
      <c r="D9707">
        <v>6.46</v>
      </c>
      <c r="E9707">
        <v>39.4</v>
      </c>
      <c r="F9707">
        <v>8.64</v>
      </c>
      <c r="G9707">
        <f>IF(B9707=1,D9707+0.3,D9707-0.3)</f>
        <v>6.76</v>
      </c>
    </row>
    <row r="9708" spans="1:7" x14ac:dyDescent="0.35">
      <c r="A9708">
        <v>1</v>
      </c>
      <c r="B9708">
        <v>1</v>
      </c>
      <c r="C9708" s="1">
        <v>43963.444444444445</v>
      </c>
      <c r="D9708">
        <v>6.46</v>
      </c>
      <c r="E9708">
        <v>39.43</v>
      </c>
      <c r="F9708">
        <v>9.2799999999999994</v>
      </c>
      <c r="G9708">
        <f>IF(B9708=1,D9708+0.3,D9708-0.3)</f>
        <v>6.76</v>
      </c>
    </row>
    <row r="9709" spans="1:7" x14ac:dyDescent="0.35">
      <c r="A9709">
        <v>1</v>
      </c>
      <c r="B9709">
        <v>1</v>
      </c>
      <c r="C9709" s="1">
        <v>43963.451388888891</v>
      </c>
      <c r="D9709">
        <v>6.41</v>
      </c>
      <c r="E9709">
        <v>39.4</v>
      </c>
      <c r="F9709">
        <v>9.61</v>
      </c>
      <c r="G9709">
        <f>IF(B9709=1,D9709+0.3,D9709-0.3)</f>
        <v>6.71</v>
      </c>
    </row>
    <row r="9710" spans="1:7" x14ac:dyDescent="0.35">
      <c r="A9710">
        <v>1</v>
      </c>
      <c r="B9710">
        <v>1</v>
      </c>
      <c r="C9710" s="1">
        <v>43963.458333333336</v>
      </c>
      <c r="D9710">
        <v>6.45</v>
      </c>
      <c r="E9710">
        <v>39.369999999999997</v>
      </c>
      <c r="F9710">
        <v>9.7799999999999994</v>
      </c>
      <c r="G9710">
        <f>IF(B9710=1,D9710+0.3,D9710-0.3)</f>
        <v>6.75</v>
      </c>
    </row>
    <row r="9711" spans="1:7" x14ac:dyDescent="0.35">
      <c r="A9711">
        <v>1</v>
      </c>
      <c r="B9711">
        <v>1</v>
      </c>
      <c r="C9711" s="1">
        <v>43963.465277777781</v>
      </c>
      <c r="D9711">
        <v>6.42</v>
      </c>
      <c r="E9711">
        <v>39.369999999999997</v>
      </c>
      <c r="F9711">
        <v>8.64</v>
      </c>
      <c r="G9711">
        <f>IF(B9711=1,D9711+0.3,D9711-0.3)</f>
        <v>6.72</v>
      </c>
    </row>
    <row r="9712" spans="1:7" x14ac:dyDescent="0.35">
      <c r="A9712">
        <v>1</v>
      </c>
      <c r="B9712">
        <v>1</v>
      </c>
      <c r="C9712" s="1">
        <v>43963.472222222219</v>
      </c>
      <c r="D9712">
        <v>6.36</v>
      </c>
      <c r="E9712">
        <v>39.549999999999997</v>
      </c>
      <c r="F9712">
        <v>7.39</v>
      </c>
      <c r="G9712">
        <f>IF(B9712=1,D9712+0.3,D9712-0.3)</f>
        <v>6.66</v>
      </c>
    </row>
    <row r="9713" spans="1:7" x14ac:dyDescent="0.35">
      <c r="A9713">
        <v>1</v>
      </c>
      <c r="B9713">
        <v>1</v>
      </c>
      <c r="C9713" s="1">
        <v>43963.479166666664</v>
      </c>
      <c r="D9713">
        <v>6.32</v>
      </c>
      <c r="E9713">
        <v>39.64</v>
      </c>
      <c r="F9713">
        <v>6.89</v>
      </c>
      <c r="G9713">
        <f>IF(B9713=1,D9713+0.3,D9713-0.3)</f>
        <v>6.62</v>
      </c>
    </row>
    <row r="9714" spans="1:7" x14ac:dyDescent="0.35">
      <c r="A9714">
        <v>1</v>
      </c>
      <c r="B9714">
        <v>1</v>
      </c>
      <c r="C9714" s="1">
        <v>43963.486111111109</v>
      </c>
      <c r="D9714">
        <v>6.37</v>
      </c>
      <c r="E9714">
        <v>39.700000000000003</v>
      </c>
      <c r="F9714">
        <v>6.76</v>
      </c>
      <c r="G9714">
        <f>IF(B9714=1,D9714+0.3,D9714-0.3)</f>
        <v>6.67</v>
      </c>
    </row>
    <row r="9715" spans="1:7" x14ac:dyDescent="0.35">
      <c r="A9715">
        <v>1</v>
      </c>
      <c r="B9715">
        <v>1</v>
      </c>
      <c r="C9715" s="1">
        <v>43963.493055555555</v>
      </c>
      <c r="D9715">
        <v>6.37</v>
      </c>
      <c r="E9715">
        <v>38</v>
      </c>
      <c r="F9715">
        <v>7.22</v>
      </c>
      <c r="G9715">
        <f>IF(B9715=1,D9715+0.3,D9715-0.3)</f>
        <v>6.67</v>
      </c>
    </row>
    <row r="9716" spans="1:7" x14ac:dyDescent="0.35">
      <c r="A9716">
        <v>1</v>
      </c>
      <c r="B9716">
        <v>1</v>
      </c>
      <c r="C9716" s="1">
        <v>43963.5</v>
      </c>
      <c r="D9716">
        <v>6.43</v>
      </c>
      <c r="E9716">
        <v>38.03</v>
      </c>
      <c r="F9716">
        <v>7.79</v>
      </c>
      <c r="G9716">
        <f>IF(B9716=1,D9716+0.3,D9716-0.3)</f>
        <v>6.7299999999999995</v>
      </c>
    </row>
    <row r="9717" spans="1:7" x14ac:dyDescent="0.35">
      <c r="A9717">
        <v>1</v>
      </c>
      <c r="B9717">
        <v>1</v>
      </c>
      <c r="C9717" s="1">
        <v>43963.506944444445</v>
      </c>
      <c r="D9717">
        <v>6.39</v>
      </c>
      <c r="E9717">
        <v>38.74</v>
      </c>
      <c r="F9717">
        <v>8.09</v>
      </c>
      <c r="G9717">
        <f>IF(B9717=1,D9717+0.3,D9717-0.3)</f>
        <v>6.6899999999999995</v>
      </c>
    </row>
    <row r="9718" spans="1:7" x14ac:dyDescent="0.35">
      <c r="A9718">
        <v>1</v>
      </c>
      <c r="B9718">
        <v>1</v>
      </c>
      <c r="C9718" s="1">
        <v>43963.513888888891</v>
      </c>
      <c r="D9718">
        <v>6.28</v>
      </c>
      <c r="E9718">
        <v>38.979999999999997</v>
      </c>
      <c r="F9718">
        <v>8.16</v>
      </c>
      <c r="G9718">
        <f>IF(B9718=1,D9718+0.3,D9718-0.3)</f>
        <v>6.58</v>
      </c>
    </row>
    <row r="9719" spans="1:7" x14ac:dyDescent="0.35">
      <c r="A9719">
        <v>1</v>
      </c>
      <c r="B9719">
        <v>1</v>
      </c>
      <c r="C9719" s="1">
        <v>43963.520833333336</v>
      </c>
      <c r="D9719">
        <v>6.25</v>
      </c>
      <c r="E9719">
        <v>39.07</v>
      </c>
      <c r="F9719">
        <v>7.55</v>
      </c>
      <c r="G9719">
        <f>IF(B9719=1,D9719+0.3,D9719-0.3)</f>
        <v>6.55</v>
      </c>
    </row>
    <row r="9720" spans="1:7" x14ac:dyDescent="0.35">
      <c r="A9720">
        <v>1</v>
      </c>
      <c r="B9720">
        <v>1</v>
      </c>
      <c r="C9720" s="1">
        <v>43963.527777777781</v>
      </c>
      <c r="D9720">
        <v>6.49</v>
      </c>
      <c r="E9720">
        <v>39.130000000000003</v>
      </c>
      <c r="F9720">
        <v>6.86</v>
      </c>
      <c r="G9720">
        <f>IF(B9720=1,D9720+0.3,D9720-0.3)</f>
        <v>6.79</v>
      </c>
    </row>
    <row r="9721" spans="1:7" x14ac:dyDescent="0.35">
      <c r="A9721">
        <v>1</v>
      </c>
      <c r="B9721">
        <v>1</v>
      </c>
      <c r="C9721" s="1">
        <v>43963.534722222219</v>
      </c>
      <c r="D9721">
        <v>6.56</v>
      </c>
      <c r="E9721">
        <v>39.19</v>
      </c>
      <c r="F9721">
        <v>5.94</v>
      </c>
      <c r="G9721">
        <f>IF(B9721=1,D9721+0.3,D9721-0.3)</f>
        <v>6.8599999999999994</v>
      </c>
    </row>
    <row r="9722" spans="1:7" x14ac:dyDescent="0.35">
      <c r="A9722">
        <v>1</v>
      </c>
      <c r="B9722">
        <v>1</v>
      </c>
      <c r="C9722" s="1">
        <v>43963.541666666664</v>
      </c>
      <c r="D9722">
        <v>6.39</v>
      </c>
      <c r="E9722">
        <v>39.28</v>
      </c>
      <c r="F9722">
        <v>5.08</v>
      </c>
      <c r="G9722">
        <f>IF(B9722=1,D9722+0.3,D9722-0.3)</f>
        <v>6.6899999999999995</v>
      </c>
    </row>
    <row r="9723" spans="1:7" x14ac:dyDescent="0.35">
      <c r="A9723">
        <v>1</v>
      </c>
      <c r="B9723">
        <v>1</v>
      </c>
      <c r="C9723" s="1">
        <v>43963.548611111109</v>
      </c>
      <c r="D9723">
        <v>6.42</v>
      </c>
      <c r="E9723">
        <v>38.68</v>
      </c>
      <c r="F9723">
        <v>4.97</v>
      </c>
      <c r="G9723">
        <f>IF(B9723=1,D9723+0.3,D9723-0.3)</f>
        <v>6.72</v>
      </c>
    </row>
    <row r="9724" spans="1:7" x14ac:dyDescent="0.35">
      <c r="A9724">
        <v>1</v>
      </c>
      <c r="B9724">
        <v>1</v>
      </c>
      <c r="C9724" s="1">
        <v>43963.555555555555</v>
      </c>
      <c r="D9724">
        <v>6.45</v>
      </c>
      <c r="E9724">
        <v>38.119999999999997</v>
      </c>
      <c r="F9724">
        <v>5.15</v>
      </c>
      <c r="G9724">
        <f>IF(B9724=1,D9724+0.3,D9724-0.3)</f>
        <v>6.75</v>
      </c>
    </row>
    <row r="9725" spans="1:7" x14ac:dyDescent="0.35">
      <c r="A9725">
        <v>1</v>
      </c>
      <c r="B9725">
        <v>1</v>
      </c>
      <c r="C9725" s="1">
        <v>43963.5625</v>
      </c>
      <c r="D9725">
        <v>6.46</v>
      </c>
      <c r="E9725">
        <v>38.770000000000003</v>
      </c>
      <c r="F9725">
        <v>5.37</v>
      </c>
      <c r="G9725">
        <f>IF(B9725=1,D9725+0.3,D9725-0.3)</f>
        <v>6.76</v>
      </c>
    </row>
    <row r="9726" spans="1:7" x14ac:dyDescent="0.35">
      <c r="A9726">
        <v>1</v>
      </c>
      <c r="B9726">
        <v>1</v>
      </c>
      <c r="C9726" s="1">
        <v>43963.569444444445</v>
      </c>
      <c r="D9726">
        <v>6.45</v>
      </c>
      <c r="E9726">
        <v>39.130000000000003</v>
      </c>
      <c r="F9726">
        <v>5.6</v>
      </c>
      <c r="G9726">
        <f>IF(B9726=1,D9726+0.3,D9726-0.3)</f>
        <v>6.75</v>
      </c>
    </row>
    <row r="9727" spans="1:7" x14ac:dyDescent="0.35">
      <c r="A9727">
        <v>1</v>
      </c>
      <c r="B9727">
        <v>1</v>
      </c>
      <c r="C9727" s="1">
        <v>43963.576388888891</v>
      </c>
      <c r="D9727">
        <v>6.34</v>
      </c>
      <c r="E9727">
        <v>39.369999999999997</v>
      </c>
      <c r="F9727">
        <v>5.82</v>
      </c>
      <c r="G9727">
        <f>IF(B9727=1,D9727+0.3,D9727-0.3)</f>
        <v>6.64</v>
      </c>
    </row>
    <row r="9728" spans="1:7" x14ac:dyDescent="0.35">
      <c r="A9728">
        <v>1</v>
      </c>
      <c r="B9728">
        <v>1</v>
      </c>
      <c r="C9728" s="1">
        <v>43963.583333333336</v>
      </c>
      <c r="D9728">
        <v>6.38</v>
      </c>
      <c r="E9728">
        <v>39.520000000000003</v>
      </c>
      <c r="F9728">
        <v>6.05</v>
      </c>
      <c r="G9728">
        <f>IF(B9728=1,D9728+0.3,D9728-0.3)</f>
        <v>6.68</v>
      </c>
    </row>
    <row r="9729" spans="1:7" x14ac:dyDescent="0.35">
      <c r="A9729">
        <v>1</v>
      </c>
      <c r="B9729">
        <v>1</v>
      </c>
      <c r="C9729" s="1">
        <v>43963.590277777781</v>
      </c>
      <c r="D9729">
        <v>6.34</v>
      </c>
      <c r="E9729">
        <v>39.549999999999997</v>
      </c>
      <c r="F9729">
        <v>5.96</v>
      </c>
      <c r="G9729">
        <f>IF(B9729=1,D9729+0.3,D9729-0.3)</f>
        <v>6.64</v>
      </c>
    </row>
    <row r="9730" spans="1:7" x14ac:dyDescent="0.35">
      <c r="A9730">
        <v>1</v>
      </c>
      <c r="B9730">
        <v>1</v>
      </c>
      <c r="C9730" s="1">
        <v>43963.597222222219</v>
      </c>
      <c r="D9730">
        <v>6.17</v>
      </c>
      <c r="E9730">
        <v>39.58</v>
      </c>
      <c r="F9730">
        <v>5.93</v>
      </c>
      <c r="G9730">
        <f>IF(B9730=1,D9730+0.3,D9730-0.3)</f>
        <v>6.47</v>
      </c>
    </row>
    <row r="9731" spans="1:7" x14ac:dyDescent="0.35">
      <c r="A9731">
        <v>1</v>
      </c>
      <c r="B9731">
        <v>1</v>
      </c>
      <c r="C9731" s="1">
        <v>43963.604166666664</v>
      </c>
      <c r="D9731">
        <v>5.95</v>
      </c>
      <c r="E9731">
        <v>39.58</v>
      </c>
      <c r="F9731">
        <v>5.79</v>
      </c>
      <c r="G9731">
        <f>IF(B9731=1,D9731+0.3,D9731-0.3)</f>
        <v>6.25</v>
      </c>
    </row>
    <row r="9732" spans="1:7" x14ac:dyDescent="0.35">
      <c r="A9732">
        <v>1</v>
      </c>
      <c r="B9732">
        <v>1</v>
      </c>
      <c r="C9732" s="1">
        <v>43963.611111111109</v>
      </c>
      <c r="D9732">
        <v>5.85</v>
      </c>
      <c r="E9732">
        <v>39.49</v>
      </c>
      <c r="F9732">
        <v>5.27</v>
      </c>
      <c r="G9732">
        <f>IF(B9732=1,D9732+0.3,D9732-0.3)</f>
        <v>6.1499999999999995</v>
      </c>
    </row>
    <row r="9733" spans="1:7" x14ac:dyDescent="0.35">
      <c r="A9733">
        <v>1</v>
      </c>
      <c r="B9733">
        <v>1</v>
      </c>
      <c r="C9733" s="1">
        <v>43963.618055555555</v>
      </c>
      <c r="D9733">
        <v>5.88</v>
      </c>
      <c r="E9733">
        <v>39.46</v>
      </c>
      <c r="F9733">
        <v>4.95</v>
      </c>
      <c r="G9733">
        <f>IF(B9733=1,D9733+0.3,D9733-0.3)</f>
        <v>6.18</v>
      </c>
    </row>
    <row r="9734" spans="1:7" x14ac:dyDescent="0.35">
      <c r="A9734">
        <v>1</v>
      </c>
      <c r="B9734">
        <v>1</v>
      </c>
      <c r="C9734" s="1">
        <v>43963.625</v>
      </c>
      <c r="D9734">
        <v>6.18</v>
      </c>
      <c r="E9734">
        <v>39.369999999999997</v>
      </c>
      <c r="F9734">
        <v>4.6500000000000004</v>
      </c>
      <c r="G9734">
        <f>IF(B9734=1,D9734+0.3,D9734-0.3)</f>
        <v>6.4799999999999995</v>
      </c>
    </row>
    <row r="9735" spans="1:7" x14ac:dyDescent="0.35">
      <c r="A9735">
        <v>1</v>
      </c>
      <c r="B9735">
        <v>1</v>
      </c>
      <c r="C9735" s="1">
        <v>43963.631944444445</v>
      </c>
      <c r="D9735">
        <v>6.05</v>
      </c>
      <c r="E9735">
        <v>39.4</v>
      </c>
      <c r="F9735">
        <v>4.33</v>
      </c>
      <c r="G9735">
        <f>IF(B9735=1,D9735+0.3,D9735-0.3)</f>
        <v>6.35</v>
      </c>
    </row>
    <row r="9736" spans="1:7" x14ac:dyDescent="0.35">
      <c r="A9736">
        <v>1</v>
      </c>
      <c r="B9736">
        <v>1</v>
      </c>
      <c r="C9736" s="1">
        <v>43963.638888888891</v>
      </c>
      <c r="D9736">
        <v>6.37</v>
      </c>
      <c r="E9736">
        <v>39.549999999999997</v>
      </c>
      <c r="F9736">
        <v>4.12</v>
      </c>
      <c r="G9736">
        <f>IF(B9736=1,D9736+0.3,D9736-0.3)</f>
        <v>6.67</v>
      </c>
    </row>
    <row r="9737" spans="1:7" x14ac:dyDescent="0.35">
      <c r="A9737">
        <v>1</v>
      </c>
      <c r="B9737">
        <v>1</v>
      </c>
      <c r="C9737" s="1">
        <v>43963.645833333336</v>
      </c>
      <c r="D9737">
        <v>6.27</v>
      </c>
      <c r="E9737">
        <v>39.64</v>
      </c>
      <c r="F9737">
        <v>4.0199999999999996</v>
      </c>
      <c r="G9737">
        <f>IF(B9737=1,D9737+0.3,D9737-0.3)</f>
        <v>6.5699999999999994</v>
      </c>
    </row>
    <row r="9738" spans="1:7" x14ac:dyDescent="0.35">
      <c r="A9738">
        <v>1</v>
      </c>
      <c r="B9738">
        <v>1</v>
      </c>
      <c r="C9738" s="1">
        <v>43963.652777777781</v>
      </c>
      <c r="D9738">
        <v>6.49</v>
      </c>
      <c r="E9738">
        <v>39.67</v>
      </c>
      <c r="F9738">
        <v>4.3899999999999997</v>
      </c>
      <c r="G9738">
        <f>IF(B9738=1,D9738+0.3,D9738-0.3)</f>
        <v>6.79</v>
      </c>
    </row>
    <row r="9739" spans="1:7" x14ac:dyDescent="0.35">
      <c r="A9739">
        <v>1</v>
      </c>
      <c r="B9739">
        <v>1</v>
      </c>
      <c r="C9739" s="1">
        <v>43963.659722222219</v>
      </c>
      <c r="D9739">
        <v>6.41</v>
      </c>
      <c r="E9739">
        <v>39.64</v>
      </c>
      <c r="F9739">
        <v>4.95</v>
      </c>
      <c r="G9739">
        <f>IF(B9739=1,D9739+0.3,D9739-0.3)</f>
        <v>6.71</v>
      </c>
    </row>
    <row r="9740" spans="1:7" x14ac:dyDescent="0.35">
      <c r="A9740">
        <v>1</v>
      </c>
      <c r="B9740">
        <v>1</v>
      </c>
      <c r="C9740" s="1">
        <v>43963.666666666664</v>
      </c>
      <c r="D9740">
        <v>6.54</v>
      </c>
      <c r="E9740">
        <v>39.64</v>
      </c>
      <c r="F9740">
        <v>5.7</v>
      </c>
      <c r="G9740">
        <f>IF(B9740=1,D9740+0.3,D9740-0.3)</f>
        <v>6.84</v>
      </c>
    </row>
    <row r="9741" spans="1:7" x14ac:dyDescent="0.35">
      <c r="A9741">
        <v>1</v>
      </c>
      <c r="B9741">
        <v>1</v>
      </c>
      <c r="C9741" s="1">
        <v>43963.673611111109</v>
      </c>
      <c r="D9741">
        <v>6.44</v>
      </c>
      <c r="E9741">
        <v>39.700000000000003</v>
      </c>
      <c r="F9741">
        <v>6.44</v>
      </c>
      <c r="G9741">
        <f>IF(B9741=1,D9741+0.3,D9741-0.3)</f>
        <v>6.74</v>
      </c>
    </row>
    <row r="9742" spans="1:7" x14ac:dyDescent="0.35">
      <c r="A9742">
        <v>1</v>
      </c>
      <c r="B9742">
        <v>1</v>
      </c>
      <c r="C9742" s="1">
        <v>43963.680555555555</v>
      </c>
      <c r="D9742">
        <v>6.22</v>
      </c>
      <c r="E9742">
        <v>39.85</v>
      </c>
      <c r="F9742">
        <v>6.13</v>
      </c>
      <c r="G9742">
        <f>IF(B9742=1,D9742+0.3,D9742-0.3)</f>
        <v>6.52</v>
      </c>
    </row>
    <row r="9743" spans="1:7" x14ac:dyDescent="0.35">
      <c r="A9743">
        <v>1</v>
      </c>
      <c r="B9743">
        <v>1</v>
      </c>
      <c r="C9743" s="1">
        <v>43963.6875</v>
      </c>
      <c r="D9743">
        <v>6.06</v>
      </c>
      <c r="E9743">
        <v>39.909999999999997</v>
      </c>
      <c r="F9743">
        <v>5.81</v>
      </c>
      <c r="G9743">
        <f>IF(B9743=1,D9743+0.3,D9743-0.3)</f>
        <v>6.3599999999999994</v>
      </c>
    </row>
    <row r="9744" spans="1:7" x14ac:dyDescent="0.35">
      <c r="A9744">
        <v>1</v>
      </c>
      <c r="B9744">
        <v>1</v>
      </c>
      <c r="C9744" s="1">
        <v>43963.694444444445</v>
      </c>
      <c r="D9744">
        <v>6.27</v>
      </c>
      <c r="E9744">
        <v>39.909999999999997</v>
      </c>
      <c r="F9744">
        <v>5.52</v>
      </c>
      <c r="G9744">
        <f>IF(B9744=1,D9744+0.3,D9744-0.3)</f>
        <v>6.5699999999999994</v>
      </c>
    </row>
    <row r="9745" spans="1:7" x14ac:dyDescent="0.35">
      <c r="A9745">
        <v>1</v>
      </c>
      <c r="B9745">
        <v>1</v>
      </c>
      <c r="C9745" s="1">
        <v>43963.701388888891</v>
      </c>
      <c r="D9745">
        <v>6.24</v>
      </c>
      <c r="E9745">
        <v>39.85</v>
      </c>
      <c r="F9745">
        <v>5.09</v>
      </c>
      <c r="G9745">
        <f>IF(B9745=1,D9745+0.3,D9745-0.3)</f>
        <v>6.54</v>
      </c>
    </row>
    <row r="9746" spans="1:7" x14ac:dyDescent="0.35">
      <c r="A9746">
        <v>1</v>
      </c>
      <c r="B9746">
        <v>1</v>
      </c>
      <c r="C9746" s="1">
        <v>43963.708333333336</v>
      </c>
      <c r="D9746">
        <v>6.16</v>
      </c>
      <c r="E9746">
        <v>39.79</v>
      </c>
      <c r="F9746">
        <v>4.49</v>
      </c>
      <c r="G9746">
        <f>IF(B9746=1,D9746+0.3,D9746-0.3)</f>
        <v>6.46</v>
      </c>
    </row>
    <row r="9747" spans="1:7" x14ac:dyDescent="0.35">
      <c r="A9747">
        <v>1</v>
      </c>
      <c r="B9747">
        <v>1</v>
      </c>
      <c r="C9747" s="1">
        <v>43963.715277777781</v>
      </c>
      <c r="D9747">
        <v>5.92</v>
      </c>
      <c r="E9747">
        <v>39.880000000000003</v>
      </c>
      <c r="F9747">
        <v>3.89</v>
      </c>
      <c r="G9747">
        <f>IF(B9747=1,D9747+0.3,D9747-0.3)</f>
        <v>6.22</v>
      </c>
    </row>
    <row r="9748" spans="1:7" x14ac:dyDescent="0.35">
      <c r="A9748">
        <v>1</v>
      </c>
      <c r="B9748">
        <v>1</v>
      </c>
      <c r="C9748" s="1">
        <v>43963.722222222219</v>
      </c>
      <c r="D9748">
        <v>5.78</v>
      </c>
      <c r="E9748">
        <v>39.94</v>
      </c>
      <c r="F9748">
        <v>4.12</v>
      </c>
      <c r="G9748">
        <f>IF(B9748=1,D9748+0.3,D9748-0.3)</f>
        <v>6.08</v>
      </c>
    </row>
    <row r="9749" spans="1:7" x14ac:dyDescent="0.35">
      <c r="A9749">
        <v>1</v>
      </c>
      <c r="B9749">
        <v>1</v>
      </c>
      <c r="C9749" s="1">
        <v>43963.729166666664</v>
      </c>
      <c r="D9749">
        <v>6.16</v>
      </c>
      <c r="E9749">
        <v>37.47</v>
      </c>
      <c r="F9749">
        <v>4.43</v>
      </c>
      <c r="G9749">
        <f>IF(B9749=1,D9749+0.3,D9749-0.3)</f>
        <v>6.46</v>
      </c>
    </row>
    <row r="9750" spans="1:7" x14ac:dyDescent="0.35">
      <c r="A9750">
        <v>1</v>
      </c>
      <c r="B9750">
        <v>1</v>
      </c>
      <c r="C9750" s="1">
        <v>43963.736111111109</v>
      </c>
      <c r="D9750">
        <v>6.07</v>
      </c>
      <c r="E9750">
        <v>37.35</v>
      </c>
      <c r="F9750">
        <v>4.67</v>
      </c>
      <c r="G9750">
        <f>IF(B9750=1,D9750+0.3,D9750-0.3)</f>
        <v>6.37</v>
      </c>
    </row>
    <row r="9751" spans="1:7" x14ac:dyDescent="0.35">
      <c r="A9751">
        <v>1</v>
      </c>
      <c r="B9751">
        <v>1</v>
      </c>
      <c r="C9751" s="1">
        <v>43963.743055555555</v>
      </c>
      <c r="D9751">
        <v>6.27</v>
      </c>
      <c r="E9751">
        <v>38.74</v>
      </c>
      <c r="F9751">
        <v>4.8600000000000003</v>
      </c>
      <c r="G9751">
        <f>IF(B9751=1,D9751+0.3,D9751-0.3)</f>
        <v>6.5699999999999994</v>
      </c>
    </row>
    <row r="9752" spans="1:7" x14ac:dyDescent="0.35">
      <c r="A9752">
        <v>1</v>
      </c>
      <c r="B9752">
        <v>1</v>
      </c>
      <c r="C9752" s="1">
        <v>43963.75</v>
      </c>
      <c r="D9752">
        <v>6.27</v>
      </c>
      <c r="E9752">
        <v>39.1</v>
      </c>
      <c r="F9752">
        <v>4.9800000000000004</v>
      </c>
      <c r="G9752">
        <f>IF(B9752=1,D9752+0.3,D9752-0.3)</f>
        <v>6.5699999999999994</v>
      </c>
    </row>
    <row r="9753" spans="1:7" x14ac:dyDescent="0.35">
      <c r="A9753">
        <v>1</v>
      </c>
      <c r="B9753">
        <v>1</v>
      </c>
      <c r="C9753" s="1">
        <v>43963.756944444445</v>
      </c>
      <c r="D9753">
        <v>6.18</v>
      </c>
      <c r="E9753">
        <v>39.22</v>
      </c>
      <c r="F9753">
        <v>4.83</v>
      </c>
      <c r="G9753">
        <f>IF(B9753=1,D9753+0.3,D9753-0.3)</f>
        <v>6.4799999999999995</v>
      </c>
    </row>
    <row r="9754" spans="1:7" x14ac:dyDescent="0.35">
      <c r="A9754">
        <v>1</v>
      </c>
      <c r="B9754">
        <v>1</v>
      </c>
      <c r="C9754" s="1">
        <v>43963.763888888891</v>
      </c>
      <c r="D9754">
        <v>6.2</v>
      </c>
      <c r="E9754">
        <v>39.369999999999997</v>
      </c>
      <c r="F9754">
        <v>4.63</v>
      </c>
      <c r="G9754">
        <f>IF(B9754=1,D9754+0.3,D9754-0.3)</f>
        <v>6.5</v>
      </c>
    </row>
    <row r="9755" spans="1:7" x14ac:dyDescent="0.35">
      <c r="A9755">
        <v>1</v>
      </c>
      <c r="B9755">
        <v>1</v>
      </c>
      <c r="C9755" s="1">
        <v>43963.770833333336</v>
      </c>
      <c r="D9755">
        <v>6.01</v>
      </c>
      <c r="E9755">
        <v>37.85</v>
      </c>
      <c r="F9755">
        <v>4.3499999999999996</v>
      </c>
      <c r="G9755">
        <f>IF(B9755=1,D9755+0.3,D9755-0.3)</f>
        <v>6.31</v>
      </c>
    </row>
    <row r="9756" spans="1:7" x14ac:dyDescent="0.35">
      <c r="A9756">
        <v>1</v>
      </c>
      <c r="B9756">
        <v>1</v>
      </c>
      <c r="C9756" s="1">
        <v>43963.777777777781</v>
      </c>
      <c r="D9756">
        <v>6.2</v>
      </c>
      <c r="E9756">
        <v>38.74</v>
      </c>
      <c r="F9756">
        <v>4.62</v>
      </c>
      <c r="G9756">
        <f>IF(B9756=1,D9756+0.3,D9756-0.3)</f>
        <v>6.5</v>
      </c>
    </row>
    <row r="9757" spans="1:7" x14ac:dyDescent="0.35">
      <c r="A9757">
        <v>1</v>
      </c>
      <c r="B9757">
        <v>1</v>
      </c>
      <c r="C9757" s="1">
        <v>43963.784722222219</v>
      </c>
      <c r="D9757">
        <v>6.19</v>
      </c>
      <c r="E9757">
        <v>39.25</v>
      </c>
      <c r="F9757">
        <v>4.9400000000000004</v>
      </c>
      <c r="G9757">
        <f>IF(B9757=1,D9757+0.3,D9757-0.3)</f>
        <v>6.49</v>
      </c>
    </row>
    <row r="9758" spans="1:7" x14ac:dyDescent="0.35">
      <c r="A9758">
        <v>1</v>
      </c>
      <c r="B9758">
        <v>1</v>
      </c>
      <c r="C9758" s="1">
        <v>43963.791666666664</v>
      </c>
      <c r="D9758">
        <v>6.09</v>
      </c>
      <c r="E9758">
        <v>39.43</v>
      </c>
      <c r="F9758">
        <v>5.34</v>
      </c>
      <c r="G9758">
        <f>IF(B9758=1,D9758+0.3,D9758-0.3)</f>
        <v>6.39</v>
      </c>
    </row>
    <row r="9759" spans="1:7" x14ac:dyDescent="0.35">
      <c r="A9759">
        <v>1</v>
      </c>
      <c r="B9759">
        <v>1</v>
      </c>
      <c r="C9759" s="1">
        <v>43963.798611111109</v>
      </c>
      <c r="D9759">
        <v>6.15</v>
      </c>
      <c r="E9759">
        <v>39.549999999999997</v>
      </c>
      <c r="F9759">
        <v>5.95</v>
      </c>
      <c r="G9759">
        <f>IF(B9759=1,D9759+0.3,D9759-0.3)</f>
        <v>6.45</v>
      </c>
    </row>
    <row r="9760" spans="1:7" x14ac:dyDescent="0.35">
      <c r="A9760">
        <v>1</v>
      </c>
      <c r="B9760">
        <v>1</v>
      </c>
      <c r="C9760" s="1">
        <v>43963.805555555555</v>
      </c>
      <c r="D9760">
        <v>6</v>
      </c>
      <c r="E9760">
        <v>39.61</v>
      </c>
      <c r="F9760">
        <v>6.6</v>
      </c>
      <c r="G9760">
        <f>IF(B9760=1,D9760+0.3,D9760-0.3)</f>
        <v>6.3</v>
      </c>
    </row>
    <row r="9761" spans="1:7" x14ac:dyDescent="0.35">
      <c r="A9761">
        <v>1</v>
      </c>
      <c r="B9761">
        <v>1</v>
      </c>
      <c r="C9761" s="1">
        <v>43963.8125</v>
      </c>
      <c r="D9761">
        <v>5.96</v>
      </c>
      <c r="E9761">
        <v>39.67</v>
      </c>
      <c r="F9761">
        <v>6.81</v>
      </c>
      <c r="G9761">
        <f>IF(B9761=1,D9761+0.3,D9761-0.3)</f>
        <v>6.26</v>
      </c>
    </row>
    <row r="9762" spans="1:7" x14ac:dyDescent="0.35">
      <c r="A9762">
        <v>1</v>
      </c>
      <c r="B9762">
        <v>1</v>
      </c>
      <c r="C9762" s="1">
        <v>43963.819444444445</v>
      </c>
      <c r="D9762">
        <v>6</v>
      </c>
      <c r="E9762">
        <v>39.700000000000003</v>
      </c>
      <c r="F9762">
        <v>6.42</v>
      </c>
      <c r="G9762">
        <f>IF(B9762=1,D9762+0.3,D9762-0.3)</f>
        <v>6.3</v>
      </c>
    </row>
    <row r="9763" spans="1:7" x14ac:dyDescent="0.35">
      <c r="A9763">
        <v>1</v>
      </c>
      <c r="B9763">
        <v>1</v>
      </c>
      <c r="C9763" s="1">
        <v>43963.826388888891</v>
      </c>
      <c r="D9763">
        <v>6</v>
      </c>
      <c r="E9763">
        <v>39.700000000000003</v>
      </c>
      <c r="F9763">
        <v>6.04</v>
      </c>
      <c r="G9763">
        <f>IF(B9763=1,D9763+0.3,D9763-0.3)</f>
        <v>6.3</v>
      </c>
    </row>
    <row r="9764" spans="1:7" x14ac:dyDescent="0.35">
      <c r="A9764">
        <v>1</v>
      </c>
      <c r="B9764">
        <v>1</v>
      </c>
      <c r="C9764" s="1">
        <v>43963.833333333336</v>
      </c>
      <c r="D9764">
        <v>6.15</v>
      </c>
      <c r="E9764">
        <v>39.82</v>
      </c>
      <c r="F9764">
        <v>5.69</v>
      </c>
      <c r="G9764">
        <f>IF(B9764=1,D9764+0.3,D9764-0.3)</f>
        <v>6.45</v>
      </c>
    </row>
    <row r="9765" spans="1:7" x14ac:dyDescent="0.35">
      <c r="A9765">
        <v>1</v>
      </c>
      <c r="B9765">
        <v>1</v>
      </c>
      <c r="C9765" s="1">
        <v>43963.840277777781</v>
      </c>
      <c r="D9765">
        <v>6</v>
      </c>
      <c r="E9765">
        <v>39.82</v>
      </c>
      <c r="F9765">
        <v>5.68</v>
      </c>
      <c r="G9765">
        <f>IF(B9765=1,D9765+0.3,D9765-0.3)</f>
        <v>6.3</v>
      </c>
    </row>
    <row r="9766" spans="1:7" x14ac:dyDescent="0.35">
      <c r="A9766">
        <v>1</v>
      </c>
      <c r="B9766">
        <v>1</v>
      </c>
      <c r="C9766" s="1">
        <v>43963.847222222219</v>
      </c>
      <c r="D9766">
        <v>6.24</v>
      </c>
      <c r="E9766">
        <v>39.79</v>
      </c>
      <c r="F9766">
        <v>5.4</v>
      </c>
      <c r="G9766">
        <f>IF(B9766=1,D9766+0.3,D9766-0.3)</f>
        <v>6.54</v>
      </c>
    </row>
    <row r="9767" spans="1:7" x14ac:dyDescent="0.35">
      <c r="A9767">
        <v>1</v>
      </c>
      <c r="B9767">
        <v>1</v>
      </c>
      <c r="C9767" s="1">
        <v>43963.854166666664</v>
      </c>
      <c r="D9767">
        <v>6.07</v>
      </c>
      <c r="E9767">
        <v>39.76</v>
      </c>
      <c r="F9767">
        <v>5.48</v>
      </c>
      <c r="G9767">
        <f>IF(B9767=1,D9767+0.3,D9767-0.3)</f>
        <v>6.37</v>
      </c>
    </row>
    <row r="9768" spans="1:7" x14ac:dyDescent="0.35">
      <c r="A9768">
        <v>1</v>
      </c>
      <c r="B9768">
        <v>1</v>
      </c>
      <c r="C9768" s="1">
        <v>43963.861111111109</v>
      </c>
      <c r="D9768">
        <v>6.11</v>
      </c>
      <c r="E9768">
        <v>39.76</v>
      </c>
      <c r="F9768">
        <v>5.52</v>
      </c>
      <c r="G9768">
        <f>IF(B9768=1,D9768+0.3,D9768-0.3)</f>
        <v>6.41</v>
      </c>
    </row>
    <row r="9769" spans="1:7" x14ac:dyDescent="0.35">
      <c r="A9769">
        <v>1</v>
      </c>
      <c r="B9769">
        <v>1</v>
      </c>
      <c r="C9769" s="1">
        <v>43963.868055555555</v>
      </c>
      <c r="D9769">
        <v>6.13</v>
      </c>
      <c r="E9769">
        <v>39.82</v>
      </c>
      <c r="F9769">
        <v>5.53</v>
      </c>
      <c r="G9769">
        <f>IF(B9769=1,D9769+0.3,D9769-0.3)</f>
        <v>6.43</v>
      </c>
    </row>
    <row r="9770" spans="1:7" x14ac:dyDescent="0.35">
      <c r="A9770">
        <v>1</v>
      </c>
      <c r="B9770">
        <v>1</v>
      </c>
      <c r="C9770" s="1">
        <v>43963.875</v>
      </c>
      <c r="D9770">
        <v>5.98</v>
      </c>
      <c r="E9770">
        <v>39.85</v>
      </c>
      <c r="F9770">
        <v>5.71</v>
      </c>
      <c r="G9770">
        <f>IF(B9770=1,D9770+0.3,D9770-0.3)</f>
        <v>6.28</v>
      </c>
    </row>
    <row r="9771" spans="1:7" x14ac:dyDescent="0.35">
      <c r="A9771">
        <v>1</v>
      </c>
      <c r="B9771">
        <v>1</v>
      </c>
      <c r="C9771" s="1">
        <v>43963.881944444445</v>
      </c>
      <c r="D9771">
        <v>6.15</v>
      </c>
      <c r="E9771">
        <v>39.85</v>
      </c>
      <c r="F9771">
        <v>5.61</v>
      </c>
      <c r="G9771">
        <f>IF(B9771=1,D9771+0.3,D9771-0.3)</f>
        <v>6.45</v>
      </c>
    </row>
    <row r="9772" spans="1:7" x14ac:dyDescent="0.35">
      <c r="A9772">
        <v>1</v>
      </c>
      <c r="B9772">
        <v>1</v>
      </c>
      <c r="C9772" s="1">
        <v>43963.888888888891</v>
      </c>
      <c r="D9772">
        <v>6.19</v>
      </c>
      <c r="E9772">
        <v>39.76</v>
      </c>
      <c r="F9772">
        <v>5.78</v>
      </c>
      <c r="G9772">
        <f>IF(B9772=1,D9772+0.3,D9772-0.3)</f>
        <v>6.49</v>
      </c>
    </row>
    <row r="9773" spans="1:7" x14ac:dyDescent="0.35">
      <c r="A9773">
        <v>1</v>
      </c>
      <c r="B9773">
        <v>1</v>
      </c>
      <c r="C9773" s="1">
        <v>43963.895833333336</v>
      </c>
      <c r="D9773">
        <v>6.26</v>
      </c>
      <c r="E9773">
        <v>39.700000000000003</v>
      </c>
      <c r="F9773">
        <v>5.65</v>
      </c>
      <c r="G9773">
        <f>IF(B9773=1,D9773+0.3,D9773-0.3)</f>
        <v>6.56</v>
      </c>
    </row>
    <row r="9774" spans="1:7" x14ac:dyDescent="0.35">
      <c r="A9774">
        <v>1</v>
      </c>
      <c r="B9774">
        <v>1</v>
      </c>
      <c r="C9774" s="1">
        <v>43963.902777777781</v>
      </c>
      <c r="D9774">
        <v>6.2</v>
      </c>
      <c r="E9774">
        <v>39.700000000000003</v>
      </c>
      <c r="F9774">
        <v>5.54</v>
      </c>
      <c r="G9774">
        <f>IF(B9774=1,D9774+0.3,D9774-0.3)</f>
        <v>6.5</v>
      </c>
    </row>
    <row r="9775" spans="1:7" x14ac:dyDescent="0.35">
      <c r="A9775">
        <v>1</v>
      </c>
      <c r="B9775">
        <v>1</v>
      </c>
      <c r="C9775" s="1">
        <v>43963.909722222219</v>
      </c>
      <c r="D9775">
        <v>6.15</v>
      </c>
      <c r="E9775">
        <v>39.79</v>
      </c>
      <c r="F9775">
        <v>5.73</v>
      </c>
      <c r="G9775">
        <f>IF(B9775=1,D9775+0.3,D9775-0.3)</f>
        <v>6.45</v>
      </c>
    </row>
    <row r="9776" spans="1:7" x14ac:dyDescent="0.35">
      <c r="A9776">
        <v>1</v>
      </c>
      <c r="B9776">
        <v>1</v>
      </c>
      <c r="C9776" s="1">
        <v>43963.916666666664</v>
      </c>
      <c r="D9776">
        <v>6.2</v>
      </c>
      <c r="E9776">
        <v>39.82</v>
      </c>
      <c r="F9776">
        <v>6</v>
      </c>
      <c r="G9776">
        <f>IF(B9776=1,D9776+0.3,D9776-0.3)</f>
        <v>6.5</v>
      </c>
    </row>
    <row r="9777" spans="1:7" x14ac:dyDescent="0.35">
      <c r="A9777">
        <v>1</v>
      </c>
      <c r="B9777">
        <v>1</v>
      </c>
      <c r="C9777" s="1">
        <v>43963.923611111109</v>
      </c>
      <c r="D9777">
        <v>6.35</v>
      </c>
      <c r="E9777">
        <v>39.909999999999997</v>
      </c>
      <c r="F9777">
        <v>6.26</v>
      </c>
      <c r="G9777">
        <f>IF(B9777=1,D9777+0.3,D9777-0.3)</f>
        <v>6.6499999999999995</v>
      </c>
    </row>
    <row r="9778" spans="1:7" x14ac:dyDescent="0.35">
      <c r="A9778">
        <v>1</v>
      </c>
      <c r="B9778">
        <v>1</v>
      </c>
      <c r="C9778" s="1">
        <v>43963.930555555555</v>
      </c>
      <c r="D9778">
        <v>6.27</v>
      </c>
      <c r="E9778">
        <v>40</v>
      </c>
      <c r="F9778">
        <v>6.57</v>
      </c>
      <c r="G9778">
        <f>IF(B9778=1,D9778+0.3,D9778-0.3)</f>
        <v>6.5699999999999994</v>
      </c>
    </row>
    <row r="9779" spans="1:7" x14ac:dyDescent="0.35">
      <c r="A9779">
        <v>1</v>
      </c>
      <c r="B9779">
        <v>1</v>
      </c>
      <c r="C9779" s="1">
        <v>43963.9375</v>
      </c>
      <c r="D9779">
        <v>6.18</v>
      </c>
      <c r="E9779">
        <v>40.06</v>
      </c>
      <c r="F9779">
        <v>7.4</v>
      </c>
      <c r="G9779">
        <f>IF(B9779=1,D9779+0.3,D9779-0.3)</f>
        <v>6.4799999999999995</v>
      </c>
    </row>
    <row r="9780" spans="1:7" x14ac:dyDescent="0.35">
      <c r="A9780">
        <v>1</v>
      </c>
      <c r="B9780">
        <v>1</v>
      </c>
      <c r="C9780" s="1">
        <v>43963.944444444445</v>
      </c>
      <c r="D9780">
        <v>6.27</v>
      </c>
      <c r="E9780">
        <v>40</v>
      </c>
      <c r="F9780">
        <v>8.42</v>
      </c>
      <c r="G9780">
        <f>IF(B9780=1,D9780+0.3,D9780-0.3)</f>
        <v>6.5699999999999994</v>
      </c>
    </row>
    <row r="9781" spans="1:7" x14ac:dyDescent="0.35">
      <c r="A9781">
        <v>1</v>
      </c>
      <c r="B9781">
        <v>1</v>
      </c>
      <c r="C9781" s="1">
        <v>43963.951388888891</v>
      </c>
      <c r="D9781">
        <v>6.26</v>
      </c>
      <c r="E9781">
        <v>40</v>
      </c>
      <c r="F9781">
        <v>9.1199999999999992</v>
      </c>
      <c r="G9781">
        <f>IF(B9781=1,D9781+0.3,D9781-0.3)</f>
        <v>6.56</v>
      </c>
    </row>
    <row r="9782" spans="1:7" x14ac:dyDescent="0.35">
      <c r="A9782">
        <v>1</v>
      </c>
      <c r="B9782">
        <v>1</v>
      </c>
      <c r="C9782" s="1">
        <v>43963.958333333336</v>
      </c>
      <c r="D9782">
        <v>6.26</v>
      </c>
      <c r="E9782">
        <v>40.06</v>
      </c>
      <c r="F9782">
        <v>9.3699999999999992</v>
      </c>
      <c r="G9782">
        <f>IF(B9782=1,D9782+0.3,D9782-0.3)</f>
        <v>6.56</v>
      </c>
    </row>
    <row r="9783" spans="1:7" x14ac:dyDescent="0.35">
      <c r="A9783">
        <v>1</v>
      </c>
      <c r="B9783">
        <v>1</v>
      </c>
      <c r="C9783" s="1">
        <v>43963.965277777781</v>
      </c>
      <c r="D9783">
        <v>6.29</v>
      </c>
      <c r="E9783">
        <v>40.130000000000003</v>
      </c>
      <c r="F9783">
        <v>9.58</v>
      </c>
      <c r="G9783">
        <f>IF(B9783=1,D9783+0.3,D9783-0.3)</f>
        <v>6.59</v>
      </c>
    </row>
    <row r="9784" spans="1:7" x14ac:dyDescent="0.35">
      <c r="A9784">
        <v>1</v>
      </c>
      <c r="B9784">
        <v>1</v>
      </c>
      <c r="C9784" s="1">
        <v>43963.972222222219</v>
      </c>
      <c r="D9784">
        <v>6.22</v>
      </c>
      <c r="E9784">
        <v>40.130000000000003</v>
      </c>
      <c r="F9784">
        <v>9.76</v>
      </c>
      <c r="G9784">
        <f>IF(B9784=1,D9784+0.3,D9784-0.3)</f>
        <v>6.52</v>
      </c>
    </row>
    <row r="9785" spans="1:7" x14ac:dyDescent="0.35">
      <c r="A9785">
        <v>1</v>
      </c>
      <c r="B9785">
        <v>1</v>
      </c>
      <c r="C9785" s="1">
        <v>43963.979166666664</v>
      </c>
      <c r="D9785">
        <v>6.23</v>
      </c>
      <c r="E9785">
        <v>40.1</v>
      </c>
      <c r="F9785">
        <v>9.82</v>
      </c>
      <c r="G9785">
        <f>IF(B9785=1,D9785+0.3,D9785-0.3)</f>
        <v>6.53</v>
      </c>
    </row>
    <row r="9786" spans="1:7" x14ac:dyDescent="0.35">
      <c r="A9786">
        <v>1</v>
      </c>
      <c r="B9786">
        <v>1</v>
      </c>
      <c r="C9786" s="1">
        <v>43963.986111111109</v>
      </c>
      <c r="D9786">
        <v>6.26</v>
      </c>
      <c r="E9786">
        <v>40.1</v>
      </c>
      <c r="F9786">
        <v>9.67</v>
      </c>
      <c r="G9786">
        <f>IF(B9786=1,D9786+0.3,D9786-0.3)</f>
        <v>6.56</v>
      </c>
    </row>
    <row r="9787" spans="1:7" x14ac:dyDescent="0.35">
      <c r="A9787">
        <v>1</v>
      </c>
      <c r="B9787">
        <v>1</v>
      </c>
      <c r="C9787" s="1">
        <v>43963.993055555555</v>
      </c>
      <c r="D9787">
        <v>6.2</v>
      </c>
      <c r="E9787">
        <v>40.03</v>
      </c>
      <c r="F9787">
        <v>9.52</v>
      </c>
      <c r="G9787">
        <f>IF(B9787=1,D9787+0.3,D9787-0.3)</f>
        <v>6.5</v>
      </c>
    </row>
    <row r="9788" spans="1:7" x14ac:dyDescent="0.35">
      <c r="A9788">
        <v>1</v>
      </c>
      <c r="B9788">
        <v>1</v>
      </c>
      <c r="C9788" s="1">
        <v>43964</v>
      </c>
      <c r="D9788">
        <v>6.3</v>
      </c>
      <c r="E9788">
        <v>40</v>
      </c>
      <c r="F9788">
        <v>9.26</v>
      </c>
      <c r="G9788">
        <f>IF(B9788=1,D9788+0.3,D9788-0.3)</f>
        <v>6.6</v>
      </c>
    </row>
    <row r="9789" spans="1:7" x14ac:dyDescent="0.35">
      <c r="A9789">
        <v>1</v>
      </c>
      <c r="B9789">
        <v>1</v>
      </c>
      <c r="C9789" s="1">
        <v>43964.006944444445</v>
      </c>
      <c r="D9789">
        <v>6.29</v>
      </c>
      <c r="E9789">
        <v>40</v>
      </c>
      <c r="F9789">
        <v>9.0299999999999994</v>
      </c>
      <c r="G9789">
        <f>IF(B9789=1,D9789+0.3,D9789-0.3)</f>
        <v>6.59</v>
      </c>
    </row>
    <row r="9790" spans="1:7" x14ac:dyDescent="0.35">
      <c r="A9790">
        <v>1</v>
      </c>
      <c r="B9790">
        <v>1</v>
      </c>
      <c r="C9790" s="1">
        <v>43964.013888888891</v>
      </c>
      <c r="D9790">
        <v>6.26</v>
      </c>
      <c r="E9790">
        <v>40.06</v>
      </c>
      <c r="F9790">
        <v>8.8000000000000007</v>
      </c>
      <c r="G9790">
        <f>IF(B9790=1,D9790+0.3,D9790-0.3)</f>
        <v>6.56</v>
      </c>
    </row>
    <row r="9791" spans="1:7" x14ac:dyDescent="0.35">
      <c r="A9791">
        <v>1</v>
      </c>
      <c r="B9791">
        <v>1</v>
      </c>
      <c r="C9791" s="1">
        <v>43964.020833333336</v>
      </c>
      <c r="D9791">
        <v>6.23</v>
      </c>
      <c r="E9791">
        <v>40</v>
      </c>
      <c r="F9791">
        <v>8.42</v>
      </c>
      <c r="G9791">
        <f>IF(B9791=1,D9791+0.3,D9791-0.3)</f>
        <v>6.53</v>
      </c>
    </row>
    <row r="9792" spans="1:7" x14ac:dyDescent="0.35">
      <c r="A9792">
        <v>1</v>
      </c>
      <c r="B9792">
        <v>1</v>
      </c>
      <c r="C9792" s="1">
        <v>43964.027777777781</v>
      </c>
      <c r="D9792">
        <v>6.31</v>
      </c>
      <c r="E9792">
        <v>39.94</v>
      </c>
      <c r="F9792">
        <v>8.3800000000000008</v>
      </c>
      <c r="G9792">
        <f>IF(B9792=1,D9792+0.3,D9792-0.3)</f>
        <v>6.6099999999999994</v>
      </c>
    </row>
    <row r="9793" spans="1:7" x14ac:dyDescent="0.35">
      <c r="A9793">
        <v>1</v>
      </c>
      <c r="B9793">
        <v>1</v>
      </c>
      <c r="C9793" s="1">
        <v>43964.034722222219</v>
      </c>
      <c r="D9793">
        <v>6.33</v>
      </c>
      <c r="E9793">
        <v>39.880000000000003</v>
      </c>
      <c r="F9793">
        <v>8.3000000000000007</v>
      </c>
      <c r="G9793">
        <f>IF(B9793=1,D9793+0.3,D9793-0.3)</f>
        <v>6.63</v>
      </c>
    </row>
    <row r="9794" spans="1:7" x14ac:dyDescent="0.35">
      <c r="A9794">
        <v>1</v>
      </c>
      <c r="B9794">
        <v>1</v>
      </c>
      <c r="C9794" s="1">
        <v>43964.041666666664</v>
      </c>
      <c r="D9794">
        <v>6.41</v>
      </c>
      <c r="E9794">
        <v>39.85</v>
      </c>
      <c r="F9794">
        <v>8.43</v>
      </c>
      <c r="G9794">
        <f>IF(B9794=1,D9794+0.3,D9794-0.3)</f>
        <v>6.71</v>
      </c>
    </row>
    <row r="9795" spans="1:7" x14ac:dyDescent="0.35">
      <c r="A9795">
        <v>1</v>
      </c>
      <c r="B9795">
        <v>1</v>
      </c>
      <c r="C9795" s="1">
        <v>43964.048611111109</v>
      </c>
      <c r="D9795">
        <v>6.42</v>
      </c>
      <c r="E9795">
        <v>39.85</v>
      </c>
      <c r="F9795">
        <v>8.23</v>
      </c>
      <c r="G9795">
        <f>IF(B9795=1,D9795+0.3,D9795-0.3)</f>
        <v>6.72</v>
      </c>
    </row>
    <row r="9796" spans="1:7" x14ac:dyDescent="0.35">
      <c r="A9796">
        <v>1</v>
      </c>
      <c r="B9796">
        <v>1</v>
      </c>
      <c r="C9796" s="1">
        <v>43964.055555555555</v>
      </c>
      <c r="D9796">
        <v>6.24</v>
      </c>
      <c r="E9796">
        <v>39.79</v>
      </c>
      <c r="F9796">
        <v>7.65</v>
      </c>
      <c r="G9796">
        <f>IF(B9796=1,D9796+0.3,D9796-0.3)</f>
        <v>6.54</v>
      </c>
    </row>
    <row r="9797" spans="1:7" x14ac:dyDescent="0.35">
      <c r="A9797">
        <v>1</v>
      </c>
      <c r="B9797">
        <v>1</v>
      </c>
      <c r="C9797" s="1">
        <v>43964.0625</v>
      </c>
      <c r="D9797">
        <v>6.44</v>
      </c>
      <c r="E9797">
        <v>39.729999999999997</v>
      </c>
      <c r="F9797">
        <v>7.45</v>
      </c>
      <c r="G9797">
        <f>IF(B9797=1,D9797+0.3,D9797-0.3)</f>
        <v>6.74</v>
      </c>
    </row>
    <row r="9798" spans="1:7" x14ac:dyDescent="0.35">
      <c r="A9798">
        <v>1</v>
      </c>
      <c r="B9798">
        <v>1</v>
      </c>
      <c r="C9798" s="1">
        <v>43964.069444444445</v>
      </c>
      <c r="D9798">
        <v>6.27</v>
      </c>
      <c r="E9798">
        <v>39.700000000000003</v>
      </c>
      <c r="F9798">
        <v>6.94</v>
      </c>
      <c r="G9798">
        <f>IF(B9798=1,D9798+0.3,D9798-0.3)</f>
        <v>6.5699999999999994</v>
      </c>
    </row>
    <row r="9799" spans="1:7" x14ac:dyDescent="0.35">
      <c r="A9799">
        <v>1</v>
      </c>
      <c r="B9799">
        <v>1</v>
      </c>
      <c r="C9799" s="1">
        <v>43964.076388888891</v>
      </c>
      <c r="D9799">
        <v>6.29</v>
      </c>
      <c r="E9799">
        <v>39.67</v>
      </c>
      <c r="F9799">
        <v>6.48</v>
      </c>
      <c r="G9799">
        <f>IF(B9799=1,D9799+0.3,D9799-0.3)</f>
        <v>6.59</v>
      </c>
    </row>
    <row r="9800" spans="1:7" x14ac:dyDescent="0.35">
      <c r="A9800">
        <v>1</v>
      </c>
      <c r="B9800">
        <v>1</v>
      </c>
      <c r="C9800" s="1">
        <v>43964.083333333336</v>
      </c>
      <c r="D9800">
        <v>6.24</v>
      </c>
      <c r="E9800">
        <v>39.61</v>
      </c>
      <c r="F9800">
        <v>6.03</v>
      </c>
      <c r="G9800">
        <f>IF(B9800=1,D9800+0.3,D9800-0.3)</f>
        <v>6.54</v>
      </c>
    </row>
    <row r="9801" spans="1:7" x14ac:dyDescent="0.35">
      <c r="A9801">
        <v>1</v>
      </c>
      <c r="B9801">
        <v>1</v>
      </c>
      <c r="C9801" s="1">
        <v>43964.090277777781</v>
      </c>
      <c r="D9801">
        <v>6.24</v>
      </c>
      <c r="E9801">
        <v>39.64</v>
      </c>
      <c r="F9801">
        <v>5.9</v>
      </c>
      <c r="G9801">
        <f>IF(B9801=1,D9801+0.3,D9801-0.3)</f>
        <v>6.54</v>
      </c>
    </row>
    <row r="9802" spans="1:7" x14ac:dyDescent="0.35">
      <c r="A9802">
        <v>1</v>
      </c>
      <c r="B9802">
        <v>1</v>
      </c>
      <c r="C9802" s="1">
        <v>43964.097222222219</v>
      </c>
      <c r="D9802">
        <v>6.19</v>
      </c>
      <c r="E9802">
        <v>39.64</v>
      </c>
      <c r="F9802">
        <v>6.2</v>
      </c>
      <c r="G9802">
        <f>IF(B9802=1,D9802+0.3,D9802-0.3)</f>
        <v>6.49</v>
      </c>
    </row>
    <row r="9803" spans="1:7" x14ac:dyDescent="0.35">
      <c r="A9803">
        <v>1</v>
      </c>
      <c r="B9803">
        <v>1</v>
      </c>
      <c r="C9803" s="1">
        <v>43964.104166666664</v>
      </c>
      <c r="D9803">
        <v>6.31</v>
      </c>
      <c r="E9803">
        <v>39.58</v>
      </c>
      <c r="F9803">
        <v>6.36</v>
      </c>
      <c r="G9803">
        <f>IF(B9803=1,D9803+0.3,D9803-0.3)</f>
        <v>6.6099999999999994</v>
      </c>
    </row>
    <row r="9804" spans="1:7" x14ac:dyDescent="0.35">
      <c r="A9804">
        <v>1</v>
      </c>
      <c r="B9804">
        <v>1</v>
      </c>
      <c r="C9804" s="1">
        <v>43964.111111111109</v>
      </c>
      <c r="D9804">
        <v>6.34</v>
      </c>
      <c r="E9804">
        <v>39.549999999999997</v>
      </c>
      <c r="F9804">
        <v>6.41</v>
      </c>
      <c r="G9804">
        <f>IF(B9804=1,D9804+0.3,D9804-0.3)</f>
        <v>6.64</v>
      </c>
    </row>
    <row r="9805" spans="1:7" x14ac:dyDescent="0.35">
      <c r="A9805">
        <v>1</v>
      </c>
      <c r="B9805">
        <v>1</v>
      </c>
      <c r="C9805" s="1">
        <v>43964.118055555555</v>
      </c>
      <c r="D9805">
        <v>6.27</v>
      </c>
      <c r="E9805">
        <v>39.58</v>
      </c>
      <c r="F9805">
        <v>6.59</v>
      </c>
      <c r="G9805">
        <f>IF(B9805=1,D9805+0.3,D9805-0.3)</f>
        <v>6.5699999999999994</v>
      </c>
    </row>
    <row r="9806" spans="1:7" x14ac:dyDescent="0.35">
      <c r="A9806">
        <v>1</v>
      </c>
      <c r="B9806">
        <v>1</v>
      </c>
      <c r="C9806" s="1">
        <v>43964.125</v>
      </c>
      <c r="D9806">
        <v>6.23</v>
      </c>
      <c r="E9806">
        <v>39.549999999999997</v>
      </c>
      <c r="F9806">
        <v>6.76</v>
      </c>
      <c r="G9806">
        <f>IF(B9806=1,D9806+0.3,D9806-0.3)</f>
        <v>6.53</v>
      </c>
    </row>
    <row r="9807" spans="1:7" x14ac:dyDescent="0.35">
      <c r="A9807">
        <v>1</v>
      </c>
      <c r="B9807">
        <v>1</v>
      </c>
      <c r="C9807" s="1">
        <v>43964.131944444445</v>
      </c>
      <c r="D9807">
        <v>6.18</v>
      </c>
      <c r="E9807">
        <v>39.549999999999997</v>
      </c>
      <c r="F9807">
        <v>7.29</v>
      </c>
      <c r="G9807">
        <f>IF(B9807=1,D9807+0.3,D9807-0.3)</f>
        <v>6.4799999999999995</v>
      </c>
    </row>
    <row r="9808" spans="1:7" x14ac:dyDescent="0.35">
      <c r="A9808">
        <v>1</v>
      </c>
      <c r="B9808">
        <v>1</v>
      </c>
      <c r="C9808" s="1">
        <v>43964.138888888891</v>
      </c>
      <c r="D9808">
        <v>6.63</v>
      </c>
      <c r="E9808">
        <v>39.58</v>
      </c>
      <c r="F9808">
        <v>7.79</v>
      </c>
      <c r="G9808">
        <f>IF(B9808=1,D9808+0.3,D9808-0.3)</f>
        <v>6.93</v>
      </c>
    </row>
    <row r="9809" spans="1:7" x14ac:dyDescent="0.35">
      <c r="A9809">
        <v>1</v>
      </c>
      <c r="B9809">
        <v>1</v>
      </c>
      <c r="C9809" s="1">
        <v>43964.145833333336</v>
      </c>
      <c r="D9809">
        <v>6.66</v>
      </c>
      <c r="E9809">
        <v>39.64</v>
      </c>
      <c r="F9809">
        <v>7.54</v>
      </c>
      <c r="G9809">
        <f>IF(B9809=1,D9809+0.3,D9809-0.3)</f>
        <v>6.96</v>
      </c>
    </row>
    <row r="9810" spans="1:7" x14ac:dyDescent="0.35">
      <c r="A9810">
        <v>1</v>
      </c>
      <c r="B9810">
        <v>1</v>
      </c>
      <c r="C9810" s="1">
        <v>43964.152777777781</v>
      </c>
      <c r="D9810">
        <v>6.51</v>
      </c>
      <c r="E9810">
        <v>39.64</v>
      </c>
      <c r="F9810">
        <v>7.39</v>
      </c>
      <c r="G9810">
        <f>IF(B9810=1,D9810+0.3,D9810-0.3)</f>
        <v>6.81</v>
      </c>
    </row>
    <row r="9811" spans="1:7" x14ac:dyDescent="0.35">
      <c r="A9811">
        <v>1</v>
      </c>
      <c r="B9811">
        <v>1</v>
      </c>
      <c r="C9811" s="1">
        <v>43964.159722222219</v>
      </c>
      <c r="D9811">
        <v>6.45</v>
      </c>
      <c r="E9811">
        <v>39.67</v>
      </c>
      <c r="F9811">
        <v>7.02</v>
      </c>
      <c r="G9811">
        <f>IF(B9811=1,D9811+0.3,D9811-0.3)</f>
        <v>6.75</v>
      </c>
    </row>
    <row r="9812" spans="1:7" x14ac:dyDescent="0.35">
      <c r="A9812">
        <v>1</v>
      </c>
      <c r="B9812">
        <v>1</v>
      </c>
      <c r="C9812" s="1">
        <v>43964.166666666664</v>
      </c>
      <c r="D9812">
        <v>6.51</v>
      </c>
      <c r="E9812">
        <v>39.61</v>
      </c>
      <c r="F9812">
        <v>6.83</v>
      </c>
      <c r="G9812">
        <f>IF(B9812=1,D9812+0.3,D9812-0.3)</f>
        <v>6.81</v>
      </c>
    </row>
    <row r="9813" spans="1:7" x14ac:dyDescent="0.35">
      <c r="A9813">
        <v>1</v>
      </c>
      <c r="B9813">
        <v>1</v>
      </c>
      <c r="C9813" s="1">
        <v>43964.173611111109</v>
      </c>
      <c r="D9813">
        <v>6.53</v>
      </c>
      <c r="E9813">
        <v>39.58</v>
      </c>
      <c r="F9813">
        <v>6.27</v>
      </c>
      <c r="G9813">
        <f>IF(B9813=1,D9813+0.3,D9813-0.3)</f>
        <v>6.83</v>
      </c>
    </row>
    <row r="9814" spans="1:7" x14ac:dyDescent="0.35">
      <c r="A9814">
        <v>1</v>
      </c>
      <c r="B9814">
        <v>1</v>
      </c>
      <c r="C9814" s="1">
        <v>43964.180555555555</v>
      </c>
      <c r="D9814">
        <v>6.51</v>
      </c>
      <c r="E9814">
        <v>39.64</v>
      </c>
      <c r="F9814">
        <v>5.72</v>
      </c>
      <c r="G9814">
        <f>IF(B9814=1,D9814+0.3,D9814-0.3)</f>
        <v>6.81</v>
      </c>
    </row>
    <row r="9815" spans="1:7" x14ac:dyDescent="0.35">
      <c r="A9815">
        <v>1</v>
      </c>
      <c r="B9815">
        <v>1</v>
      </c>
      <c r="C9815" s="1">
        <v>43964.1875</v>
      </c>
      <c r="D9815">
        <v>6.6</v>
      </c>
      <c r="E9815">
        <v>39.67</v>
      </c>
      <c r="F9815">
        <v>5.81</v>
      </c>
      <c r="G9815">
        <f>IF(B9815=1,D9815+0.3,D9815-0.3)</f>
        <v>6.8999999999999995</v>
      </c>
    </row>
    <row r="9816" spans="1:7" x14ac:dyDescent="0.35">
      <c r="A9816">
        <v>1</v>
      </c>
      <c r="B9816">
        <v>1</v>
      </c>
      <c r="C9816" s="1">
        <v>43964.194444444445</v>
      </c>
      <c r="D9816">
        <v>6.56</v>
      </c>
      <c r="E9816">
        <v>39.76</v>
      </c>
      <c r="F9816">
        <v>5.92</v>
      </c>
      <c r="G9816">
        <f>IF(B9816=1,D9816+0.3,D9816-0.3)</f>
        <v>6.8599999999999994</v>
      </c>
    </row>
    <row r="9817" spans="1:7" x14ac:dyDescent="0.35">
      <c r="A9817">
        <v>1</v>
      </c>
      <c r="B9817">
        <v>1</v>
      </c>
      <c r="C9817" s="1">
        <v>43964.201388888891</v>
      </c>
      <c r="D9817">
        <v>6.62</v>
      </c>
      <c r="E9817">
        <v>39.729999999999997</v>
      </c>
      <c r="F9817">
        <v>6.12</v>
      </c>
      <c r="G9817">
        <f>IF(B9817=1,D9817+0.3,D9817-0.3)</f>
        <v>6.92</v>
      </c>
    </row>
    <row r="9818" spans="1:7" x14ac:dyDescent="0.35">
      <c r="A9818">
        <v>1</v>
      </c>
      <c r="B9818">
        <v>1</v>
      </c>
      <c r="C9818" s="1">
        <v>43964.208333333336</v>
      </c>
      <c r="D9818">
        <v>6.51</v>
      </c>
      <c r="E9818">
        <v>39.61</v>
      </c>
      <c r="F9818">
        <v>6.44</v>
      </c>
      <c r="G9818">
        <f>IF(B9818=1,D9818+0.3,D9818-0.3)</f>
        <v>6.81</v>
      </c>
    </row>
    <row r="9819" spans="1:7" x14ac:dyDescent="0.35">
      <c r="A9819">
        <v>1</v>
      </c>
      <c r="B9819">
        <v>1</v>
      </c>
      <c r="C9819" s="1">
        <v>43964.215277777781</v>
      </c>
      <c r="D9819">
        <v>6.6</v>
      </c>
      <c r="E9819">
        <v>39.549999999999997</v>
      </c>
      <c r="F9819">
        <v>6.76</v>
      </c>
      <c r="G9819">
        <f>IF(B9819=1,D9819+0.3,D9819-0.3)</f>
        <v>6.8999999999999995</v>
      </c>
    </row>
    <row r="9820" spans="1:7" x14ac:dyDescent="0.35">
      <c r="A9820">
        <v>1</v>
      </c>
      <c r="B9820">
        <v>1</v>
      </c>
      <c r="C9820" s="1">
        <v>43964.222222222219</v>
      </c>
      <c r="D9820">
        <v>6.53</v>
      </c>
      <c r="E9820">
        <v>39.549999999999997</v>
      </c>
      <c r="F9820">
        <v>7.26</v>
      </c>
      <c r="G9820">
        <f>IF(B9820=1,D9820+0.3,D9820-0.3)</f>
        <v>6.83</v>
      </c>
    </row>
    <row r="9821" spans="1:7" x14ac:dyDescent="0.35">
      <c r="A9821">
        <v>1</v>
      </c>
      <c r="B9821">
        <v>1</v>
      </c>
      <c r="C9821" s="1">
        <v>43964.229166666664</v>
      </c>
      <c r="D9821">
        <v>6.56</v>
      </c>
      <c r="E9821">
        <v>39.49</v>
      </c>
      <c r="F9821">
        <v>7.59</v>
      </c>
      <c r="G9821">
        <f>IF(B9821=1,D9821+0.3,D9821-0.3)</f>
        <v>6.8599999999999994</v>
      </c>
    </row>
    <row r="9822" spans="1:7" x14ac:dyDescent="0.35">
      <c r="A9822">
        <v>1</v>
      </c>
      <c r="B9822">
        <v>1</v>
      </c>
      <c r="C9822" s="1">
        <v>43964.236111111109</v>
      </c>
      <c r="D9822">
        <v>6.53</v>
      </c>
      <c r="E9822">
        <v>39.49</v>
      </c>
      <c r="F9822">
        <v>7.9</v>
      </c>
      <c r="G9822">
        <f>IF(B9822=1,D9822+0.3,D9822-0.3)</f>
        <v>6.83</v>
      </c>
    </row>
    <row r="9823" spans="1:7" x14ac:dyDescent="0.35">
      <c r="A9823">
        <v>1</v>
      </c>
      <c r="B9823">
        <v>1</v>
      </c>
      <c r="C9823" s="1">
        <v>43964.243055555555</v>
      </c>
      <c r="D9823">
        <v>6.56</v>
      </c>
      <c r="E9823">
        <v>39.46</v>
      </c>
      <c r="F9823">
        <v>8.1199999999999992</v>
      </c>
      <c r="G9823">
        <f>IF(B9823=1,D9823+0.3,D9823-0.3)</f>
        <v>6.8599999999999994</v>
      </c>
    </row>
    <row r="9824" spans="1:7" x14ac:dyDescent="0.35">
      <c r="A9824">
        <v>1</v>
      </c>
      <c r="B9824">
        <v>1</v>
      </c>
      <c r="C9824" s="1">
        <v>43964.25</v>
      </c>
      <c r="D9824">
        <v>6.66</v>
      </c>
      <c r="E9824">
        <v>39.46</v>
      </c>
      <c r="F9824">
        <v>7.94</v>
      </c>
      <c r="G9824">
        <f>IF(B9824=1,D9824+0.3,D9824-0.3)</f>
        <v>6.96</v>
      </c>
    </row>
    <row r="9825" spans="1:7" x14ac:dyDescent="0.35">
      <c r="A9825">
        <v>1</v>
      </c>
      <c r="B9825">
        <v>1</v>
      </c>
      <c r="C9825" s="1">
        <v>43964.256944444445</v>
      </c>
      <c r="D9825">
        <v>6.62</v>
      </c>
      <c r="E9825">
        <v>39.46</v>
      </c>
      <c r="F9825">
        <v>7.64</v>
      </c>
      <c r="G9825">
        <f>IF(B9825=1,D9825+0.3,D9825-0.3)</f>
        <v>6.92</v>
      </c>
    </row>
    <row r="9826" spans="1:7" x14ac:dyDescent="0.35">
      <c r="A9826">
        <v>1</v>
      </c>
      <c r="B9826">
        <v>1</v>
      </c>
      <c r="C9826" s="1">
        <v>43964.263888888891</v>
      </c>
      <c r="D9826">
        <v>6.57</v>
      </c>
      <c r="E9826">
        <v>39.46</v>
      </c>
      <c r="F9826">
        <v>7.16</v>
      </c>
      <c r="G9826">
        <f>IF(B9826=1,D9826+0.3,D9826-0.3)</f>
        <v>6.87</v>
      </c>
    </row>
    <row r="9827" spans="1:7" x14ac:dyDescent="0.35">
      <c r="A9827">
        <v>1</v>
      </c>
      <c r="B9827">
        <v>1</v>
      </c>
      <c r="C9827" s="1">
        <v>43964.270833333336</v>
      </c>
      <c r="D9827">
        <v>6.67</v>
      </c>
      <c r="E9827">
        <v>39.49</v>
      </c>
      <c r="F9827">
        <v>6.7</v>
      </c>
      <c r="G9827">
        <f>IF(B9827=1,D9827+0.3,D9827-0.3)</f>
        <v>6.97</v>
      </c>
    </row>
    <row r="9828" spans="1:7" x14ac:dyDescent="0.35">
      <c r="A9828">
        <v>1</v>
      </c>
      <c r="B9828">
        <v>1</v>
      </c>
      <c r="C9828" s="1">
        <v>43964.277777777781</v>
      </c>
      <c r="D9828">
        <v>6.78</v>
      </c>
      <c r="E9828">
        <v>39.49</v>
      </c>
      <c r="F9828">
        <v>6.39</v>
      </c>
      <c r="G9828">
        <f>IF(B9828=1,D9828+0.3,D9828-0.3)</f>
        <v>7.08</v>
      </c>
    </row>
    <row r="9829" spans="1:7" x14ac:dyDescent="0.35">
      <c r="A9829">
        <v>1</v>
      </c>
      <c r="B9829">
        <v>1</v>
      </c>
      <c r="C9829" s="1">
        <v>43964.284722222219</v>
      </c>
      <c r="D9829">
        <v>6.82</v>
      </c>
      <c r="E9829">
        <v>39.46</v>
      </c>
      <c r="F9829">
        <v>6.32</v>
      </c>
      <c r="G9829">
        <f>IF(B9829=1,D9829+0.3,D9829-0.3)</f>
        <v>7.12</v>
      </c>
    </row>
    <row r="9830" spans="1:7" x14ac:dyDescent="0.35">
      <c r="A9830">
        <v>1</v>
      </c>
      <c r="B9830">
        <v>1</v>
      </c>
      <c r="C9830" s="1">
        <v>43964.291666666664</v>
      </c>
      <c r="D9830">
        <v>6.75</v>
      </c>
      <c r="E9830">
        <v>39.46</v>
      </c>
      <c r="F9830">
        <v>6.35</v>
      </c>
      <c r="G9830">
        <f>IF(B9830=1,D9830+0.3,D9830-0.3)</f>
        <v>7.05</v>
      </c>
    </row>
    <row r="9831" spans="1:7" x14ac:dyDescent="0.35">
      <c r="A9831">
        <v>1</v>
      </c>
      <c r="B9831">
        <v>1</v>
      </c>
      <c r="C9831" s="1">
        <v>43964.298611111109</v>
      </c>
      <c r="D9831">
        <v>6.62</v>
      </c>
      <c r="E9831">
        <v>39.520000000000003</v>
      </c>
      <c r="F9831">
        <v>6.39</v>
      </c>
      <c r="G9831">
        <f>IF(B9831=1,D9831+0.3,D9831-0.3)</f>
        <v>6.92</v>
      </c>
    </row>
    <row r="9832" spans="1:7" x14ac:dyDescent="0.35">
      <c r="A9832">
        <v>1</v>
      </c>
      <c r="B9832">
        <v>1</v>
      </c>
      <c r="C9832" s="1">
        <v>43964.305555555555</v>
      </c>
      <c r="D9832">
        <v>6.57</v>
      </c>
      <c r="E9832">
        <v>39.46</v>
      </c>
      <c r="F9832">
        <v>6.37</v>
      </c>
      <c r="G9832">
        <f>IF(B9832=1,D9832+0.3,D9832-0.3)</f>
        <v>6.87</v>
      </c>
    </row>
    <row r="9833" spans="1:7" x14ac:dyDescent="0.35">
      <c r="A9833">
        <v>1</v>
      </c>
      <c r="B9833">
        <v>1</v>
      </c>
      <c r="C9833" s="1">
        <v>43964.3125</v>
      </c>
      <c r="D9833">
        <v>6.74</v>
      </c>
      <c r="E9833">
        <v>39.4</v>
      </c>
      <c r="F9833">
        <v>6.29</v>
      </c>
      <c r="G9833">
        <f>IF(B9833=1,D9833+0.3,D9833-0.3)</f>
        <v>7.04</v>
      </c>
    </row>
    <row r="9834" spans="1:7" x14ac:dyDescent="0.35">
      <c r="A9834">
        <v>1</v>
      </c>
      <c r="B9834">
        <v>1</v>
      </c>
      <c r="C9834" s="1">
        <v>43964.319444444445</v>
      </c>
      <c r="D9834">
        <v>6.78</v>
      </c>
      <c r="E9834">
        <v>39.369999999999997</v>
      </c>
      <c r="F9834">
        <v>5.84</v>
      </c>
      <c r="G9834">
        <f>IF(B9834=1,D9834+0.3,D9834-0.3)</f>
        <v>7.08</v>
      </c>
    </row>
    <row r="9835" spans="1:7" x14ac:dyDescent="0.35">
      <c r="A9835">
        <v>1</v>
      </c>
      <c r="B9835">
        <v>1</v>
      </c>
      <c r="C9835" s="1">
        <v>43964.326388888891</v>
      </c>
      <c r="D9835">
        <v>6.63</v>
      </c>
      <c r="E9835">
        <v>39.46</v>
      </c>
      <c r="F9835">
        <v>5.25</v>
      </c>
      <c r="G9835">
        <f>IF(B9835=1,D9835+0.3,D9835-0.3)</f>
        <v>6.93</v>
      </c>
    </row>
    <row r="9836" spans="1:7" x14ac:dyDescent="0.35">
      <c r="A9836">
        <v>1</v>
      </c>
      <c r="B9836">
        <v>1</v>
      </c>
      <c r="C9836" s="1">
        <v>43964.333333333336</v>
      </c>
      <c r="D9836">
        <v>6.57</v>
      </c>
      <c r="E9836">
        <v>39.49</v>
      </c>
      <c r="F9836">
        <v>4.8899999999999997</v>
      </c>
      <c r="G9836">
        <f>IF(B9836=1,D9836+0.3,D9836-0.3)</f>
        <v>6.87</v>
      </c>
    </row>
    <row r="9837" spans="1:7" x14ac:dyDescent="0.35">
      <c r="A9837">
        <v>1</v>
      </c>
      <c r="B9837">
        <v>1</v>
      </c>
      <c r="C9837" s="1">
        <v>43964.340277777781</v>
      </c>
      <c r="D9837">
        <v>6.62</v>
      </c>
      <c r="E9837">
        <v>39.549999999999997</v>
      </c>
      <c r="F9837">
        <v>4.74</v>
      </c>
      <c r="G9837">
        <f>IF(B9837=1,D9837+0.3,D9837-0.3)</f>
        <v>6.92</v>
      </c>
    </row>
    <row r="9838" spans="1:7" x14ac:dyDescent="0.35">
      <c r="A9838">
        <v>1</v>
      </c>
      <c r="B9838">
        <v>1</v>
      </c>
      <c r="C9838" s="1">
        <v>43964.347222222219</v>
      </c>
      <c r="D9838">
        <v>6.57</v>
      </c>
      <c r="E9838">
        <v>39.64</v>
      </c>
      <c r="F9838">
        <v>4.6399999999999997</v>
      </c>
      <c r="G9838">
        <f>IF(B9838=1,D9838+0.3,D9838-0.3)</f>
        <v>6.87</v>
      </c>
    </row>
    <row r="9839" spans="1:7" x14ac:dyDescent="0.35">
      <c r="A9839">
        <v>1</v>
      </c>
      <c r="B9839">
        <v>1</v>
      </c>
      <c r="C9839" s="1">
        <v>43964.354166666664</v>
      </c>
      <c r="D9839">
        <v>6.53</v>
      </c>
      <c r="E9839">
        <v>39.700000000000003</v>
      </c>
      <c r="F9839">
        <v>4.75</v>
      </c>
      <c r="G9839">
        <f>IF(B9839=1,D9839+0.3,D9839-0.3)</f>
        <v>6.83</v>
      </c>
    </row>
    <row r="9840" spans="1:7" x14ac:dyDescent="0.35">
      <c r="A9840">
        <v>1</v>
      </c>
      <c r="B9840">
        <v>1</v>
      </c>
      <c r="C9840" s="1">
        <v>43964.361111111109</v>
      </c>
      <c r="D9840">
        <v>6.49</v>
      </c>
      <c r="E9840">
        <v>39.76</v>
      </c>
      <c r="F9840">
        <v>5.0999999999999996</v>
      </c>
      <c r="G9840">
        <f>IF(B9840=1,D9840+0.3,D9840-0.3)</f>
        <v>6.79</v>
      </c>
    </row>
    <row r="9841" spans="1:7" x14ac:dyDescent="0.35">
      <c r="A9841">
        <v>1</v>
      </c>
      <c r="B9841">
        <v>1</v>
      </c>
      <c r="C9841" s="1">
        <v>43964.368055555555</v>
      </c>
      <c r="D9841">
        <v>6.44</v>
      </c>
      <c r="E9841">
        <v>35.67</v>
      </c>
      <c r="F9841">
        <v>5.44</v>
      </c>
      <c r="G9841">
        <f>IF(B9841=1,D9841+0.3,D9841-0.3)</f>
        <v>6.74</v>
      </c>
    </row>
    <row r="9842" spans="1:7" x14ac:dyDescent="0.35">
      <c r="A9842">
        <v>1</v>
      </c>
      <c r="B9842">
        <v>1</v>
      </c>
      <c r="C9842" s="1">
        <v>43964.375</v>
      </c>
      <c r="D9842">
        <v>6.18</v>
      </c>
      <c r="E9842">
        <v>37.56</v>
      </c>
      <c r="F9842">
        <v>5.56</v>
      </c>
      <c r="G9842">
        <f>IF(B9842=1,D9842+0.3,D9842-0.3)</f>
        <v>6.4799999999999995</v>
      </c>
    </row>
    <row r="9843" spans="1:7" x14ac:dyDescent="0.35">
      <c r="A9843">
        <v>1</v>
      </c>
      <c r="B9843">
        <v>1</v>
      </c>
      <c r="C9843" s="1">
        <v>43964.381944444445</v>
      </c>
      <c r="D9843">
        <v>6.35</v>
      </c>
      <c r="E9843">
        <v>38.35</v>
      </c>
      <c r="F9843">
        <v>5.58</v>
      </c>
      <c r="G9843">
        <f>IF(B9843=1,D9843+0.3,D9843-0.3)</f>
        <v>6.6499999999999995</v>
      </c>
    </row>
    <row r="9844" spans="1:7" x14ac:dyDescent="0.35">
      <c r="A9844">
        <v>1</v>
      </c>
      <c r="B9844">
        <v>1</v>
      </c>
      <c r="C9844" s="1">
        <v>43964.388888888891</v>
      </c>
      <c r="D9844">
        <v>6.3</v>
      </c>
      <c r="E9844">
        <v>38.65</v>
      </c>
      <c r="F9844">
        <v>5.6</v>
      </c>
      <c r="G9844">
        <f>IF(B9844=1,D9844+0.3,D9844-0.3)</f>
        <v>6.6</v>
      </c>
    </row>
    <row r="9845" spans="1:7" x14ac:dyDescent="0.35">
      <c r="A9845">
        <v>1</v>
      </c>
      <c r="B9845">
        <v>1</v>
      </c>
      <c r="C9845" s="1">
        <v>43964.395833333336</v>
      </c>
      <c r="D9845">
        <v>6.33</v>
      </c>
      <c r="E9845">
        <v>38.799999999999997</v>
      </c>
      <c r="F9845">
        <v>5.6</v>
      </c>
      <c r="G9845">
        <f>IF(B9845=1,D9845+0.3,D9845-0.3)</f>
        <v>6.63</v>
      </c>
    </row>
    <row r="9846" spans="1:7" x14ac:dyDescent="0.35">
      <c r="A9846">
        <v>1</v>
      </c>
      <c r="B9846">
        <v>1</v>
      </c>
      <c r="C9846" s="1">
        <v>43964.402777777781</v>
      </c>
      <c r="D9846">
        <v>6.3</v>
      </c>
      <c r="E9846">
        <v>38.92</v>
      </c>
      <c r="F9846">
        <v>5.58</v>
      </c>
      <c r="G9846">
        <f>IF(B9846=1,D9846+0.3,D9846-0.3)</f>
        <v>6.6</v>
      </c>
    </row>
    <row r="9847" spans="1:7" x14ac:dyDescent="0.35">
      <c r="A9847">
        <v>1</v>
      </c>
      <c r="B9847">
        <v>1</v>
      </c>
      <c r="C9847" s="1">
        <v>43964.409722222219</v>
      </c>
      <c r="D9847">
        <v>6.53</v>
      </c>
      <c r="E9847">
        <v>39.01</v>
      </c>
      <c r="F9847">
        <v>5.56</v>
      </c>
      <c r="G9847">
        <f>IF(B9847=1,D9847+0.3,D9847-0.3)</f>
        <v>6.83</v>
      </c>
    </row>
    <row r="9848" spans="1:7" x14ac:dyDescent="0.35">
      <c r="A9848">
        <v>1</v>
      </c>
      <c r="B9848">
        <v>1</v>
      </c>
      <c r="C9848" s="1">
        <v>43964.416666666664</v>
      </c>
      <c r="D9848">
        <v>6.46</v>
      </c>
      <c r="E9848">
        <v>39.1</v>
      </c>
      <c r="F9848">
        <v>5.5</v>
      </c>
      <c r="G9848">
        <f>IF(B9848=1,D9848+0.3,D9848-0.3)</f>
        <v>6.76</v>
      </c>
    </row>
    <row r="9849" spans="1:7" x14ac:dyDescent="0.35">
      <c r="A9849">
        <v>1</v>
      </c>
      <c r="B9849">
        <v>1</v>
      </c>
      <c r="C9849" s="1">
        <v>43964.423611111109</v>
      </c>
      <c r="D9849">
        <v>6.37</v>
      </c>
      <c r="E9849">
        <v>39.1</v>
      </c>
      <c r="F9849">
        <v>5.44</v>
      </c>
      <c r="G9849">
        <f>IF(B9849=1,D9849+0.3,D9849-0.3)</f>
        <v>6.67</v>
      </c>
    </row>
    <row r="9850" spans="1:7" x14ac:dyDescent="0.35">
      <c r="A9850">
        <v>1</v>
      </c>
      <c r="B9850">
        <v>1</v>
      </c>
      <c r="C9850" s="1">
        <v>43964.430555555555</v>
      </c>
      <c r="D9850">
        <v>6.37</v>
      </c>
      <c r="E9850">
        <v>36.880000000000003</v>
      </c>
      <c r="F9850">
        <v>5.54</v>
      </c>
      <c r="G9850">
        <f>IF(B9850=1,D9850+0.3,D9850-0.3)</f>
        <v>6.67</v>
      </c>
    </row>
    <row r="9851" spans="1:7" x14ac:dyDescent="0.35">
      <c r="A9851">
        <v>1</v>
      </c>
      <c r="B9851">
        <v>1</v>
      </c>
      <c r="C9851" s="1">
        <v>43964.4375</v>
      </c>
      <c r="D9851">
        <v>6.07</v>
      </c>
      <c r="E9851">
        <v>38.090000000000003</v>
      </c>
      <c r="F9851">
        <v>5.78</v>
      </c>
      <c r="G9851">
        <f>IF(B9851=1,D9851+0.3,D9851-0.3)</f>
        <v>6.37</v>
      </c>
    </row>
    <row r="9852" spans="1:7" x14ac:dyDescent="0.35">
      <c r="A9852">
        <v>1</v>
      </c>
      <c r="B9852">
        <v>1</v>
      </c>
      <c r="C9852" s="1">
        <v>43964.444444444445</v>
      </c>
      <c r="D9852">
        <v>6.17</v>
      </c>
      <c r="E9852">
        <v>38.71</v>
      </c>
      <c r="F9852">
        <v>6.02</v>
      </c>
      <c r="G9852">
        <f>IF(B9852=1,D9852+0.3,D9852-0.3)</f>
        <v>6.47</v>
      </c>
    </row>
    <row r="9853" spans="1:7" x14ac:dyDescent="0.35">
      <c r="A9853">
        <v>1</v>
      </c>
      <c r="B9853">
        <v>1</v>
      </c>
      <c r="C9853" s="1">
        <v>43964.451388888891</v>
      </c>
      <c r="D9853">
        <v>6.36</v>
      </c>
      <c r="E9853">
        <v>38.86</v>
      </c>
      <c r="F9853">
        <v>6.13</v>
      </c>
      <c r="G9853">
        <f>IF(B9853=1,D9853+0.3,D9853-0.3)</f>
        <v>6.66</v>
      </c>
    </row>
    <row r="9854" spans="1:7" x14ac:dyDescent="0.35">
      <c r="A9854">
        <v>1</v>
      </c>
      <c r="B9854">
        <v>1</v>
      </c>
      <c r="C9854" s="1">
        <v>43964.458333333336</v>
      </c>
      <c r="D9854">
        <v>6.27</v>
      </c>
      <c r="E9854">
        <v>39.01</v>
      </c>
      <c r="F9854">
        <v>6.23</v>
      </c>
      <c r="G9854">
        <f>IF(B9854=1,D9854+0.3,D9854-0.3)</f>
        <v>6.5699999999999994</v>
      </c>
    </row>
    <row r="9855" spans="1:7" x14ac:dyDescent="0.35">
      <c r="A9855">
        <v>1</v>
      </c>
      <c r="B9855">
        <v>1</v>
      </c>
      <c r="C9855" s="1">
        <v>43964.465277777781</v>
      </c>
      <c r="D9855">
        <v>6.34</v>
      </c>
      <c r="E9855">
        <v>39.1</v>
      </c>
      <c r="F9855">
        <v>6.27</v>
      </c>
      <c r="G9855">
        <f>IF(B9855=1,D9855+0.3,D9855-0.3)</f>
        <v>6.64</v>
      </c>
    </row>
    <row r="9856" spans="1:7" x14ac:dyDescent="0.35">
      <c r="A9856">
        <v>1</v>
      </c>
      <c r="B9856">
        <v>1</v>
      </c>
      <c r="C9856" s="1">
        <v>43964.472222222219</v>
      </c>
      <c r="D9856">
        <v>6.34</v>
      </c>
      <c r="E9856">
        <v>39.22</v>
      </c>
      <c r="F9856">
        <v>6.2</v>
      </c>
      <c r="G9856">
        <f>IF(B9856=1,D9856+0.3,D9856-0.3)</f>
        <v>6.64</v>
      </c>
    </row>
    <row r="9857" spans="1:7" x14ac:dyDescent="0.35">
      <c r="A9857">
        <v>1</v>
      </c>
      <c r="B9857">
        <v>1</v>
      </c>
      <c r="C9857" s="1">
        <v>43964.479166666664</v>
      </c>
      <c r="D9857">
        <v>6.27</v>
      </c>
      <c r="E9857">
        <v>39.340000000000003</v>
      </c>
      <c r="F9857">
        <v>6.08</v>
      </c>
      <c r="G9857">
        <f>IF(B9857=1,D9857+0.3,D9857-0.3)</f>
        <v>6.5699999999999994</v>
      </c>
    </row>
    <row r="9858" spans="1:7" x14ac:dyDescent="0.35">
      <c r="A9858">
        <v>1</v>
      </c>
      <c r="B9858">
        <v>1</v>
      </c>
      <c r="C9858" s="1">
        <v>43964.486111111109</v>
      </c>
      <c r="D9858">
        <v>6.27</v>
      </c>
      <c r="E9858">
        <v>39.4</v>
      </c>
      <c r="F9858">
        <v>5.97</v>
      </c>
      <c r="G9858">
        <f>IF(B9858=1,D9858+0.3,D9858-0.3)</f>
        <v>6.5699999999999994</v>
      </c>
    </row>
    <row r="9859" spans="1:7" x14ac:dyDescent="0.35">
      <c r="A9859">
        <v>1</v>
      </c>
      <c r="B9859">
        <v>1</v>
      </c>
      <c r="C9859" s="1">
        <v>43964.493055555555</v>
      </c>
      <c r="D9859">
        <v>6.28</v>
      </c>
      <c r="E9859">
        <v>39.43</v>
      </c>
      <c r="F9859">
        <v>6.24</v>
      </c>
      <c r="G9859">
        <f>IF(B9859=1,D9859+0.3,D9859-0.3)</f>
        <v>6.58</v>
      </c>
    </row>
    <row r="9860" spans="1:7" x14ac:dyDescent="0.35">
      <c r="A9860">
        <v>1</v>
      </c>
      <c r="B9860">
        <v>1</v>
      </c>
      <c r="C9860" s="1">
        <v>43964.5</v>
      </c>
      <c r="D9860">
        <v>6.27</v>
      </c>
      <c r="E9860">
        <v>39.49</v>
      </c>
      <c r="F9860">
        <v>6.79</v>
      </c>
      <c r="G9860">
        <f>IF(B9860=1,D9860+0.3,D9860-0.3)</f>
        <v>6.5699999999999994</v>
      </c>
    </row>
    <row r="9861" spans="1:7" x14ac:dyDescent="0.35">
      <c r="A9861">
        <v>1</v>
      </c>
      <c r="B9861">
        <v>1</v>
      </c>
      <c r="C9861" s="1">
        <v>43964.506944444445</v>
      </c>
      <c r="D9861">
        <v>6.28</v>
      </c>
      <c r="E9861">
        <v>39.49</v>
      </c>
      <c r="F9861">
        <v>7.44</v>
      </c>
      <c r="G9861">
        <f>IF(B9861=1,D9861+0.3,D9861-0.3)</f>
        <v>6.58</v>
      </c>
    </row>
    <row r="9862" spans="1:7" x14ac:dyDescent="0.35">
      <c r="A9862">
        <v>1</v>
      </c>
      <c r="B9862">
        <v>1</v>
      </c>
      <c r="C9862" s="1">
        <v>43964.513888888891</v>
      </c>
      <c r="D9862">
        <v>6.43</v>
      </c>
      <c r="E9862">
        <v>39.49</v>
      </c>
      <c r="F9862">
        <v>8.0299999999999994</v>
      </c>
      <c r="G9862">
        <f>IF(B9862=1,D9862+0.3,D9862-0.3)</f>
        <v>6.7299999999999995</v>
      </c>
    </row>
    <row r="9863" spans="1:7" x14ac:dyDescent="0.35">
      <c r="A9863">
        <v>1</v>
      </c>
      <c r="B9863">
        <v>1</v>
      </c>
      <c r="C9863" s="1">
        <v>43964.520833333336</v>
      </c>
      <c r="D9863">
        <v>6.39</v>
      </c>
      <c r="E9863">
        <v>39.49</v>
      </c>
      <c r="F9863">
        <v>8.1</v>
      </c>
      <c r="G9863">
        <f>IF(B9863=1,D9863+0.3,D9863-0.3)</f>
        <v>6.6899999999999995</v>
      </c>
    </row>
    <row r="9864" spans="1:7" x14ac:dyDescent="0.35">
      <c r="A9864">
        <v>1</v>
      </c>
      <c r="B9864">
        <v>1</v>
      </c>
      <c r="C9864" s="1">
        <v>43964.527777777781</v>
      </c>
      <c r="D9864">
        <v>6.37</v>
      </c>
      <c r="E9864">
        <v>39.46</v>
      </c>
      <c r="F9864">
        <v>8.09</v>
      </c>
      <c r="G9864">
        <f>IF(B9864=1,D9864+0.3,D9864-0.3)</f>
        <v>6.67</v>
      </c>
    </row>
    <row r="9865" spans="1:7" x14ac:dyDescent="0.35">
      <c r="A9865">
        <v>1</v>
      </c>
      <c r="B9865">
        <v>1</v>
      </c>
      <c r="C9865" s="1">
        <v>43964.534722222219</v>
      </c>
      <c r="D9865">
        <v>6.28</v>
      </c>
      <c r="E9865">
        <v>39.43</v>
      </c>
      <c r="F9865">
        <v>7.75</v>
      </c>
      <c r="G9865">
        <f>IF(B9865=1,D9865+0.3,D9865-0.3)</f>
        <v>6.58</v>
      </c>
    </row>
    <row r="9866" spans="1:7" x14ac:dyDescent="0.35">
      <c r="A9866">
        <v>1</v>
      </c>
      <c r="B9866">
        <v>1</v>
      </c>
      <c r="C9866" s="1">
        <v>43964.541666666664</v>
      </c>
      <c r="D9866">
        <v>6.25</v>
      </c>
      <c r="E9866">
        <v>39.43</v>
      </c>
      <c r="F9866">
        <v>7.18</v>
      </c>
      <c r="G9866">
        <f>IF(B9866=1,D9866+0.3,D9866-0.3)</f>
        <v>6.55</v>
      </c>
    </row>
    <row r="9867" spans="1:7" x14ac:dyDescent="0.35">
      <c r="A9867">
        <v>1</v>
      </c>
      <c r="B9867">
        <v>1</v>
      </c>
      <c r="C9867" s="1">
        <v>43964.548611111109</v>
      </c>
      <c r="D9867">
        <v>6.2</v>
      </c>
      <c r="E9867">
        <v>39.43</v>
      </c>
      <c r="F9867">
        <v>6.57</v>
      </c>
      <c r="G9867">
        <f>IF(B9867=1,D9867+0.3,D9867-0.3)</f>
        <v>6.5</v>
      </c>
    </row>
    <row r="9868" spans="1:7" x14ac:dyDescent="0.35">
      <c r="A9868">
        <v>1</v>
      </c>
      <c r="B9868">
        <v>1</v>
      </c>
      <c r="C9868" s="1">
        <v>43964.555555555555</v>
      </c>
      <c r="D9868">
        <v>6.09</v>
      </c>
      <c r="E9868">
        <v>39.43</v>
      </c>
      <c r="F9868">
        <v>5.75</v>
      </c>
      <c r="G9868">
        <f>IF(B9868=1,D9868+0.3,D9868-0.3)</f>
        <v>6.39</v>
      </c>
    </row>
    <row r="9869" spans="1:7" x14ac:dyDescent="0.35">
      <c r="A9869">
        <v>1</v>
      </c>
      <c r="B9869">
        <v>1</v>
      </c>
      <c r="C9869" s="1">
        <v>43964.5625</v>
      </c>
      <c r="D9869">
        <v>6.21</v>
      </c>
      <c r="E9869">
        <v>39.46</v>
      </c>
      <c r="F9869">
        <v>5.39</v>
      </c>
      <c r="G9869">
        <f>IF(B9869=1,D9869+0.3,D9869-0.3)</f>
        <v>6.51</v>
      </c>
    </row>
    <row r="9870" spans="1:7" x14ac:dyDescent="0.35">
      <c r="A9870">
        <v>1</v>
      </c>
      <c r="B9870">
        <v>1</v>
      </c>
      <c r="C9870" s="1">
        <v>43964.569444444445</v>
      </c>
      <c r="D9870">
        <v>6.11</v>
      </c>
      <c r="E9870">
        <v>39.46</v>
      </c>
      <c r="F9870">
        <v>5.13</v>
      </c>
      <c r="G9870">
        <f>IF(B9870=1,D9870+0.3,D9870-0.3)</f>
        <v>6.41</v>
      </c>
    </row>
    <row r="9871" spans="1:7" x14ac:dyDescent="0.35">
      <c r="A9871">
        <v>1</v>
      </c>
      <c r="B9871">
        <v>1</v>
      </c>
      <c r="C9871" s="1">
        <v>43964.576388888891</v>
      </c>
      <c r="D9871">
        <v>6.17</v>
      </c>
      <c r="E9871">
        <v>39.49</v>
      </c>
      <c r="F9871">
        <v>4.9400000000000004</v>
      </c>
      <c r="G9871">
        <f>IF(B9871=1,D9871+0.3,D9871-0.3)</f>
        <v>6.47</v>
      </c>
    </row>
    <row r="9872" spans="1:7" x14ac:dyDescent="0.35">
      <c r="A9872">
        <v>1</v>
      </c>
      <c r="B9872">
        <v>1</v>
      </c>
      <c r="C9872" s="1">
        <v>43964.583333333336</v>
      </c>
      <c r="D9872">
        <v>6.15</v>
      </c>
      <c r="E9872">
        <v>39.49</v>
      </c>
      <c r="F9872">
        <v>4.88</v>
      </c>
      <c r="G9872">
        <f>IF(B9872=1,D9872+0.3,D9872-0.3)</f>
        <v>6.45</v>
      </c>
    </row>
    <row r="9873" spans="1:7" x14ac:dyDescent="0.35">
      <c r="A9873">
        <v>1</v>
      </c>
      <c r="B9873">
        <v>1</v>
      </c>
      <c r="C9873" s="1">
        <v>43964.590277777781</v>
      </c>
      <c r="D9873">
        <v>6.13</v>
      </c>
      <c r="E9873">
        <v>39.46</v>
      </c>
      <c r="F9873">
        <v>4.83</v>
      </c>
      <c r="G9873">
        <f>IF(B9873=1,D9873+0.3,D9873-0.3)</f>
        <v>6.43</v>
      </c>
    </row>
    <row r="9874" spans="1:7" x14ac:dyDescent="0.35">
      <c r="A9874">
        <v>1</v>
      </c>
      <c r="B9874">
        <v>1</v>
      </c>
      <c r="C9874" s="1">
        <v>43964.597222222219</v>
      </c>
      <c r="D9874">
        <v>6.22</v>
      </c>
      <c r="E9874">
        <v>39.49</v>
      </c>
      <c r="F9874">
        <v>5.15</v>
      </c>
      <c r="G9874">
        <f>IF(B9874=1,D9874+0.3,D9874-0.3)</f>
        <v>6.52</v>
      </c>
    </row>
    <row r="9875" spans="1:7" x14ac:dyDescent="0.35">
      <c r="A9875">
        <v>1</v>
      </c>
      <c r="B9875">
        <v>1</v>
      </c>
      <c r="C9875" s="1">
        <v>43964.604166666664</v>
      </c>
      <c r="D9875">
        <v>6.31</v>
      </c>
      <c r="E9875">
        <v>39.520000000000003</v>
      </c>
      <c r="F9875">
        <v>5.59</v>
      </c>
      <c r="G9875">
        <f>IF(B9875=1,D9875+0.3,D9875-0.3)</f>
        <v>6.6099999999999994</v>
      </c>
    </row>
    <row r="9876" spans="1:7" x14ac:dyDescent="0.35">
      <c r="A9876">
        <v>1</v>
      </c>
      <c r="B9876">
        <v>1</v>
      </c>
      <c r="C9876" s="1">
        <v>43964.611111111109</v>
      </c>
      <c r="D9876">
        <v>6.35</v>
      </c>
      <c r="E9876">
        <v>39.520000000000003</v>
      </c>
      <c r="F9876">
        <v>5.89</v>
      </c>
      <c r="G9876">
        <f>IF(B9876=1,D9876+0.3,D9876-0.3)</f>
        <v>6.6499999999999995</v>
      </c>
    </row>
    <row r="9877" spans="1:7" x14ac:dyDescent="0.35">
      <c r="A9877">
        <v>1</v>
      </c>
      <c r="B9877">
        <v>1</v>
      </c>
      <c r="C9877" s="1">
        <v>43964.618055555555</v>
      </c>
      <c r="D9877">
        <v>6.27</v>
      </c>
      <c r="E9877">
        <v>39.520000000000003</v>
      </c>
      <c r="F9877">
        <v>6.19</v>
      </c>
      <c r="G9877">
        <f>IF(B9877=1,D9877+0.3,D9877-0.3)</f>
        <v>6.5699999999999994</v>
      </c>
    </row>
    <row r="9878" spans="1:7" x14ac:dyDescent="0.35">
      <c r="A9878">
        <v>1</v>
      </c>
      <c r="B9878">
        <v>1</v>
      </c>
      <c r="C9878" s="1">
        <v>43964.625</v>
      </c>
      <c r="D9878">
        <v>6.28</v>
      </c>
      <c r="E9878">
        <v>39.520000000000003</v>
      </c>
      <c r="F9878">
        <v>6.35</v>
      </c>
      <c r="G9878">
        <f>IF(B9878=1,D9878+0.3,D9878-0.3)</f>
        <v>6.58</v>
      </c>
    </row>
    <row r="9879" spans="1:7" x14ac:dyDescent="0.35">
      <c r="A9879">
        <v>1</v>
      </c>
      <c r="B9879">
        <v>1</v>
      </c>
      <c r="C9879" s="1">
        <v>43964.631944444445</v>
      </c>
      <c r="D9879">
        <v>6.33</v>
      </c>
      <c r="E9879">
        <v>39.520000000000003</v>
      </c>
      <c r="F9879">
        <v>6.57</v>
      </c>
      <c r="G9879">
        <f>IF(B9879=1,D9879+0.3,D9879-0.3)</f>
        <v>6.63</v>
      </c>
    </row>
    <row r="9880" spans="1:7" x14ac:dyDescent="0.35">
      <c r="A9880">
        <v>1</v>
      </c>
      <c r="B9880">
        <v>1</v>
      </c>
      <c r="C9880" s="1">
        <v>43964.638888888891</v>
      </c>
      <c r="D9880">
        <v>6.35</v>
      </c>
      <c r="E9880">
        <v>39.549999999999997</v>
      </c>
      <c r="F9880">
        <v>6.86</v>
      </c>
      <c r="G9880">
        <f>IF(B9880=1,D9880+0.3,D9880-0.3)</f>
        <v>6.6499999999999995</v>
      </c>
    </row>
    <row r="9881" spans="1:7" x14ac:dyDescent="0.35">
      <c r="A9881">
        <v>1</v>
      </c>
      <c r="B9881">
        <v>1</v>
      </c>
      <c r="C9881" s="1">
        <v>43964.645833333336</v>
      </c>
      <c r="D9881">
        <v>6.42</v>
      </c>
      <c r="E9881">
        <v>39.64</v>
      </c>
      <c r="F9881">
        <v>7.03</v>
      </c>
      <c r="G9881">
        <f>IF(B9881=1,D9881+0.3,D9881-0.3)</f>
        <v>6.72</v>
      </c>
    </row>
    <row r="9882" spans="1:7" x14ac:dyDescent="0.35">
      <c r="A9882">
        <v>1</v>
      </c>
      <c r="B9882">
        <v>1</v>
      </c>
      <c r="C9882" s="1">
        <v>43964.652777777781</v>
      </c>
      <c r="D9882">
        <v>6.35</v>
      </c>
      <c r="E9882">
        <v>38.71</v>
      </c>
      <c r="F9882">
        <v>7.13</v>
      </c>
      <c r="G9882">
        <f>IF(B9882=1,D9882+0.3,D9882-0.3)</f>
        <v>6.6499999999999995</v>
      </c>
    </row>
    <row r="9883" spans="1:7" x14ac:dyDescent="0.35">
      <c r="A9883">
        <v>1</v>
      </c>
      <c r="B9883">
        <v>1</v>
      </c>
      <c r="C9883" s="1">
        <v>43964.659722222219</v>
      </c>
      <c r="D9883">
        <v>6.13</v>
      </c>
      <c r="E9883">
        <v>37.15</v>
      </c>
      <c r="F9883">
        <v>6.96</v>
      </c>
      <c r="G9883">
        <f>IF(B9883=1,D9883+0.3,D9883-0.3)</f>
        <v>6.43</v>
      </c>
    </row>
    <row r="9884" spans="1:7" x14ac:dyDescent="0.35">
      <c r="A9884">
        <v>1</v>
      </c>
      <c r="B9884">
        <v>1</v>
      </c>
      <c r="C9884" s="1">
        <v>43964.666666666664</v>
      </c>
      <c r="D9884">
        <v>5.9</v>
      </c>
      <c r="E9884">
        <v>38.18</v>
      </c>
      <c r="F9884">
        <v>6.77</v>
      </c>
      <c r="G9884">
        <f>IF(B9884=1,D9884+0.3,D9884-0.3)</f>
        <v>6.2</v>
      </c>
    </row>
    <row r="9885" spans="1:7" x14ac:dyDescent="0.35">
      <c r="A9885">
        <v>1</v>
      </c>
      <c r="B9885">
        <v>1</v>
      </c>
      <c r="C9885" s="1">
        <v>43964.673611111109</v>
      </c>
      <c r="D9885">
        <v>5.79</v>
      </c>
      <c r="E9885">
        <v>38.71</v>
      </c>
      <c r="F9885">
        <v>6.26</v>
      </c>
      <c r="G9885">
        <f>IF(B9885=1,D9885+0.3,D9885-0.3)</f>
        <v>6.09</v>
      </c>
    </row>
    <row r="9886" spans="1:7" x14ac:dyDescent="0.35">
      <c r="A9886">
        <v>1</v>
      </c>
      <c r="B9886">
        <v>1</v>
      </c>
      <c r="C9886" s="1">
        <v>43964.680555555555</v>
      </c>
      <c r="D9886">
        <v>5.81</v>
      </c>
      <c r="E9886">
        <v>38.950000000000003</v>
      </c>
      <c r="F9886">
        <v>5.78</v>
      </c>
      <c r="G9886">
        <f>IF(B9886=1,D9886+0.3,D9886-0.3)</f>
        <v>6.1099999999999994</v>
      </c>
    </row>
    <row r="9887" spans="1:7" x14ac:dyDescent="0.35">
      <c r="A9887">
        <v>1</v>
      </c>
      <c r="B9887">
        <v>1</v>
      </c>
      <c r="C9887" s="1">
        <v>43964.6875</v>
      </c>
      <c r="D9887">
        <v>5.89</v>
      </c>
      <c r="E9887">
        <v>39.07</v>
      </c>
      <c r="F9887">
        <v>5.0999999999999996</v>
      </c>
      <c r="G9887">
        <f>IF(B9887=1,D9887+0.3,D9887-0.3)</f>
        <v>6.1899999999999995</v>
      </c>
    </row>
    <row r="9888" spans="1:7" x14ac:dyDescent="0.35">
      <c r="A9888">
        <v>1</v>
      </c>
      <c r="B9888">
        <v>1</v>
      </c>
      <c r="C9888" s="1">
        <v>43964.694444444445</v>
      </c>
      <c r="D9888">
        <v>6.28</v>
      </c>
      <c r="E9888">
        <v>39.159999999999997</v>
      </c>
      <c r="F9888">
        <v>4.88</v>
      </c>
      <c r="G9888">
        <f>IF(B9888=1,D9888+0.3,D9888-0.3)</f>
        <v>6.58</v>
      </c>
    </row>
    <row r="9889" spans="1:7" x14ac:dyDescent="0.35">
      <c r="A9889">
        <v>1</v>
      </c>
      <c r="B9889">
        <v>1</v>
      </c>
      <c r="C9889" s="1">
        <v>43964.701388888891</v>
      </c>
      <c r="D9889">
        <v>6.23</v>
      </c>
      <c r="E9889">
        <v>39.22</v>
      </c>
      <c r="F9889">
        <v>4.92</v>
      </c>
      <c r="G9889">
        <f>IF(B9889=1,D9889+0.3,D9889-0.3)</f>
        <v>6.53</v>
      </c>
    </row>
    <row r="9890" spans="1:7" x14ac:dyDescent="0.35">
      <c r="A9890">
        <v>1</v>
      </c>
      <c r="B9890">
        <v>1</v>
      </c>
      <c r="C9890" s="1">
        <v>43964.708333333336</v>
      </c>
      <c r="D9890">
        <v>6.07</v>
      </c>
      <c r="E9890">
        <v>39.4</v>
      </c>
      <c r="F9890">
        <v>5.05</v>
      </c>
      <c r="G9890">
        <f>IF(B9890=1,D9890+0.3,D9890-0.3)</f>
        <v>6.37</v>
      </c>
    </row>
    <row r="9891" spans="1:7" x14ac:dyDescent="0.35">
      <c r="A9891">
        <v>1</v>
      </c>
      <c r="B9891">
        <v>1</v>
      </c>
      <c r="C9891" s="1">
        <v>43964.715277777781</v>
      </c>
      <c r="D9891">
        <v>5.95</v>
      </c>
      <c r="E9891">
        <v>39.58</v>
      </c>
      <c r="F9891">
        <v>5.54</v>
      </c>
      <c r="G9891">
        <f>IF(B9891=1,D9891+0.3,D9891-0.3)</f>
        <v>6.25</v>
      </c>
    </row>
    <row r="9892" spans="1:7" x14ac:dyDescent="0.35">
      <c r="A9892">
        <v>1</v>
      </c>
      <c r="B9892">
        <v>1</v>
      </c>
      <c r="C9892" s="1">
        <v>43964.722222222219</v>
      </c>
      <c r="D9892">
        <v>5.85</v>
      </c>
      <c r="E9892">
        <v>39.729999999999997</v>
      </c>
      <c r="F9892">
        <v>5.76</v>
      </c>
      <c r="G9892">
        <f>IF(B9892=1,D9892+0.3,D9892-0.3)</f>
        <v>6.1499999999999995</v>
      </c>
    </row>
    <row r="9893" spans="1:7" x14ac:dyDescent="0.35">
      <c r="A9893">
        <v>1</v>
      </c>
      <c r="B9893">
        <v>1</v>
      </c>
      <c r="C9893" s="1">
        <v>43964.729166666664</v>
      </c>
      <c r="D9893">
        <v>5.82</v>
      </c>
      <c r="E9893">
        <v>37.15</v>
      </c>
      <c r="F9893">
        <v>6.18</v>
      </c>
      <c r="G9893">
        <f>IF(B9893=1,D9893+0.3,D9893-0.3)</f>
        <v>6.12</v>
      </c>
    </row>
    <row r="9894" spans="1:7" x14ac:dyDescent="0.35">
      <c r="A9894">
        <v>1</v>
      </c>
      <c r="B9894">
        <v>1</v>
      </c>
      <c r="C9894" s="1">
        <v>43964.736111111109</v>
      </c>
      <c r="D9894">
        <v>5.85</v>
      </c>
      <c r="E9894">
        <v>38.35</v>
      </c>
      <c r="F9894">
        <v>6.2</v>
      </c>
      <c r="G9894">
        <f>IF(B9894=1,D9894+0.3,D9894-0.3)</f>
        <v>6.1499999999999995</v>
      </c>
    </row>
    <row r="9895" spans="1:7" x14ac:dyDescent="0.35">
      <c r="A9895">
        <v>1</v>
      </c>
      <c r="B9895">
        <v>1</v>
      </c>
      <c r="C9895" s="1">
        <v>43964.743055555555</v>
      </c>
      <c r="D9895">
        <v>6.3</v>
      </c>
      <c r="E9895">
        <v>38.56</v>
      </c>
      <c r="F9895">
        <v>6.13</v>
      </c>
      <c r="G9895">
        <f>IF(B9895=1,D9895+0.3,D9895-0.3)</f>
        <v>6.6</v>
      </c>
    </row>
    <row r="9896" spans="1:7" x14ac:dyDescent="0.35">
      <c r="A9896">
        <v>1</v>
      </c>
      <c r="B9896">
        <v>1</v>
      </c>
      <c r="C9896" s="1">
        <v>43964.75</v>
      </c>
      <c r="D9896">
        <v>6.35</v>
      </c>
      <c r="E9896">
        <v>36.94</v>
      </c>
      <c r="F9896">
        <v>6.09</v>
      </c>
      <c r="G9896">
        <f>IF(B9896=1,D9896+0.3,D9896-0.3)</f>
        <v>6.6499999999999995</v>
      </c>
    </row>
    <row r="9897" spans="1:7" x14ac:dyDescent="0.35">
      <c r="A9897">
        <v>1</v>
      </c>
      <c r="B9897">
        <v>1</v>
      </c>
      <c r="C9897" s="1">
        <v>43964.756944444445</v>
      </c>
      <c r="D9897">
        <v>6.28</v>
      </c>
      <c r="E9897">
        <v>38.200000000000003</v>
      </c>
      <c r="F9897">
        <v>5.86</v>
      </c>
      <c r="G9897">
        <f>IF(B9897=1,D9897+0.3,D9897-0.3)</f>
        <v>6.58</v>
      </c>
    </row>
    <row r="9898" spans="1:7" x14ac:dyDescent="0.35">
      <c r="A9898">
        <v>1</v>
      </c>
      <c r="B9898">
        <v>1</v>
      </c>
      <c r="C9898" s="1">
        <v>43964.763888888891</v>
      </c>
      <c r="D9898">
        <v>6.24</v>
      </c>
      <c r="E9898">
        <v>38.86</v>
      </c>
      <c r="F9898">
        <v>5.77</v>
      </c>
      <c r="G9898">
        <f>IF(B9898=1,D9898+0.3,D9898-0.3)</f>
        <v>6.54</v>
      </c>
    </row>
    <row r="9899" spans="1:7" x14ac:dyDescent="0.35">
      <c r="A9899">
        <v>1</v>
      </c>
      <c r="B9899">
        <v>1</v>
      </c>
      <c r="C9899" s="1">
        <v>43964.770833333336</v>
      </c>
      <c r="D9899">
        <v>6.28</v>
      </c>
      <c r="E9899">
        <v>39.04</v>
      </c>
      <c r="F9899">
        <v>5.6</v>
      </c>
      <c r="G9899">
        <f>IF(B9899=1,D9899+0.3,D9899-0.3)</f>
        <v>6.58</v>
      </c>
    </row>
    <row r="9900" spans="1:7" x14ac:dyDescent="0.35">
      <c r="A9900">
        <v>1</v>
      </c>
      <c r="B9900">
        <v>1</v>
      </c>
      <c r="C9900" s="1">
        <v>43964.777777777781</v>
      </c>
      <c r="D9900">
        <v>6.3</v>
      </c>
      <c r="E9900">
        <v>39.159999999999997</v>
      </c>
      <c r="F9900">
        <v>5.58</v>
      </c>
      <c r="G9900">
        <f>IF(B9900=1,D9900+0.3,D9900-0.3)</f>
        <v>6.6</v>
      </c>
    </row>
    <row r="9901" spans="1:7" x14ac:dyDescent="0.35">
      <c r="A9901">
        <v>1</v>
      </c>
      <c r="B9901">
        <v>1</v>
      </c>
      <c r="C9901" s="1">
        <v>43964.784722222219</v>
      </c>
      <c r="D9901">
        <v>6.19</v>
      </c>
      <c r="E9901">
        <v>39.31</v>
      </c>
      <c r="F9901">
        <v>5.62</v>
      </c>
      <c r="G9901">
        <f>IF(B9901=1,D9901+0.3,D9901-0.3)</f>
        <v>6.49</v>
      </c>
    </row>
    <row r="9902" spans="1:7" x14ac:dyDescent="0.35">
      <c r="A9902">
        <v>1</v>
      </c>
      <c r="B9902">
        <v>1</v>
      </c>
      <c r="C9902" s="1">
        <v>43964.791666666664</v>
      </c>
      <c r="D9902">
        <v>6.25</v>
      </c>
      <c r="E9902">
        <v>39.369999999999997</v>
      </c>
      <c r="F9902">
        <v>5.59</v>
      </c>
      <c r="G9902">
        <f>IF(B9902=1,D9902+0.3,D9902-0.3)</f>
        <v>6.55</v>
      </c>
    </row>
    <row r="9903" spans="1:7" x14ac:dyDescent="0.35">
      <c r="A9903">
        <v>1</v>
      </c>
      <c r="B9903">
        <v>1</v>
      </c>
      <c r="C9903" s="1">
        <v>43964.798611111109</v>
      </c>
      <c r="D9903">
        <v>6.29</v>
      </c>
      <c r="E9903">
        <v>39.46</v>
      </c>
      <c r="F9903">
        <v>5.64</v>
      </c>
      <c r="G9903">
        <f>IF(B9903=1,D9903+0.3,D9903-0.3)</f>
        <v>6.59</v>
      </c>
    </row>
    <row r="9904" spans="1:7" x14ac:dyDescent="0.35">
      <c r="A9904">
        <v>1</v>
      </c>
      <c r="B9904">
        <v>1</v>
      </c>
      <c r="C9904" s="1">
        <v>43964.805555555555</v>
      </c>
      <c r="D9904">
        <v>6.21</v>
      </c>
      <c r="E9904">
        <v>39.520000000000003</v>
      </c>
      <c r="F9904">
        <v>5.64</v>
      </c>
      <c r="G9904">
        <f>IF(B9904=1,D9904+0.3,D9904-0.3)</f>
        <v>6.51</v>
      </c>
    </row>
    <row r="9905" spans="1:7" x14ac:dyDescent="0.35">
      <c r="A9905">
        <v>1</v>
      </c>
      <c r="B9905">
        <v>1</v>
      </c>
      <c r="C9905" s="1">
        <v>43964.8125</v>
      </c>
      <c r="D9905">
        <v>6.16</v>
      </c>
      <c r="E9905">
        <v>39.67</v>
      </c>
      <c r="F9905">
        <v>5.71</v>
      </c>
      <c r="G9905">
        <f>IF(B9905=1,D9905+0.3,D9905-0.3)</f>
        <v>6.46</v>
      </c>
    </row>
    <row r="9906" spans="1:7" x14ac:dyDescent="0.35">
      <c r="A9906">
        <v>1</v>
      </c>
      <c r="B9906">
        <v>1</v>
      </c>
      <c r="C9906" s="1">
        <v>43964.819444444445</v>
      </c>
      <c r="D9906">
        <v>6.18</v>
      </c>
      <c r="E9906">
        <v>39.700000000000003</v>
      </c>
      <c r="F9906">
        <v>5.79</v>
      </c>
      <c r="G9906">
        <f>IF(B9906=1,D9906+0.3,D9906-0.3)</f>
        <v>6.4799999999999995</v>
      </c>
    </row>
    <row r="9907" spans="1:7" x14ac:dyDescent="0.35">
      <c r="A9907">
        <v>1</v>
      </c>
      <c r="B9907">
        <v>1</v>
      </c>
      <c r="C9907" s="1">
        <v>43964.826388888891</v>
      </c>
      <c r="D9907">
        <v>6.26</v>
      </c>
      <c r="E9907">
        <v>39.700000000000003</v>
      </c>
      <c r="F9907">
        <v>5.95</v>
      </c>
      <c r="G9907">
        <f>IF(B9907=1,D9907+0.3,D9907-0.3)</f>
        <v>6.56</v>
      </c>
    </row>
    <row r="9908" spans="1:7" x14ac:dyDescent="0.35">
      <c r="A9908">
        <v>1</v>
      </c>
      <c r="B9908">
        <v>1</v>
      </c>
      <c r="C9908" s="1">
        <v>43964.833333333336</v>
      </c>
      <c r="D9908">
        <v>6.23</v>
      </c>
      <c r="E9908">
        <v>39.700000000000003</v>
      </c>
      <c r="F9908">
        <v>6.2</v>
      </c>
      <c r="G9908">
        <f>IF(B9908=1,D9908+0.3,D9908-0.3)</f>
        <v>6.53</v>
      </c>
    </row>
    <row r="9909" spans="1:7" x14ac:dyDescent="0.35">
      <c r="A9909">
        <v>1</v>
      </c>
      <c r="B9909">
        <v>1</v>
      </c>
      <c r="C9909" s="1">
        <v>43964.840277777781</v>
      </c>
      <c r="D9909">
        <v>6.23</v>
      </c>
      <c r="E9909">
        <v>39.700000000000003</v>
      </c>
      <c r="F9909">
        <v>6.45</v>
      </c>
      <c r="G9909">
        <f>IF(B9909=1,D9909+0.3,D9909-0.3)</f>
        <v>6.53</v>
      </c>
    </row>
    <row r="9910" spans="1:7" x14ac:dyDescent="0.35">
      <c r="A9910">
        <v>1</v>
      </c>
      <c r="B9910">
        <v>1</v>
      </c>
      <c r="C9910" s="1">
        <v>43964.847222222219</v>
      </c>
      <c r="D9910">
        <v>6.21</v>
      </c>
      <c r="E9910">
        <v>39.729999999999997</v>
      </c>
      <c r="F9910">
        <v>6.44</v>
      </c>
      <c r="G9910">
        <f>IF(B9910=1,D9910+0.3,D9910-0.3)</f>
        <v>6.51</v>
      </c>
    </row>
    <row r="9911" spans="1:7" x14ac:dyDescent="0.35">
      <c r="A9911">
        <v>1</v>
      </c>
      <c r="B9911">
        <v>1</v>
      </c>
      <c r="C9911" s="1">
        <v>43964.854166666664</v>
      </c>
      <c r="D9911">
        <v>6.29</v>
      </c>
      <c r="E9911">
        <v>39.729999999999997</v>
      </c>
      <c r="F9911">
        <v>6.15</v>
      </c>
      <c r="G9911">
        <f>IF(B9911=1,D9911+0.3,D9911-0.3)</f>
        <v>6.59</v>
      </c>
    </row>
    <row r="9912" spans="1:7" x14ac:dyDescent="0.35">
      <c r="A9912">
        <v>1</v>
      </c>
      <c r="B9912">
        <v>1</v>
      </c>
      <c r="C9912" s="1">
        <v>43964.861111111109</v>
      </c>
      <c r="D9912">
        <v>6.07</v>
      </c>
      <c r="E9912">
        <v>39.79</v>
      </c>
      <c r="F9912">
        <v>5.86</v>
      </c>
      <c r="G9912">
        <f>IF(B9912=1,D9912+0.3,D9912-0.3)</f>
        <v>6.37</v>
      </c>
    </row>
    <row r="9913" spans="1:7" x14ac:dyDescent="0.35">
      <c r="A9913">
        <v>1</v>
      </c>
      <c r="B9913">
        <v>1</v>
      </c>
      <c r="C9913" s="1">
        <v>43964.868055555555</v>
      </c>
      <c r="D9913">
        <v>5.97</v>
      </c>
      <c r="E9913">
        <v>39.82</v>
      </c>
      <c r="F9913">
        <v>5.79</v>
      </c>
      <c r="G9913">
        <f>IF(B9913=1,D9913+0.3,D9913-0.3)</f>
        <v>6.27</v>
      </c>
    </row>
    <row r="9914" spans="1:7" x14ac:dyDescent="0.35">
      <c r="A9914">
        <v>1</v>
      </c>
      <c r="B9914">
        <v>1</v>
      </c>
      <c r="C9914" s="1">
        <v>43964.875</v>
      </c>
      <c r="D9914">
        <v>5.86</v>
      </c>
      <c r="E9914">
        <v>39.79</v>
      </c>
      <c r="F9914">
        <v>5.62</v>
      </c>
      <c r="G9914">
        <f>IF(B9914=1,D9914+0.3,D9914-0.3)</f>
        <v>6.16</v>
      </c>
    </row>
    <row r="9915" spans="1:7" x14ac:dyDescent="0.35">
      <c r="A9915">
        <v>1</v>
      </c>
      <c r="B9915">
        <v>1</v>
      </c>
      <c r="C9915" s="1">
        <v>43964.881944444445</v>
      </c>
      <c r="D9915">
        <v>5.72</v>
      </c>
      <c r="E9915">
        <v>39.79</v>
      </c>
      <c r="F9915">
        <v>5.52</v>
      </c>
      <c r="G9915">
        <f>IF(B9915=1,D9915+0.3,D9915-0.3)</f>
        <v>6.02</v>
      </c>
    </row>
    <row r="9916" spans="1:7" x14ac:dyDescent="0.35">
      <c r="A9916">
        <v>1</v>
      </c>
      <c r="B9916">
        <v>1</v>
      </c>
      <c r="C9916" s="1">
        <v>43964.888888888891</v>
      </c>
      <c r="D9916">
        <v>5.57</v>
      </c>
      <c r="E9916">
        <v>39.76</v>
      </c>
      <c r="F9916">
        <v>5.98</v>
      </c>
      <c r="G9916">
        <f>IF(B9916=1,D9916+0.3,D9916-0.3)</f>
        <v>5.87</v>
      </c>
    </row>
    <row r="9917" spans="1:7" x14ac:dyDescent="0.35">
      <c r="A9917">
        <v>1</v>
      </c>
      <c r="B9917">
        <v>1</v>
      </c>
      <c r="C9917" s="1">
        <v>43964.895833333336</v>
      </c>
      <c r="D9917">
        <v>5.54</v>
      </c>
      <c r="E9917">
        <v>39.79</v>
      </c>
      <c r="F9917">
        <v>6.72</v>
      </c>
      <c r="G9917">
        <f>IF(B9917=1,D9917+0.3,D9917-0.3)</f>
        <v>5.84</v>
      </c>
    </row>
    <row r="9918" spans="1:7" x14ac:dyDescent="0.35">
      <c r="A9918">
        <v>1</v>
      </c>
      <c r="B9918">
        <v>1</v>
      </c>
      <c r="C9918" s="1">
        <v>43964.902777777781</v>
      </c>
      <c r="D9918">
        <v>5.57</v>
      </c>
      <c r="E9918">
        <v>39.880000000000003</v>
      </c>
      <c r="F9918">
        <v>7.19</v>
      </c>
      <c r="G9918">
        <f>IF(B9918=1,D9918+0.3,D9918-0.3)</f>
        <v>5.87</v>
      </c>
    </row>
    <row r="9919" spans="1:7" x14ac:dyDescent="0.35">
      <c r="A9919">
        <v>1</v>
      </c>
      <c r="B9919">
        <v>1</v>
      </c>
      <c r="C9919" s="1">
        <v>43964.909722222219</v>
      </c>
      <c r="D9919">
        <v>5.61</v>
      </c>
      <c r="E9919">
        <v>40</v>
      </c>
      <c r="F9919">
        <v>7.36</v>
      </c>
      <c r="G9919">
        <f>IF(B9919=1,D9919+0.3,D9919-0.3)</f>
        <v>5.91</v>
      </c>
    </row>
    <row r="9920" spans="1:7" x14ac:dyDescent="0.35">
      <c r="A9920">
        <v>1</v>
      </c>
      <c r="B9920">
        <v>1</v>
      </c>
      <c r="C9920" s="1">
        <v>43964.916666666664</v>
      </c>
      <c r="D9920">
        <v>6.1</v>
      </c>
      <c r="E9920">
        <v>40.03</v>
      </c>
      <c r="F9920">
        <v>7.8</v>
      </c>
      <c r="G9920">
        <f>IF(B9920=1,D9920+0.3,D9920-0.3)</f>
        <v>6.3999999999999995</v>
      </c>
    </row>
    <row r="9921" spans="1:7" x14ac:dyDescent="0.35">
      <c r="A9921">
        <v>1</v>
      </c>
      <c r="B9921">
        <v>1</v>
      </c>
      <c r="C9921" s="1">
        <v>43964.923611111109</v>
      </c>
      <c r="D9921">
        <v>6.15</v>
      </c>
      <c r="E9921">
        <v>40.03</v>
      </c>
      <c r="F9921">
        <v>8.4700000000000006</v>
      </c>
      <c r="G9921">
        <f>IF(B9921=1,D9921+0.3,D9921-0.3)</f>
        <v>6.45</v>
      </c>
    </row>
    <row r="9922" spans="1:7" x14ac:dyDescent="0.35">
      <c r="A9922">
        <v>1</v>
      </c>
      <c r="B9922">
        <v>1</v>
      </c>
      <c r="C9922" s="1">
        <v>43964.930555555555</v>
      </c>
      <c r="D9922">
        <v>6.14</v>
      </c>
      <c r="E9922">
        <v>39.97</v>
      </c>
      <c r="F9922">
        <v>8.73</v>
      </c>
      <c r="G9922">
        <f>IF(B9922=1,D9922+0.3,D9922-0.3)</f>
        <v>6.4399999999999995</v>
      </c>
    </row>
    <row r="9923" spans="1:7" x14ac:dyDescent="0.35">
      <c r="A9923">
        <v>1</v>
      </c>
      <c r="B9923">
        <v>1</v>
      </c>
      <c r="C9923" s="1">
        <v>43964.9375</v>
      </c>
      <c r="D9923">
        <v>6.16</v>
      </c>
      <c r="E9923">
        <v>39.94</v>
      </c>
      <c r="F9923">
        <v>8.99</v>
      </c>
      <c r="G9923">
        <f>IF(B9923=1,D9923+0.3,D9923-0.3)</f>
        <v>6.46</v>
      </c>
    </row>
    <row r="9924" spans="1:7" x14ac:dyDescent="0.35">
      <c r="A9924">
        <v>1</v>
      </c>
      <c r="B9924">
        <v>1</v>
      </c>
      <c r="C9924" s="1">
        <v>43964.944444444445</v>
      </c>
      <c r="D9924">
        <v>6.18</v>
      </c>
      <c r="E9924">
        <v>40</v>
      </c>
      <c r="F9924">
        <v>9.49</v>
      </c>
      <c r="G9924">
        <f>IF(B9924=1,D9924+0.3,D9924-0.3)</f>
        <v>6.4799999999999995</v>
      </c>
    </row>
    <row r="9925" spans="1:7" x14ac:dyDescent="0.35">
      <c r="A9925">
        <v>1</v>
      </c>
      <c r="B9925">
        <v>1</v>
      </c>
      <c r="C9925" s="1">
        <v>43964.951388888891</v>
      </c>
      <c r="D9925">
        <v>6.18</v>
      </c>
      <c r="E9925">
        <v>40.06</v>
      </c>
      <c r="F9925">
        <v>9.98</v>
      </c>
      <c r="G9925">
        <f>IF(B9925=1,D9925+0.3,D9925-0.3)</f>
        <v>6.4799999999999995</v>
      </c>
    </row>
    <row r="9926" spans="1:7" x14ac:dyDescent="0.35">
      <c r="A9926">
        <v>1</v>
      </c>
      <c r="B9926">
        <v>1</v>
      </c>
      <c r="C9926" s="1">
        <v>43964.958333333336</v>
      </c>
      <c r="D9926">
        <v>6.22</v>
      </c>
      <c r="E9926">
        <v>40.03</v>
      </c>
      <c r="F9926">
        <v>10.119999999999999</v>
      </c>
      <c r="G9926">
        <f>IF(B9926=1,D9926+0.3,D9926-0.3)</f>
        <v>6.52</v>
      </c>
    </row>
    <row r="9927" spans="1:7" x14ac:dyDescent="0.35">
      <c r="A9927">
        <v>1</v>
      </c>
      <c r="B9927">
        <v>1</v>
      </c>
      <c r="C9927" s="1">
        <v>43964.965277777781</v>
      </c>
      <c r="D9927">
        <v>6.21</v>
      </c>
      <c r="E9927">
        <v>39.94</v>
      </c>
      <c r="F9927">
        <v>9.98</v>
      </c>
      <c r="G9927">
        <f>IF(B9927=1,D9927+0.3,D9927-0.3)</f>
        <v>6.51</v>
      </c>
    </row>
    <row r="9928" spans="1:7" x14ac:dyDescent="0.35">
      <c r="A9928">
        <v>1</v>
      </c>
      <c r="B9928">
        <v>1</v>
      </c>
      <c r="C9928" s="1">
        <v>43964.972222222219</v>
      </c>
      <c r="D9928">
        <v>6.16</v>
      </c>
      <c r="E9928">
        <v>39.97</v>
      </c>
      <c r="F9928">
        <v>9.81</v>
      </c>
      <c r="G9928">
        <f>IF(B9928=1,D9928+0.3,D9928-0.3)</f>
        <v>6.46</v>
      </c>
    </row>
    <row r="9929" spans="1:7" x14ac:dyDescent="0.35">
      <c r="A9929">
        <v>1</v>
      </c>
      <c r="B9929">
        <v>1</v>
      </c>
      <c r="C9929" s="1">
        <v>43964.979166666664</v>
      </c>
      <c r="D9929">
        <v>6.18</v>
      </c>
      <c r="E9929">
        <v>40.03</v>
      </c>
      <c r="F9929">
        <v>9.3699999999999992</v>
      </c>
      <c r="G9929">
        <f>IF(B9929=1,D9929+0.3,D9929-0.3)</f>
        <v>6.4799999999999995</v>
      </c>
    </row>
    <row r="9930" spans="1:7" x14ac:dyDescent="0.35">
      <c r="A9930">
        <v>1</v>
      </c>
      <c r="B9930">
        <v>1</v>
      </c>
      <c r="C9930" s="1">
        <v>43964.986111111109</v>
      </c>
      <c r="D9930">
        <v>6.15</v>
      </c>
      <c r="E9930">
        <v>40.1</v>
      </c>
      <c r="F9930">
        <v>9.23</v>
      </c>
      <c r="G9930">
        <f>IF(B9930=1,D9930+0.3,D9930-0.3)</f>
        <v>6.45</v>
      </c>
    </row>
    <row r="9931" spans="1:7" x14ac:dyDescent="0.35">
      <c r="A9931">
        <v>1</v>
      </c>
      <c r="B9931">
        <v>1</v>
      </c>
      <c r="C9931" s="1">
        <v>43964.993055555555</v>
      </c>
      <c r="D9931">
        <v>6.29</v>
      </c>
      <c r="E9931">
        <v>39.340000000000003</v>
      </c>
      <c r="F9931">
        <v>8.82</v>
      </c>
      <c r="G9931">
        <f>IF(B9931=1,D9931+0.3,D9931-0.3)</f>
        <v>6.59</v>
      </c>
    </row>
    <row r="9932" spans="1:7" x14ac:dyDescent="0.35">
      <c r="A9932">
        <v>1</v>
      </c>
      <c r="B9932">
        <v>1</v>
      </c>
      <c r="C9932" s="1">
        <v>43965</v>
      </c>
      <c r="D9932">
        <v>6.18</v>
      </c>
      <c r="E9932">
        <v>37.909999999999997</v>
      </c>
      <c r="F9932">
        <v>8.3699999999999992</v>
      </c>
      <c r="G9932">
        <f>IF(B9932=1,D9932+0.3,D9932-0.3)</f>
        <v>6.4799999999999995</v>
      </c>
    </row>
    <row r="9933" spans="1:7" x14ac:dyDescent="0.35">
      <c r="A9933">
        <v>1</v>
      </c>
      <c r="B9933">
        <v>1</v>
      </c>
      <c r="C9933" s="1">
        <v>43965.006944444445</v>
      </c>
      <c r="D9933">
        <v>6.19</v>
      </c>
      <c r="E9933">
        <v>38.83</v>
      </c>
      <c r="F9933">
        <v>7.92</v>
      </c>
      <c r="G9933">
        <f>IF(B9933=1,D9933+0.3,D9933-0.3)</f>
        <v>6.49</v>
      </c>
    </row>
    <row r="9934" spans="1:7" x14ac:dyDescent="0.35">
      <c r="A9934">
        <v>1</v>
      </c>
      <c r="B9934">
        <v>1</v>
      </c>
      <c r="C9934" s="1">
        <v>43965.013888888891</v>
      </c>
      <c r="D9934">
        <v>6.33</v>
      </c>
      <c r="E9934">
        <v>39.19</v>
      </c>
      <c r="F9934">
        <v>7.21</v>
      </c>
      <c r="G9934">
        <f>IF(B9934=1,D9934+0.3,D9934-0.3)</f>
        <v>6.63</v>
      </c>
    </row>
    <row r="9935" spans="1:7" x14ac:dyDescent="0.35">
      <c r="A9935">
        <v>1</v>
      </c>
      <c r="B9935">
        <v>1</v>
      </c>
      <c r="C9935" s="1">
        <v>43965.020833333336</v>
      </c>
      <c r="D9935">
        <v>6.26</v>
      </c>
      <c r="E9935">
        <v>39.28</v>
      </c>
      <c r="F9935">
        <v>6.76</v>
      </c>
      <c r="G9935">
        <f>IF(B9935=1,D9935+0.3,D9935-0.3)</f>
        <v>6.56</v>
      </c>
    </row>
    <row r="9936" spans="1:7" x14ac:dyDescent="0.35">
      <c r="A9936">
        <v>1</v>
      </c>
      <c r="B9936">
        <v>1</v>
      </c>
      <c r="C9936" s="1">
        <v>43965.027777777781</v>
      </c>
      <c r="D9936">
        <v>6.3</v>
      </c>
      <c r="E9936">
        <v>39.369999999999997</v>
      </c>
      <c r="F9936">
        <v>6.06</v>
      </c>
      <c r="G9936">
        <f>IF(B9936=1,D9936+0.3,D9936-0.3)</f>
        <v>6.6</v>
      </c>
    </row>
    <row r="9937" spans="1:7" x14ac:dyDescent="0.35">
      <c r="A9937">
        <v>1</v>
      </c>
      <c r="B9937">
        <v>1</v>
      </c>
      <c r="C9937" s="1">
        <v>43965.034722222219</v>
      </c>
      <c r="D9937">
        <v>6.33</v>
      </c>
      <c r="E9937">
        <v>39.369999999999997</v>
      </c>
      <c r="F9937">
        <v>5.54</v>
      </c>
      <c r="G9937">
        <f>IF(B9937=1,D9937+0.3,D9937-0.3)</f>
        <v>6.63</v>
      </c>
    </row>
    <row r="9938" spans="1:7" x14ac:dyDescent="0.35">
      <c r="A9938">
        <v>1</v>
      </c>
      <c r="B9938">
        <v>1</v>
      </c>
      <c r="C9938" s="1">
        <v>43965.041666666664</v>
      </c>
      <c r="D9938">
        <v>6.38</v>
      </c>
      <c r="E9938">
        <v>39.4</v>
      </c>
      <c r="F9938">
        <v>5.07</v>
      </c>
      <c r="G9938">
        <f>IF(B9938=1,D9938+0.3,D9938-0.3)</f>
        <v>6.68</v>
      </c>
    </row>
    <row r="9939" spans="1:7" x14ac:dyDescent="0.35">
      <c r="A9939">
        <v>1</v>
      </c>
      <c r="B9939">
        <v>1</v>
      </c>
      <c r="C9939" s="1">
        <v>43965.048611111109</v>
      </c>
      <c r="D9939">
        <v>6.29</v>
      </c>
      <c r="E9939">
        <v>39.43</v>
      </c>
      <c r="F9939">
        <v>4.57</v>
      </c>
      <c r="G9939">
        <f>IF(B9939=1,D9939+0.3,D9939-0.3)</f>
        <v>6.59</v>
      </c>
    </row>
    <row r="9940" spans="1:7" x14ac:dyDescent="0.35">
      <c r="A9940">
        <v>1</v>
      </c>
      <c r="B9940">
        <v>1</v>
      </c>
      <c r="C9940" s="1">
        <v>43965.055555555555</v>
      </c>
      <c r="D9940">
        <v>6.29</v>
      </c>
      <c r="E9940">
        <v>39.49</v>
      </c>
      <c r="F9940">
        <v>4.38</v>
      </c>
      <c r="G9940">
        <f>IF(B9940=1,D9940+0.3,D9940-0.3)</f>
        <v>6.59</v>
      </c>
    </row>
    <row r="9941" spans="1:7" x14ac:dyDescent="0.35">
      <c r="A9941">
        <v>1</v>
      </c>
      <c r="B9941">
        <v>1</v>
      </c>
      <c r="C9941" s="1">
        <v>43965.0625</v>
      </c>
      <c r="D9941">
        <v>6.32</v>
      </c>
      <c r="E9941">
        <v>39.49</v>
      </c>
      <c r="F9941">
        <v>4.18</v>
      </c>
      <c r="G9941">
        <f>IF(B9941=1,D9941+0.3,D9941-0.3)</f>
        <v>6.62</v>
      </c>
    </row>
    <row r="9942" spans="1:7" x14ac:dyDescent="0.35">
      <c r="A9942">
        <v>1</v>
      </c>
      <c r="B9942">
        <v>1</v>
      </c>
      <c r="C9942" s="1">
        <v>43965.069444444445</v>
      </c>
      <c r="D9942">
        <v>6.23</v>
      </c>
      <c r="E9942">
        <v>39.49</v>
      </c>
      <c r="F9942">
        <v>3.93</v>
      </c>
      <c r="G9942">
        <f>IF(B9942=1,D9942+0.3,D9942-0.3)</f>
        <v>6.53</v>
      </c>
    </row>
    <row r="9943" spans="1:7" x14ac:dyDescent="0.35">
      <c r="A9943">
        <v>1</v>
      </c>
      <c r="B9943">
        <v>1</v>
      </c>
      <c r="C9943" s="1">
        <v>43965.076388888891</v>
      </c>
      <c r="D9943">
        <v>6.21</v>
      </c>
      <c r="E9943">
        <v>39.49</v>
      </c>
      <c r="F9943">
        <v>3.9</v>
      </c>
      <c r="G9943">
        <f>IF(B9943=1,D9943+0.3,D9943-0.3)</f>
        <v>6.51</v>
      </c>
    </row>
    <row r="9944" spans="1:7" x14ac:dyDescent="0.35">
      <c r="A9944">
        <v>1</v>
      </c>
      <c r="B9944">
        <v>1</v>
      </c>
      <c r="C9944" s="1">
        <v>43965.083333333336</v>
      </c>
      <c r="D9944">
        <v>6.34</v>
      </c>
      <c r="E9944">
        <v>39.520000000000003</v>
      </c>
      <c r="F9944">
        <v>3.92</v>
      </c>
      <c r="G9944">
        <f>IF(B9944=1,D9944+0.3,D9944-0.3)</f>
        <v>6.64</v>
      </c>
    </row>
    <row r="9945" spans="1:7" x14ac:dyDescent="0.35">
      <c r="A9945">
        <v>1</v>
      </c>
      <c r="B9945">
        <v>1</v>
      </c>
      <c r="C9945" s="1">
        <v>43965.090277777781</v>
      </c>
      <c r="D9945">
        <v>6.3</v>
      </c>
      <c r="E9945">
        <v>39.58</v>
      </c>
      <c r="F9945">
        <v>4.24</v>
      </c>
      <c r="G9945">
        <f>IF(B9945=1,D9945+0.3,D9945-0.3)</f>
        <v>6.6</v>
      </c>
    </row>
    <row r="9946" spans="1:7" x14ac:dyDescent="0.35">
      <c r="A9946">
        <v>1</v>
      </c>
      <c r="B9946">
        <v>1</v>
      </c>
      <c r="C9946" s="1">
        <v>43965.097222222219</v>
      </c>
      <c r="D9946">
        <v>6.3</v>
      </c>
      <c r="E9946">
        <v>39.549999999999997</v>
      </c>
      <c r="F9946">
        <v>5.19</v>
      </c>
      <c r="G9946">
        <f>IF(B9946=1,D9946+0.3,D9946-0.3)</f>
        <v>6.6</v>
      </c>
    </row>
    <row r="9947" spans="1:7" x14ac:dyDescent="0.35">
      <c r="A9947">
        <v>1</v>
      </c>
      <c r="B9947">
        <v>1</v>
      </c>
      <c r="C9947" s="1">
        <v>43965.104166666664</v>
      </c>
      <c r="D9947">
        <v>6.3</v>
      </c>
      <c r="E9947">
        <v>39.61</v>
      </c>
      <c r="F9947">
        <v>6.13</v>
      </c>
      <c r="G9947">
        <f>IF(B9947=1,D9947+0.3,D9947-0.3)</f>
        <v>6.6</v>
      </c>
    </row>
    <row r="9948" spans="1:7" x14ac:dyDescent="0.35">
      <c r="A9948">
        <v>1</v>
      </c>
      <c r="B9948">
        <v>1</v>
      </c>
      <c r="C9948" s="1">
        <v>43965.111111111109</v>
      </c>
      <c r="D9948">
        <v>6.27</v>
      </c>
      <c r="E9948">
        <v>39.700000000000003</v>
      </c>
      <c r="F9948">
        <v>6.96</v>
      </c>
      <c r="G9948">
        <f>IF(B9948=1,D9948+0.3,D9948-0.3)</f>
        <v>6.5699999999999994</v>
      </c>
    </row>
    <row r="9949" spans="1:7" x14ac:dyDescent="0.35">
      <c r="A9949">
        <v>1</v>
      </c>
      <c r="B9949">
        <v>1</v>
      </c>
      <c r="C9949" s="1">
        <v>43965.118055555555</v>
      </c>
      <c r="D9949">
        <v>6.19</v>
      </c>
      <c r="E9949">
        <v>39.700000000000003</v>
      </c>
      <c r="F9949">
        <v>7.66</v>
      </c>
      <c r="G9949">
        <f>IF(B9949=1,D9949+0.3,D9949-0.3)</f>
        <v>6.49</v>
      </c>
    </row>
    <row r="9950" spans="1:7" x14ac:dyDescent="0.35">
      <c r="A9950">
        <v>1</v>
      </c>
      <c r="B9950">
        <v>1</v>
      </c>
      <c r="C9950" s="1">
        <v>43965.125</v>
      </c>
      <c r="D9950">
        <v>6.44</v>
      </c>
      <c r="E9950">
        <v>39.82</v>
      </c>
      <c r="F9950">
        <v>7.99</v>
      </c>
      <c r="G9950">
        <f>IF(B9950=1,D9950+0.3,D9950-0.3)</f>
        <v>6.74</v>
      </c>
    </row>
    <row r="9951" spans="1:7" x14ac:dyDescent="0.35">
      <c r="A9951">
        <v>1</v>
      </c>
      <c r="B9951">
        <v>1</v>
      </c>
      <c r="C9951" s="1">
        <v>43965.131944444445</v>
      </c>
      <c r="D9951">
        <v>6.37</v>
      </c>
      <c r="E9951">
        <v>39.82</v>
      </c>
      <c r="F9951">
        <v>8.0500000000000007</v>
      </c>
      <c r="G9951">
        <f>IF(B9951=1,D9951+0.3,D9951-0.3)</f>
        <v>6.67</v>
      </c>
    </row>
    <row r="9952" spans="1:7" x14ac:dyDescent="0.35">
      <c r="A9952">
        <v>1</v>
      </c>
      <c r="B9952">
        <v>1</v>
      </c>
      <c r="C9952" s="1">
        <v>43965.138888888891</v>
      </c>
      <c r="D9952">
        <v>6.32</v>
      </c>
      <c r="E9952">
        <v>39.729999999999997</v>
      </c>
      <c r="F9952">
        <v>7.65</v>
      </c>
      <c r="G9952">
        <f>IF(B9952=1,D9952+0.3,D9952-0.3)</f>
        <v>6.62</v>
      </c>
    </row>
    <row r="9953" spans="1:7" x14ac:dyDescent="0.35">
      <c r="A9953">
        <v>1</v>
      </c>
      <c r="B9953">
        <v>1</v>
      </c>
      <c r="C9953" s="1">
        <v>43965.145833333336</v>
      </c>
      <c r="D9953">
        <v>6.33</v>
      </c>
      <c r="E9953">
        <v>39.729999999999997</v>
      </c>
      <c r="F9953">
        <v>7.24</v>
      </c>
      <c r="G9953">
        <f>IF(B9953=1,D9953+0.3,D9953-0.3)</f>
        <v>6.63</v>
      </c>
    </row>
    <row r="9954" spans="1:7" x14ac:dyDescent="0.35">
      <c r="A9954">
        <v>1</v>
      </c>
      <c r="B9954">
        <v>1</v>
      </c>
      <c r="C9954" s="1">
        <v>43965.152777777781</v>
      </c>
      <c r="D9954">
        <v>6.48</v>
      </c>
      <c r="E9954">
        <v>39.76</v>
      </c>
      <c r="F9954">
        <v>6.98</v>
      </c>
      <c r="G9954">
        <f>IF(B9954=1,D9954+0.3,D9954-0.3)</f>
        <v>6.78</v>
      </c>
    </row>
    <row r="9955" spans="1:7" x14ac:dyDescent="0.35">
      <c r="A9955">
        <v>1</v>
      </c>
      <c r="B9955">
        <v>1</v>
      </c>
      <c r="C9955" s="1">
        <v>43965.159722222219</v>
      </c>
      <c r="D9955">
        <v>6.45</v>
      </c>
      <c r="E9955">
        <v>39.85</v>
      </c>
      <c r="F9955">
        <v>6.64</v>
      </c>
      <c r="G9955">
        <f>IF(B9955=1,D9955+0.3,D9955-0.3)</f>
        <v>6.75</v>
      </c>
    </row>
    <row r="9956" spans="1:7" x14ac:dyDescent="0.35">
      <c r="A9956">
        <v>1</v>
      </c>
      <c r="B9956">
        <v>1</v>
      </c>
      <c r="C9956" s="1">
        <v>43965.166666666664</v>
      </c>
      <c r="D9956">
        <v>6.4</v>
      </c>
      <c r="E9956">
        <v>39.85</v>
      </c>
      <c r="F9956">
        <v>6.66</v>
      </c>
      <c r="G9956">
        <f>IF(B9956=1,D9956+0.3,D9956-0.3)</f>
        <v>6.7</v>
      </c>
    </row>
    <row r="9957" spans="1:7" x14ac:dyDescent="0.35">
      <c r="A9957">
        <v>1</v>
      </c>
      <c r="B9957">
        <v>1</v>
      </c>
      <c r="C9957" s="1">
        <v>43965.173611111109</v>
      </c>
      <c r="D9957">
        <v>6.41</v>
      </c>
      <c r="E9957">
        <v>39.82</v>
      </c>
      <c r="F9957">
        <v>6.64</v>
      </c>
      <c r="G9957">
        <f>IF(B9957=1,D9957+0.3,D9957-0.3)</f>
        <v>6.71</v>
      </c>
    </row>
    <row r="9958" spans="1:7" x14ac:dyDescent="0.35">
      <c r="A9958">
        <v>1</v>
      </c>
      <c r="B9958">
        <v>1</v>
      </c>
      <c r="C9958" s="1">
        <v>43965.180555555555</v>
      </c>
      <c r="D9958">
        <v>6.44</v>
      </c>
      <c r="E9958">
        <v>39.79</v>
      </c>
      <c r="F9958">
        <v>6.31</v>
      </c>
      <c r="G9958">
        <f>IF(B9958=1,D9958+0.3,D9958-0.3)</f>
        <v>6.74</v>
      </c>
    </row>
    <row r="9959" spans="1:7" x14ac:dyDescent="0.35">
      <c r="A9959">
        <v>1</v>
      </c>
      <c r="B9959">
        <v>1</v>
      </c>
      <c r="C9959" s="1">
        <v>43965.1875</v>
      </c>
      <c r="D9959">
        <v>6.45</v>
      </c>
      <c r="E9959">
        <v>39.76</v>
      </c>
      <c r="F9959">
        <v>6.13</v>
      </c>
      <c r="G9959">
        <f>IF(B9959=1,D9959+0.3,D9959-0.3)</f>
        <v>6.75</v>
      </c>
    </row>
    <row r="9960" spans="1:7" x14ac:dyDescent="0.35">
      <c r="A9960">
        <v>1</v>
      </c>
      <c r="B9960">
        <v>1</v>
      </c>
      <c r="C9960" s="1">
        <v>43965.194444444445</v>
      </c>
      <c r="D9960">
        <v>6.51</v>
      </c>
      <c r="E9960">
        <v>39.729999999999997</v>
      </c>
      <c r="F9960">
        <v>5.84</v>
      </c>
      <c r="G9960">
        <f>IF(B9960=1,D9960+0.3,D9960-0.3)</f>
        <v>6.81</v>
      </c>
    </row>
    <row r="9961" spans="1:7" x14ac:dyDescent="0.35">
      <c r="A9961">
        <v>1</v>
      </c>
      <c r="B9961">
        <v>1</v>
      </c>
      <c r="C9961" s="1">
        <v>43965.201388888891</v>
      </c>
      <c r="D9961">
        <v>6.55</v>
      </c>
      <c r="E9961">
        <v>39.880000000000003</v>
      </c>
      <c r="F9961">
        <v>5.8</v>
      </c>
      <c r="G9961">
        <f>IF(B9961=1,D9961+0.3,D9961-0.3)</f>
        <v>6.85</v>
      </c>
    </row>
    <row r="9962" spans="1:7" x14ac:dyDescent="0.35">
      <c r="A9962">
        <v>1</v>
      </c>
      <c r="B9962">
        <v>1</v>
      </c>
      <c r="C9962" s="1">
        <v>43965.208333333336</v>
      </c>
      <c r="D9962">
        <v>6.38</v>
      </c>
      <c r="E9962">
        <v>39.909999999999997</v>
      </c>
      <c r="F9962">
        <v>5.89</v>
      </c>
      <c r="G9962">
        <f>IF(B9962=1,D9962+0.3,D9962-0.3)</f>
        <v>6.68</v>
      </c>
    </row>
    <row r="9963" spans="1:7" x14ac:dyDescent="0.35">
      <c r="A9963">
        <v>1</v>
      </c>
      <c r="B9963">
        <v>1</v>
      </c>
      <c r="C9963" s="1">
        <v>43965.215277777781</v>
      </c>
      <c r="D9963">
        <v>6.38</v>
      </c>
      <c r="E9963">
        <v>39.94</v>
      </c>
      <c r="F9963">
        <v>6.02</v>
      </c>
      <c r="G9963">
        <f>IF(B9963=1,D9963+0.3,D9963-0.3)</f>
        <v>6.68</v>
      </c>
    </row>
    <row r="9964" spans="1:7" x14ac:dyDescent="0.35">
      <c r="A9964">
        <v>1</v>
      </c>
      <c r="B9964">
        <v>1</v>
      </c>
      <c r="C9964" s="1">
        <v>43965.222222222219</v>
      </c>
      <c r="D9964">
        <v>6.43</v>
      </c>
      <c r="E9964">
        <v>39.94</v>
      </c>
      <c r="F9964">
        <v>5.86</v>
      </c>
      <c r="G9964">
        <f>IF(B9964=1,D9964+0.3,D9964-0.3)</f>
        <v>6.7299999999999995</v>
      </c>
    </row>
    <row r="9965" spans="1:7" x14ac:dyDescent="0.35">
      <c r="A9965">
        <v>1</v>
      </c>
      <c r="B9965">
        <v>1</v>
      </c>
      <c r="C9965" s="1">
        <v>43965.229166666664</v>
      </c>
      <c r="D9965">
        <v>6.54</v>
      </c>
      <c r="E9965">
        <v>39.880000000000003</v>
      </c>
      <c r="F9965">
        <v>5.56</v>
      </c>
      <c r="G9965">
        <f>IF(B9965=1,D9965+0.3,D9965-0.3)</f>
        <v>6.84</v>
      </c>
    </row>
    <row r="9966" spans="1:7" x14ac:dyDescent="0.35">
      <c r="A9966">
        <v>1</v>
      </c>
      <c r="B9966">
        <v>1</v>
      </c>
      <c r="C9966" s="1">
        <v>43965.236111111109</v>
      </c>
      <c r="D9966">
        <v>6.4</v>
      </c>
      <c r="E9966">
        <v>39.880000000000003</v>
      </c>
      <c r="F9966">
        <v>5.47</v>
      </c>
      <c r="G9966">
        <f>IF(B9966=1,D9966+0.3,D9966-0.3)</f>
        <v>6.7</v>
      </c>
    </row>
    <row r="9967" spans="1:7" x14ac:dyDescent="0.35">
      <c r="A9967">
        <v>1</v>
      </c>
      <c r="B9967">
        <v>1</v>
      </c>
      <c r="C9967" s="1">
        <v>43965.243055555555</v>
      </c>
      <c r="D9967">
        <v>6.44</v>
      </c>
      <c r="E9967">
        <v>39.880000000000003</v>
      </c>
      <c r="F9967">
        <v>5.23</v>
      </c>
      <c r="G9967">
        <f>IF(B9967=1,D9967+0.3,D9967-0.3)</f>
        <v>6.74</v>
      </c>
    </row>
    <row r="9968" spans="1:7" x14ac:dyDescent="0.35">
      <c r="A9968">
        <v>1</v>
      </c>
      <c r="B9968">
        <v>1</v>
      </c>
      <c r="C9968" s="1">
        <v>43965.25</v>
      </c>
      <c r="D9968">
        <v>6.37</v>
      </c>
      <c r="E9968">
        <v>39.97</v>
      </c>
      <c r="F9968">
        <v>4.41</v>
      </c>
      <c r="G9968">
        <f>IF(B9968=1,D9968+0.3,D9968-0.3)</f>
        <v>6.67</v>
      </c>
    </row>
    <row r="9969" spans="1:7" x14ac:dyDescent="0.35">
      <c r="A9969">
        <v>1</v>
      </c>
      <c r="B9969">
        <v>1</v>
      </c>
      <c r="C9969" s="1">
        <v>43965.256944444445</v>
      </c>
      <c r="D9969">
        <v>6.27</v>
      </c>
      <c r="E9969">
        <v>39.97</v>
      </c>
      <c r="F9969">
        <v>3.59</v>
      </c>
      <c r="G9969">
        <f>IF(B9969=1,D9969+0.3,D9969-0.3)</f>
        <v>6.5699999999999994</v>
      </c>
    </row>
    <row r="9970" spans="1:7" x14ac:dyDescent="0.35">
      <c r="A9970">
        <v>1</v>
      </c>
      <c r="B9970">
        <v>1</v>
      </c>
      <c r="C9970" s="1">
        <v>43965.263888888891</v>
      </c>
      <c r="D9970">
        <v>6.29</v>
      </c>
      <c r="E9970">
        <v>39.79</v>
      </c>
      <c r="F9970">
        <v>3.28</v>
      </c>
      <c r="G9970">
        <f>IF(B9970=1,D9970+0.3,D9970-0.3)</f>
        <v>6.59</v>
      </c>
    </row>
    <row r="9971" spans="1:7" x14ac:dyDescent="0.35">
      <c r="A9971">
        <v>1</v>
      </c>
      <c r="B9971">
        <v>1</v>
      </c>
      <c r="C9971" s="1">
        <v>43965.270833333336</v>
      </c>
      <c r="D9971">
        <v>6.27</v>
      </c>
      <c r="E9971">
        <v>39.700000000000003</v>
      </c>
      <c r="F9971">
        <v>2.97</v>
      </c>
      <c r="G9971">
        <f>IF(B9971=1,D9971+0.3,D9971-0.3)</f>
        <v>6.5699999999999994</v>
      </c>
    </row>
    <row r="9972" spans="1:7" x14ac:dyDescent="0.35">
      <c r="A9972">
        <v>1</v>
      </c>
      <c r="B9972">
        <v>1</v>
      </c>
      <c r="C9972" s="1">
        <v>43965.277777777781</v>
      </c>
      <c r="D9972">
        <v>6.29</v>
      </c>
      <c r="E9972">
        <v>39.58</v>
      </c>
      <c r="F9972">
        <v>2.59</v>
      </c>
      <c r="G9972">
        <f>IF(B9972=1,D9972+0.3,D9972-0.3)</f>
        <v>6.59</v>
      </c>
    </row>
    <row r="9973" spans="1:7" x14ac:dyDescent="0.35">
      <c r="A9973">
        <v>1</v>
      </c>
      <c r="B9973">
        <v>1</v>
      </c>
      <c r="C9973" s="1">
        <v>43965.284722222219</v>
      </c>
      <c r="D9973">
        <v>6.29</v>
      </c>
      <c r="E9973">
        <v>39.520000000000003</v>
      </c>
      <c r="F9973">
        <v>2.77</v>
      </c>
      <c r="G9973">
        <f>IF(B9973=1,D9973+0.3,D9973-0.3)</f>
        <v>6.59</v>
      </c>
    </row>
    <row r="9974" spans="1:7" x14ac:dyDescent="0.35">
      <c r="A9974">
        <v>1</v>
      </c>
      <c r="B9974">
        <v>1</v>
      </c>
      <c r="C9974" s="1">
        <v>43965.291666666664</v>
      </c>
      <c r="D9974">
        <v>6.27</v>
      </c>
      <c r="E9974">
        <v>39.46</v>
      </c>
      <c r="F9974">
        <v>3.4</v>
      </c>
      <c r="G9974">
        <f>IF(B9974=1,D9974+0.3,D9974-0.3)</f>
        <v>6.5699999999999994</v>
      </c>
    </row>
    <row r="9975" spans="1:7" x14ac:dyDescent="0.35">
      <c r="A9975">
        <v>1</v>
      </c>
      <c r="B9975">
        <v>1</v>
      </c>
      <c r="C9975" s="1">
        <v>43965.298611111109</v>
      </c>
      <c r="D9975">
        <v>6.29</v>
      </c>
      <c r="E9975">
        <v>39.369999999999997</v>
      </c>
      <c r="F9975">
        <v>3.92</v>
      </c>
      <c r="G9975">
        <f>IF(B9975=1,D9975+0.3,D9975-0.3)</f>
        <v>6.59</v>
      </c>
    </row>
    <row r="9976" spans="1:7" x14ac:dyDescent="0.35">
      <c r="A9976">
        <v>1</v>
      </c>
      <c r="B9976">
        <v>1</v>
      </c>
      <c r="C9976" s="1">
        <v>43965.305555555555</v>
      </c>
      <c r="D9976">
        <v>6.29</v>
      </c>
      <c r="E9976">
        <v>39.340000000000003</v>
      </c>
      <c r="F9976">
        <v>4.1399999999999997</v>
      </c>
      <c r="G9976">
        <f>IF(B9976=1,D9976+0.3,D9976-0.3)</f>
        <v>6.59</v>
      </c>
    </row>
    <row r="9977" spans="1:7" x14ac:dyDescent="0.35">
      <c r="A9977">
        <v>1</v>
      </c>
      <c r="B9977">
        <v>1</v>
      </c>
      <c r="C9977" s="1">
        <v>43965.3125</v>
      </c>
      <c r="D9977">
        <v>6.32</v>
      </c>
      <c r="E9977">
        <v>39.31</v>
      </c>
      <c r="F9977">
        <v>4.37</v>
      </c>
      <c r="G9977">
        <f>IF(B9977=1,D9977+0.3,D9977-0.3)</f>
        <v>6.62</v>
      </c>
    </row>
    <row r="9978" spans="1:7" x14ac:dyDescent="0.35">
      <c r="A9978">
        <v>1</v>
      </c>
      <c r="B9978">
        <v>1</v>
      </c>
      <c r="C9978" s="1">
        <v>43965.319444444445</v>
      </c>
      <c r="D9978">
        <v>6.34</v>
      </c>
      <c r="E9978">
        <v>39.28</v>
      </c>
      <c r="F9978">
        <v>4.51</v>
      </c>
      <c r="G9978">
        <f>IF(B9978=1,D9978+0.3,D9978-0.3)</f>
        <v>6.64</v>
      </c>
    </row>
    <row r="9979" spans="1:7" x14ac:dyDescent="0.35">
      <c r="A9979">
        <v>1</v>
      </c>
      <c r="B9979">
        <v>1</v>
      </c>
      <c r="C9979" s="1">
        <v>43965.326388888891</v>
      </c>
      <c r="D9979">
        <v>6.33</v>
      </c>
      <c r="E9979">
        <v>39.31</v>
      </c>
      <c r="F9979">
        <v>4.09</v>
      </c>
      <c r="G9979">
        <f>IF(B9979=1,D9979+0.3,D9979-0.3)</f>
        <v>6.63</v>
      </c>
    </row>
    <row r="9980" spans="1:7" x14ac:dyDescent="0.35">
      <c r="A9980">
        <v>1</v>
      </c>
      <c r="B9980">
        <v>1</v>
      </c>
      <c r="C9980" s="1">
        <v>43965.333333333336</v>
      </c>
      <c r="D9980">
        <v>6.32</v>
      </c>
      <c r="E9980">
        <v>39.340000000000003</v>
      </c>
      <c r="F9980">
        <v>3.8</v>
      </c>
      <c r="G9980">
        <f>IF(B9980=1,D9980+0.3,D9980-0.3)</f>
        <v>6.62</v>
      </c>
    </row>
    <row r="9981" spans="1:7" x14ac:dyDescent="0.35">
      <c r="A9981">
        <v>1</v>
      </c>
      <c r="B9981">
        <v>1</v>
      </c>
      <c r="C9981" s="1">
        <v>43965.340277777781</v>
      </c>
      <c r="D9981">
        <v>6.25</v>
      </c>
      <c r="E9981">
        <v>39.49</v>
      </c>
      <c r="F9981">
        <v>3.62</v>
      </c>
      <c r="G9981">
        <f>IF(B9981=1,D9981+0.3,D9981-0.3)</f>
        <v>6.55</v>
      </c>
    </row>
    <row r="9982" spans="1:7" x14ac:dyDescent="0.35">
      <c r="A9982">
        <v>1</v>
      </c>
      <c r="B9982">
        <v>1</v>
      </c>
      <c r="C9982" s="1">
        <v>43965.347222222219</v>
      </c>
      <c r="D9982">
        <v>6.22</v>
      </c>
      <c r="E9982">
        <v>39.61</v>
      </c>
      <c r="F9982">
        <v>3.79</v>
      </c>
      <c r="G9982">
        <f>IF(B9982=1,D9982+0.3,D9982-0.3)</f>
        <v>6.52</v>
      </c>
    </row>
    <row r="9983" spans="1:7" x14ac:dyDescent="0.35">
      <c r="A9983">
        <v>1</v>
      </c>
      <c r="B9983">
        <v>1</v>
      </c>
      <c r="C9983" s="1">
        <v>43965.354166666664</v>
      </c>
      <c r="D9983">
        <v>6.34</v>
      </c>
      <c r="E9983">
        <v>39.67</v>
      </c>
      <c r="F9983">
        <v>3.96</v>
      </c>
      <c r="G9983">
        <f>IF(B9983=1,D9983+0.3,D9983-0.3)</f>
        <v>6.64</v>
      </c>
    </row>
    <row r="9984" spans="1:7" x14ac:dyDescent="0.35">
      <c r="A9984">
        <v>1</v>
      </c>
      <c r="B9984">
        <v>1</v>
      </c>
      <c r="C9984" s="1">
        <v>43965.361111111109</v>
      </c>
      <c r="D9984">
        <v>6.29</v>
      </c>
      <c r="E9984">
        <v>39.159999999999997</v>
      </c>
      <c r="F9984">
        <v>4.3499999999999996</v>
      </c>
      <c r="G9984">
        <f>IF(B9984=1,D9984+0.3,D9984-0.3)</f>
        <v>6.59</v>
      </c>
    </row>
    <row r="9985" spans="1:7" x14ac:dyDescent="0.35">
      <c r="A9985">
        <v>1</v>
      </c>
      <c r="B9985">
        <v>1</v>
      </c>
      <c r="C9985" s="1">
        <v>43965.368055555555</v>
      </c>
      <c r="D9985">
        <v>6.04</v>
      </c>
      <c r="E9985">
        <v>36.33</v>
      </c>
      <c r="F9985">
        <v>4.4000000000000004</v>
      </c>
      <c r="G9985">
        <f>IF(B9985=1,D9985+0.3,D9985-0.3)</f>
        <v>6.34</v>
      </c>
    </row>
    <row r="9986" spans="1:7" x14ac:dyDescent="0.35">
      <c r="A9986">
        <v>1</v>
      </c>
      <c r="B9986">
        <v>1</v>
      </c>
      <c r="C9986" s="1">
        <v>43965.375</v>
      </c>
      <c r="D9986">
        <v>5.9</v>
      </c>
      <c r="E9986">
        <v>37.67</v>
      </c>
      <c r="F9986">
        <v>4.28</v>
      </c>
      <c r="G9986">
        <f>IF(B9986=1,D9986+0.3,D9986-0.3)</f>
        <v>6.2</v>
      </c>
    </row>
    <row r="9987" spans="1:7" x14ac:dyDescent="0.35">
      <c r="A9987">
        <v>1</v>
      </c>
      <c r="B9987">
        <v>1</v>
      </c>
      <c r="C9987" s="1">
        <v>43965.381944444445</v>
      </c>
      <c r="D9987">
        <v>5.78</v>
      </c>
      <c r="E9987">
        <v>38.35</v>
      </c>
      <c r="F9987">
        <v>4.16</v>
      </c>
      <c r="G9987">
        <f>IF(B9987=1,D9987+0.3,D9987-0.3)</f>
        <v>6.08</v>
      </c>
    </row>
    <row r="9988" spans="1:7" x14ac:dyDescent="0.35">
      <c r="A9988">
        <v>1</v>
      </c>
      <c r="B9988">
        <v>1</v>
      </c>
      <c r="C9988" s="1">
        <v>43965.388888888891</v>
      </c>
      <c r="D9988">
        <v>5.88</v>
      </c>
      <c r="E9988">
        <v>38.53</v>
      </c>
      <c r="F9988">
        <v>3.81</v>
      </c>
      <c r="G9988">
        <f>IF(B9988=1,D9988+0.3,D9988-0.3)</f>
        <v>6.18</v>
      </c>
    </row>
    <row r="9989" spans="1:7" x14ac:dyDescent="0.35">
      <c r="A9989">
        <v>1</v>
      </c>
      <c r="B9989">
        <v>1</v>
      </c>
      <c r="C9989" s="1">
        <v>43965.395833333336</v>
      </c>
      <c r="D9989">
        <v>5.92</v>
      </c>
      <c r="E9989">
        <v>38.56</v>
      </c>
      <c r="F9989">
        <v>3.39</v>
      </c>
      <c r="G9989">
        <f>IF(B9989=1,D9989+0.3,D9989-0.3)</f>
        <v>6.22</v>
      </c>
    </row>
    <row r="9990" spans="1:7" x14ac:dyDescent="0.35">
      <c r="A9990">
        <v>1</v>
      </c>
      <c r="B9990">
        <v>1</v>
      </c>
      <c r="C9990" s="1">
        <v>43965.402777777781</v>
      </c>
      <c r="D9990">
        <v>5.97</v>
      </c>
      <c r="E9990">
        <v>38.74</v>
      </c>
      <c r="F9990">
        <v>2.83</v>
      </c>
      <c r="G9990">
        <f>IF(B9990=1,D9990+0.3,D9990-0.3)</f>
        <v>6.27</v>
      </c>
    </row>
    <row r="9991" spans="1:7" x14ac:dyDescent="0.35">
      <c r="A9991">
        <v>1</v>
      </c>
      <c r="B9991">
        <v>1</v>
      </c>
      <c r="C9991" s="1">
        <v>43965.409722222219</v>
      </c>
      <c r="D9991">
        <v>5.88</v>
      </c>
      <c r="E9991">
        <v>38.92</v>
      </c>
      <c r="F9991">
        <v>2.63</v>
      </c>
      <c r="G9991">
        <f>IF(B9991=1,D9991+0.3,D9991-0.3)</f>
        <v>6.18</v>
      </c>
    </row>
    <row r="9992" spans="1:7" x14ac:dyDescent="0.35">
      <c r="A9992">
        <v>1</v>
      </c>
      <c r="B9992">
        <v>1</v>
      </c>
      <c r="C9992" s="1">
        <v>43965.416666666664</v>
      </c>
      <c r="D9992">
        <v>5.81</v>
      </c>
      <c r="E9992">
        <v>38.979999999999997</v>
      </c>
      <c r="F9992">
        <v>2.6</v>
      </c>
      <c r="G9992">
        <f>IF(B9992=1,D9992+0.3,D9992-0.3)</f>
        <v>6.1099999999999994</v>
      </c>
    </row>
    <row r="9993" spans="1:7" x14ac:dyDescent="0.35">
      <c r="A9993">
        <v>1</v>
      </c>
      <c r="B9993">
        <v>1</v>
      </c>
      <c r="C9993" s="1">
        <v>43965.423611111109</v>
      </c>
      <c r="D9993">
        <v>6.14</v>
      </c>
      <c r="E9993">
        <v>39.01</v>
      </c>
      <c r="F9993">
        <v>2.4700000000000002</v>
      </c>
      <c r="G9993">
        <f>IF(B9993=1,D9993+0.3,D9993-0.3)</f>
        <v>6.4399999999999995</v>
      </c>
    </row>
    <row r="9994" spans="1:7" x14ac:dyDescent="0.35">
      <c r="A9994">
        <v>1</v>
      </c>
      <c r="B9994">
        <v>1</v>
      </c>
      <c r="C9994" s="1">
        <v>43965.430555555555</v>
      </c>
      <c r="D9994">
        <v>6.16</v>
      </c>
      <c r="E9994">
        <v>39.1</v>
      </c>
      <c r="F9994">
        <v>2.41</v>
      </c>
      <c r="G9994">
        <f>IF(B9994=1,D9994+0.3,D9994-0.3)</f>
        <v>6.46</v>
      </c>
    </row>
    <row r="9995" spans="1:7" x14ac:dyDescent="0.35">
      <c r="A9995">
        <v>1</v>
      </c>
      <c r="B9995">
        <v>1</v>
      </c>
      <c r="C9995" s="1">
        <v>43965.4375</v>
      </c>
      <c r="D9995">
        <v>6.32</v>
      </c>
      <c r="E9995">
        <v>39.22</v>
      </c>
      <c r="F9995">
        <v>2.4300000000000002</v>
      </c>
      <c r="G9995">
        <f>IF(B9995=1,D9995+0.3,D9995-0.3)</f>
        <v>6.62</v>
      </c>
    </row>
    <row r="9996" spans="1:7" x14ac:dyDescent="0.35">
      <c r="A9996">
        <v>1</v>
      </c>
      <c r="B9996">
        <v>1</v>
      </c>
      <c r="C9996" s="1">
        <v>43965.444444444445</v>
      </c>
      <c r="D9996">
        <v>6.28</v>
      </c>
      <c r="E9996">
        <v>39.31</v>
      </c>
      <c r="F9996">
        <v>2.41</v>
      </c>
      <c r="G9996">
        <f>IF(B9996=1,D9996+0.3,D9996-0.3)</f>
        <v>6.58</v>
      </c>
    </row>
    <row r="9997" spans="1:7" x14ac:dyDescent="0.35">
      <c r="A9997">
        <v>1</v>
      </c>
      <c r="B9997">
        <v>1</v>
      </c>
      <c r="C9997" s="1">
        <v>43965.451388888891</v>
      </c>
      <c r="D9997">
        <v>6.23</v>
      </c>
      <c r="E9997">
        <v>39.4</v>
      </c>
      <c r="F9997">
        <v>2.56</v>
      </c>
      <c r="G9997">
        <f>IF(B9997=1,D9997+0.3,D9997-0.3)</f>
        <v>6.53</v>
      </c>
    </row>
    <row r="9998" spans="1:7" x14ac:dyDescent="0.35">
      <c r="A9998">
        <v>1</v>
      </c>
      <c r="B9998">
        <v>1</v>
      </c>
      <c r="C9998" s="1">
        <v>43965.458333333336</v>
      </c>
      <c r="D9998">
        <v>6.19</v>
      </c>
      <c r="E9998">
        <v>39.49</v>
      </c>
      <c r="F9998">
        <v>2.59</v>
      </c>
      <c r="G9998">
        <f>IF(B9998=1,D9998+0.3,D9998-0.3)</f>
        <v>6.49</v>
      </c>
    </row>
    <row r="9999" spans="1:7" x14ac:dyDescent="0.35">
      <c r="A9999">
        <v>1</v>
      </c>
      <c r="B9999">
        <v>1</v>
      </c>
      <c r="C9999" s="1">
        <v>43965.465277777781</v>
      </c>
      <c r="D9999">
        <v>6</v>
      </c>
      <c r="E9999">
        <v>38.5</v>
      </c>
      <c r="F9999">
        <v>2.89</v>
      </c>
      <c r="G9999">
        <f>IF(B9999=1,D9999+0.3,D9999-0.3)</f>
        <v>6.3</v>
      </c>
    </row>
    <row r="10000" spans="1:7" x14ac:dyDescent="0.35">
      <c r="A10000">
        <v>1</v>
      </c>
      <c r="B10000">
        <v>1</v>
      </c>
      <c r="C10000" s="1">
        <v>43965.472222222219</v>
      </c>
      <c r="D10000">
        <v>5.96</v>
      </c>
      <c r="E10000">
        <v>37.97</v>
      </c>
      <c r="F10000">
        <v>3.04</v>
      </c>
      <c r="G10000">
        <f>IF(B10000=1,D10000+0.3,D10000-0.3)</f>
        <v>6.26</v>
      </c>
    </row>
    <row r="10001" spans="1:7" x14ac:dyDescent="0.35">
      <c r="A10001">
        <v>1</v>
      </c>
      <c r="B10001">
        <v>1</v>
      </c>
      <c r="C10001" s="1">
        <v>43965.479166666664</v>
      </c>
      <c r="D10001">
        <v>5.84</v>
      </c>
      <c r="E10001">
        <v>38.29</v>
      </c>
      <c r="F10001">
        <v>3.11</v>
      </c>
      <c r="G10001">
        <f>IF(B10001=1,D10001+0.3,D10001-0.3)</f>
        <v>6.14</v>
      </c>
    </row>
    <row r="10002" spans="1:7" x14ac:dyDescent="0.35">
      <c r="A10002">
        <v>1</v>
      </c>
      <c r="B10002">
        <v>1</v>
      </c>
      <c r="C10002" s="1">
        <v>43965.486111111109</v>
      </c>
      <c r="D10002">
        <v>5.77</v>
      </c>
      <c r="E10002">
        <v>38.619999999999997</v>
      </c>
      <c r="F10002">
        <v>3.23</v>
      </c>
      <c r="G10002">
        <f>IF(B10002=1,D10002+0.3,D10002-0.3)</f>
        <v>6.0699999999999994</v>
      </c>
    </row>
    <row r="10003" spans="1:7" x14ac:dyDescent="0.35">
      <c r="A10003">
        <v>1</v>
      </c>
      <c r="B10003">
        <v>1</v>
      </c>
      <c r="C10003" s="1">
        <v>43965.493055555555</v>
      </c>
      <c r="D10003">
        <v>6.31</v>
      </c>
      <c r="E10003">
        <v>38.92</v>
      </c>
      <c r="F10003">
        <v>3.21</v>
      </c>
      <c r="G10003">
        <f>IF(B10003=1,D10003+0.3,D10003-0.3)</f>
        <v>6.6099999999999994</v>
      </c>
    </row>
    <row r="10004" spans="1:7" x14ac:dyDescent="0.35">
      <c r="A10004">
        <v>1</v>
      </c>
      <c r="B10004">
        <v>1</v>
      </c>
      <c r="C10004" s="1">
        <v>43965.5</v>
      </c>
      <c r="D10004">
        <v>6.18</v>
      </c>
      <c r="E10004">
        <v>39.07</v>
      </c>
      <c r="F10004">
        <v>3.38</v>
      </c>
      <c r="G10004">
        <f>IF(B10004=1,D10004+0.3,D10004-0.3)</f>
        <v>6.4799999999999995</v>
      </c>
    </row>
    <row r="10005" spans="1:7" x14ac:dyDescent="0.35">
      <c r="A10005">
        <v>1</v>
      </c>
      <c r="B10005">
        <v>1</v>
      </c>
      <c r="C10005" s="1">
        <v>43965.506944444445</v>
      </c>
      <c r="D10005">
        <v>6.13</v>
      </c>
      <c r="E10005">
        <v>39.19</v>
      </c>
      <c r="F10005">
        <v>3.39</v>
      </c>
      <c r="G10005">
        <f>IF(B10005=1,D10005+0.3,D10005-0.3)</f>
        <v>6.43</v>
      </c>
    </row>
    <row r="10006" spans="1:7" x14ac:dyDescent="0.35">
      <c r="A10006">
        <v>1</v>
      </c>
      <c r="B10006">
        <v>1</v>
      </c>
      <c r="C10006" s="1">
        <v>43965.513888888891</v>
      </c>
      <c r="D10006">
        <v>6.07</v>
      </c>
      <c r="E10006">
        <v>39.340000000000003</v>
      </c>
      <c r="F10006">
        <v>3.56</v>
      </c>
      <c r="G10006">
        <f>IF(B10006=1,D10006+0.3,D10006-0.3)</f>
        <v>6.37</v>
      </c>
    </row>
    <row r="10007" spans="1:7" x14ac:dyDescent="0.35">
      <c r="A10007">
        <v>1</v>
      </c>
      <c r="B10007">
        <v>1</v>
      </c>
      <c r="C10007" s="1">
        <v>43965.520833333336</v>
      </c>
      <c r="D10007">
        <v>5.96</v>
      </c>
      <c r="E10007">
        <v>39.369999999999997</v>
      </c>
      <c r="F10007">
        <v>4</v>
      </c>
      <c r="G10007">
        <f>IF(B10007=1,D10007+0.3,D10007-0.3)</f>
        <v>6.26</v>
      </c>
    </row>
    <row r="10008" spans="1:7" x14ac:dyDescent="0.35">
      <c r="A10008">
        <v>1</v>
      </c>
      <c r="B10008">
        <v>1</v>
      </c>
      <c r="C10008" s="1">
        <v>43965.527777777781</v>
      </c>
      <c r="D10008">
        <v>6.11</v>
      </c>
      <c r="E10008">
        <v>39.4</v>
      </c>
      <c r="F10008">
        <v>4.45</v>
      </c>
      <c r="G10008">
        <f>IF(B10008=1,D10008+0.3,D10008-0.3)</f>
        <v>6.41</v>
      </c>
    </row>
    <row r="10009" spans="1:7" x14ac:dyDescent="0.35">
      <c r="A10009">
        <v>1</v>
      </c>
      <c r="B10009">
        <v>1</v>
      </c>
      <c r="C10009" s="1">
        <v>43965.534722222219</v>
      </c>
      <c r="D10009">
        <v>6.02</v>
      </c>
      <c r="E10009">
        <v>39.340000000000003</v>
      </c>
      <c r="F10009">
        <v>4.91</v>
      </c>
      <c r="G10009">
        <f>IF(B10009=1,D10009+0.3,D10009-0.3)</f>
        <v>6.3199999999999994</v>
      </c>
    </row>
    <row r="10010" spans="1:7" x14ac:dyDescent="0.35">
      <c r="A10010">
        <v>1</v>
      </c>
      <c r="B10010">
        <v>1</v>
      </c>
      <c r="C10010" s="1">
        <v>43965.541666666664</v>
      </c>
      <c r="D10010">
        <v>5.87</v>
      </c>
      <c r="E10010">
        <v>39.340000000000003</v>
      </c>
      <c r="F10010">
        <v>5.09</v>
      </c>
      <c r="G10010">
        <f>IF(B10010=1,D10010+0.3,D10010-0.3)</f>
        <v>6.17</v>
      </c>
    </row>
    <row r="10011" spans="1:7" x14ac:dyDescent="0.35">
      <c r="A10011">
        <v>1</v>
      </c>
      <c r="B10011">
        <v>1</v>
      </c>
      <c r="C10011" s="1">
        <v>43965.548611111109</v>
      </c>
      <c r="D10011">
        <v>5.75</v>
      </c>
      <c r="E10011">
        <v>39.28</v>
      </c>
      <c r="F10011">
        <v>5.27</v>
      </c>
      <c r="G10011">
        <f>IF(B10011=1,D10011+0.3,D10011-0.3)</f>
        <v>6.05</v>
      </c>
    </row>
    <row r="10012" spans="1:7" x14ac:dyDescent="0.35">
      <c r="A10012">
        <v>1</v>
      </c>
      <c r="B10012">
        <v>1</v>
      </c>
      <c r="C10012" s="1">
        <v>43965.555555555555</v>
      </c>
      <c r="D10012">
        <v>5.68</v>
      </c>
      <c r="E10012">
        <v>39.28</v>
      </c>
      <c r="F10012">
        <v>5.4</v>
      </c>
      <c r="G10012">
        <f>IF(B10012=1,D10012+0.3,D10012-0.3)</f>
        <v>5.9799999999999995</v>
      </c>
    </row>
    <row r="10013" spans="1:7" x14ac:dyDescent="0.35">
      <c r="A10013">
        <v>1</v>
      </c>
      <c r="B10013">
        <v>1</v>
      </c>
      <c r="C10013" s="1">
        <v>43965.5625</v>
      </c>
      <c r="D10013">
        <v>5.65</v>
      </c>
      <c r="E10013">
        <v>39.340000000000003</v>
      </c>
      <c r="F10013">
        <v>5.32</v>
      </c>
      <c r="G10013">
        <f>IF(B10013=1,D10013+0.3,D10013-0.3)</f>
        <v>5.95</v>
      </c>
    </row>
    <row r="10014" spans="1:7" x14ac:dyDescent="0.35">
      <c r="A10014">
        <v>1</v>
      </c>
      <c r="B10014">
        <v>1</v>
      </c>
      <c r="C10014" s="1">
        <v>43965.569444444445</v>
      </c>
      <c r="D10014">
        <v>5.7</v>
      </c>
      <c r="E10014">
        <v>39.369999999999997</v>
      </c>
      <c r="F10014">
        <v>5.23</v>
      </c>
      <c r="G10014">
        <f>IF(B10014=1,D10014+0.3,D10014-0.3)</f>
        <v>6</v>
      </c>
    </row>
    <row r="10015" spans="1:7" x14ac:dyDescent="0.35">
      <c r="A10015">
        <v>1</v>
      </c>
      <c r="B10015">
        <v>1</v>
      </c>
      <c r="C10015" s="1">
        <v>43965.576388888891</v>
      </c>
      <c r="D10015">
        <v>6.01</v>
      </c>
      <c r="E10015">
        <v>39.549999999999997</v>
      </c>
      <c r="F10015">
        <v>5.08</v>
      </c>
      <c r="G10015">
        <f>IF(B10015=1,D10015+0.3,D10015-0.3)</f>
        <v>6.31</v>
      </c>
    </row>
    <row r="10016" spans="1:7" x14ac:dyDescent="0.35">
      <c r="A10016">
        <v>1</v>
      </c>
      <c r="B10016">
        <v>1</v>
      </c>
      <c r="C10016" s="1">
        <v>43965.583333333336</v>
      </c>
      <c r="D10016">
        <v>6.08</v>
      </c>
      <c r="E10016">
        <v>39.64</v>
      </c>
      <c r="F10016">
        <v>5.32</v>
      </c>
      <c r="G10016">
        <f>IF(B10016=1,D10016+0.3,D10016-0.3)</f>
        <v>6.38</v>
      </c>
    </row>
    <row r="10017" spans="1:7" x14ac:dyDescent="0.35">
      <c r="A10017">
        <v>1</v>
      </c>
      <c r="B10017">
        <v>1</v>
      </c>
      <c r="C10017" s="1">
        <v>43965.590277777781</v>
      </c>
      <c r="D10017">
        <v>5.9</v>
      </c>
      <c r="E10017">
        <v>38.68</v>
      </c>
      <c r="F10017">
        <v>5.55</v>
      </c>
      <c r="G10017">
        <f>IF(B10017=1,D10017+0.3,D10017-0.3)</f>
        <v>6.2</v>
      </c>
    </row>
    <row r="10018" spans="1:7" x14ac:dyDescent="0.35">
      <c r="A10018">
        <v>1</v>
      </c>
      <c r="B10018">
        <v>1</v>
      </c>
      <c r="C10018" s="1">
        <v>43965.597222222219</v>
      </c>
      <c r="D10018">
        <v>6.01</v>
      </c>
      <c r="E10018">
        <v>38.18</v>
      </c>
      <c r="F10018">
        <v>5.5</v>
      </c>
      <c r="G10018">
        <f>IF(B10018=1,D10018+0.3,D10018-0.3)</f>
        <v>6.31</v>
      </c>
    </row>
    <row r="10019" spans="1:7" x14ac:dyDescent="0.35">
      <c r="A10019">
        <v>1</v>
      </c>
      <c r="B10019">
        <v>1</v>
      </c>
      <c r="C10019" s="1">
        <v>43965.604166666664</v>
      </c>
      <c r="D10019">
        <v>5.97</v>
      </c>
      <c r="E10019">
        <v>38.15</v>
      </c>
      <c r="F10019">
        <v>5.45</v>
      </c>
      <c r="G10019">
        <f>IF(B10019=1,D10019+0.3,D10019-0.3)</f>
        <v>6.27</v>
      </c>
    </row>
    <row r="10020" spans="1:7" x14ac:dyDescent="0.35">
      <c r="A10020">
        <v>1</v>
      </c>
      <c r="B10020">
        <v>1</v>
      </c>
      <c r="C10020" s="1">
        <v>43965.611111111109</v>
      </c>
      <c r="D10020">
        <v>5.9</v>
      </c>
      <c r="E10020">
        <v>38.35</v>
      </c>
      <c r="F10020">
        <v>5.45</v>
      </c>
      <c r="G10020">
        <f>IF(B10020=1,D10020+0.3,D10020-0.3)</f>
        <v>6.2</v>
      </c>
    </row>
    <row r="10021" spans="1:7" x14ac:dyDescent="0.35">
      <c r="A10021">
        <v>1</v>
      </c>
      <c r="B10021">
        <v>1</v>
      </c>
      <c r="C10021" s="1">
        <v>43965.618055555555</v>
      </c>
      <c r="D10021">
        <v>6.04</v>
      </c>
      <c r="E10021">
        <v>38.74</v>
      </c>
      <c r="F10021">
        <v>5.46</v>
      </c>
      <c r="G10021">
        <f>IF(B10021=1,D10021+0.3,D10021-0.3)</f>
        <v>6.34</v>
      </c>
    </row>
    <row r="10022" spans="1:7" x14ac:dyDescent="0.35">
      <c r="A10022">
        <v>1</v>
      </c>
      <c r="B10022">
        <v>1</v>
      </c>
      <c r="C10022" s="1">
        <v>43965.625</v>
      </c>
      <c r="D10022">
        <v>5.95</v>
      </c>
      <c r="E10022">
        <v>39.07</v>
      </c>
      <c r="F10022">
        <v>5.26</v>
      </c>
      <c r="G10022">
        <f>IF(B10022=1,D10022+0.3,D10022-0.3)</f>
        <v>6.25</v>
      </c>
    </row>
    <row r="10023" spans="1:7" x14ac:dyDescent="0.35">
      <c r="A10023">
        <v>1</v>
      </c>
      <c r="B10023">
        <v>1</v>
      </c>
      <c r="C10023" s="1">
        <v>43965.631944444445</v>
      </c>
      <c r="D10023">
        <v>5.97</v>
      </c>
      <c r="E10023">
        <v>39.22</v>
      </c>
      <c r="F10023">
        <v>5.09</v>
      </c>
      <c r="G10023">
        <f>IF(B10023=1,D10023+0.3,D10023-0.3)</f>
        <v>6.27</v>
      </c>
    </row>
    <row r="10024" spans="1:7" x14ac:dyDescent="0.35">
      <c r="A10024">
        <v>1</v>
      </c>
      <c r="B10024">
        <v>1</v>
      </c>
      <c r="C10024" s="1">
        <v>43965.638888888891</v>
      </c>
      <c r="D10024">
        <v>5.87</v>
      </c>
      <c r="E10024">
        <v>39.340000000000003</v>
      </c>
      <c r="F10024">
        <v>5.25</v>
      </c>
      <c r="G10024">
        <f>IF(B10024=1,D10024+0.3,D10024-0.3)</f>
        <v>6.17</v>
      </c>
    </row>
    <row r="10025" spans="1:7" x14ac:dyDescent="0.35">
      <c r="A10025">
        <v>1</v>
      </c>
      <c r="B10025">
        <v>1</v>
      </c>
      <c r="C10025" s="1">
        <v>43965.645833333336</v>
      </c>
      <c r="D10025">
        <v>6.08</v>
      </c>
      <c r="E10025">
        <v>39.46</v>
      </c>
      <c r="F10025">
        <v>5.4</v>
      </c>
      <c r="G10025">
        <f>IF(B10025=1,D10025+0.3,D10025-0.3)</f>
        <v>6.38</v>
      </c>
    </row>
    <row r="10026" spans="1:7" x14ac:dyDescent="0.35">
      <c r="A10026">
        <v>1</v>
      </c>
      <c r="B10026">
        <v>1</v>
      </c>
      <c r="C10026" s="1">
        <v>43965.652777777781</v>
      </c>
      <c r="D10026">
        <v>6.35</v>
      </c>
      <c r="E10026">
        <v>39.549999999999997</v>
      </c>
      <c r="F10026">
        <v>5.5</v>
      </c>
      <c r="G10026">
        <f>IF(B10026=1,D10026+0.3,D10026-0.3)</f>
        <v>6.6499999999999995</v>
      </c>
    </row>
    <row r="10027" spans="1:7" x14ac:dyDescent="0.35">
      <c r="A10027">
        <v>1</v>
      </c>
      <c r="B10027">
        <v>1</v>
      </c>
      <c r="C10027" s="1">
        <v>43965.659722222219</v>
      </c>
      <c r="D10027">
        <v>6.31</v>
      </c>
      <c r="E10027">
        <v>39.61</v>
      </c>
      <c r="F10027">
        <v>5.63</v>
      </c>
      <c r="G10027">
        <f>IF(B10027=1,D10027+0.3,D10027-0.3)</f>
        <v>6.6099999999999994</v>
      </c>
    </row>
    <row r="10028" spans="1:7" x14ac:dyDescent="0.35">
      <c r="A10028">
        <v>1</v>
      </c>
      <c r="B10028">
        <v>1</v>
      </c>
      <c r="C10028" s="1">
        <v>43965.666666666664</v>
      </c>
      <c r="D10028">
        <v>6.22</v>
      </c>
      <c r="E10028">
        <v>39.58</v>
      </c>
      <c r="F10028">
        <v>5.67</v>
      </c>
      <c r="G10028">
        <f>IF(B10028=1,D10028+0.3,D10028-0.3)</f>
        <v>6.52</v>
      </c>
    </row>
    <row r="10029" spans="1:7" x14ac:dyDescent="0.35">
      <c r="A10029">
        <v>1</v>
      </c>
      <c r="B10029">
        <v>1</v>
      </c>
      <c r="C10029" s="1">
        <v>43965.673611111109</v>
      </c>
      <c r="D10029">
        <v>6.04</v>
      </c>
      <c r="E10029">
        <v>39.549999999999997</v>
      </c>
      <c r="F10029">
        <v>5.5</v>
      </c>
      <c r="G10029">
        <f>IF(B10029=1,D10029+0.3,D10029-0.3)</f>
        <v>6.34</v>
      </c>
    </row>
    <row r="10030" spans="1:7" x14ac:dyDescent="0.35">
      <c r="A10030">
        <v>1</v>
      </c>
      <c r="B10030">
        <v>1</v>
      </c>
      <c r="C10030" s="1">
        <v>43965.680555555555</v>
      </c>
      <c r="D10030">
        <v>6</v>
      </c>
      <c r="E10030">
        <v>39.520000000000003</v>
      </c>
      <c r="F10030">
        <v>5.22</v>
      </c>
      <c r="G10030">
        <f>IF(B10030=1,D10030+0.3,D10030-0.3)</f>
        <v>6.3</v>
      </c>
    </row>
    <row r="10031" spans="1:7" x14ac:dyDescent="0.35">
      <c r="A10031">
        <v>1</v>
      </c>
      <c r="B10031">
        <v>1</v>
      </c>
      <c r="C10031" s="1">
        <v>43965.6875</v>
      </c>
      <c r="D10031">
        <v>6</v>
      </c>
      <c r="E10031">
        <v>39.520000000000003</v>
      </c>
      <c r="F10031">
        <v>5.0599999999999996</v>
      </c>
      <c r="G10031">
        <f>IF(B10031=1,D10031+0.3,D10031-0.3)</f>
        <v>6.3</v>
      </c>
    </row>
    <row r="10032" spans="1:7" x14ac:dyDescent="0.35">
      <c r="A10032">
        <v>1</v>
      </c>
      <c r="B10032">
        <v>1</v>
      </c>
      <c r="C10032" s="1">
        <v>43965.694444444445</v>
      </c>
      <c r="D10032">
        <v>6</v>
      </c>
      <c r="E10032">
        <v>39.520000000000003</v>
      </c>
      <c r="F10032">
        <v>4.8899999999999997</v>
      </c>
      <c r="G10032">
        <f>IF(B10032=1,D10032+0.3,D10032-0.3)</f>
        <v>6.3</v>
      </c>
    </row>
    <row r="10033" spans="1:7" x14ac:dyDescent="0.35">
      <c r="A10033">
        <v>1</v>
      </c>
      <c r="B10033">
        <v>1</v>
      </c>
      <c r="C10033" s="1">
        <v>43965.701388888891</v>
      </c>
      <c r="D10033">
        <v>6.09</v>
      </c>
      <c r="E10033">
        <v>39.520000000000003</v>
      </c>
      <c r="F10033">
        <v>4.76</v>
      </c>
      <c r="G10033">
        <f>IF(B10033=1,D10033+0.3,D10033-0.3)</f>
        <v>6.39</v>
      </c>
    </row>
    <row r="10034" spans="1:7" x14ac:dyDescent="0.35">
      <c r="A10034">
        <v>1</v>
      </c>
      <c r="B10034">
        <v>1</v>
      </c>
      <c r="C10034" s="1">
        <v>43965.708333333336</v>
      </c>
      <c r="D10034">
        <v>6.29</v>
      </c>
      <c r="E10034">
        <v>39.549999999999997</v>
      </c>
      <c r="F10034">
        <v>4.55</v>
      </c>
      <c r="G10034">
        <f>IF(B10034=1,D10034+0.3,D10034-0.3)</f>
        <v>6.59</v>
      </c>
    </row>
    <row r="10035" spans="1:7" x14ac:dyDescent="0.35">
      <c r="A10035">
        <v>1</v>
      </c>
      <c r="B10035">
        <v>1</v>
      </c>
      <c r="C10035" s="1">
        <v>43965.715277777781</v>
      </c>
      <c r="D10035">
        <v>6.41</v>
      </c>
      <c r="E10035">
        <v>39.58</v>
      </c>
      <c r="F10035">
        <v>4.3099999999999996</v>
      </c>
      <c r="G10035">
        <f>IF(B10035=1,D10035+0.3,D10035-0.3)</f>
        <v>6.71</v>
      </c>
    </row>
    <row r="10036" spans="1:7" x14ac:dyDescent="0.35">
      <c r="A10036">
        <v>1</v>
      </c>
      <c r="B10036">
        <v>1</v>
      </c>
      <c r="C10036" s="1">
        <v>43965.722222222219</v>
      </c>
      <c r="D10036">
        <v>6.4</v>
      </c>
      <c r="E10036">
        <v>39.1</v>
      </c>
      <c r="F10036">
        <v>4.04</v>
      </c>
      <c r="G10036">
        <f>IF(B10036=1,D10036+0.3,D10036-0.3)</f>
        <v>6.7</v>
      </c>
    </row>
    <row r="10037" spans="1:7" x14ac:dyDescent="0.35">
      <c r="A10037">
        <v>1</v>
      </c>
      <c r="B10037">
        <v>1</v>
      </c>
      <c r="C10037" s="1">
        <v>43965.729166666664</v>
      </c>
      <c r="D10037">
        <v>6.27</v>
      </c>
      <c r="E10037">
        <v>37.53</v>
      </c>
      <c r="F10037">
        <v>3.67</v>
      </c>
      <c r="G10037">
        <f>IF(B10037=1,D10037+0.3,D10037-0.3)</f>
        <v>6.5699999999999994</v>
      </c>
    </row>
    <row r="10038" spans="1:7" x14ac:dyDescent="0.35">
      <c r="A10038">
        <v>1</v>
      </c>
      <c r="B10038">
        <v>1</v>
      </c>
      <c r="C10038" s="1">
        <v>43965.736111111109</v>
      </c>
      <c r="D10038">
        <v>6.31</v>
      </c>
      <c r="E10038">
        <v>38</v>
      </c>
      <c r="F10038">
        <v>3.35</v>
      </c>
      <c r="G10038">
        <f>IF(B10038=1,D10038+0.3,D10038-0.3)</f>
        <v>6.6099999999999994</v>
      </c>
    </row>
    <row r="10039" spans="1:7" x14ac:dyDescent="0.35">
      <c r="A10039">
        <v>1</v>
      </c>
      <c r="B10039">
        <v>1</v>
      </c>
      <c r="C10039" s="1">
        <v>43965.743055555555</v>
      </c>
      <c r="D10039">
        <v>6.09</v>
      </c>
      <c r="E10039">
        <v>38.29</v>
      </c>
      <c r="F10039">
        <v>3.03</v>
      </c>
      <c r="G10039">
        <f>IF(B10039=1,D10039+0.3,D10039-0.3)</f>
        <v>6.39</v>
      </c>
    </row>
    <row r="10040" spans="1:7" x14ac:dyDescent="0.35">
      <c r="A10040">
        <v>1</v>
      </c>
      <c r="B10040">
        <v>1</v>
      </c>
      <c r="C10040" s="1">
        <v>43965.75</v>
      </c>
      <c r="D10040">
        <v>6.13</v>
      </c>
      <c r="E10040">
        <v>38.5</v>
      </c>
      <c r="F10040">
        <v>2.79</v>
      </c>
      <c r="G10040">
        <f>IF(B10040=1,D10040+0.3,D10040-0.3)</f>
        <v>6.43</v>
      </c>
    </row>
    <row r="10041" spans="1:7" x14ac:dyDescent="0.35">
      <c r="A10041">
        <v>1</v>
      </c>
      <c r="B10041">
        <v>1</v>
      </c>
      <c r="C10041" s="1">
        <v>43965.756944444445</v>
      </c>
      <c r="D10041">
        <v>5.94</v>
      </c>
      <c r="E10041">
        <v>38.770000000000003</v>
      </c>
      <c r="F10041">
        <v>2.85</v>
      </c>
      <c r="G10041">
        <f>IF(B10041=1,D10041+0.3,D10041-0.3)</f>
        <v>6.24</v>
      </c>
    </row>
    <row r="10042" spans="1:7" x14ac:dyDescent="0.35">
      <c r="A10042">
        <v>1</v>
      </c>
      <c r="B10042">
        <v>1</v>
      </c>
      <c r="C10042" s="1">
        <v>43965.763888888891</v>
      </c>
      <c r="D10042">
        <v>5.91</v>
      </c>
      <c r="E10042">
        <v>38.83</v>
      </c>
      <c r="F10042">
        <v>3.04</v>
      </c>
      <c r="G10042">
        <f>IF(B10042=1,D10042+0.3,D10042-0.3)</f>
        <v>6.21</v>
      </c>
    </row>
    <row r="10043" spans="1:7" x14ac:dyDescent="0.35">
      <c r="A10043">
        <v>1</v>
      </c>
      <c r="B10043">
        <v>1</v>
      </c>
      <c r="C10043" s="1">
        <v>43965.770833333336</v>
      </c>
      <c r="D10043">
        <v>5.9</v>
      </c>
      <c r="E10043">
        <v>38.44</v>
      </c>
      <c r="F10043">
        <v>3.22</v>
      </c>
      <c r="G10043">
        <f>IF(B10043=1,D10043+0.3,D10043-0.3)</f>
        <v>6.2</v>
      </c>
    </row>
    <row r="10044" spans="1:7" x14ac:dyDescent="0.35">
      <c r="A10044">
        <v>1</v>
      </c>
      <c r="B10044">
        <v>1</v>
      </c>
      <c r="C10044" s="1">
        <v>43965.777777777781</v>
      </c>
      <c r="D10044">
        <v>5.98</v>
      </c>
      <c r="E10044">
        <v>38.74</v>
      </c>
      <c r="F10044">
        <v>3.32</v>
      </c>
      <c r="G10044">
        <f>IF(B10044=1,D10044+0.3,D10044-0.3)</f>
        <v>6.28</v>
      </c>
    </row>
    <row r="10045" spans="1:7" x14ac:dyDescent="0.35">
      <c r="A10045">
        <v>1</v>
      </c>
      <c r="B10045">
        <v>1</v>
      </c>
      <c r="C10045" s="1">
        <v>43965.784722222219</v>
      </c>
      <c r="D10045">
        <v>5.79</v>
      </c>
      <c r="E10045">
        <v>39.04</v>
      </c>
      <c r="F10045">
        <v>3.35</v>
      </c>
      <c r="G10045">
        <f>IF(B10045=1,D10045+0.3,D10045-0.3)</f>
        <v>6.09</v>
      </c>
    </row>
    <row r="10046" spans="1:7" x14ac:dyDescent="0.35">
      <c r="A10046">
        <v>1</v>
      </c>
      <c r="B10046">
        <v>1</v>
      </c>
      <c r="C10046" s="1">
        <v>43965.791666666664</v>
      </c>
      <c r="D10046">
        <v>5.8</v>
      </c>
      <c r="E10046">
        <v>39.19</v>
      </c>
      <c r="F10046">
        <v>3.37</v>
      </c>
      <c r="G10046">
        <f>IF(B10046=1,D10046+0.3,D10046-0.3)</f>
        <v>6.1</v>
      </c>
    </row>
    <row r="10047" spans="1:7" x14ac:dyDescent="0.35">
      <c r="A10047">
        <v>1</v>
      </c>
      <c r="B10047">
        <v>1</v>
      </c>
      <c r="C10047" s="1">
        <v>43965.798611111109</v>
      </c>
      <c r="D10047">
        <v>5.79</v>
      </c>
      <c r="E10047">
        <v>39.31</v>
      </c>
      <c r="F10047">
        <v>3.42</v>
      </c>
      <c r="G10047">
        <f>IF(B10047=1,D10047+0.3,D10047-0.3)</f>
        <v>6.09</v>
      </c>
    </row>
    <row r="10048" spans="1:7" x14ac:dyDescent="0.35">
      <c r="A10048">
        <v>1</v>
      </c>
      <c r="B10048">
        <v>1</v>
      </c>
      <c r="C10048" s="1">
        <v>43965.805555555555</v>
      </c>
      <c r="D10048">
        <v>5.75</v>
      </c>
      <c r="E10048">
        <v>39.43</v>
      </c>
      <c r="F10048">
        <v>3.59</v>
      </c>
      <c r="G10048">
        <f>IF(B10048=1,D10048+0.3,D10048-0.3)</f>
        <v>6.05</v>
      </c>
    </row>
    <row r="10049" spans="1:7" x14ac:dyDescent="0.35">
      <c r="A10049">
        <v>1</v>
      </c>
      <c r="B10049">
        <v>1</v>
      </c>
      <c r="C10049" s="1">
        <v>43965.8125</v>
      </c>
      <c r="D10049">
        <v>5.77</v>
      </c>
      <c r="E10049">
        <v>39.520000000000003</v>
      </c>
      <c r="F10049">
        <v>3.83</v>
      </c>
      <c r="G10049">
        <f>IF(B10049=1,D10049+0.3,D10049-0.3)</f>
        <v>6.0699999999999994</v>
      </c>
    </row>
    <row r="10050" spans="1:7" x14ac:dyDescent="0.35">
      <c r="A10050">
        <v>1</v>
      </c>
      <c r="B10050">
        <v>1</v>
      </c>
      <c r="C10050" s="1">
        <v>43965.819444444445</v>
      </c>
      <c r="D10050">
        <v>5.76</v>
      </c>
      <c r="E10050">
        <v>39.58</v>
      </c>
      <c r="F10050">
        <v>4.12</v>
      </c>
      <c r="G10050">
        <f>IF(B10050=1,D10050+0.3,D10050-0.3)</f>
        <v>6.06</v>
      </c>
    </row>
    <row r="10051" spans="1:7" x14ac:dyDescent="0.35">
      <c r="A10051">
        <v>1</v>
      </c>
      <c r="B10051">
        <v>1</v>
      </c>
      <c r="C10051" s="1">
        <v>43965.826388888891</v>
      </c>
      <c r="D10051">
        <v>5.68</v>
      </c>
      <c r="E10051">
        <v>39.67</v>
      </c>
      <c r="F10051">
        <v>4.21</v>
      </c>
      <c r="G10051">
        <f>IF(B10051=1,D10051+0.3,D10051-0.3)</f>
        <v>5.9799999999999995</v>
      </c>
    </row>
    <row r="10052" spans="1:7" x14ac:dyDescent="0.35">
      <c r="A10052">
        <v>1</v>
      </c>
      <c r="B10052">
        <v>1</v>
      </c>
      <c r="C10052" s="1">
        <v>43965.833333333336</v>
      </c>
      <c r="D10052">
        <v>5.81</v>
      </c>
      <c r="E10052">
        <v>39.67</v>
      </c>
      <c r="F10052">
        <v>4.3099999999999996</v>
      </c>
      <c r="G10052">
        <f>IF(B10052=1,D10052+0.3,D10052-0.3)</f>
        <v>6.1099999999999994</v>
      </c>
    </row>
    <row r="10053" spans="1:7" x14ac:dyDescent="0.35">
      <c r="A10053">
        <v>1</v>
      </c>
      <c r="B10053">
        <v>1</v>
      </c>
      <c r="C10053" s="1">
        <v>43965.840277777781</v>
      </c>
      <c r="D10053">
        <v>5.66</v>
      </c>
      <c r="E10053">
        <v>39.64</v>
      </c>
      <c r="F10053">
        <v>4.38</v>
      </c>
      <c r="G10053">
        <f>IF(B10053=1,D10053+0.3,D10053-0.3)</f>
        <v>5.96</v>
      </c>
    </row>
    <row r="10054" spans="1:7" x14ac:dyDescent="0.35">
      <c r="A10054">
        <v>1</v>
      </c>
      <c r="B10054">
        <v>1</v>
      </c>
      <c r="C10054" s="1">
        <v>43965.847222222219</v>
      </c>
      <c r="D10054">
        <v>5.73</v>
      </c>
      <c r="E10054">
        <v>39.64</v>
      </c>
      <c r="F10054">
        <v>4.34</v>
      </c>
      <c r="G10054">
        <f>IF(B10054=1,D10054+0.3,D10054-0.3)</f>
        <v>6.03</v>
      </c>
    </row>
    <row r="10055" spans="1:7" x14ac:dyDescent="0.35">
      <c r="A10055">
        <v>1</v>
      </c>
      <c r="B10055">
        <v>1</v>
      </c>
      <c r="C10055" s="1">
        <v>43965.854166666664</v>
      </c>
      <c r="D10055">
        <v>5.73</v>
      </c>
      <c r="E10055">
        <v>39.64</v>
      </c>
      <c r="F10055">
        <v>3.97</v>
      </c>
      <c r="G10055">
        <f>IF(B10055=1,D10055+0.3,D10055-0.3)</f>
        <v>6.03</v>
      </c>
    </row>
    <row r="10056" spans="1:7" x14ac:dyDescent="0.35">
      <c r="A10056">
        <v>1</v>
      </c>
      <c r="B10056">
        <v>1</v>
      </c>
      <c r="C10056" s="1">
        <v>43965.861111111109</v>
      </c>
      <c r="D10056">
        <v>5.84</v>
      </c>
      <c r="E10056">
        <v>39.76</v>
      </c>
      <c r="F10056">
        <v>3.61</v>
      </c>
      <c r="G10056">
        <f>IF(B10056=1,D10056+0.3,D10056-0.3)</f>
        <v>6.14</v>
      </c>
    </row>
    <row r="10057" spans="1:7" x14ac:dyDescent="0.35">
      <c r="A10057">
        <v>1</v>
      </c>
      <c r="B10057">
        <v>1</v>
      </c>
      <c r="C10057" s="1">
        <v>43965.868055555555</v>
      </c>
      <c r="D10057">
        <v>5.95</v>
      </c>
      <c r="E10057">
        <v>39.82</v>
      </c>
      <c r="F10057">
        <v>3.65</v>
      </c>
      <c r="G10057">
        <f>IF(B10057=1,D10057+0.3,D10057-0.3)</f>
        <v>6.25</v>
      </c>
    </row>
    <row r="10058" spans="1:7" x14ac:dyDescent="0.35">
      <c r="A10058">
        <v>1</v>
      </c>
      <c r="B10058">
        <v>1</v>
      </c>
      <c r="C10058" s="1">
        <v>43965.875</v>
      </c>
      <c r="D10058">
        <v>5.99</v>
      </c>
      <c r="E10058">
        <v>39.82</v>
      </c>
      <c r="F10058">
        <v>4.16</v>
      </c>
      <c r="G10058">
        <f>IF(B10058=1,D10058+0.3,D10058-0.3)</f>
        <v>6.29</v>
      </c>
    </row>
    <row r="10059" spans="1:7" x14ac:dyDescent="0.35">
      <c r="A10059">
        <v>1</v>
      </c>
      <c r="B10059">
        <v>1</v>
      </c>
      <c r="C10059" s="1">
        <v>43965.881944444445</v>
      </c>
      <c r="D10059">
        <v>5.93</v>
      </c>
      <c r="E10059">
        <v>39.79</v>
      </c>
      <c r="F10059">
        <v>4.13</v>
      </c>
      <c r="G10059">
        <f>IF(B10059=1,D10059+0.3,D10059-0.3)</f>
        <v>6.2299999999999995</v>
      </c>
    </row>
    <row r="10060" spans="1:7" x14ac:dyDescent="0.35">
      <c r="A10060">
        <v>1</v>
      </c>
      <c r="B10060">
        <v>1</v>
      </c>
      <c r="C10060" s="1">
        <v>43965.888888888891</v>
      </c>
      <c r="D10060">
        <v>5.88</v>
      </c>
      <c r="E10060">
        <v>39.700000000000003</v>
      </c>
      <c r="F10060">
        <v>4.07</v>
      </c>
      <c r="G10060">
        <f>IF(B10060=1,D10060+0.3,D10060-0.3)</f>
        <v>6.18</v>
      </c>
    </row>
    <row r="10061" spans="1:7" x14ac:dyDescent="0.35">
      <c r="A10061">
        <v>1</v>
      </c>
      <c r="B10061">
        <v>1</v>
      </c>
      <c r="C10061" s="1">
        <v>43965.895833333336</v>
      </c>
      <c r="D10061">
        <v>5.77</v>
      </c>
      <c r="E10061">
        <v>39.58</v>
      </c>
      <c r="F10061">
        <v>4.25</v>
      </c>
      <c r="G10061">
        <f>IF(B10061=1,D10061+0.3,D10061-0.3)</f>
        <v>6.0699999999999994</v>
      </c>
    </row>
    <row r="10062" spans="1:7" x14ac:dyDescent="0.35">
      <c r="A10062">
        <v>1</v>
      </c>
      <c r="B10062">
        <v>1</v>
      </c>
      <c r="C10062" s="1">
        <v>43965.902777777781</v>
      </c>
      <c r="D10062">
        <v>5.93</v>
      </c>
      <c r="E10062">
        <v>39.549999999999997</v>
      </c>
      <c r="F10062">
        <v>4.42</v>
      </c>
      <c r="G10062">
        <f>IF(B10062=1,D10062+0.3,D10062-0.3)</f>
        <v>6.2299999999999995</v>
      </c>
    </row>
    <row r="10063" spans="1:7" x14ac:dyDescent="0.35">
      <c r="A10063">
        <v>1</v>
      </c>
      <c r="B10063">
        <v>1</v>
      </c>
      <c r="C10063" s="1">
        <v>43965.909722222219</v>
      </c>
      <c r="D10063">
        <v>5.81</v>
      </c>
      <c r="E10063">
        <v>39.61</v>
      </c>
      <c r="F10063">
        <v>4.3</v>
      </c>
      <c r="G10063">
        <f>IF(B10063=1,D10063+0.3,D10063-0.3)</f>
        <v>6.1099999999999994</v>
      </c>
    </row>
    <row r="10064" spans="1:7" x14ac:dyDescent="0.35">
      <c r="A10064">
        <v>1</v>
      </c>
      <c r="B10064">
        <v>1</v>
      </c>
      <c r="C10064" s="1">
        <v>43965.916666666664</v>
      </c>
      <c r="D10064">
        <v>6.01</v>
      </c>
      <c r="E10064">
        <v>39.76</v>
      </c>
      <c r="F10064">
        <v>3.71</v>
      </c>
      <c r="G10064">
        <f>IF(B10064=1,D10064+0.3,D10064-0.3)</f>
        <v>6.31</v>
      </c>
    </row>
    <row r="10065" spans="1:7" x14ac:dyDescent="0.35">
      <c r="A10065">
        <v>1</v>
      </c>
      <c r="B10065">
        <v>1</v>
      </c>
      <c r="C10065" s="1">
        <v>43965.923611111109</v>
      </c>
      <c r="D10065">
        <v>5.9</v>
      </c>
      <c r="E10065">
        <v>39.82</v>
      </c>
      <c r="F10065">
        <v>3.57</v>
      </c>
      <c r="G10065">
        <f>IF(B10065=1,D10065+0.3,D10065-0.3)</f>
        <v>6.2</v>
      </c>
    </row>
    <row r="10066" spans="1:7" x14ac:dyDescent="0.35">
      <c r="A10066">
        <v>1</v>
      </c>
      <c r="B10066">
        <v>1</v>
      </c>
      <c r="C10066" s="1">
        <v>43965.930555555555</v>
      </c>
      <c r="D10066">
        <v>5.91</v>
      </c>
      <c r="E10066">
        <v>39.85</v>
      </c>
      <c r="F10066">
        <v>3.56</v>
      </c>
      <c r="G10066">
        <f>IF(B10066=1,D10066+0.3,D10066-0.3)</f>
        <v>6.21</v>
      </c>
    </row>
    <row r="10067" spans="1:7" x14ac:dyDescent="0.35">
      <c r="A10067">
        <v>1</v>
      </c>
      <c r="B10067">
        <v>1</v>
      </c>
      <c r="C10067" s="1">
        <v>43965.9375</v>
      </c>
      <c r="D10067">
        <v>6.04</v>
      </c>
      <c r="E10067">
        <v>39.85</v>
      </c>
      <c r="F10067">
        <v>3.64</v>
      </c>
      <c r="G10067">
        <f>IF(B10067=1,D10067+0.3,D10067-0.3)</f>
        <v>6.34</v>
      </c>
    </row>
    <row r="10068" spans="1:7" x14ac:dyDescent="0.35">
      <c r="A10068">
        <v>1</v>
      </c>
      <c r="B10068">
        <v>1</v>
      </c>
      <c r="C10068" s="1">
        <v>43965.944444444445</v>
      </c>
      <c r="D10068">
        <v>5.86</v>
      </c>
      <c r="E10068">
        <v>39.85</v>
      </c>
      <c r="F10068">
        <v>3.64</v>
      </c>
      <c r="G10068">
        <f>IF(B10068=1,D10068+0.3,D10068-0.3)</f>
        <v>6.16</v>
      </c>
    </row>
    <row r="10069" spans="1:7" x14ac:dyDescent="0.35">
      <c r="A10069">
        <v>1</v>
      </c>
      <c r="B10069">
        <v>1</v>
      </c>
      <c r="C10069" s="1">
        <v>43965.951388888891</v>
      </c>
      <c r="D10069">
        <v>6.04</v>
      </c>
      <c r="E10069">
        <v>39.880000000000003</v>
      </c>
      <c r="F10069">
        <v>3.68</v>
      </c>
      <c r="G10069">
        <f>IF(B10069=1,D10069+0.3,D10069-0.3)</f>
        <v>6.34</v>
      </c>
    </row>
    <row r="10070" spans="1:7" x14ac:dyDescent="0.35">
      <c r="A10070">
        <v>1</v>
      </c>
      <c r="B10070">
        <v>1</v>
      </c>
      <c r="C10070" s="1">
        <v>43965.958333333336</v>
      </c>
      <c r="D10070">
        <v>6.04</v>
      </c>
      <c r="E10070">
        <v>39.85</v>
      </c>
      <c r="F10070">
        <v>3.62</v>
      </c>
      <c r="G10070">
        <f>IF(B10070=1,D10070+0.3,D10070-0.3)</f>
        <v>6.34</v>
      </c>
    </row>
    <row r="10071" spans="1:7" x14ac:dyDescent="0.35">
      <c r="A10071">
        <v>1</v>
      </c>
      <c r="B10071">
        <v>1</v>
      </c>
      <c r="C10071" s="1">
        <v>43965.965277777781</v>
      </c>
      <c r="D10071">
        <v>5.87</v>
      </c>
      <c r="E10071">
        <v>39.880000000000003</v>
      </c>
      <c r="F10071">
        <v>3.48</v>
      </c>
      <c r="G10071">
        <f>IF(B10071=1,D10071+0.3,D10071-0.3)</f>
        <v>6.17</v>
      </c>
    </row>
    <row r="10072" spans="1:7" x14ac:dyDescent="0.35">
      <c r="A10072">
        <v>1</v>
      </c>
      <c r="B10072">
        <v>1</v>
      </c>
      <c r="C10072" s="1">
        <v>43965.972222222219</v>
      </c>
      <c r="D10072">
        <v>5.84</v>
      </c>
      <c r="E10072">
        <v>39.94</v>
      </c>
      <c r="F10072">
        <v>3.25</v>
      </c>
      <c r="G10072">
        <f>IF(B10072=1,D10072+0.3,D10072-0.3)</f>
        <v>6.14</v>
      </c>
    </row>
    <row r="10073" spans="1:7" x14ac:dyDescent="0.35">
      <c r="A10073">
        <v>1</v>
      </c>
      <c r="B10073">
        <v>1</v>
      </c>
      <c r="C10073" s="1">
        <v>43965.979166666664</v>
      </c>
      <c r="D10073">
        <v>5.99</v>
      </c>
      <c r="E10073">
        <v>39.97</v>
      </c>
      <c r="F10073">
        <v>3.02</v>
      </c>
      <c r="G10073">
        <f>IF(B10073=1,D10073+0.3,D10073-0.3)</f>
        <v>6.29</v>
      </c>
    </row>
    <row r="10074" spans="1:7" x14ac:dyDescent="0.35">
      <c r="A10074">
        <v>1</v>
      </c>
      <c r="B10074">
        <v>1</v>
      </c>
      <c r="C10074" s="1">
        <v>43965.986111111109</v>
      </c>
      <c r="D10074">
        <v>6.34</v>
      </c>
      <c r="E10074">
        <v>40.03</v>
      </c>
      <c r="F10074">
        <v>2.95</v>
      </c>
      <c r="G10074">
        <f>IF(B10074=1,D10074+0.3,D10074-0.3)</f>
        <v>6.64</v>
      </c>
    </row>
    <row r="10075" spans="1:7" x14ac:dyDescent="0.35">
      <c r="A10075">
        <v>1</v>
      </c>
      <c r="B10075">
        <v>1</v>
      </c>
      <c r="C10075" s="1">
        <v>43965.993055555555</v>
      </c>
      <c r="D10075">
        <v>6.28</v>
      </c>
      <c r="E10075">
        <v>40.03</v>
      </c>
      <c r="F10075">
        <v>3.11</v>
      </c>
      <c r="G10075">
        <f>IF(B10075=1,D10075+0.3,D10075-0.3)</f>
        <v>6.58</v>
      </c>
    </row>
    <row r="10076" spans="1:7" x14ac:dyDescent="0.35">
      <c r="A10076">
        <v>1</v>
      </c>
      <c r="B10076">
        <v>1</v>
      </c>
      <c r="C10076" s="1">
        <v>43966</v>
      </c>
      <c r="D10076">
        <v>6.31</v>
      </c>
      <c r="E10076">
        <v>40</v>
      </c>
      <c r="F10076">
        <v>3.39</v>
      </c>
      <c r="G10076">
        <f>IF(B10076=1,D10076+0.3,D10076-0.3)</f>
        <v>6.6099999999999994</v>
      </c>
    </row>
    <row r="10077" spans="1:7" x14ac:dyDescent="0.35">
      <c r="A10077">
        <v>1</v>
      </c>
      <c r="B10077">
        <v>1</v>
      </c>
      <c r="C10077" s="1">
        <v>43966.006944444445</v>
      </c>
      <c r="D10077">
        <v>6.24</v>
      </c>
      <c r="E10077">
        <v>40</v>
      </c>
      <c r="F10077">
        <v>3.63</v>
      </c>
      <c r="G10077">
        <f>IF(B10077=1,D10077+0.3,D10077-0.3)</f>
        <v>6.54</v>
      </c>
    </row>
    <row r="10078" spans="1:7" x14ac:dyDescent="0.35">
      <c r="A10078">
        <v>1</v>
      </c>
      <c r="B10078">
        <v>1</v>
      </c>
      <c r="C10078" s="1">
        <v>43966.013888888891</v>
      </c>
      <c r="D10078">
        <v>6.23</v>
      </c>
      <c r="E10078">
        <v>39.97</v>
      </c>
      <c r="F10078">
        <v>3.75</v>
      </c>
      <c r="G10078">
        <f>IF(B10078=1,D10078+0.3,D10078-0.3)</f>
        <v>6.53</v>
      </c>
    </row>
    <row r="10079" spans="1:7" x14ac:dyDescent="0.35">
      <c r="A10079">
        <v>1</v>
      </c>
      <c r="B10079">
        <v>1</v>
      </c>
      <c r="C10079" s="1">
        <v>43966.020833333336</v>
      </c>
      <c r="D10079">
        <v>6.2</v>
      </c>
      <c r="E10079">
        <v>39.909999999999997</v>
      </c>
      <c r="F10079">
        <v>3.78</v>
      </c>
      <c r="G10079">
        <f>IF(B10079=1,D10079+0.3,D10079-0.3)</f>
        <v>6.5</v>
      </c>
    </row>
    <row r="10080" spans="1:7" x14ac:dyDescent="0.35">
      <c r="A10080">
        <v>1</v>
      </c>
      <c r="B10080">
        <v>1</v>
      </c>
      <c r="C10080" s="1">
        <v>43966.027777777781</v>
      </c>
      <c r="D10080">
        <v>6.32</v>
      </c>
      <c r="E10080">
        <v>39.880000000000003</v>
      </c>
      <c r="F10080">
        <v>3.73</v>
      </c>
      <c r="G10080">
        <f>IF(B10080=1,D10080+0.3,D10080-0.3)</f>
        <v>6.62</v>
      </c>
    </row>
    <row r="10081" spans="1:7" x14ac:dyDescent="0.35">
      <c r="A10081">
        <v>1</v>
      </c>
      <c r="B10081">
        <v>1</v>
      </c>
      <c r="C10081" s="1">
        <v>43966.034722222219</v>
      </c>
      <c r="D10081">
        <v>6.35</v>
      </c>
      <c r="E10081">
        <v>39.729999999999997</v>
      </c>
      <c r="F10081">
        <v>3.59</v>
      </c>
      <c r="G10081">
        <f>IF(B10081=1,D10081+0.3,D10081-0.3)</f>
        <v>6.6499999999999995</v>
      </c>
    </row>
    <row r="10082" spans="1:7" x14ac:dyDescent="0.35">
      <c r="A10082">
        <v>1</v>
      </c>
      <c r="B10082">
        <v>1</v>
      </c>
      <c r="C10082" s="1">
        <v>43966.041666666664</v>
      </c>
      <c r="D10082">
        <v>6.2</v>
      </c>
      <c r="E10082">
        <v>37.729999999999997</v>
      </c>
      <c r="F10082">
        <v>4.07</v>
      </c>
      <c r="G10082">
        <f>IF(B10082=1,D10082+0.3,D10082-0.3)</f>
        <v>6.5</v>
      </c>
    </row>
    <row r="10083" spans="1:7" x14ac:dyDescent="0.35">
      <c r="A10083">
        <v>1</v>
      </c>
      <c r="B10083">
        <v>1</v>
      </c>
      <c r="C10083" s="1">
        <v>43966.048611111109</v>
      </c>
      <c r="D10083">
        <v>6.26</v>
      </c>
      <c r="E10083">
        <v>38.26</v>
      </c>
      <c r="F10083">
        <v>4.67</v>
      </c>
      <c r="G10083">
        <f>IF(B10083=1,D10083+0.3,D10083-0.3)</f>
        <v>6.56</v>
      </c>
    </row>
    <row r="10084" spans="1:7" x14ac:dyDescent="0.35">
      <c r="A10084">
        <v>1</v>
      </c>
      <c r="B10084">
        <v>1</v>
      </c>
      <c r="C10084" s="1">
        <v>43966.055555555555</v>
      </c>
      <c r="D10084">
        <v>6.43</v>
      </c>
      <c r="E10084">
        <v>38.799999999999997</v>
      </c>
      <c r="F10084">
        <v>4.9400000000000004</v>
      </c>
      <c r="G10084">
        <f>IF(B10084=1,D10084+0.3,D10084-0.3)</f>
        <v>6.7299999999999995</v>
      </c>
    </row>
    <row r="10085" spans="1:7" x14ac:dyDescent="0.35">
      <c r="A10085">
        <v>1</v>
      </c>
      <c r="B10085">
        <v>1</v>
      </c>
      <c r="C10085" s="1">
        <v>43966.0625</v>
      </c>
      <c r="D10085">
        <v>6.43</v>
      </c>
      <c r="E10085">
        <v>39.04</v>
      </c>
      <c r="F10085">
        <v>4.82</v>
      </c>
      <c r="G10085">
        <f>IF(B10085=1,D10085+0.3,D10085-0.3)</f>
        <v>6.7299999999999995</v>
      </c>
    </row>
    <row r="10086" spans="1:7" x14ac:dyDescent="0.35">
      <c r="A10086">
        <v>1</v>
      </c>
      <c r="B10086">
        <v>1</v>
      </c>
      <c r="C10086" s="1">
        <v>43966.069444444445</v>
      </c>
      <c r="D10086">
        <v>6.46</v>
      </c>
      <c r="E10086">
        <v>39.159999999999997</v>
      </c>
      <c r="F10086">
        <v>4.59</v>
      </c>
      <c r="G10086">
        <f>IF(B10086=1,D10086+0.3,D10086-0.3)</f>
        <v>6.76</v>
      </c>
    </row>
    <row r="10087" spans="1:7" x14ac:dyDescent="0.35">
      <c r="A10087">
        <v>1</v>
      </c>
      <c r="B10087">
        <v>1</v>
      </c>
      <c r="C10087" s="1">
        <v>43966.076388888891</v>
      </c>
      <c r="D10087">
        <v>6.48</v>
      </c>
      <c r="E10087">
        <v>39.31</v>
      </c>
      <c r="F10087">
        <v>4.24</v>
      </c>
      <c r="G10087">
        <f>IF(B10087=1,D10087+0.3,D10087-0.3)</f>
        <v>6.78</v>
      </c>
    </row>
    <row r="10088" spans="1:7" x14ac:dyDescent="0.35">
      <c r="A10088">
        <v>1</v>
      </c>
      <c r="B10088">
        <v>1</v>
      </c>
      <c r="C10088" s="1">
        <v>43966.083333333336</v>
      </c>
      <c r="D10088">
        <v>6.54</v>
      </c>
      <c r="E10088">
        <v>39.43</v>
      </c>
      <c r="F10088">
        <v>3.34</v>
      </c>
      <c r="G10088">
        <f>IF(B10088=1,D10088+0.3,D10088-0.3)</f>
        <v>6.84</v>
      </c>
    </row>
    <row r="10089" spans="1:7" x14ac:dyDescent="0.35">
      <c r="A10089">
        <v>1</v>
      </c>
      <c r="B10089">
        <v>1</v>
      </c>
      <c r="C10089" s="1">
        <v>43966.090277777781</v>
      </c>
      <c r="D10089">
        <v>6.54</v>
      </c>
      <c r="E10089">
        <v>39.520000000000003</v>
      </c>
      <c r="F10089">
        <v>2.44</v>
      </c>
      <c r="G10089">
        <f>IF(B10089=1,D10089+0.3,D10089-0.3)</f>
        <v>6.84</v>
      </c>
    </row>
    <row r="10090" spans="1:7" x14ac:dyDescent="0.35">
      <c r="A10090">
        <v>1</v>
      </c>
      <c r="B10090">
        <v>1</v>
      </c>
      <c r="C10090" s="1">
        <v>43966.097222222219</v>
      </c>
      <c r="D10090">
        <v>6.54</v>
      </c>
      <c r="E10090">
        <v>39.58</v>
      </c>
      <c r="F10090">
        <v>1.94</v>
      </c>
      <c r="G10090">
        <f>IF(B10090=1,D10090+0.3,D10090-0.3)</f>
        <v>6.84</v>
      </c>
    </row>
    <row r="10091" spans="1:7" x14ac:dyDescent="0.35">
      <c r="A10091">
        <v>1</v>
      </c>
      <c r="B10091">
        <v>1</v>
      </c>
      <c r="C10091" s="1">
        <v>43966.104166666664</v>
      </c>
      <c r="D10091">
        <v>6.54</v>
      </c>
      <c r="E10091">
        <v>39.61</v>
      </c>
      <c r="F10091">
        <v>1.83</v>
      </c>
      <c r="G10091">
        <f>IF(B10091=1,D10091+0.3,D10091-0.3)</f>
        <v>6.84</v>
      </c>
    </row>
    <row r="10092" spans="1:7" x14ac:dyDescent="0.35">
      <c r="A10092">
        <v>1</v>
      </c>
      <c r="B10092">
        <v>1</v>
      </c>
      <c r="C10092" s="1">
        <v>43966.111111111109</v>
      </c>
      <c r="D10092">
        <v>6.52</v>
      </c>
      <c r="E10092">
        <v>39.64</v>
      </c>
      <c r="F10092">
        <v>1.91</v>
      </c>
      <c r="G10092">
        <f>IF(B10092=1,D10092+0.3,D10092-0.3)</f>
        <v>6.8199999999999994</v>
      </c>
    </row>
    <row r="10093" spans="1:7" x14ac:dyDescent="0.35">
      <c r="A10093">
        <v>1</v>
      </c>
      <c r="B10093">
        <v>1</v>
      </c>
      <c r="C10093" s="1">
        <v>43966.118055555555</v>
      </c>
      <c r="D10093">
        <v>6.5</v>
      </c>
      <c r="E10093">
        <v>39.64</v>
      </c>
      <c r="F10093">
        <v>1.99</v>
      </c>
      <c r="G10093">
        <f>IF(B10093=1,D10093+0.3,D10093-0.3)</f>
        <v>6.8</v>
      </c>
    </row>
    <row r="10094" spans="1:7" x14ac:dyDescent="0.35">
      <c r="A10094">
        <v>1</v>
      </c>
      <c r="B10094">
        <v>1</v>
      </c>
      <c r="C10094" s="1">
        <v>43966.125</v>
      </c>
      <c r="D10094">
        <v>6.53</v>
      </c>
      <c r="E10094">
        <v>39.64</v>
      </c>
      <c r="F10094">
        <v>1.88</v>
      </c>
      <c r="G10094">
        <f>IF(B10094=1,D10094+0.3,D10094-0.3)</f>
        <v>6.83</v>
      </c>
    </row>
    <row r="10095" spans="1:7" x14ac:dyDescent="0.35">
      <c r="A10095">
        <v>1</v>
      </c>
      <c r="B10095">
        <v>1</v>
      </c>
      <c r="C10095" s="1">
        <v>43966.131944444445</v>
      </c>
      <c r="D10095">
        <v>6.45</v>
      </c>
      <c r="E10095">
        <v>39.64</v>
      </c>
      <c r="F10095">
        <v>1.77</v>
      </c>
      <c r="G10095">
        <f>IF(B10095=1,D10095+0.3,D10095-0.3)</f>
        <v>6.75</v>
      </c>
    </row>
    <row r="10096" spans="1:7" x14ac:dyDescent="0.35">
      <c r="A10096">
        <v>1</v>
      </c>
      <c r="B10096">
        <v>1</v>
      </c>
      <c r="C10096" s="1">
        <v>43966.138888888891</v>
      </c>
      <c r="D10096">
        <v>6.49</v>
      </c>
      <c r="E10096">
        <v>39.67</v>
      </c>
      <c r="F10096">
        <v>1.85</v>
      </c>
      <c r="G10096">
        <f>IF(B10096=1,D10096+0.3,D10096-0.3)</f>
        <v>6.79</v>
      </c>
    </row>
    <row r="10097" spans="1:7" x14ac:dyDescent="0.35">
      <c r="A10097">
        <v>1</v>
      </c>
      <c r="B10097">
        <v>1</v>
      </c>
      <c r="C10097" s="1">
        <v>43966.145833333336</v>
      </c>
      <c r="D10097">
        <v>6.48</v>
      </c>
      <c r="E10097">
        <v>39.700000000000003</v>
      </c>
      <c r="F10097">
        <v>1.93</v>
      </c>
      <c r="G10097">
        <f>IF(B10097=1,D10097+0.3,D10097-0.3)</f>
        <v>6.78</v>
      </c>
    </row>
    <row r="10098" spans="1:7" x14ac:dyDescent="0.35">
      <c r="A10098">
        <v>1</v>
      </c>
      <c r="B10098">
        <v>1</v>
      </c>
      <c r="C10098" s="1">
        <v>43966.152777777781</v>
      </c>
      <c r="D10098">
        <v>6.56</v>
      </c>
      <c r="E10098">
        <v>39.700000000000003</v>
      </c>
      <c r="F10098">
        <v>1.95</v>
      </c>
      <c r="G10098">
        <f>IF(B10098=1,D10098+0.3,D10098-0.3)</f>
        <v>6.8599999999999994</v>
      </c>
    </row>
    <row r="10099" spans="1:7" x14ac:dyDescent="0.35">
      <c r="A10099">
        <v>1</v>
      </c>
      <c r="B10099">
        <v>1</v>
      </c>
      <c r="C10099" s="1">
        <v>43966.159722222219</v>
      </c>
      <c r="D10099">
        <v>6.56</v>
      </c>
      <c r="E10099">
        <v>39.67</v>
      </c>
      <c r="F10099">
        <v>1.97</v>
      </c>
      <c r="G10099">
        <f>IF(B10099=1,D10099+0.3,D10099-0.3)</f>
        <v>6.8599999999999994</v>
      </c>
    </row>
    <row r="10100" spans="1:7" x14ac:dyDescent="0.35">
      <c r="A10100">
        <v>1</v>
      </c>
      <c r="B10100">
        <v>1</v>
      </c>
      <c r="C10100" s="1">
        <v>43966.166666666664</v>
      </c>
      <c r="D10100">
        <v>6.53</v>
      </c>
      <c r="E10100">
        <v>39.67</v>
      </c>
      <c r="F10100">
        <v>2.1</v>
      </c>
      <c r="G10100">
        <f>IF(B10100=1,D10100+0.3,D10100-0.3)</f>
        <v>6.83</v>
      </c>
    </row>
    <row r="10101" spans="1:7" x14ac:dyDescent="0.35">
      <c r="A10101">
        <v>1</v>
      </c>
      <c r="B10101">
        <v>1</v>
      </c>
      <c r="C10101" s="1">
        <v>43966.173611111109</v>
      </c>
      <c r="D10101">
        <v>6.52</v>
      </c>
      <c r="E10101">
        <v>39.64</v>
      </c>
      <c r="F10101">
        <v>2.1800000000000002</v>
      </c>
      <c r="G10101">
        <f>IF(B10101=1,D10101+0.3,D10101-0.3)</f>
        <v>6.8199999999999994</v>
      </c>
    </row>
    <row r="10102" spans="1:7" x14ac:dyDescent="0.35">
      <c r="A10102">
        <v>1</v>
      </c>
      <c r="B10102">
        <v>1</v>
      </c>
      <c r="C10102" s="1">
        <v>43966.180555555555</v>
      </c>
      <c r="D10102">
        <v>6.59</v>
      </c>
      <c r="E10102">
        <v>39.64</v>
      </c>
      <c r="F10102">
        <v>2.11</v>
      </c>
      <c r="G10102">
        <f>IF(B10102=1,D10102+0.3,D10102-0.3)</f>
        <v>6.89</v>
      </c>
    </row>
    <row r="10103" spans="1:7" x14ac:dyDescent="0.35">
      <c r="A10103">
        <v>1</v>
      </c>
      <c r="B10103">
        <v>1</v>
      </c>
      <c r="C10103" s="1">
        <v>43966.1875</v>
      </c>
      <c r="D10103">
        <v>6.56</v>
      </c>
      <c r="E10103">
        <v>39.67</v>
      </c>
      <c r="F10103">
        <v>2.0099999999999998</v>
      </c>
      <c r="G10103">
        <f>IF(B10103=1,D10103+0.3,D10103-0.3)</f>
        <v>6.8599999999999994</v>
      </c>
    </row>
    <row r="10104" spans="1:7" x14ac:dyDescent="0.35">
      <c r="A10104">
        <v>1</v>
      </c>
      <c r="B10104">
        <v>1</v>
      </c>
      <c r="C10104" s="1">
        <v>43966.194444444445</v>
      </c>
      <c r="D10104">
        <v>6.64</v>
      </c>
      <c r="E10104">
        <v>39.700000000000003</v>
      </c>
      <c r="F10104">
        <v>1.92</v>
      </c>
      <c r="G10104">
        <f>IF(B10104=1,D10104+0.3,D10104-0.3)</f>
        <v>6.9399999999999995</v>
      </c>
    </row>
    <row r="10105" spans="1:7" x14ac:dyDescent="0.35">
      <c r="A10105">
        <v>1</v>
      </c>
      <c r="B10105">
        <v>1</v>
      </c>
      <c r="C10105" s="1">
        <v>43966.201388888891</v>
      </c>
      <c r="D10105">
        <v>6.64</v>
      </c>
      <c r="E10105">
        <v>39.729999999999997</v>
      </c>
      <c r="F10105">
        <v>1.99</v>
      </c>
      <c r="G10105">
        <f>IF(B10105=1,D10105+0.3,D10105-0.3)</f>
        <v>6.9399999999999995</v>
      </c>
    </row>
    <row r="10106" spans="1:7" x14ac:dyDescent="0.35">
      <c r="A10106">
        <v>1</v>
      </c>
      <c r="B10106">
        <v>1</v>
      </c>
      <c r="C10106" s="1">
        <v>43966.208333333336</v>
      </c>
      <c r="D10106">
        <v>6.64</v>
      </c>
      <c r="E10106">
        <v>39.700000000000003</v>
      </c>
      <c r="F10106">
        <v>2.08</v>
      </c>
      <c r="G10106">
        <f>IF(B10106=1,D10106+0.3,D10106-0.3)</f>
        <v>6.9399999999999995</v>
      </c>
    </row>
    <row r="10107" spans="1:7" x14ac:dyDescent="0.35">
      <c r="A10107">
        <v>1</v>
      </c>
      <c r="B10107">
        <v>1</v>
      </c>
      <c r="C10107" s="1">
        <v>43966.215277777781</v>
      </c>
      <c r="D10107">
        <v>6.63</v>
      </c>
      <c r="E10107">
        <v>39.729999999999997</v>
      </c>
      <c r="F10107">
        <v>2.12</v>
      </c>
      <c r="G10107">
        <f>IF(B10107=1,D10107+0.3,D10107-0.3)</f>
        <v>6.93</v>
      </c>
    </row>
    <row r="10108" spans="1:7" x14ac:dyDescent="0.35">
      <c r="A10108">
        <v>1</v>
      </c>
      <c r="B10108">
        <v>1</v>
      </c>
      <c r="C10108" s="1">
        <v>43966.222222222219</v>
      </c>
      <c r="D10108">
        <v>6.63</v>
      </c>
      <c r="E10108">
        <v>39.729999999999997</v>
      </c>
      <c r="F10108">
        <v>2.1800000000000002</v>
      </c>
      <c r="G10108">
        <f>IF(B10108=1,D10108+0.3,D10108-0.3)</f>
        <v>6.93</v>
      </c>
    </row>
    <row r="10109" spans="1:7" x14ac:dyDescent="0.35">
      <c r="A10109">
        <v>1</v>
      </c>
      <c r="B10109">
        <v>1</v>
      </c>
      <c r="C10109" s="1">
        <v>43966.229166666664</v>
      </c>
      <c r="D10109">
        <v>6.65</v>
      </c>
      <c r="E10109">
        <v>39.67</v>
      </c>
      <c r="F10109">
        <v>2.25</v>
      </c>
      <c r="G10109">
        <f>IF(B10109=1,D10109+0.3,D10109-0.3)</f>
        <v>6.95</v>
      </c>
    </row>
    <row r="10110" spans="1:7" x14ac:dyDescent="0.35">
      <c r="A10110">
        <v>1</v>
      </c>
      <c r="B10110">
        <v>1</v>
      </c>
      <c r="C10110" s="1">
        <v>43966.236111111109</v>
      </c>
      <c r="D10110">
        <v>6.63</v>
      </c>
      <c r="E10110">
        <v>39.700000000000003</v>
      </c>
      <c r="F10110">
        <v>2.27</v>
      </c>
      <c r="G10110">
        <f>IF(B10110=1,D10110+0.3,D10110-0.3)</f>
        <v>6.93</v>
      </c>
    </row>
    <row r="10111" spans="1:7" x14ac:dyDescent="0.35">
      <c r="A10111">
        <v>1</v>
      </c>
      <c r="B10111">
        <v>1</v>
      </c>
      <c r="C10111" s="1">
        <v>43966.243055555555</v>
      </c>
      <c r="D10111">
        <v>6.67</v>
      </c>
      <c r="E10111">
        <v>39.700000000000003</v>
      </c>
      <c r="F10111">
        <v>2.1</v>
      </c>
      <c r="G10111">
        <f>IF(B10111=1,D10111+0.3,D10111-0.3)</f>
        <v>6.97</v>
      </c>
    </row>
    <row r="10112" spans="1:7" x14ac:dyDescent="0.35">
      <c r="A10112">
        <v>1</v>
      </c>
      <c r="B10112">
        <v>1</v>
      </c>
      <c r="C10112" s="1">
        <v>43966.25</v>
      </c>
      <c r="D10112">
        <v>6.68</v>
      </c>
      <c r="E10112">
        <v>39.700000000000003</v>
      </c>
      <c r="F10112">
        <v>2.08</v>
      </c>
      <c r="G10112">
        <f>IF(B10112=1,D10112+0.3,D10112-0.3)</f>
        <v>6.9799999999999995</v>
      </c>
    </row>
    <row r="10113" spans="1:7" x14ac:dyDescent="0.35">
      <c r="A10113">
        <v>1</v>
      </c>
      <c r="B10113">
        <v>1</v>
      </c>
      <c r="C10113" s="1">
        <v>43966.256944444445</v>
      </c>
      <c r="D10113">
        <v>6.67</v>
      </c>
      <c r="E10113">
        <v>39.67</v>
      </c>
      <c r="F10113">
        <v>2.15</v>
      </c>
      <c r="G10113">
        <f>IF(B10113=1,D10113+0.3,D10113-0.3)</f>
        <v>6.97</v>
      </c>
    </row>
    <row r="10114" spans="1:7" x14ac:dyDescent="0.35">
      <c r="A10114">
        <v>1</v>
      </c>
      <c r="B10114">
        <v>1</v>
      </c>
      <c r="C10114" s="1">
        <v>43966.263888888891</v>
      </c>
      <c r="D10114">
        <v>6.64</v>
      </c>
      <c r="E10114">
        <v>39.58</v>
      </c>
      <c r="F10114">
        <v>2.2799999999999998</v>
      </c>
      <c r="G10114">
        <f>IF(B10114=1,D10114+0.3,D10114-0.3)</f>
        <v>6.9399999999999995</v>
      </c>
    </row>
    <row r="10115" spans="1:7" x14ac:dyDescent="0.35">
      <c r="A10115">
        <v>1</v>
      </c>
      <c r="B10115">
        <v>1</v>
      </c>
      <c r="C10115" s="1">
        <v>43966.270833333336</v>
      </c>
      <c r="D10115">
        <v>6.56</v>
      </c>
      <c r="E10115">
        <v>39.49</v>
      </c>
      <c r="F10115">
        <v>2.4500000000000002</v>
      </c>
      <c r="G10115">
        <f>IF(B10115=1,D10115+0.3,D10115-0.3)</f>
        <v>6.8599999999999994</v>
      </c>
    </row>
    <row r="10116" spans="1:7" x14ac:dyDescent="0.35">
      <c r="A10116">
        <v>1</v>
      </c>
      <c r="B10116">
        <v>1</v>
      </c>
      <c r="C10116" s="1">
        <v>43966.277777777781</v>
      </c>
      <c r="D10116">
        <v>6.68</v>
      </c>
      <c r="E10116">
        <v>39.46</v>
      </c>
      <c r="F10116">
        <v>2.68</v>
      </c>
      <c r="G10116">
        <f>IF(B10116=1,D10116+0.3,D10116-0.3)</f>
        <v>6.9799999999999995</v>
      </c>
    </row>
    <row r="10117" spans="1:7" x14ac:dyDescent="0.35">
      <c r="A10117">
        <v>1</v>
      </c>
      <c r="B10117">
        <v>1</v>
      </c>
      <c r="C10117" s="1">
        <v>43966.284722222219</v>
      </c>
      <c r="D10117">
        <v>6.59</v>
      </c>
      <c r="E10117">
        <v>39.520000000000003</v>
      </c>
      <c r="F10117">
        <v>2.91</v>
      </c>
      <c r="G10117">
        <f>IF(B10117=1,D10117+0.3,D10117-0.3)</f>
        <v>6.89</v>
      </c>
    </row>
    <row r="10118" spans="1:7" x14ac:dyDescent="0.35">
      <c r="A10118">
        <v>1</v>
      </c>
      <c r="B10118">
        <v>1</v>
      </c>
      <c r="C10118" s="1">
        <v>43966.291666666664</v>
      </c>
      <c r="D10118">
        <v>6.67</v>
      </c>
      <c r="E10118">
        <v>39.61</v>
      </c>
      <c r="F10118">
        <v>3.29</v>
      </c>
      <c r="G10118">
        <f>IF(B10118=1,D10118+0.3,D10118-0.3)</f>
        <v>6.97</v>
      </c>
    </row>
    <row r="10119" spans="1:7" x14ac:dyDescent="0.35">
      <c r="A10119">
        <v>1</v>
      </c>
      <c r="B10119">
        <v>1</v>
      </c>
      <c r="C10119" s="1">
        <v>43966.298611111109</v>
      </c>
      <c r="D10119">
        <v>6.61</v>
      </c>
      <c r="E10119">
        <v>39.58</v>
      </c>
      <c r="F10119">
        <v>3.67</v>
      </c>
      <c r="G10119">
        <f>IF(B10119=1,D10119+0.3,D10119-0.3)</f>
        <v>6.91</v>
      </c>
    </row>
    <row r="10120" spans="1:7" x14ac:dyDescent="0.35">
      <c r="A10120">
        <v>1</v>
      </c>
      <c r="B10120">
        <v>1</v>
      </c>
      <c r="C10120" s="1">
        <v>43966.305555555555</v>
      </c>
      <c r="D10120">
        <v>6.52</v>
      </c>
      <c r="E10120">
        <v>39.520000000000003</v>
      </c>
      <c r="F10120">
        <v>3.81</v>
      </c>
      <c r="G10120">
        <f>IF(B10120=1,D10120+0.3,D10120-0.3)</f>
        <v>6.8199999999999994</v>
      </c>
    </row>
    <row r="10121" spans="1:7" x14ac:dyDescent="0.35">
      <c r="A10121">
        <v>1</v>
      </c>
      <c r="B10121">
        <v>1</v>
      </c>
      <c r="C10121" s="1">
        <v>43966.3125</v>
      </c>
      <c r="D10121">
        <v>6.45</v>
      </c>
      <c r="E10121">
        <v>39.49</v>
      </c>
      <c r="F10121">
        <v>3.92</v>
      </c>
      <c r="G10121">
        <f>IF(B10121=1,D10121+0.3,D10121-0.3)</f>
        <v>6.75</v>
      </c>
    </row>
    <row r="10122" spans="1:7" x14ac:dyDescent="0.35">
      <c r="A10122">
        <v>1</v>
      </c>
      <c r="B10122">
        <v>1</v>
      </c>
      <c r="C10122" s="1">
        <v>43966.319444444445</v>
      </c>
      <c r="D10122">
        <v>6.38</v>
      </c>
      <c r="E10122">
        <v>39.46</v>
      </c>
      <c r="F10122">
        <v>4.3099999999999996</v>
      </c>
      <c r="G10122">
        <f>IF(B10122=1,D10122+0.3,D10122-0.3)</f>
        <v>6.68</v>
      </c>
    </row>
    <row r="10123" spans="1:7" x14ac:dyDescent="0.35">
      <c r="A10123">
        <v>1</v>
      </c>
      <c r="B10123">
        <v>1</v>
      </c>
      <c r="C10123" s="1">
        <v>43966.326388888891</v>
      </c>
      <c r="D10123">
        <v>6.5</v>
      </c>
      <c r="E10123">
        <v>39.43</v>
      </c>
      <c r="F10123">
        <v>4.71</v>
      </c>
      <c r="G10123">
        <f>IF(B10123=1,D10123+0.3,D10123-0.3)</f>
        <v>6.8</v>
      </c>
    </row>
    <row r="10124" spans="1:7" x14ac:dyDescent="0.35">
      <c r="A10124">
        <v>1</v>
      </c>
      <c r="B10124">
        <v>1</v>
      </c>
      <c r="C10124" s="1">
        <v>43966.333333333336</v>
      </c>
      <c r="D10124">
        <v>6.39</v>
      </c>
      <c r="E10124">
        <v>39.340000000000003</v>
      </c>
      <c r="F10124">
        <v>4.6100000000000003</v>
      </c>
      <c r="G10124">
        <f>IF(B10124=1,D10124+0.3,D10124-0.3)</f>
        <v>6.6899999999999995</v>
      </c>
    </row>
    <row r="10125" spans="1:7" x14ac:dyDescent="0.35">
      <c r="A10125">
        <v>1</v>
      </c>
      <c r="B10125">
        <v>1</v>
      </c>
      <c r="C10125" s="1">
        <v>43966.340277777781</v>
      </c>
      <c r="D10125">
        <v>6.34</v>
      </c>
      <c r="E10125">
        <v>39.369999999999997</v>
      </c>
      <c r="F10125">
        <v>4.5</v>
      </c>
      <c r="G10125">
        <f>IF(B10125=1,D10125+0.3,D10125-0.3)</f>
        <v>6.64</v>
      </c>
    </row>
    <row r="10126" spans="1:7" x14ac:dyDescent="0.35">
      <c r="A10126">
        <v>1</v>
      </c>
      <c r="B10126">
        <v>1</v>
      </c>
      <c r="C10126" s="1">
        <v>43966.347222222219</v>
      </c>
      <c r="D10126">
        <v>6.28</v>
      </c>
      <c r="E10126">
        <v>39.369999999999997</v>
      </c>
      <c r="F10126">
        <v>4.87</v>
      </c>
      <c r="G10126">
        <f>IF(B10126=1,D10126+0.3,D10126-0.3)</f>
        <v>6.58</v>
      </c>
    </row>
    <row r="10127" spans="1:7" x14ac:dyDescent="0.35">
      <c r="A10127">
        <v>1</v>
      </c>
      <c r="B10127">
        <v>1</v>
      </c>
      <c r="C10127" s="1">
        <v>43966.354166666664</v>
      </c>
      <c r="D10127">
        <v>6.17</v>
      </c>
      <c r="E10127">
        <v>39.28</v>
      </c>
      <c r="F10127">
        <v>5.32</v>
      </c>
      <c r="G10127">
        <f>IF(B10127=1,D10127+0.3,D10127-0.3)</f>
        <v>6.47</v>
      </c>
    </row>
    <row r="10128" spans="1:7" x14ac:dyDescent="0.35">
      <c r="A10128">
        <v>1</v>
      </c>
      <c r="B10128">
        <v>1</v>
      </c>
      <c r="C10128" s="1">
        <v>43966.361111111109</v>
      </c>
      <c r="D10128">
        <v>6.28</v>
      </c>
      <c r="E10128">
        <v>39.19</v>
      </c>
      <c r="F10128">
        <v>5.4</v>
      </c>
      <c r="G10128">
        <f>IF(B10128=1,D10128+0.3,D10128-0.3)</f>
        <v>6.58</v>
      </c>
    </row>
    <row r="10129" spans="1:7" x14ac:dyDescent="0.35">
      <c r="A10129">
        <v>1</v>
      </c>
      <c r="B10129">
        <v>1</v>
      </c>
      <c r="C10129" s="1">
        <v>43966.368055555555</v>
      </c>
      <c r="D10129">
        <v>6.24</v>
      </c>
      <c r="E10129">
        <v>39.19</v>
      </c>
      <c r="F10129">
        <v>5.44</v>
      </c>
      <c r="G10129">
        <f>IF(B10129=1,D10129+0.3,D10129-0.3)</f>
        <v>6.54</v>
      </c>
    </row>
    <row r="10130" spans="1:7" x14ac:dyDescent="0.35">
      <c r="A10130">
        <v>1</v>
      </c>
      <c r="B10130">
        <v>1</v>
      </c>
      <c r="C10130" s="1">
        <v>43966.375</v>
      </c>
      <c r="D10130">
        <v>6.13</v>
      </c>
      <c r="E10130">
        <v>39.22</v>
      </c>
      <c r="F10130">
        <v>5.38</v>
      </c>
      <c r="G10130">
        <f>IF(B10130=1,D10130+0.3,D10130-0.3)</f>
        <v>6.43</v>
      </c>
    </row>
    <row r="10131" spans="1:7" x14ac:dyDescent="0.35">
      <c r="A10131">
        <v>1</v>
      </c>
      <c r="B10131">
        <v>1</v>
      </c>
      <c r="C10131" s="1">
        <v>43966.381944444445</v>
      </c>
      <c r="D10131">
        <v>6.09</v>
      </c>
      <c r="E10131">
        <v>39.22</v>
      </c>
      <c r="F10131">
        <v>5.21</v>
      </c>
      <c r="G10131">
        <f>IF(B10131=1,D10131+0.3,D10131-0.3)</f>
        <v>6.39</v>
      </c>
    </row>
    <row r="10132" spans="1:7" x14ac:dyDescent="0.35">
      <c r="A10132">
        <v>1</v>
      </c>
      <c r="B10132">
        <v>1</v>
      </c>
      <c r="C10132" s="1">
        <v>43966.388888888891</v>
      </c>
      <c r="D10132">
        <v>5.99</v>
      </c>
      <c r="E10132">
        <v>39.25</v>
      </c>
      <c r="F10132">
        <v>4.75</v>
      </c>
      <c r="G10132">
        <f>IF(B10132=1,D10132+0.3,D10132-0.3)</f>
        <v>6.29</v>
      </c>
    </row>
    <row r="10133" spans="1:7" x14ac:dyDescent="0.35">
      <c r="A10133">
        <v>1</v>
      </c>
      <c r="B10133">
        <v>1</v>
      </c>
      <c r="C10133" s="1">
        <v>43966.395833333336</v>
      </c>
      <c r="D10133">
        <v>6.17</v>
      </c>
      <c r="E10133">
        <v>39.340000000000003</v>
      </c>
      <c r="F10133">
        <v>4.25</v>
      </c>
      <c r="G10133">
        <f>IF(B10133=1,D10133+0.3,D10133-0.3)</f>
        <v>6.47</v>
      </c>
    </row>
    <row r="10134" spans="1:7" x14ac:dyDescent="0.35">
      <c r="A10134">
        <v>1</v>
      </c>
      <c r="B10134">
        <v>1</v>
      </c>
      <c r="C10134" s="1">
        <v>43966.402777777781</v>
      </c>
      <c r="D10134">
        <v>6.53</v>
      </c>
      <c r="E10134">
        <v>39.46</v>
      </c>
      <c r="F10134">
        <v>3.83</v>
      </c>
      <c r="G10134">
        <f>IF(B10134=1,D10134+0.3,D10134-0.3)</f>
        <v>6.83</v>
      </c>
    </row>
    <row r="10135" spans="1:7" x14ac:dyDescent="0.35">
      <c r="A10135">
        <v>1</v>
      </c>
      <c r="B10135">
        <v>1</v>
      </c>
      <c r="C10135" s="1">
        <v>43966.409722222219</v>
      </c>
      <c r="D10135">
        <v>6.42</v>
      </c>
      <c r="E10135">
        <v>39.58</v>
      </c>
      <c r="F10135">
        <v>3.42</v>
      </c>
      <c r="G10135">
        <f>IF(B10135=1,D10135+0.3,D10135-0.3)</f>
        <v>6.72</v>
      </c>
    </row>
    <row r="10136" spans="1:7" x14ac:dyDescent="0.35">
      <c r="A10136">
        <v>1</v>
      </c>
      <c r="B10136">
        <v>1</v>
      </c>
      <c r="C10136" s="1">
        <v>43966.416666666664</v>
      </c>
      <c r="D10136">
        <v>6.31</v>
      </c>
      <c r="E10136">
        <v>38.89</v>
      </c>
      <c r="F10136">
        <v>3.35</v>
      </c>
      <c r="G10136">
        <f>IF(B10136=1,D10136+0.3,D10136-0.3)</f>
        <v>6.6099999999999994</v>
      </c>
    </row>
    <row r="10137" spans="1:7" x14ac:dyDescent="0.35">
      <c r="A10137">
        <v>1</v>
      </c>
      <c r="B10137">
        <v>1</v>
      </c>
      <c r="C10137" s="1">
        <v>43966.423611111109</v>
      </c>
      <c r="D10137">
        <v>6.26</v>
      </c>
      <c r="E10137">
        <v>36.770000000000003</v>
      </c>
      <c r="F10137">
        <v>3.41</v>
      </c>
      <c r="G10137">
        <f>IF(B10137=1,D10137+0.3,D10137-0.3)</f>
        <v>6.56</v>
      </c>
    </row>
    <row r="10138" spans="1:7" x14ac:dyDescent="0.35">
      <c r="A10138">
        <v>1</v>
      </c>
      <c r="B10138">
        <v>1</v>
      </c>
      <c r="C10138" s="1">
        <v>43966.430555555555</v>
      </c>
      <c r="D10138">
        <v>6.12</v>
      </c>
      <c r="E10138">
        <v>37</v>
      </c>
      <c r="F10138">
        <v>3.74</v>
      </c>
      <c r="G10138">
        <f>IF(B10138=1,D10138+0.3,D10138-0.3)</f>
        <v>6.42</v>
      </c>
    </row>
    <row r="10139" spans="1:7" x14ac:dyDescent="0.35">
      <c r="A10139">
        <v>1</v>
      </c>
      <c r="B10139">
        <v>1</v>
      </c>
      <c r="C10139" s="1">
        <v>43966.4375</v>
      </c>
      <c r="D10139">
        <v>5.95</v>
      </c>
      <c r="E10139">
        <v>37.56</v>
      </c>
      <c r="F10139">
        <v>3.87</v>
      </c>
      <c r="G10139">
        <f>IF(B10139=1,D10139+0.3,D10139-0.3)</f>
        <v>6.25</v>
      </c>
    </row>
    <row r="10140" spans="1:7" x14ac:dyDescent="0.35">
      <c r="A10140">
        <v>1</v>
      </c>
      <c r="B10140">
        <v>1</v>
      </c>
      <c r="C10140" s="1">
        <v>43966.444444444445</v>
      </c>
      <c r="D10140">
        <v>5.93</v>
      </c>
      <c r="E10140">
        <v>38.06</v>
      </c>
      <c r="F10140">
        <v>4.18</v>
      </c>
      <c r="G10140">
        <f>IF(B10140=1,D10140+0.3,D10140-0.3)</f>
        <v>6.2299999999999995</v>
      </c>
    </row>
    <row r="10141" spans="1:7" x14ac:dyDescent="0.35">
      <c r="A10141">
        <v>1</v>
      </c>
      <c r="B10141">
        <v>1</v>
      </c>
      <c r="C10141" s="1">
        <v>43966.451388888891</v>
      </c>
      <c r="D10141">
        <v>5.9</v>
      </c>
      <c r="E10141">
        <v>38.380000000000003</v>
      </c>
      <c r="F10141">
        <v>4.33</v>
      </c>
      <c r="G10141">
        <f>IF(B10141=1,D10141+0.3,D10141-0.3)</f>
        <v>6.2</v>
      </c>
    </row>
    <row r="10142" spans="1:7" x14ac:dyDescent="0.35">
      <c r="A10142">
        <v>1</v>
      </c>
      <c r="B10142">
        <v>1</v>
      </c>
      <c r="C10142" s="1">
        <v>43966.458333333336</v>
      </c>
      <c r="D10142">
        <v>5.83</v>
      </c>
      <c r="E10142">
        <v>38.590000000000003</v>
      </c>
      <c r="F10142">
        <v>4.37</v>
      </c>
      <c r="G10142">
        <f>IF(B10142=1,D10142+0.3,D10142-0.3)</f>
        <v>6.13</v>
      </c>
    </row>
    <row r="10143" spans="1:7" x14ac:dyDescent="0.35">
      <c r="A10143">
        <v>1</v>
      </c>
      <c r="B10143">
        <v>1</v>
      </c>
      <c r="C10143" s="1">
        <v>43966.465277777781</v>
      </c>
      <c r="D10143">
        <v>5.78</v>
      </c>
      <c r="E10143">
        <v>38.770000000000003</v>
      </c>
      <c r="F10143">
        <v>4.1900000000000004</v>
      </c>
      <c r="G10143">
        <f>IF(B10143=1,D10143+0.3,D10143-0.3)</f>
        <v>6.08</v>
      </c>
    </row>
    <row r="10144" spans="1:7" x14ac:dyDescent="0.35">
      <c r="A10144">
        <v>1</v>
      </c>
      <c r="B10144">
        <v>1</v>
      </c>
      <c r="C10144" s="1">
        <v>43966.472222222219</v>
      </c>
      <c r="D10144">
        <v>6.04</v>
      </c>
      <c r="E10144">
        <v>38.950000000000003</v>
      </c>
      <c r="F10144">
        <v>3.74</v>
      </c>
      <c r="G10144">
        <f>IF(B10144=1,D10144+0.3,D10144-0.3)</f>
        <v>6.34</v>
      </c>
    </row>
    <row r="10145" spans="1:7" x14ac:dyDescent="0.35">
      <c r="A10145">
        <v>1</v>
      </c>
      <c r="B10145">
        <v>1</v>
      </c>
      <c r="C10145" s="1">
        <v>43966.479166666664</v>
      </c>
      <c r="D10145">
        <v>5.85</v>
      </c>
      <c r="E10145">
        <v>39.07</v>
      </c>
      <c r="F10145">
        <v>3.45</v>
      </c>
      <c r="G10145">
        <f>IF(B10145=1,D10145+0.3,D10145-0.3)</f>
        <v>6.1499999999999995</v>
      </c>
    </row>
    <row r="10146" spans="1:7" x14ac:dyDescent="0.35">
      <c r="A10146">
        <v>1</v>
      </c>
      <c r="B10146">
        <v>1</v>
      </c>
      <c r="C10146" s="1">
        <v>43966.486111111109</v>
      </c>
      <c r="D10146">
        <v>5.93</v>
      </c>
      <c r="E10146">
        <v>39.22</v>
      </c>
      <c r="F10146">
        <v>3.11</v>
      </c>
      <c r="G10146">
        <f>IF(B10146=1,D10146+0.3,D10146-0.3)</f>
        <v>6.2299999999999995</v>
      </c>
    </row>
    <row r="10147" spans="1:7" x14ac:dyDescent="0.35">
      <c r="A10147">
        <v>1</v>
      </c>
      <c r="B10147">
        <v>1</v>
      </c>
      <c r="C10147" s="1">
        <v>43966.493055555555</v>
      </c>
      <c r="D10147">
        <v>5.82</v>
      </c>
      <c r="E10147">
        <v>39.369999999999997</v>
      </c>
      <c r="F10147">
        <v>2.95</v>
      </c>
      <c r="G10147">
        <f>IF(B10147=1,D10147+0.3,D10147-0.3)</f>
        <v>6.12</v>
      </c>
    </row>
    <row r="10148" spans="1:7" x14ac:dyDescent="0.35">
      <c r="A10148">
        <v>1</v>
      </c>
      <c r="B10148">
        <v>1</v>
      </c>
      <c r="C10148" s="1">
        <v>43966.5</v>
      </c>
      <c r="D10148">
        <v>5.89</v>
      </c>
      <c r="E10148">
        <v>39.49</v>
      </c>
      <c r="F10148">
        <v>3</v>
      </c>
      <c r="G10148">
        <f>IF(B10148=1,D10148+0.3,D10148-0.3)</f>
        <v>6.1899999999999995</v>
      </c>
    </row>
    <row r="10149" spans="1:7" x14ac:dyDescent="0.35">
      <c r="A10149">
        <v>1</v>
      </c>
      <c r="B10149">
        <v>1</v>
      </c>
      <c r="C10149" s="1">
        <v>43966.506944444445</v>
      </c>
      <c r="D10149">
        <v>5.81</v>
      </c>
      <c r="E10149">
        <v>39.58</v>
      </c>
      <c r="F10149">
        <v>3.22</v>
      </c>
      <c r="G10149">
        <f>IF(B10149=1,D10149+0.3,D10149-0.3)</f>
        <v>6.1099999999999994</v>
      </c>
    </row>
    <row r="10150" spans="1:7" x14ac:dyDescent="0.35">
      <c r="A10150">
        <v>1</v>
      </c>
      <c r="B10150">
        <v>1</v>
      </c>
      <c r="C10150" s="1">
        <v>43966.513888888891</v>
      </c>
      <c r="D10150">
        <v>5.73</v>
      </c>
      <c r="E10150">
        <v>39.520000000000003</v>
      </c>
      <c r="F10150">
        <v>3.42</v>
      </c>
      <c r="G10150">
        <f>IF(B10150=1,D10150+0.3,D10150-0.3)</f>
        <v>6.03</v>
      </c>
    </row>
    <row r="10151" spans="1:7" x14ac:dyDescent="0.35">
      <c r="A10151">
        <v>1</v>
      </c>
      <c r="B10151">
        <v>1</v>
      </c>
      <c r="C10151" s="1">
        <v>43966.520833333336</v>
      </c>
      <c r="D10151">
        <v>5.69</v>
      </c>
      <c r="E10151">
        <v>39.22</v>
      </c>
      <c r="F10151">
        <v>3.62</v>
      </c>
      <c r="G10151">
        <f>IF(B10151=1,D10151+0.3,D10151-0.3)</f>
        <v>5.99</v>
      </c>
    </row>
    <row r="10152" spans="1:7" x14ac:dyDescent="0.35">
      <c r="A10152">
        <v>1</v>
      </c>
      <c r="B10152">
        <v>1</v>
      </c>
      <c r="C10152" s="1">
        <v>43966.527777777781</v>
      </c>
      <c r="D10152">
        <v>5.96</v>
      </c>
      <c r="E10152">
        <v>39.07</v>
      </c>
      <c r="F10152">
        <v>3.81</v>
      </c>
      <c r="G10152">
        <f>IF(B10152=1,D10152+0.3,D10152-0.3)</f>
        <v>6.26</v>
      </c>
    </row>
    <row r="10153" spans="1:7" x14ac:dyDescent="0.35">
      <c r="A10153">
        <v>1</v>
      </c>
      <c r="B10153">
        <v>1</v>
      </c>
      <c r="C10153" s="1">
        <v>43966.534722222219</v>
      </c>
      <c r="D10153">
        <v>5.84</v>
      </c>
      <c r="E10153">
        <v>39.07</v>
      </c>
      <c r="F10153">
        <v>3.98</v>
      </c>
      <c r="G10153">
        <f>IF(B10153=1,D10153+0.3,D10153-0.3)</f>
        <v>6.14</v>
      </c>
    </row>
    <row r="10154" spans="1:7" x14ac:dyDescent="0.35">
      <c r="A10154">
        <v>1</v>
      </c>
      <c r="B10154">
        <v>1</v>
      </c>
      <c r="C10154" s="1">
        <v>43966.541666666664</v>
      </c>
      <c r="D10154">
        <v>5.7</v>
      </c>
      <c r="E10154">
        <v>39.1</v>
      </c>
      <c r="F10154">
        <v>4.0599999999999996</v>
      </c>
      <c r="G10154">
        <f>IF(B10154=1,D10154+0.3,D10154-0.3)</f>
        <v>6</v>
      </c>
    </row>
    <row r="10155" spans="1:7" x14ac:dyDescent="0.35">
      <c r="A10155">
        <v>1</v>
      </c>
      <c r="B10155">
        <v>1</v>
      </c>
      <c r="C10155" s="1">
        <v>43966.548611111109</v>
      </c>
      <c r="D10155">
        <v>5.61</v>
      </c>
      <c r="E10155">
        <v>39.159999999999997</v>
      </c>
      <c r="F10155">
        <v>4</v>
      </c>
      <c r="G10155">
        <f>IF(B10155=1,D10155+0.3,D10155-0.3)</f>
        <v>5.91</v>
      </c>
    </row>
    <row r="10156" spans="1:7" x14ac:dyDescent="0.35">
      <c r="A10156">
        <v>1</v>
      </c>
      <c r="B10156">
        <v>1</v>
      </c>
      <c r="C10156" s="1">
        <v>43966.555555555555</v>
      </c>
      <c r="D10156">
        <v>5.69</v>
      </c>
      <c r="E10156">
        <v>39.31</v>
      </c>
      <c r="F10156">
        <v>3.81</v>
      </c>
      <c r="G10156">
        <f>IF(B10156=1,D10156+0.3,D10156-0.3)</f>
        <v>5.99</v>
      </c>
    </row>
    <row r="10157" spans="1:7" x14ac:dyDescent="0.35">
      <c r="A10157">
        <v>1</v>
      </c>
      <c r="B10157">
        <v>1</v>
      </c>
      <c r="C10157" s="1">
        <v>43966.5625</v>
      </c>
      <c r="D10157">
        <v>5.59</v>
      </c>
      <c r="E10157">
        <v>39.369999999999997</v>
      </c>
      <c r="F10157">
        <v>3.47</v>
      </c>
      <c r="G10157">
        <f>IF(B10157=1,D10157+0.3,D10157-0.3)</f>
        <v>5.89</v>
      </c>
    </row>
    <row r="10158" spans="1:7" x14ac:dyDescent="0.35">
      <c r="A10158">
        <v>1</v>
      </c>
      <c r="B10158">
        <v>1</v>
      </c>
      <c r="C10158" s="1">
        <v>43966.569444444445</v>
      </c>
      <c r="D10158">
        <v>5.59</v>
      </c>
      <c r="E10158">
        <v>39.49</v>
      </c>
      <c r="F10158">
        <v>3.17</v>
      </c>
      <c r="G10158">
        <f>IF(B10158=1,D10158+0.3,D10158-0.3)</f>
        <v>5.89</v>
      </c>
    </row>
    <row r="10159" spans="1:7" x14ac:dyDescent="0.35">
      <c r="A10159">
        <v>1</v>
      </c>
      <c r="B10159">
        <v>1</v>
      </c>
      <c r="C10159" s="1">
        <v>43966.576388888891</v>
      </c>
      <c r="D10159">
        <v>5.79</v>
      </c>
      <c r="E10159">
        <v>39.64</v>
      </c>
      <c r="F10159">
        <v>2.98</v>
      </c>
      <c r="G10159">
        <f>IF(B10159=1,D10159+0.3,D10159-0.3)</f>
        <v>6.09</v>
      </c>
    </row>
    <row r="10160" spans="1:7" x14ac:dyDescent="0.35">
      <c r="A10160">
        <v>1</v>
      </c>
      <c r="B10160">
        <v>1</v>
      </c>
      <c r="C10160" s="1">
        <v>43966.583333333336</v>
      </c>
      <c r="D10160">
        <v>5.72</v>
      </c>
      <c r="E10160">
        <v>39.729999999999997</v>
      </c>
      <c r="F10160">
        <v>3.04</v>
      </c>
      <c r="G10160">
        <f>IF(B10160=1,D10160+0.3,D10160-0.3)</f>
        <v>6.02</v>
      </c>
    </row>
    <row r="10161" spans="1:7" x14ac:dyDescent="0.35">
      <c r="A10161">
        <v>1</v>
      </c>
      <c r="B10161">
        <v>1</v>
      </c>
      <c r="C10161" s="1">
        <v>43966.590277777781</v>
      </c>
      <c r="D10161">
        <v>5.72</v>
      </c>
      <c r="E10161">
        <v>39.79</v>
      </c>
      <c r="F10161">
        <v>3.37</v>
      </c>
      <c r="G10161">
        <f>IF(B10161=1,D10161+0.3,D10161-0.3)</f>
        <v>6.02</v>
      </c>
    </row>
    <row r="10162" spans="1:7" x14ac:dyDescent="0.35">
      <c r="A10162">
        <v>1</v>
      </c>
      <c r="B10162">
        <v>1</v>
      </c>
      <c r="C10162" s="1">
        <v>43966.597222222219</v>
      </c>
      <c r="D10162">
        <v>5.68</v>
      </c>
      <c r="E10162">
        <v>39.85</v>
      </c>
      <c r="F10162">
        <v>3.9</v>
      </c>
      <c r="G10162">
        <f>IF(B10162=1,D10162+0.3,D10162-0.3)</f>
        <v>5.9799999999999995</v>
      </c>
    </row>
    <row r="10163" spans="1:7" x14ac:dyDescent="0.35">
      <c r="A10163">
        <v>1</v>
      </c>
      <c r="B10163">
        <v>1</v>
      </c>
      <c r="C10163" s="1">
        <v>43966.604166666664</v>
      </c>
      <c r="D10163">
        <v>5.76</v>
      </c>
      <c r="E10163">
        <v>39.82</v>
      </c>
      <c r="F10163">
        <v>4.58</v>
      </c>
      <c r="G10163">
        <f>IF(B10163=1,D10163+0.3,D10163-0.3)</f>
        <v>6.06</v>
      </c>
    </row>
    <row r="10164" spans="1:7" x14ac:dyDescent="0.35">
      <c r="A10164">
        <v>1</v>
      </c>
      <c r="B10164">
        <v>1</v>
      </c>
      <c r="C10164" s="1">
        <v>43966.611111111109</v>
      </c>
      <c r="D10164">
        <v>5.66</v>
      </c>
      <c r="E10164">
        <v>39.729999999999997</v>
      </c>
      <c r="F10164">
        <v>4.68</v>
      </c>
      <c r="G10164">
        <f>IF(B10164=1,D10164+0.3,D10164-0.3)</f>
        <v>5.96</v>
      </c>
    </row>
    <row r="10165" spans="1:7" x14ac:dyDescent="0.35">
      <c r="A10165">
        <v>1</v>
      </c>
      <c r="B10165">
        <v>1</v>
      </c>
      <c r="C10165" s="1">
        <v>43966.618055555555</v>
      </c>
      <c r="D10165">
        <v>5.66</v>
      </c>
      <c r="E10165">
        <v>39.700000000000003</v>
      </c>
      <c r="F10165">
        <v>4.5999999999999996</v>
      </c>
      <c r="G10165">
        <f>IF(B10165=1,D10165+0.3,D10165-0.3)</f>
        <v>5.96</v>
      </c>
    </row>
    <row r="10166" spans="1:7" x14ac:dyDescent="0.35">
      <c r="A10166">
        <v>1</v>
      </c>
      <c r="B10166">
        <v>1</v>
      </c>
      <c r="C10166" s="1">
        <v>43966.625</v>
      </c>
      <c r="D10166">
        <v>5.94</v>
      </c>
      <c r="E10166">
        <v>39.82</v>
      </c>
      <c r="F10166">
        <v>4.26</v>
      </c>
      <c r="G10166">
        <f>IF(B10166=1,D10166+0.3,D10166-0.3)</f>
        <v>6.24</v>
      </c>
    </row>
    <row r="10167" spans="1:7" x14ac:dyDescent="0.35">
      <c r="A10167">
        <v>1</v>
      </c>
      <c r="B10167">
        <v>1</v>
      </c>
      <c r="C10167" s="1">
        <v>43966.631944444445</v>
      </c>
      <c r="D10167">
        <v>5.88</v>
      </c>
      <c r="E10167">
        <v>39.79</v>
      </c>
      <c r="F10167">
        <v>3.83</v>
      </c>
      <c r="G10167">
        <f>IF(B10167=1,D10167+0.3,D10167-0.3)</f>
        <v>6.18</v>
      </c>
    </row>
    <row r="10168" spans="1:7" x14ac:dyDescent="0.35">
      <c r="A10168">
        <v>1</v>
      </c>
      <c r="B10168">
        <v>1</v>
      </c>
      <c r="C10168" s="1">
        <v>43966.638888888891</v>
      </c>
      <c r="D10168">
        <v>5.91</v>
      </c>
      <c r="E10168">
        <v>39.85</v>
      </c>
      <c r="F10168">
        <v>3.48</v>
      </c>
      <c r="G10168">
        <f>IF(B10168=1,D10168+0.3,D10168-0.3)</f>
        <v>6.21</v>
      </c>
    </row>
    <row r="10169" spans="1:7" x14ac:dyDescent="0.35">
      <c r="A10169">
        <v>1</v>
      </c>
      <c r="B10169">
        <v>1</v>
      </c>
      <c r="C10169" s="1">
        <v>43966.645833333336</v>
      </c>
      <c r="D10169">
        <v>5.8</v>
      </c>
      <c r="E10169">
        <v>39.82</v>
      </c>
      <c r="F10169">
        <v>3.17</v>
      </c>
      <c r="G10169">
        <f>IF(B10169=1,D10169+0.3,D10169-0.3)</f>
        <v>6.1</v>
      </c>
    </row>
    <row r="10170" spans="1:7" x14ac:dyDescent="0.35">
      <c r="A10170">
        <v>1</v>
      </c>
      <c r="B10170">
        <v>1</v>
      </c>
      <c r="C10170" s="1">
        <v>43966.652777777781</v>
      </c>
      <c r="D10170">
        <v>5.78</v>
      </c>
      <c r="E10170">
        <v>39.85</v>
      </c>
      <c r="F10170">
        <v>3.29</v>
      </c>
      <c r="G10170">
        <f>IF(B10170=1,D10170+0.3,D10170-0.3)</f>
        <v>6.08</v>
      </c>
    </row>
    <row r="10171" spans="1:7" x14ac:dyDescent="0.35">
      <c r="A10171">
        <v>1</v>
      </c>
      <c r="B10171">
        <v>1</v>
      </c>
      <c r="C10171" s="1">
        <v>43966.659722222219</v>
      </c>
      <c r="D10171">
        <v>5.83</v>
      </c>
      <c r="E10171">
        <v>39.85</v>
      </c>
      <c r="F10171">
        <v>3.3</v>
      </c>
      <c r="G10171">
        <f>IF(B10171=1,D10171+0.3,D10171-0.3)</f>
        <v>6.13</v>
      </c>
    </row>
    <row r="10172" spans="1:7" x14ac:dyDescent="0.35">
      <c r="A10172">
        <v>1</v>
      </c>
      <c r="B10172">
        <v>1</v>
      </c>
      <c r="C10172" s="1">
        <v>43966.666666666664</v>
      </c>
      <c r="D10172">
        <v>5.8</v>
      </c>
      <c r="E10172">
        <v>39.909999999999997</v>
      </c>
      <c r="F10172">
        <v>3.32</v>
      </c>
      <c r="G10172">
        <f>IF(B10172=1,D10172+0.3,D10172-0.3)</f>
        <v>6.1</v>
      </c>
    </row>
    <row r="10173" spans="1:7" x14ac:dyDescent="0.35">
      <c r="A10173">
        <v>1</v>
      </c>
      <c r="B10173">
        <v>1</v>
      </c>
      <c r="C10173" s="1">
        <v>43966.673611111109</v>
      </c>
      <c r="D10173">
        <v>5.82</v>
      </c>
      <c r="E10173">
        <v>40</v>
      </c>
      <c r="F10173">
        <v>3.25</v>
      </c>
      <c r="G10173">
        <f>IF(B10173=1,D10173+0.3,D10173-0.3)</f>
        <v>6.12</v>
      </c>
    </row>
    <row r="10174" spans="1:7" x14ac:dyDescent="0.35">
      <c r="A10174">
        <v>1</v>
      </c>
      <c r="B10174">
        <v>1</v>
      </c>
      <c r="C10174" s="1">
        <v>43966.680555555555</v>
      </c>
      <c r="D10174">
        <v>5.78</v>
      </c>
      <c r="E10174">
        <v>40.03</v>
      </c>
      <c r="F10174">
        <v>3.19</v>
      </c>
      <c r="G10174">
        <f>IF(B10174=1,D10174+0.3,D10174-0.3)</f>
        <v>6.08</v>
      </c>
    </row>
    <row r="10175" spans="1:7" x14ac:dyDescent="0.35">
      <c r="A10175">
        <v>1</v>
      </c>
      <c r="B10175">
        <v>1</v>
      </c>
      <c r="C10175" s="1">
        <v>43966.6875</v>
      </c>
      <c r="D10175">
        <v>5.82</v>
      </c>
      <c r="E10175">
        <v>40.03</v>
      </c>
      <c r="F10175">
        <v>2.99</v>
      </c>
      <c r="G10175">
        <f>IF(B10175=1,D10175+0.3,D10175-0.3)</f>
        <v>6.12</v>
      </c>
    </row>
    <row r="10176" spans="1:7" x14ac:dyDescent="0.35">
      <c r="A10176">
        <v>1</v>
      </c>
      <c r="B10176">
        <v>1</v>
      </c>
      <c r="C10176" s="1">
        <v>43966.694444444445</v>
      </c>
      <c r="D10176">
        <v>5.72</v>
      </c>
      <c r="E10176">
        <v>40.03</v>
      </c>
      <c r="F10176">
        <v>2.95</v>
      </c>
      <c r="G10176">
        <f>IF(B10176=1,D10176+0.3,D10176-0.3)</f>
        <v>6.02</v>
      </c>
    </row>
    <row r="10177" spans="1:7" x14ac:dyDescent="0.35">
      <c r="A10177">
        <v>1</v>
      </c>
      <c r="B10177">
        <v>1</v>
      </c>
      <c r="C10177" s="1">
        <v>43966.701388888891</v>
      </c>
      <c r="D10177">
        <v>5.75</v>
      </c>
      <c r="E10177">
        <v>39.94</v>
      </c>
      <c r="F10177">
        <v>3.06</v>
      </c>
      <c r="G10177">
        <f>IF(B10177=1,D10177+0.3,D10177-0.3)</f>
        <v>6.05</v>
      </c>
    </row>
    <row r="10178" spans="1:7" x14ac:dyDescent="0.35">
      <c r="A10178">
        <v>1</v>
      </c>
      <c r="B10178">
        <v>1</v>
      </c>
      <c r="C10178" s="1">
        <v>43966.708333333336</v>
      </c>
      <c r="D10178">
        <v>5.73</v>
      </c>
      <c r="E10178">
        <v>39.909999999999997</v>
      </c>
      <c r="F10178">
        <v>3.17</v>
      </c>
      <c r="G10178">
        <f>IF(B10178=1,D10178+0.3,D10178-0.3)</f>
        <v>6.03</v>
      </c>
    </row>
    <row r="10179" spans="1:7" x14ac:dyDescent="0.35">
      <c r="A10179">
        <v>1</v>
      </c>
      <c r="B10179">
        <v>1</v>
      </c>
      <c r="C10179" s="1">
        <v>43966.715277777781</v>
      </c>
      <c r="D10179">
        <v>5.68</v>
      </c>
      <c r="E10179">
        <v>39.909999999999997</v>
      </c>
      <c r="F10179">
        <v>3.11</v>
      </c>
      <c r="G10179">
        <f>IF(B10179=1,D10179+0.3,D10179-0.3)</f>
        <v>5.9799999999999995</v>
      </c>
    </row>
    <row r="10180" spans="1:7" x14ac:dyDescent="0.35">
      <c r="A10180">
        <v>1</v>
      </c>
      <c r="B10180">
        <v>1</v>
      </c>
      <c r="C10180" s="1">
        <v>43966.722222222219</v>
      </c>
      <c r="D10180">
        <v>5.61</v>
      </c>
      <c r="E10180">
        <v>39.97</v>
      </c>
      <c r="F10180">
        <v>2.89</v>
      </c>
      <c r="G10180">
        <f>IF(B10180=1,D10180+0.3,D10180-0.3)</f>
        <v>5.91</v>
      </c>
    </row>
    <row r="10181" spans="1:7" x14ac:dyDescent="0.35">
      <c r="A10181">
        <v>1</v>
      </c>
      <c r="B10181">
        <v>1</v>
      </c>
      <c r="C10181" s="1">
        <v>43966.729166666664</v>
      </c>
      <c r="D10181">
        <v>5.63</v>
      </c>
      <c r="E10181">
        <v>40.06</v>
      </c>
      <c r="F10181">
        <v>2.78</v>
      </c>
      <c r="G10181">
        <f>IF(B10181=1,D10181+0.3,D10181-0.3)</f>
        <v>5.93</v>
      </c>
    </row>
    <row r="10182" spans="1:7" x14ac:dyDescent="0.35">
      <c r="A10182">
        <v>1</v>
      </c>
      <c r="B10182">
        <v>1</v>
      </c>
      <c r="C10182" s="1">
        <v>43966.736111111109</v>
      </c>
      <c r="D10182">
        <v>5.61</v>
      </c>
      <c r="E10182">
        <v>38.590000000000003</v>
      </c>
      <c r="F10182">
        <v>2.98</v>
      </c>
      <c r="G10182">
        <f>IF(B10182=1,D10182+0.3,D10182-0.3)</f>
        <v>5.91</v>
      </c>
    </row>
    <row r="10183" spans="1:7" x14ac:dyDescent="0.35">
      <c r="A10183">
        <v>1</v>
      </c>
      <c r="B10183">
        <v>1</v>
      </c>
      <c r="C10183" s="1">
        <v>43966.743055555555</v>
      </c>
      <c r="D10183">
        <v>5.53</v>
      </c>
      <c r="E10183">
        <v>38.119999999999997</v>
      </c>
      <c r="F10183">
        <v>3.3</v>
      </c>
      <c r="G10183">
        <f>IF(B10183=1,D10183+0.3,D10183-0.3)</f>
        <v>5.83</v>
      </c>
    </row>
    <row r="10184" spans="1:7" x14ac:dyDescent="0.35">
      <c r="A10184">
        <v>1</v>
      </c>
      <c r="B10184">
        <v>1</v>
      </c>
      <c r="C10184" s="1">
        <v>43966.75</v>
      </c>
      <c r="D10184">
        <v>5.61</v>
      </c>
      <c r="E10184">
        <v>38.409999999999997</v>
      </c>
      <c r="F10184">
        <v>3.93</v>
      </c>
      <c r="G10184">
        <f>IF(B10184=1,D10184+0.3,D10184-0.3)</f>
        <v>5.91</v>
      </c>
    </row>
    <row r="10185" spans="1:7" x14ac:dyDescent="0.35">
      <c r="A10185">
        <v>1</v>
      </c>
      <c r="B10185">
        <v>1</v>
      </c>
      <c r="C10185" s="1">
        <v>43966.756944444445</v>
      </c>
      <c r="D10185">
        <v>5.6</v>
      </c>
      <c r="E10185">
        <v>38.74</v>
      </c>
      <c r="F10185">
        <v>4.53</v>
      </c>
      <c r="G10185">
        <f>IF(B10185=1,D10185+0.3,D10185-0.3)</f>
        <v>5.8999999999999995</v>
      </c>
    </row>
    <row r="10186" spans="1:7" x14ac:dyDescent="0.35">
      <c r="A10186">
        <v>1</v>
      </c>
      <c r="B10186">
        <v>1</v>
      </c>
      <c r="C10186" s="1">
        <v>43966.763888888891</v>
      </c>
      <c r="D10186">
        <v>5.54</v>
      </c>
      <c r="E10186">
        <v>38.86</v>
      </c>
      <c r="F10186">
        <v>5.13</v>
      </c>
      <c r="G10186">
        <f>IF(B10186=1,D10186+0.3,D10186-0.3)</f>
        <v>5.84</v>
      </c>
    </row>
    <row r="10187" spans="1:7" x14ac:dyDescent="0.35">
      <c r="A10187">
        <v>1</v>
      </c>
      <c r="B10187">
        <v>1</v>
      </c>
      <c r="C10187" s="1">
        <v>43966.770833333336</v>
      </c>
      <c r="D10187">
        <v>5.52</v>
      </c>
      <c r="E10187">
        <v>38.979999999999997</v>
      </c>
      <c r="F10187">
        <v>5.3</v>
      </c>
      <c r="G10187">
        <f>IF(B10187=1,D10187+0.3,D10187-0.3)</f>
        <v>5.8199999999999994</v>
      </c>
    </row>
    <row r="10188" spans="1:7" x14ac:dyDescent="0.35">
      <c r="A10188">
        <v>1</v>
      </c>
      <c r="B10188">
        <v>1</v>
      </c>
      <c r="C10188" s="1">
        <v>43966.777777777781</v>
      </c>
      <c r="D10188">
        <v>5.44</v>
      </c>
      <c r="E10188">
        <v>39.159999999999997</v>
      </c>
      <c r="F10188">
        <v>4.99</v>
      </c>
      <c r="G10188">
        <f>IF(B10188=1,D10188+0.3,D10188-0.3)</f>
        <v>5.74</v>
      </c>
    </row>
    <row r="10189" spans="1:7" x14ac:dyDescent="0.35">
      <c r="A10189">
        <v>1</v>
      </c>
      <c r="B10189">
        <v>1</v>
      </c>
      <c r="C10189" s="1">
        <v>43966.784722222219</v>
      </c>
      <c r="D10189">
        <v>5.45</v>
      </c>
      <c r="E10189">
        <v>39.340000000000003</v>
      </c>
      <c r="F10189">
        <v>4.8</v>
      </c>
      <c r="G10189">
        <f>IF(B10189=1,D10189+0.3,D10189-0.3)</f>
        <v>5.75</v>
      </c>
    </row>
    <row r="10190" spans="1:7" x14ac:dyDescent="0.35">
      <c r="A10190">
        <v>1</v>
      </c>
      <c r="B10190">
        <v>1</v>
      </c>
      <c r="C10190" s="1">
        <v>43966.791666666664</v>
      </c>
      <c r="D10190">
        <v>5.43</v>
      </c>
      <c r="E10190">
        <v>39.43</v>
      </c>
      <c r="F10190">
        <v>4.45</v>
      </c>
      <c r="G10190">
        <f>IF(B10190=1,D10190+0.3,D10190-0.3)</f>
        <v>5.7299999999999995</v>
      </c>
    </row>
    <row r="10191" spans="1:7" x14ac:dyDescent="0.35">
      <c r="A10191">
        <v>1</v>
      </c>
      <c r="B10191">
        <v>1</v>
      </c>
      <c r="C10191" s="1">
        <v>43966.798611111109</v>
      </c>
      <c r="D10191">
        <v>5.38</v>
      </c>
      <c r="E10191">
        <v>39.25</v>
      </c>
      <c r="F10191">
        <v>4.28</v>
      </c>
      <c r="G10191">
        <f>IF(B10191=1,D10191+0.3,D10191-0.3)</f>
        <v>5.68</v>
      </c>
    </row>
    <row r="10192" spans="1:7" x14ac:dyDescent="0.35">
      <c r="A10192">
        <v>1</v>
      </c>
      <c r="B10192">
        <v>1</v>
      </c>
      <c r="C10192" s="1">
        <v>43966.805555555555</v>
      </c>
      <c r="D10192">
        <v>5.39</v>
      </c>
      <c r="E10192">
        <v>39.159999999999997</v>
      </c>
      <c r="F10192">
        <v>4.1100000000000003</v>
      </c>
      <c r="G10192">
        <f>IF(B10192=1,D10192+0.3,D10192-0.3)</f>
        <v>5.6899999999999995</v>
      </c>
    </row>
    <row r="10193" spans="1:7" x14ac:dyDescent="0.35">
      <c r="A10193">
        <v>1</v>
      </c>
      <c r="B10193">
        <v>1</v>
      </c>
      <c r="C10193" s="1">
        <v>43966.8125</v>
      </c>
      <c r="D10193">
        <v>5.34</v>
      </c>
      <c r="E10193">
        <v>39.159999999999997</v>
      </c>
      <c r="F10193">
        <v>4.01</v>
      </c>
      <c r="G10193">
        <f>IF(B10193=1,D10193+0.3,D10193-0.3)</f>
        <v>5.64</v>
      </c>
    </row>
    <row r="10194" spans="1:7" x14ac:dyDescent="0.35">
      <c r="A10194">
        <v>1</v>
      </c>
      <c r="B10194">
        <v>1</v>
      </c>
      <c r="C10194" s="1">
        <v>43966.819444444445</v>
      </c>
      <c r="D10194">
        <v>5.3</v>
      </c>
      <c r="E10194">
        <v>39.28</v>
      </c>
      <c r="F10194">
        <v>3.92</v>
      </c>
      <c r="G10194">
        <f>IF(B10194=1,D10194+0.3,D10194-0.3)</f>
        <v>5.6</v>
      </c>
    </row>
    <row r="10195" spans="1:7" x14ac:dyDescent="0.35">
      <c r="A10195">
        <v>1</v>
      </c>
      <c r="B10195">
        <v>1</v>
      </c>
      <c r="C10195" s="1">
        <v>43966.826388888891</v>
      </c>
      <c r="D10195">
        <v>5.3</v>
      </c>
      <c r="E10195">
        <v>39.4</v>
      </c>
      <c r="F10195">
        <v>3.85</v>
      </c>
      <c r="G10195">
        <f>IF(B10195=1,D10195+0.3,D10195-0.3)</f>
        <v>5.6</v>
      </c>
    </row>
    <row r="10196" spans="1:7" x14ac:dyDescent="0.35">
      <c r="A10196">
        <v>1</v>
      </c>
      <c r="B10196">
        <v>1</v>
      </c>
      <c r="C10196" s="1">
        <v>43966.833333333336</v>
      </c>
      <c r="D10196">
        <v>5.28</v>
      </c>
      <c r="E10196">
        <v>39.49</v>
      </c>
      <c r="F10196">
        <v>3.65</v>
      </c>
      <c r="G10196">
        <f>IF(B10196=1,D10196+0.3,D10196-0.3)</f>
        <v>5.58</v>
      </c>
    </row>
    <row r="10197" spans="1:7" x14ac:dyDescent="0.35">
      <c r="A10197">
        <v>1</v>
      </c>
      <c r="B10197">
        <v>1</v>
      </c>
      <c r="C10197" s="1">
        <v>43966.840277777781</v>
      </c>
      <c r="D10197">
        <v>5.25</v>
      </c>
      <c r="E10197">
        <v>39.64</v>
      </c>
      <c r="F10197">
        <v>3.58</v>
      </c>
      <c r="G10197">
        <f>IF(B10197=1,D10197+0.3,D10197-0.3)</f>
        <v>5.55</v>
      </c>
    </row>
    <row r="10198" spans="1:7" x14ac:dyDescent="0.35">
      <c r="A10198">
        <v>1</v>
      </c>
      <c r="B10198">
        <v>1</v>
      </c>
      <c r="C10198" s="1">
        <v>43966.847222222219</v>
      </c>
      <c r="D10198">
        <v>5.23</v>
      </c>
      <c r="E10198">
        <v>39.729999999999997</v>
      </c>
      <c r="F10198">
        <v>3.41</v>
      </c>
      <c r="G10198">
        <f>IF(B10198=1,D10198+0.3,D10198-0.3)</f>
        <v>5.53</v>
      </c>
    </row>
    <row r="10199" spans="1:7" x14ac:dyDescent="0.35">
      <c r="A10199">
        <v>1</v>
      </c>
      <c r="B10199">
        <v>1</v>
      </c>
      <c r="C10199" s="1">
        <v>43966.854166666664</v>
      </c>
      <c r="D10199">
        <v>5.35</v>
      </c>
      <c r="E10199">
        <v>39.82</v>
      </c>
      <c r="F10199">
        <v>3.28</v>
      </c>
      <c r="G10199">
        <f>IF(B10199=1,D10199+0.3,D10199-0.3)</f>
        <v>5.6499999999999995</v>
      </c>
    </row>
    <row r="10200" spans="1:7" x14ac:dyDescent="0.35">
      <c r="A10200">
        <v>1</v>
      </c>
      <c r="B10200">
        <v>1</v>
      </c>
      <c r="C10200" s="1">
        <v>43966.861111111109</v>
      </c>
      <c r="D10200">
        <v>5.41</v>
      </c>
      <c r="E10200">
        <v>39.880000000000003</v>
      </c>
      <c r="F10200">
        <v>3.15</v>
      </c>
      <c r="G10200">
        <f>IF(B10200=1,D10200+0.3,D10200-0.3)</f>
        <v>5.71</v>
      </c>
    </row>
    <row r="10201" spans="1:7" x14ac:dyDescent="0.35">
      <c r="A10201">
        <v>1</v>
      </c>
      <c r="B10201">
        <v>1</v>
      </c>
      <c r="C10201" s="1">
        <v>43966.868055555555</v>
      </c>
      <c r="D10201">
        <v>5.36</v>
      </c>
      <c r="E10201">
        <v>40</v>
      </c>
      <c r="F10201">
        <v>2.84</v>
      </c>
      <c r="G10201">
        <f>IF(B10201=1,D10201+0.3,D10201-0.3)</f>
        <v>5.66</v>
      </c>
    </row>
    <row r="10202" spans="1:7" x14ac:dyDescent="0.35">
      <c r="A10202">
        <v>1</v>
      </c>
      <c r="B10202">
        <v>1</v>
      </c>
      <c r="C10202" s="1">
        <v>43966.875</v>
      </c>
      <c r="D10202">
        <v>5.38</v>
      </c>
      <c r="E10202">
        <v>40</v>
      </c>
      <c r="F10202">
        <v>2.58</v>
      </c>
      <c r="G10202">
        <f>IF(B10202=1,D10202+0.3,D10202-0.3)</f>
        <v>5.68</v>
      </c>
    </row>
    <row r="10203" spans="1:7" x14ac:dyDescent="0.35">
      <c r="A10203">
        <v>1</v>
      </c>
      <c r="B10203">
        <v>1</v>
      </c>
      <c r="C10203" s="1">
        <v>43966.881944444445</v>
      </c>
      <c r="D10203">
        <v>5.43</v>
      </c>
      <c r="E10203">
        <v>40.03</v>
      </c>
      <c r="F10203">
        <v>2.48</v>
      </c>
      <c r="G10203">
        <f>IF(B10203=1,D10203+0.3,D10203-0.3)</f>
        <v>5.7299999999999995</v>
      </c>
    </row>
    <row r="10204" spans="1:7" x14ac:dyDescent="0.35">
      <c r="A10204">
        <v>1</v>
      </c>
      <c r="B10204">
        <v>1</v>
      </c>
      <c r="C10204" s="1">
        <v>43966.888888888891</v>
      </c>
      <c r="D10204">
        <v>5.41</v>
      </c>
      <c r="E10204">
        <v>40.06</v>
      </c>
      <c r="F10204">
        <v>2.54</v>
      </c>
      <c r="G10204">
        <f>IF(B10204=1,D10204+0.3,D10204-0.3)</f>
        <v>5.71</v>
      </c>
    </row>
    <row r="10205" spans="1:7" x14ac:dyDescent="0.35">
      <c r="A10205">
        <v>1</v>
      </c>
      <c r="B10205">
        <v>1</v>
      </c>
      <c r="C10205" s="1">
        <v>43966.895833333336</v>
      </c>
      <c r="D10205">
        <v>5.35</v>
      </c>
      <c r="E10205">
        <v>40.130000000000003</v>
      </c>
      <c r="F10205">
        <v>2.91</v>
      </c>
      <c r="G10205">
        <f>IF(B10205=1,D10205+0.3,D10205-0.3)</f>
        <v>5.6499999999999995</v>
      </c>
    </row>
    <row r="10206" spans="1:7" x14ac:dyDescent="0.35">
      <c r="A10206">
        <v>1</v>
      </c>
      <c r="B10206">
        <v>1</v>
      </c>
      <c r="C10206" s="1">
        <v>43966.902777777781</v>
      </c>
      <c r="D10206">
        <v>5.32</v>
      </c>
      <c r="E10206">
        <v>40.159999999999997</v>
      </c>
      <c r="F10206">
        <v>2.88</v>
      </c>
      <c r="G10206">
        <f>IF(B10206=1,D10206+0.3,D10206-0.3)</f>
        <v>5.62</v>
      </c>
    </row>
    <row r="10207" spans="1:7" x14ac:dyDescent="0.35">
      <c r="A10207">
        <v>1</v>
      </c>
      <c r="B10207">
        <v>1</v>
      </c>
      <c r="C10207" s="1">
        <v>43966.909722222219</v>
      </c>
      <c r="D10207">
        <v>5.3</v>
      </c>
      <c r="E10207">
        <v>40.19</v>
      </c>
      <c r="F10207">
        <v>2.79</v>
      </c>
      <c r="G10207">
        <f>IF(B10207=1,D10207+0.3,D10207-0.3)</f>
        <v>5.6</v>
      </c>
    </row>
    <row r="10208" spans="1:7" x14ac:dyDescent="0.35">
      <c r="A10208">
        <v>1</v>
      </c>
      <c r="B10208">
        <v>1</v>
      </c>
      <c r="C10208" s="1">
        <v>43966.916666666664</v>
      </c>
      <c r="D10208">
        <v>5.27</v>
      </c>
      <c r="E10208">
        <v>40.19</v>
      </c>
      <c r="F10208">
        <v>2.65</v>
      </c>
      <c r="G10208">
        <f>IF(B10208=1,D10208+0.3,D10208-0.3)</f>
        <v>5.5699999999999994</v>
      </c>
    </row>
    <row r="10209" spans="1:7" x14ac:dyDescent="0.35">
      <c r="A10209">
        <v>1</v>
      </c>
      <c r="B10209">
        <v>1</v>
      </c>
      <c r="C10209" s="1">
        <v>43966.923611111109</v>
      </c>
      <c r="D10209">
        <v>5.27</v>
      </c>
      <c r="E10209">
        <v>40.25</v>
      </c>
      <c r="F10209">
        <v>2.6</v>
      </c>
      <c r="G10209">
        <f>IF(B10209=1,D10209+0.3,D10209-0.3)</f>
        <v>5.5699999999999994</v>
      </c>
    </row>
    <row r="10210" spans="1:7" x14ac:dyDescent="0.35">
      <c r="A10210">
        <v>1</v>
      </c>
      <c r="B10210">
        <v>1</v>
      </c>
      <c r="C10210" s="1">
        <v>43966.930555555555</v>
      </c>
      <c r="D10210">
        <v>5.27</v>
      </c>
      <c r="E10210">
        <v>40.25</v>
      </c>
      <c r="F10210">
        <v>2.34</v>
      </c>
      <c r="G10210">
        <f>IF(B10210=1,D10210+0.3,D10210-0.3)</f>
        <v>5.5699999999999994</v>
      </c>
    </row>
    <row r="10211" spans="1:7" x14ac:dyDescent="0.35">
      <c r="A10211">
        <v>1</v>
      </c>
      <c r="B10211">
        <v>1</v>
      </c>
      <c r="C10211" s="1">
        <v>43966.9375</v>
      </c>
      <c r="D10211">
        <v>5.27</v>
      </c>
      <c r="E10211">
        <v>40.28</v>
      </c>
      <c r="F10211">
        <v>2.23</v>
      </c>
      <c r="G10211">
        <f>IF(B10211=1,D10211+0.3,D10211-0.3)</f>
        <v>5.5699999999999994</v>
      </c>
    </row>
    <row r="10212" spans="1:7" x14ac:dyDescent="0.35">
      <c r="A10212">
        <v>1</v>
      </c>
      <c r="B10212">
        <v>1</v>
      </c>
      <c r="C10212" s="1">
        <v>43966.944444444445</v>
      </c>
      <c r="D10212">
        <v>5.28</v>
      </c>
      <c r="E10212">
        <v>40.25</v>
      </c>
      <c r="F10212">
        <v>2.46</v>
      </c>
      <c r="G10212">
        <f>IF(B10212=1,D10212+0.3,D10212-0.3)</f>
        <v>5.58</v>
      </c>
    </row>
    <row r="10213" spans="1:7" x14ac:dyDescent="0.35">
      <c r="A10213">
        <v>1</v>
      </c>
      <c r="B10213">
        <v>1</v>
      </c>
      <c r="C10213" s="1">
        <v>43966.951388888891</v>
      </c>
      <c r="D10213">
        <v>5.25</v>
      </c>
      <c r="E10213">
        <v>40.25</v>
      </c>
      <c r="F10213">
        <v>2.74</v>
      </c>
      <c r="G10213">
        <f>IF(B10213=1,D10213+0.3,D10213-0.3)</f>
        <v>5.55</v>
      </c>
    </row>
    <row r="10214" spans="1:7" x14ac:dyDescent="0.35">
      <c r="A10214">
        <v>1</v>
      </c>
      <c r="B10214">
        <v>1</v>
      </c>
      <c r="C10214" s="1">
        <v>43966.958333333336</v>
      </c>
      <c r="D10214">
        <v>5.27</v>
      </c>
      <c r="E10214">
        <v>40.25</v>
      </c>
      <c r="F10214">
        <v>3.02</v>
      </c>
      <c r="G10214">
        <f>IF(B10214=1,D10214+0.3,D10214-0.3)</f>
        <v>5.5699999999999994</v>
      </c>
    </row>
    <row r="10215" spans="1:7" x14ac:dyDescent="0.35">
      <c r="A10215">
        <v>1</v>
      </c>
      <c r="B10215">
        <v>1</v>
      </c>
      <c r="C10215" s="1">
        <v>43966.965277777781</v>
      </c>
      <c r="D10215">
        <v>5.32</v>
      </c>
      <c r="E10215">
        <v>40.25</v>
      </c>
      <c r="F10215">
        <v>3.04</v>
      </c>
      <c r="G10215">
        <f>IF(B10215=1,D10215+0.3,D10215-0.3)</f>
        <v>5.62</v>
      </c>
    </row>
    <row r="10216" spans="1:7" x14ac:dyDescent="0.35">
      <c r="A10216">
        <v>1</v>
      </c>
      <c r="B10216">
        <v>1</v>
      </c>
      <c r="C10216" s="1">
        <v>43966.972222222219</v>
      </c>
      <c r="D10216">
        <v>5.35</v>
      </c>
      <c r="E10216">
        <v>40.19</v>
      </c>
      <c r="F10216">
        <v>3.18</v>
      </c>
      <c r="G10216">
        <f>IF(B10216=1,D10216+0.3,D10216-0.3)</f>
        <v>5.6499999999999995</v>
      </c>
    </row>
    <row r="10217" spans="1:7" x14ac:dyDescent="0.35">
      <c r="A10217">
        <v>1</v>
      </c>
      <c r="B10217">
        <v>1</v>
      </c>
      <c r="C10217" s="1">
        <v>43966.979166666664</v>
      </c>
      <c r="D10217">
        <v>5.38</v>
      </c>
      <c r="E10217">
        <v>40.159999999999997</v>
      </c>
      <c r="F10217">
        <v>3.13</v>
      </c>
      <c r="G10217">
        <f>IF(B10217=1,D10217+0.3,D10217-0.3)</f>
        <v>5.68</v>
      </c>
    </row>
    <row r="10218" spans="1:7" x14ac:dyDescent="0.35">
      <c r="A10218">
        <v>1</v>
      </c>
      <c r="B10218">
        <v>1</v>
      </c>
      <c r="C10218" s="1">
        <v>43966.986111111109</v>
      </c>
      <c r="D10218">
        <v>5.42</v>
      </c>
      <c r="E10218">
        <v>40.19</v>
      </c>
      <c r="F10218">
        <v>3.13</v>
      </c>
      <c r="G10218">
        <f>IF(B10218=1,D10218+0.3,D10218-0.3)</f>
        <v>5.72</v>
      </c>
    </row>
    <row r="10219" spans="1:7" x14ac:dyDescent="0.35">
      <c r="A10219">
        <v>1</v>
      </c>
      <c r="B10219">
        <v>1</v>
      </c>
      <c r="C10219" s="1">
        <v>43966.993055555555</v>
      </c>
      <c r="D10219">
        <v>5.56</v>
      </c>
      <c r="E10219">
        <v>40.159999999999997</v>
      </c>
      <c r="F10219">
        <v>3.08</v>
      </c>
      <c r="G10219">
        <f>IF(B10219=1,D10219+0.3,D10219-0.3)</f>
        <v>5.8599999999999994</v>
      </c>
    </row>
    <row r="10220" spans="1:7" x14ac:dyDescent="0.35">
      <c r="A10220">
        <v>1</v>
      </c>
      <c r="B10220">
        <v>1</v>
      </c>
      <c r="C10220" s="1">
        <v>43967</v>
      </c>
      <c r="D10220">
        <v>5.75</v>
      </c>
      <c r="E10220">
        <v>40.1</v>
      </c>
      <c r="F10220">
        <v>2.82</v>
      </c>
      <c r="G10220">
        <f>IF(B10220=1,D10220+0.3,D10220-0.3)</f>
        <v>6.05</v>
      </c>
    </row>
    <row r="10221" spans="1:7" x14ac:dyDescent="0.35">
      <c r="A10221">
        <v>1</v>
      </c>
      <c r="B10221">
        <v>1</v>
      </c>
      <c r="C10221" s="1">
        <v>43967.006944444445</v>
      </c>
      <c r="D10221">
        <v>5.8</v>
      </c>
      <c r="E10221">
        <v>40.03</v>
      </c>
      <c r="F10221">
        <v>2.4900000000000002</v>
      </c>
      <c r="G10221">
        <f>IF(B10221=1,D10221+0.3,D10221-0.3)</f>
        <v>6.1</v>
      </c>
    </row>
    <row r="10222" spans="1:7" x14ac:dyDescent="0.35">
      <c r="A10222">
        <v>1</v>
      </c>
      <c r="B10222">
        <v>1</v>
      </c>
      <c r="C10222" s="1">
        <v>43967.013888888891</v>
      </c>
      <c r="D10222">
        <v>5.76</v>
      </c>
      <c r="E10222">
        <v>40.06</v>
      </c>
      <c r="F10222">
        <v>2.23</v>
      </c>
      <c r="G10222">
        <f>IF(B10222=1,D10222+0.3,D10222-0.3)</f>
        <v>6.06</v>
      </c>
    </row>
    <row r="10223" spans="1:7" x14ac:dyDescent="0.35">
      <c r="A10223">
        <v>1</v>
      </c>
      <c r="B10223">
        <v>1</v>
      </c>
      <c r="C10223" s="1">
        <v>43967.020833333336</v>
      </c>
      <c r="D10223">
        <v>5.82</v>
      </c>
      <c r="E10223">
        <v>40</v>
      </c>
      <c r="F10223">
        <v>2.14</v>
      </c>
      <c r="G10223">
        <f>IF(B10223=1,D10223+0.3,D10223-0.3)</f>
        <v>6.12</v>
      </c>
    </row>
    <row r="10224" spans="1:7" x14ac:dyDescent="0.35">
      <c r="A10224">
        <v>1</v>
      </c>
      <c r="B10224">
        <v>1</v>
      </c>
      <c r="C10224" s="1">
        <v>43967.027777777781</v>
      </c>
      <c r="D10224">
        <v>5.79</v>
      </c>
      <c r="E10224">
        <v>39.97</v>
      </c>
      <c r="F10224">
        <v>2.04</v>
      </c>
      <c r="G10224">
        <f>IF(B10224=1,D10224+0.3,D10224-0.3)</f>
        <v>6.09</v>
      </c>
    </row>
    <row r="10225" spans="1:7" x14ac:dyDescent="0.35">
      <c r="A10225">
        <v>1</v>
      </c>
      <c r="B10225">
        <v>1</v>
      </c>
      <c r="C10225" s="1">
        <v>43967.034722222219</v>
      </c>
      <c r="D10225">
        <v>5.76</v>
      </c>
      <c r="E10225">
        <v>39.94</v>
      </c>
      <c r="F10225">
        <v>2.0699999999999998</v>
      </c>
      <c r="G10225">
        <f>IF(B10225=1,D10225+0.3,D10225-0.3)</f>
        <v>6.06</v>
      </c>
    </row>
    <row r="10226" spans="1:7" x14ac:dyDescent="0.35">
      <c r="A10226">
        <v>1</v>
      </c>
      <c r="B10226">
        <v>1</v>
      </c>
      <c r="C10226" s="1">
        <v>43967.041666666664</v>
      </c>
      <c r="D10226">
        <v>5.71</v>
      </c>
      <c r="E10226">
        <v>39.94</v>
      </c>
      <c r="F10226">
        <v>2.5299999999999998</v>
      </c>
      <c r="G10226">
        <f>IF(B10226=1,D10226+0.3,D10226-0.3)</f>
        <v>6.01</v>
      </c>
    </row>
    <row r="10227" spans="1:7" x14ac:dyDescent="0.35">
      <c r="A10227">
        <v>1</v>
      </c>
      <c r="B10227">
        <v>1</v>
      </c>
      <c r="C10227" s="1">
        <v>43967.048611111109</v>
      </c>
      <c r="D10227">
        <v>6.09</v>
      </c>
      <c r="E10227">
        <v>39.880000000000003</v>
      </c>
      <c r="F10227">
        <v>3.07</v>
      </c>
      <c r="G10227">
        <f>IF(B10227=1,D10227+0.3,D10227-0.3)</f>
        <v>6.39</v>
      </c>
    </row>
    <row r="10228" spans="1:7" x14ac:dyDescent="0.35">
      <c r="A10228">
        <v>1</v>
      </c>
      <c r="B10228">
        <v>1</v>
      </c>
      <c r="C10228" s="1">
        <v>43967.055555555555</v>
      </c>
      <c r="D10228">
        <v>6.29</v>
      </c>
      <c r="E10228">
        <v>39.82</v>
      </c>
      <c r="F10228">
        <v>3.57</v>
      </c>
      <c r="G10228">
        <f>IF(B10228=1,D10228+0.3,D10228-0.3)</f>
        <v>6.59</v>
      </c>
    </row>
    <row r="10229" spans="1:7" x14ac:dyDescent="0.35">
      <c r="A10229">
        <v>1</v>
      </c>
      <c r="B10229">
        <v>1</v>
      </c>
      <c r="C10229" s="1">
        <v>43967.0625</v>
      </c>
      <c r="D10229">
        <v>6.3</v>
      </c>
      <c r="E10229">
        <v>39.82</v>
      </c>
      <c r="F10229">
        <v>3.8</v>
      </c>
      <c r="G10229">
        <f>IF(B10229=1,D10229+0.3,D10229-0.3)</f>
        <v>6.6</v>
      </c>
    </row>
    <row r="10230" spans="1:7" x14ac:dyDescent="0.35">
      <c r="A10230">
        <v>1</v>
      </c>
      <c r="B10230">
        <v>1</v>
      </c>
      <c r="C10230" s="1">
        <v>43967.069444444445</v>
      </c>
      <c r="D10230">
        <v>6.29</v>
      </c>
      <c r="E10230">
        <v>39.82</v>
      </c>
      <c r="F10230">
        <v>3.97</v>
      </c>
      <c r="G10230">
        <f>IF(B10230=1,D10230+0.3,D10230-0.3)</f>
        <v>6.59</v>
      </c>
    </row>
    <row r="10231" spans="1:7" x14ac:dyDescent="0.35">
      <c r="A10231">
        <v>1</v>
      </c>
      <c r="B10231">
        <v>1</v>
      </c>
      <c r="C10231" s="1">
        <v>43967.076388888891</v>
      </c>
      <c r="D10231">
        <v>6.33</v>
      </c>
      <c r="E10231">
        <v>39.85</v>
      </c>
      <c r="F10231">
        <v>4.01</v>
      </c>
      <c r="G10231">
        <f>IF(B10231=1,D10231+0.3,D10231-0.3)</f>
        <v>6.63</v>
      </c>
    </row>
    <row r="10232" spans="1:7" x14ac:dyDescent="0.35">
      <c r="A10232">
        <v>1</v>
      </c>
      <c r="B10232">
        <v>1</v>
      </c>
      <c r="C10232" s="1">
        <v>43967.083333333336</v>
      </c>
      <c r="D10232">
        <v>6.42</v>
      </c>
      <c r="E10232">
        <v>39.85</v>
      </c>
      <c r="F10232">
        <v>3.71</v>
      </c>
      <c r="G10232">
        <f>IF(B10232=1,D10232+0.3,D10232-0.3)</f>
        <v>6.72</v>
      </c>
    </row>
    <row r="10233" spans="1:7" x14ac:dyDescent="0.35">
      <c r="A10233">
        <v>1</v>
      </c>
      <c r="B10233">
        <v>1</v>
      </c>
      <c r="C10233" s="1">
        <v>43967.090277777781</v>
      </c>
      <c r="D10233">
        <v>6.53</v>
      </c>
      <c r="E10233">
        <v>39.85</v>
      </c>
      <c r="F10233">
        <v>3.36</v>
      </c>
      <c r="G10233">
        <f>IF(B10233=1,D10233+0.3,D10233-0.3)</f>
        <v>6.83</v>
      </c>
    </row>
    <row r="10234" spans="1:7" x14ac:dyDescent="0.35">
      <c r="A10234">
        <v>1</v>
      </c>
      <c r="B10234">
        <v>1</v>
      </c>
      <c r="C10234" s="1">
        <v>43967.097222222219</v>
      </c>
      <c r="D10234">
        <v>6.53</v>
      </c>
      <c r="E10234">
        <v>39.85</v>
      </c>
      <c r="F10234">
        <v>2.94</v>
      </c>
      <c r="G10234">
        <f>IF(B10234=1,D10234+0.3,D10234-0.3)</f>
        <v>6.83</v>
      </c>
    </row>
    <row r="10235" spans="1:7" x14ac:dyDescent="0.35">
      <c r="A10235">
        <v>1</v>
      </c>
      <c r="B10235">
        <v>1</v>
      </c>
      <c r="C10235" s="1">
        <v>43967.104166666664</v>
      </c>
      <c r="D10235">
        <v>6.53</v>
      </c>
      <c r="E10235">
        <v>39.82</v>
      </c>
      <c r="F10235">
        <v>2.78</v>
      </c>
      <c r="G10235">
        <f>IF(B10235=1,D10235+0.3,D10235-0.3)</f>
        <v>6.83</v>
      </c>
    </row>
    <row r="10236" spans="1:7" x14ac:dyDescent="0.35">
      <c r="A10236">
        <v>1</v>
      </c>
      <c r="B10236">
        <v>1</v>
      </c>
      <c r="C10236" s="1">
        <v>43967.111111111109</v>
      </c>
      <c r="D10236">
        <v>6.55</v>
      </c>
      <c r="E10236">
        <v>39.79</v>
      </c>
      <c r="F10236">
        <v>2.67</v>
      </c>
      <c r="G10236">
        <f>IF(B10236=1,D10236+0.3,D10236-0.3)</f>
        <v>6.85</v>
      </c>
    </row>
    <row r="10237" spans="1:7" x14ac:dyDescent="0.35">
      <c r="A10237">
        <v>1</v>
      </c>
      <c r="B10237">
        <v>1</v>
      </c>
      <c r="C10237" s="1">
        <v>43967.118055555555</v>
      </c>
      <c r="D10237">
        <v>6.49</v>
      </c>
      <c r="E10237">
        <v>39.76</v>
      </c>
      <c r="F10237">
        <v>2.56</v>
      </c>
      <c r="G10237">
        <f>IF(B10237=1,D10237+0.3,D10237-0.3)</f>
        <v>6.79</v>
      </c>
    </row>
    <row r="10238" spans="1:7" x14ac:dyDescent="0.35">
      <c r="A10238">
        <v>1</v>
      </c>
      <c r="B10238">
        <v>1</v>
      </c>
      <c r="C10238" s="1">
        <v>43967.125</v>
      </c>
      <c r="D10238">
        <v>6.57</v>
      </c>
      <c r="E10238">
        <v>39.729999999999997</v>
      </c>
      <c r="F10238">
        <v>2.2400000000000002</v>
      </c>
      <c r="G10238">
        <f>IF(B10238=1,D10238+0.3,D10238-0.3)</f>
        <v>6.87</v>
      </c>
    </row>
    <row r="10239" spans="1:7" x14ac:dyDescent="0.35">
      <c r="A10239">
        <v>1</v>
      </c>
      <c r="B10239">
        <v>1</v>
      </c>
      <c r="C10239" s="1">
        <v>43967.131944444445</v>
      </c>
      <c r="D10239">
        <v>6.53</v>
      </c>
      <c r="E10239">
        <v>39.82</v>
      </c>
      <c r="F10239">
        <v>1.92</v>
      </c>
      <c r="G10239">
        <f>IF(B10239=1,D10239+0.3,D10239-0.3)</f>
        <v>6.83</v>
      </c>
    </row>
    <row r="10240" spans="1:7" x14ac:dyDescent="0.35">
      <c r="A10240">
        <v>1</v>
      </c>
      <c r="B10240">
        <v>1</v>
      </c>
      <c r="C10240" s="1">
        <v>43967.138888888891</v>
      </c>
      <c r="D10240">
        <v>6.45</v>
      </c>
      <c r="E10240">
        <v>39.82</v>
      </c>
      <c r="F10240">
        <v>2.44</v>
      </c>
      <c r="G10240">
        <f>IF(B10240=1,D10240+0.3,D10240-0.3)</f>
        <v>6.75</v>
      </c>
    </row>
    <row r="10241" spans="1:7" x14ac:dyDescent="0.35">
      <c r="A10241">
        <v>1</v>
      </c>
      <c r="B10241">
        <v>1</v>
      </c>
      <c r="C10241" s="1">
        <v>43967.145833333336</v>
      </c>
      <c r="D10241">
        <v>6.29</v>
      </c>
      <c r="E10241">
        <v>39.85</v>
      </c>
      <c r="F10241">
        <v>2.97</v>
      </c>
      <c r="G10241">
        <f>IF(B10241=1,D10241+0.3,D10241-0.3)</f>
        <v>6.59</v>
      </c>
    </row>
    <row r="10242" spans="1:7" x14ac:dyDescent="0.35">
      <c r="A10242">
        <v>1</v>
      </c>
      <c r="B10242">
        <v>1</v>
      </c>
      <c r="C10242" s="1">
        <v>43967.152777777781</v>
      </c>
      <c r="D10242">
        <v>6.37</v>
      </c>
      <c r="E10242">
        <v>39.82</v>
      </c>
      <c r="F10242">
        <v>3.4</v>
      </c>
      <c r="G10242">
        <f>IF(B10242=1,D10242+0.3,D10242-0.3)</f>
        <v>6.67</v>
      </c>
    </row>
    <row r="10243" spans="1:7" x14ac:dyDescent="0.35">
      <c r="A10243">
        <v>1</v>
      </c>
      <c r="B10243">
        <v>1</v>
      </c>
      <c r="C10243" s="1">
        <v>43967.159722222219</v>
      </c>
      <c r="D10243">
        <v>6.18</v>
      </c>
      <c r="E10243">
        <v>39.76</v>
      </c>
      <c r="F10243">
        <v>3.81</v>
      </c>
      <c r="G10243">
        <f>IF(B10243=1,D10243+0.3,D10243-0.3)</f>
        <v>6.4799999999999995</v>
      </c>
    </row>
    <row r="10244" spans="1:7" x14ac:dyDescent="0.35">
      <c r="A10244">
        <v>1</v>
      </c>
      <c r="B10244">
        <v>1</v>
      </c>
      <c r="C10244" s="1">
        <v>43967.166666666664</v>
      </c>
      <c r="D10244">
        <v>5.97</v>
      </c>
      <c r="E10244">
        <v>39.76</v>
      </c>
      <c r="F10244">
        <v>4.5199999999999996</v>
      </c>
      <c r="G10244">
        <f>IF(B10244=1,D10244+0.3,D10244-0.3)</f>
        <v>6.27</v>
      </c>
    </row>
    <row r="10245" spans="1:7" x14ac:dyDescent="0.35">
      <c r="A10245">
        <v>1</v>
      </c>
      <c r="B10245">
        <v>1</v>
      </c>
      <c r="C10245" s="1">
        <v>43967.173611111109</v>
      </c>
      <c r="D10245">
        <v>5.96</v>
      </c>
      <c r="E10245">
        <v>39.79</v>
      </c>
      <c r="F10245">
        <v>4.99</v>
      </c>
      <c r="G10245">
        <f>IF(B10245=1,D10245+0.3,D10245-0.3)</f>
        <v>6.26</v>
      </c>
    </row>
    <row r="10246" spans="1:7" x14ac:dyDescent="0.35">
      <c r="A10246">
        <v>1</v>
      </c>
      <c r="B10246">
        <v>1</v>
      </c>
      <c r="C10246" s="1">
        <v>43967.180555555555</v>
      </c>
      <c r="D10246">
        <v>5.86</v>
      </c>
      <c r="E10246">
        <v>39.82</v>
      </c>
      <c r="F10246">
        <v>4.68</v>
      </c>
      <c r="G10246">
        <f>IF(B10246=1,D10246+0.3,D10246-0.3)</f>
        <v>6.16</v>
      </c>
    </row>
    <row r="10247" spans="1:7" x14ac:dyDescent="0.35">
      <c r="A10247">
        <v>1</v>
      </c>
      <c r="B10247">
        <v>1</v>
      </c>
      <c r="C10247" s="1">
        <v>43967.1875</v>
      </c>
      <c r="D10247">
        <v>5.83</v>
      </c>
      <c r="E10247">
        <v>39.82</v>
      </c>
      <c r="F10247">
        <v>4.28</v>
      </c>
      <c r="G10247">
        <f>IF(B10247=1,D10247+0.3,D10247-0.3)</f>
        <v>6.13</v>
      </c>
    </row>
    <row r="10248" spans="1:7" x14ac:dyDescent="0.35">
      <c r="A10248">
        <v>1</v>
      </c>
      <c r="B10248">
        <v>1</v>
      </c>
      <c r="C10248" s="1">
        <v>43967.194444444445</v>
      </c>
      <c r="D10248">
        <v>6.27</v>
      </c>
      <c r="E10248">
        <v>39.85</v>
      </c>
      <c r="F10248">
        <v>4.05</v>
      </c>
      <c r="G10248">
        <f>IF(B10248=1,D10248+0.3,D10248-0.3)</f>
        <v>6.5699999999999994</v>
      </c>
    </row>
    <row r="10249" spans="1:7" x14ac:dyDescent="0.35">
      <c r="A10249">
        <v>1</v>
      </c>
      <c r="B10249">
        <v>1</v>
      </c>
      <c r="C10249" s="1">
        <v>43967.201388888891</v>
      </c>
      <c r="D10249">
        <v>6.07</v>
      </c>
      <c r="E10249">
        <v>39.85</v>
      </c>
      <c r="F10249">
        <v>4</v>
      </c>
      <c r="G10249">
        <f>IF(B10249=1,D10249+0.3,D10249-0.3)</f>
        <v>6.37</v>
      </c>
    </row>
    <row r="10250" spans="1:7" x14ac:dyDescent="0.35">
      <c r="A10250">
        <v>1</v>
      </c>
      <c r="B10250">
        <v>1</v>
      </c>
      <c r="C10250" s="1">
        <v>43967.208333333336</v>
      </c>
      <c r="D10250">
        <v>5.93</v>
      </c>
      <c r="E10250">
        <v>39.85</v>
      </c>
      <c r="F10250">
        <v>3.99</v>
      </c>
      <c r="G10250">
        <f>IF(B10250=1,D10250+0.3,D10250-0.3)</f>
        <v>6.2299999999999995</v>
      </c>
    </row>
    <row r="10251" spans="1:7" x14ac:dyDescent="0.35">
      <c r="A10251">
        <v>1</v>
      </c>
      <c r="B10251">
        <v>1</v>
      </c>
      <c r="C10251" s="1">
        <v>43967.215277777781</v>
      </c>
      <c r="D10251">
        <v>5.79</v>
      </c>
      <c r="E10251">
        <v>39.880000000000003</v>
      </c>
      <c r="F10251">
        <v>4.08</v>
      </c>
      <c r="G10251">
        <f>IF(B10251=1,D10251+0.3,D10251-0.3)</f>
        <v>6.09</v>
      </c>
    </row>
    <row r="10252" spans="1:7" x14ac:dyDescent="0.35">
      <c r="A10252">
        <v>1</v>
      </c>
      <c r="B10252">
        <v>1</v>
      </c>
      <c r="C10252" s="1">
        <v>43967.222222222219</v>
      </c>
      <c r="D10252">
        <v>5.76</v>
      </c>
      <c r="E10252">
        <v>39.880000000000003</v>
      </c>
      <c r="F10252">
        <v>4.17</v>
      </c>
      <c r="G10252">
        <f>IF(B10252=1,D10252+0.3,D10252-0.3)</f>
        <v>6.06</v>
      </c>
    </row>
    <row r="10253" spans="1:7" x14ac:dyDescent="0.35">
      <c r="A10253">
        <v>1</v>
      </c>
      <c r="B10253">
        <v>1</v>
      </c>
      <c r="C10253" s="1">
        <v>43967.229166666664</v>
      </c>
      <c r="D10253">
        <v>5.78</v>
      </c>
      <c r="E10253">
        <v>39.880000000000003</v>
      </c>
      <c r="F10253">
        <v>4.2</v>
      </c>
      <c r="G10253">
        <f>IF(B10253=1,D10253+0.3,D10253-0.3)</f>
        <v>6.08</v>
      </c>
    </row>
    <row r="10254" spans="1:7" x14ac:dyDescent="0.35">
      <c r="A10254">
        <v>1</v>
      </c>
      <c r="B10254">
        <v>1</v>
      </c>
      <c r="C10254" s="1">
        <v>43967.236111111109</v>
      </c>
      <c r="D10254">
        <v>5.89</v>
      </c>
      <c r="E10254">
        <v>39.85</v>
      </c>
      <c r="F10254">
        <v>4.1500000000000004</v>
      </c>
      <c r="G10254">
        <f>IF(B10254=1,D10254+0.3,D10254-0.3)</f>
        <v>6.1899999999999995</v>
      </c>
    </row>
    <row r="10255" spans="1:7" x14ac:dyDescent="0.35">
      <c r="A10255">
        <v>1</v>
      </c>
      <c r="B10255">
        <v>1</v>
      </c>
      <c r="C10255" s="1">
        <v>43967.243055555555</v>
      </c>
      <c r="D10255">
        <v>6.6</v>
      </c>
      <c r="E10255">
        <v>39.79</v>
      </c>
      <c r="F10255">
        <v>3.92</v>
      </c>
      <c r="G10255">
        <f>IF(B10255=1,D10255+0.3,D10255-0.3)</f>
        <v>6.8999999999999995</v>
      </c>
    </row>
    <row r="10256" spans="1:7" x14ac:dyDescent="0.35">
      <c r="A10256">
        <v>1</v>
      </c>
      <c r="B10256">
        <v>1</v>
      </c>
      <c r="C10256" s="1">
        <v>43967.25</v>
      </c>
      <c r="D10256">
        <v>6.66</v>
      </c>
      <c r="E10256">
        <v>39.82</v>
      </c>
      <c r="F10256">
        <v>3.62</v>
      </c>
      <c r="G10256">
        <f>IF(B10256=1,D10256+0.3,D10256-0.3)</f>
        <v>6.96</v>
      </c>
    </row>
    <row r="10257" spans="1:7" x14ac:dyDescent="0.35">
      <c r="A10257">
        <v>1</v>
      </c>
      <c r="B10257">
        <v>1</v>
      </c>
      <c r="C10257" s="1">
        <v>43967.256944444445</v>
      </c>
      <c r="D10257">
        <v>6.69</v>
      </c>
      <c r="E10257">
        <v>39.82</v>
      </c>
      <c r="F10257">
        <v>3.46</v>
      </c>
      <c r="G10257">
        <f>IF(B10257=1,D10257+0.3,D10257-0.3)</f>
        <v>6.99</v>
      </c>
    </row>
    <row r="10258" spans="1:7" x14ac:dyDescent="0.35">
      <c r="A10258">
        <v>1</v>
      </c>
      <c r="B10258">
        <v>1</v>
      </c>
      <c r="C10258" s="1">
        <v>43967.263888888891</v>
      </c>
      <c r="D10258">
        <v>6.71</v>
      </c>
      <c r="E10258">
        <v>39.82</v>
      </c>
      <c r="F10258">
        <v>3.24</v>
      </c>
      <c r="G10258">
        <f>IF(B10258=1,D10258+0.3,D10258-0.3)</f>
        <v>7.01</v>
      </c>
    </row>
    <row r="10259" spans="1:7" x14ac:dyDescent="0.35">
      <c r="A10259">
        <v>1</v>
      </c>
      <c r="B10259">
        <v>1</v>
      </c>
      <c r="C10259" s="1">
        <v>43967.270833333336</v>
      </c>
      <c r="D10259">
        <v>6.74</v>
      </c>
      <c r="E10259">
        <v>39.82</v>
      </c>
      <c r="F10259">
        <v>3.07</v>
      </c>
      <c r="G10259">
        <f>IF(B10259=1,D10259+0.3,D10259-0.3)</f>
        <v>7.04</v>
      </c>
    </row>
    <row r="10260" spans="1:7" x14ac:dyDescent="0.35">
      <c r="A10260">
        <v>1</v>
      </c>
      <c r="B10260">
        <v>1</v>
      </c>
      <c r="C10260" s="1">
        <v>43967.277777777781</v>
      </c>
      <c r="D10260">
        <v>6.77</v>
      </c>
      <c r="E10260">
        <v>39.79</v>
      </c>
      <c r="F10260">
        <v>2.9</v>
      </c>
      <c r="G10260">
        <f>IF(B10260=1,D10260+0.3,D10260-0.3)</f>
        <v>7.0699999999999994</v>
      </c>
    </row>
    <row r="10261" spans="1:7" x14ac:dyDescent="0.35">
      <c r="A10261">
        <v>1</v>
      </c>
      <c r="B10261">
        <v>1</v>
      </c>
      <c r="C10261" s="1">
        <v>43967.284722222219</v>
      </c>
      <c r="D10261">
        <v>6.75</v>
      </c>
      <c r="E10261">
        <v>39.79</v>
      </c>
      <c r="F10261">
        <v>2.8</v>
      </c>
      <c r="G10261">
        <f>IF(B10261=1,D10261+0.3,D10261-0.3)</f>
        <v>7.05</v>
      </c>
    </row>
    <row r="10262" spans="1:7" x14ac:dyDescent="0.35">
      <c r="A10262">
        <v>1</v>
      </c>
      <c r="B10262">
        <v>1</v>
      </c>
      <c r="C10262" s="1">
        <v>43967.291666666664</v>
      </c>
      <c r="D10262">
        <v>6.74</v>
      </c>
      <c r="E10262">
        <v>39.76</v>
      </c>
      <c r="F10262">
        <v>2.86</v>
      </c>
      <c r="G10262">
        <f>IF(B10262=1,D10262+0.3,D10262-0.3)</f>
        <v>7.04</v>
      </c>
    </row>
    <row r="10263" spans="1:7" x14ac:dyDescent="0.35">
      <c r="A10263">
        <v>1</v>
      </c>
      <c r="B10263">
        <v>1</v>
      </c>
      <c r="C10263" s="1">
        <v>43967.298611111109</v>
      </c>
      <c r="D10263">
        <v>6.73</v>
      </c>
      <c r="E10263">
        <v>39.729999999999997</v>
      </c>
      <c r="F10263">
        <v>2.92</v>
      </c>
      <c r="G10263">
        <f>IF(B10263=1,D10263+0.3,D10263-0.3)</f>
        <v>7.03</v>
      </c>
    </row>
    <row r="10264" spans="1:7" x14ac:dyDescent="0.35">
      <c r="A10264">
        <v>1</v>
      </c>
      <c r="B10264">
        <v>1</v>
      </c>
      <c r="C10264" s="1">
        <v>43967.305555555555</v>
      </c>
      <c r="D10264">
        <v>6.74</v>
      </c>
      <c r="E10264">
        <v>39.729999999999997</v>
      </c>
      <c r="F10264">
        <v>3.04</v>
      </c>
      <c r="G10264">
        <f>IF(B10264=1,D10264+0.3,D10264-0.3)</f>
        <v>7.04</v>
      </c>
    </row>
    <row r="10265" spans="1:7" x14ac:dyDescent="0.35">
      <c r="A10265">
        <v>1</v>
      </c>
      <c r="B10265">
        <v>1</v>
      </c>
      <c r="C10265" s="1">
        <v>43967.3125</v>
      </c>
      <c r="D10265">
        <v>6.63</v>
      </c>
      <c r="E10265">
        <v>39.729999999999997</v>
      </c>
      <c r="F10265">
        <v>3.27</v>
      </c>
      <c r="G10265">
        <f>IF(B10265=1,D10265+0.3,D10265-0.3)</f>
        <v>6.93</v>
      </c>
    </row>
    <row r="10266" spans="1:7" x14ac:dyDescent="0.35">
      <c r="A10266">
        <v>1</v>
      </c>
      <c r="B10266">
        <v>1</v>
      </c>
      <c r="C10266" s="1">
        <v>43967.319444444445</v>
      </c>
      <c r="D10266">
        <v>6.56</v>
      </c>
      <c r="E10266">
        <v>39.729999999999997</v>
      </c>
      <c r="F10266">
        <v>3.4</v>
      </c>
      <c r="G10266">
        <f>IF(B10266=1,D10266+0.3,D10266-0.3)</f>
        <v>6.8599999999999994</v>
      </c>
    </row>
    <row r="10267" spans="1:7" x14ac:dyDescent="0.35">
      <c r="A10267">
        <v>1</v>
      </c>
      <c r="B10267">
        <v>1</v>
      </c>
      <c r="C10267" s="1">
        <v>43967.326388888891</v>
      </c>
      <c r="D10267">
        <v>6.67</v>
      </c>
      <c r="E10267">
        <v>39.729999999999997</v>
      </c>
      <c r="F10267">
        <v>3.7</v>
      </c>
      <c r="G10267">
        <f>IF(B10267=1,D10267+0.3,D10267-0.3)</f>
        <v>6.97</v>
      </c>
    </row>
    <row r="10268" spans="1:7" x14ac:dyDescent="0.35">
      <c r="A10268">
        <v>1</v>
      </c>
      <c r="B10268">
        <v>1</v>
      </c>
      <c r="C10268" s="1">
        <v>43967.333333333336</v>
      </c>
      <c r="D10268">
        <v>6.71</v>
      </c>
      <c r="E10268">
        <v>39.700000000000003</v>
      </c>
      <c r="F10268">
        <v>3.92</v>
      </c>
      <c r="G10268">
        <f>IF(B10268=1,D10268+0.3,D10268-0.3)</f>
        <v>7.01</v>
      </c>
    </row>
    <row r="10269" spans="1:7" x14ac:dyDescent="0.35">
      <c r="A10269">
        <v>1</v>
      </c>
      <c r="B10269">
        <v>1</v>
      </c>
      <c r="C10269" s="1">
        <v>43967.340277777781</v>
      </c>
      <c r="D10269">
        <v>6.59</v>
      </c>
      <c r="E10269">
        <v>39.67</v>
      </c>
      <c r="F10269">
        <v>4.1399999999999997</v>
      </c>
      <c r="G10269">
        <f>IF(B10269=1,D10269+0.3,D10269-0.3)</f>
        <v>6.89</v>
      </c>
    </row>
    <row r="10270" spans="1:7" x14ac:dyDescent="0.35">
      <c r="A10270">
        <v>1</v>
      </c>
      <c r="B10270">
        <v>1</v>
      </c>
      <c r="C10270" s="1">
        <v>43967.347222222219</v>
      </c>
      <c r="D10270">
        <v>6.45</v>
      </c>
      <c r="E10270">
        <v>39.64</v>
      </c>
      <c r="F10270">
        <v>4.1900000000000004</v>
      </c>
      <c r="G10270">
        <f>IF(B10270=1,D10270+0.3,D10270-0.3)</f>
        <v>6.75</v>
      </c>
    </row>
    <row r="10271" spans="1:7" x14ac:dyDescent="0.35">
      <c r="A10271">
        <v>1</v>
      </c>
      <c r="B10271">
        <v>1</v>
      </c>
      <c r="C10271" s="1">
        <v>43967.354166666664</v>
      </c>
      <c r="D10271">
        <v>6.37</v>
      </c>
      <c r="E10271">
        <v>39.67</v>
      </c>
      <c r="F10271">
        <v>4.1100000000000003</v>
      </c>
      <c r="G10271">
        <f>IF(B10271=1,D10271+0.3,D10271-0.3)</f>
        <v>6.67</v>
      </c>
    </row>
    <row r="10272" spans="1:7" x14ac:dyDescent="0.35">
      <c r="A10272">
        <v>1</v>
      </c>
      <c r="B10272">
        <v>1</v>
      </c>
      <c r="C10272" s="1">
        <v>43967.361111111109</v>
      </c>
      <c r="D10272">
        <v>6.27</v>
      </c>
      <c r="E10272">
        <v>39.729999999999997</v>
      </c>
      <c r="F10272">
        <v>4.13</v>
      </c>
      <c r="G10272">
        <f>IF(B10272=1,D10272+0.3,D10272-0.3)</f>
        <v>6.5699999999999994</v>
      </c>
    </row>
    <row r="10273" spans="1:7" x14ac:dyDescent="0.35">
      <c r="A10273">
        <v>1</v>
      </c>
      <c r="B10273">
        <v>1</v>
      </c>
      <c r="C10273" s="1">
        <v>43967.368055555555</v>
      </c>
      <c r="D10273">
        <v>6.33</v>
      </c>
      <c r="E10273">
        <v>39.340000000000003</v>
      </c>
      <c r="F10273">
        <v>3.93</v>
      </c>
      <c r="G10273">
        <f>IF(B10273=1,D10273+0.3,D10273-0.3)</f>
        <v>6.63</v>
      </c>
    </row>
    <row r="10274" spans="1:7" x14ac:dyDescent="0.35">
      <c r="A10274">
        <v>1</v>
      </c>
      <c r="B10274">
        <v>1</v>
      </c>
      <c r="C10274" s="1">
        <v>43967.375</v>
      </c>
      <c r="D10274">
        <v>6.31</v>
      </c>
      <c r="E10274">
        <v>38.06</v>
      </c>
      <c r="F10274">
        <v>4.03</v>
      </c>
      <c r="G10274">
        <f>IF(B10274=1,D10274+0.3,D10274-0.3)</f>
        <v>6.6099999999999994</v>
      </c>
    </row>
    <row r="10275" spans="1:7" x14ac:dyDescent="0.35">
      <c r="A10275">
        <v>1</v>
      </c>
      <c r="B10275">
        <v>1</v>
      </c>
      <c r="C10275" s="1">
        <v>43967.381944444445</v>
      </c>
      <c r="D10275">
        <v>6.11</v>
      </c>
      <c r="E10275">
        <v>38.18</v>
      </c>
      <c r="F10275">
        <v>4.12</v>
      </c>
      <c r="G10275">
        <f>IF(B10275=1,D10275+0.3,D10275-0.3)</f>
        <v>6.41</v>
      </c>
    </row>
    <row r="10276" spans="1:7" x14ac:dyDescent="0.35">
      <c r="A10276">
        <v>1</v>
      </c>
      <c r="B10276">
        <v>1</v>
      </c>
      <c r="C10276" s="1">
        <v>43967.388888888891</v>
      </c>
      <c r="D10276">
        <v>6.41</v>
      </c>
      <c r="E10276">
        <v>38.65</v>
      </c>
      <c r="F10276">
        <v>4.2699999999999996</v>
      </c>
      <c r="G10276">
        <f>IF(B10276=1,D10276+0.3,D10276-0.3)</f>
        <v>6.71</v>
      </c>
    </row>
    <row r="10277" spans="1:7" x14ac:dyDescent="0.35">
      <c r="A10277">
        <v>1</v>
      </c>
      <c r="B10277">
        <v>1</v>
      </c>
      <c r="C10277" s="1">
        <v>43967.395833333336</v>
      </c>
      <c r="D10277">
        <v>6.19</v>
      </c>
      <c r="E10277">
        <v>38.89</v>
      </c>
      <c r="F10277">
        <v>4.33</v>
      </c>
      <c r="G10277">
        <f>IF(B10277=1,D10277+0.3,D10277-0.3)</f>
        <v>6.49</v>
      </c>
    </row>
    <row r="10278" spans="1:7" x14ac:dyDescent="0.35">
      <c r="A10278">
        <v>1</v>
      </c>
      <c r="B10278">
        <v>1</v>
      </c>
      <c r="C10278" s="1">
        <v>43967.402777777781</v>
      </c>
      <c r="D10278">
        <v>6.07</v>
      </c>
      <c r="E10278">
        <v>38.74</v>
      </c>
      <c r="F10278">
        <v>4.53</v>
      </c>
      <c r="G10278">
        <f>IF(B10278=1,D10278+0.3,D10278-0.3)</f>
        <v>6.37</v>
      </c>
    </row>
    <row r="10279" spans="1:7" x14ac:dyDescent="0.35">
      <c r="A10279">
        <v>1</v>
      </c>
      <c r="B10279">
        <v>1</v>
      </c>
      <c r="C10279" s="1">
        <v>43967.409722222219</v>
      </c>
      <c r="D10279">
        <v>6.08</v>
      </c>
      <c r="E10279">
        <v>38.74</v>
      </c>
      <c r="F10279">
        <v>4.63</v>
      </c>
      <c r="G10279">
        <f>IF(B10279=1,D10279+0.3,D10279-0.3)</f>
        <v>6.38</v>
      </c>
    </row>
    <row r="10280" spans="1:7" x14ac:dyDescent="0.35">
      <c r="A10280">
        <v>1</v>
      </c>
      <c r="B10280">
        <v>1</v>
      </c>
      <c r="C10280" s="1">
        <v>43967.416666666664</v>
      </c>
      <c r="D10280">
        <v>6.02</v>
      </c>
      <c r="E10280">
        <v>38.92</v>
      </c>
      <c r="F10280">
        <v>4.4400000000000004</v>
      </c>
      <c r="G10280">
        <f>IF(B10280=1,D10280+0.3,D10280-0.3)</f>
        <v>6.3199999999999994</v>
      </c>
    </row>
    <row r="10281" spans="1:7" x14ac:dyDescent="0.35">
      <c r="A10281">
        <v>1</v>
      </c>
      <c r="B10281">
        <v>1</v>
      </c>
      <c r="C10281" s="1">
        <v>43967.423611111109</v>
      </c>
      <c r="D10281">
        <v>5.87</v>
      </c>
      <c r="E10281">
        <v>39.04</v>
      </c>
      <c r="F10281">
        <v>4.2</v>
      </c>
      <c r="G10281">
        <f>IF(B10281=1,D10281+0.3,D10281-0.3)</f>
        <v>6.17</v>
      </c>
    </row>
    <row r="10282" spans="1:7" x14ac:dyDescent="0.35">
      <c r="A10282">
        <v>1</v>
      </c>
      <c r="B10282">
        <v>1</v>
      </c>
      <c r="C10282" s="1">
        <v>43967.430555555555</v>
      </c>
      <c r="D10282">
        <v>5.86</v>
      </c>
      <c r="E10282">
        <v>39.130000000000003</v>
      </c>
      <c r="F10282">
        <v>3.92</v>
      </c>
      <c r="G10282">
        <f>IF(B10282=1,D10282+0.3,D10282-0.3)</f>
        <v>6.16</v>
      </c>
    </row>
    <row r="10283" spans="1:7" x14ac:dyDescent="0.35">
      <c r="A10283">
        <v>1</v>
      </c>
      <c r="B10283">
        <v>1</v>
      </c>
      <c r="C10283" s="1">
        <v>43967.4375</v>
      </c>
      <c r="D10283">
        <v>5.91</v>
      </c>
      <c r="E10283">
        <v>39.25</v>
      </c>
      <c r="F10283">
        <v>3.78</v>
      </c>
      <c r="G10283">
        <f>IF(B10283=1,D10283+0.3,D10283-0.3)</f>
        <v>6.21</v>
      </c>
    </row>
    <row r="10284" spans="1:7" x14ac:dyDescent="0.35">
      <c r="A10284">
        <v>1</v>
      </c>
      <c r="B10284">
        <v>1</v>
      </c>
      <c r="C10284" s="1">
        <v>43967.444444444445</v>
      </c>
      <c r="D10284">
        <v>6.09</v>
      </c>
      <c r="E10284">
        <v>39.369999999999997</v>
      </c>
      <c r="F10284">
        <v>3.76</v>
      </c>
      <c r="G10284">
        <f>IF(B10284=1,D10284+0.3,D10284-0.3)</f>
        <v>6.39</v>
      </c>
    </row>
    <row r="10285" spans="1:7" x14ac:dyDescent="0.35">
      <c r="A10285">
        <v>1</v>
      </c>
      <c r="B10285">
        <v>1</v>
      </c>
      <c r="C10285" s="1">
        <v>43967.451388888891</v>
      </c>
      <c r="D10285">
        <v>5.97</v>
      </c>
      <c r="E10285">
        <v>39.43</v>
      </c>
      <c r="F10285">
        <v>3.93</v>
      </c>
      <c r="G10285">
        <f>IF(B10285=1,D10285+0.3,D10285-0.3)</f>
        <v>6.27</v>
      </c>
    </row>
    <row r="10286" spans="1:7" x14ac:dyDescent="0.35">
      <c r="A10286">
        <v>1</v>
      </c>
      <c r="B10286">
        <v>1</v>
      </c>
      <c r="C10286" s="1">
        <v>43967.458333333336</v>
      </c>
      <c r="D10286">
        <v>6.06</v>
      </c>
      <c r="E10286">
        <v>39.49</v>
      </c>
      <c r="F10286">
        <v>3.99</v>
      </c>
      <c r="G10286">
        <f>IF(B10286=1,D10286+0.3,D10286-0.3)</f>
        <v>6.3599999999999994</v>
      </c>
    </row>
    <row r="10287" spans="1:7" x14ac:dyDescent="0.35">
      <c r="A10287">
        <v>1</v>
      </c>
      <c r="B10287">
        <v>1</v>
      </c>
      <c r="C10287" s="1">
        <v>43967.465277777781</v>
      </c>
      <c r="D10287">
        <v>6.01</v>
      </c>
      <c r="E10287">
        <v>39.49</v>
      </c>
      <c r="F10287">
        <v>3.85</v>
      </c>
      <c r="G10287">
        <f>IF(B10287=1,D10287+0.3,D10287-0.3)</f>
        <v>6.31</v>
      </c>
    </row>
    <row r="10288" spans="1:7" x14ac:dyDescent="0.35">
      <c r="A10288">
        <v>1</v>
      </c>
      <c r="B10288">
        <v>1</v>
      </c>
      <c r="C10288" s="1">
        <v>43967.472222222219</v>
      </c>
      <c r="D10288">
        <v>5.86</v>
      </c>
      <c r="E10288">
        <v>39.520000000000003</v>
      </c>
      <c r="F10288">
        <v>3.83</v>
      </c>
      <c r="G10288">
        <f>IF(B10288=1,D10288+0.3,D10288-0.3)</f>
        <v>6.16</v>
      </c>
    </row>
    <row r="10289" spans="1:7" x14ac:dyDescent="0.35">
      <c r="A10289">
        <v>1</v>
      </c>
      <c r="B10289">
        <v>1</v>
      </c>
      <c r="C10289" s="1">
        <v>43967.479166666664</v>
      </c>
      <c r="D10289">
        <v>5.76</v>
      </c>
      <c r="E10289">
        <v>39.58</v>
      </c>
      <c r="F10289">
        <v>3.91</v>
      </c>
      <c r="G10289">
        <f>IF(B10289=1,D10289+0.3,D10289-0.3)</f>
        <v>6.06</v>
      </c>
    </row>
    <row r="10290" spans="1:7" x14ac:dyDescent="0.35">
      <c r="A10290">
        <v>1</v>
      </c>
      <c r="B10290">
        <v>1</v>
      </c>
      <c r="C10290" s="1">
        <v>43967.486111111109</v>
      </c>
      <c r="D10290">
        <v>5.94</v>
      </c>
      <c r="E10290">
        <v>39.64</v>
      </c>
      <c r="F10290">
        <v>3.74</v>
      </c>
      <c r="G10290">
        <f>IF(B10290=1,D10290+0.3,D10290-0.3)</f>
        <v>6.24</v>
      </c>
    </row>
    <row r="10291" spans="1:7" x14ac:dyDescent="0.35">
      <c r="A10291">
        <v>1</v>
      </c>
      <c r="B10291">
        <v>1</v>
      </c>
      <c r="C10291" s="1">
        <v>43967.493055555555</v>
      </c>
      <c r="D10291">
        <v>5.82</v>
      </c>
      <c r="E10291">
        <v>39.729999999999997</v>
      </c>
      <c r="F10291">
        <v>3.54</v>
      </c>
      <c r="G10291">
        <f>IF(B10291=1,D10291+0.3,D10291-0.3)</f>
        <v>6.12</v>
      </c>
    </row>
    <row r="10292" spans="1:7" x14ac:dyDescent="0.35">
      <c r="A10292">
        <v>1</v>
      </c>
      <c r="B10292">
        <v>1</v>
      </c>
      <c r="C10292" s="1">
        <v>43967.5</v>
      </c>
      <c r="D10292">
        <v>5.82</v>
      </c>
      <c r="E10292">
        <v>39.729999999999997</v>
      </c>
      <c r="F10292">
        <v>3.36</v>
      </c>
      <c r="G10292">
        <f>IF(B10292=1,D10292+0.3,D10292-0.3)</f>
        <v>6.12</v>
      </c>
    </row>
    <row r="10293" spans="1:7" x14ac:dyDescent="0.35">
      <c r="A10293">
        <v>1</v>
      </c>
      <c r="B10293">
        <v>1</v>
      </c>
      <c r="C10293" s="1">
        <v>43967.506944444445</v>
      </c>
      <c r="D10293">
        <v>5.77</v>
      </c>
      <c r="E10293">
        <v>39.76</v>
      </c>
      <c r="F10293">
        <v>3.21</v>
      </c>
      <c r="G10293">
        <f>IF(B10293=1,D10293+0.3,D10293-0.3)</f>
        <v>6.0699999999999994</v>
      </c>
    </row>
    <row r="10294" spans="1:7" x14ac:dyDescent="0.35">
      <c r="A10294">
        <v>1</v>
      </c>
      <c r="B10294">
        <v>1</v>
      </c>
      <c r="C10294" s="1">
        <v>43967.513888888891</v>
      </c>
      <c r="D10294">
        <v>5.98</v>
      </c>
      <c r="E10294">
        <v>39.729999999999997</v>
      </c>
      <c r="F10294">
        <v>3.06</v>
      </c>
      <c r="G10294">
        <f>IF(B10294=1,D10294+0.3,D10294-0.3)</f>
        <v>6.28</v>
      </c>
    </row>
    <row r="10295" spans="1:7" x14ac:dyDescent="0.35">
      <c r="A10295">
        <v>1</v>
      </c>
      <c r="B10295">
        <v>1</v>
      </c>
      <c r="C10295" s="1">
        <v>43967.520833333336</v>
      </c>
      <c r="D10295">
        <v>5.93</v>
      </c>
      <c r="E10295">
        <v>39.76</v>
      </c>
      <c r="F10295">
        <v>2.87</v>
      </c>
      <c r="G10295">
        <f>IF(B10295=1,D10295+0.3,D10295-0.3)</f>
        <v>6.2299999999999995</v>
      </c>
    </row>
    <row r="10296" spans="1:7" x14ac:dyDescent="0.35">
      <c r="A10296">
        <v>1</v>
      </c>
      <c r="B10296">
        <v>1</v>
      </c>
      <c r="C10296" s="1">
        <v>43967.527777777781</v>
      </c>
      <c r="D10296">
        <v>5.89</v>
      </c>
      <c r="E10296">
        <v>39.700000000000003</v>
      </c>
      <c r="F10296">
        <v>2.68</v>
      </c>
      <c r="G10296">
        <f>IF(B10296=1,D10296+0.3,D10296-0.3)</f>
        <v>6.1899999999999995</v>
      </c>
    </row>
    <row r="10297" spans="1:7" x14ac:dyDescent="0.35">
      <c r="A10297">
        <v>1</v>
      </c>
      <c r="B10297">
        <v>1</v>
      </c>
      <c r="C10297" s="1">
        <v>43967.534722222219</v>
      </c>
      <c r="D10297">
        <v>5.83</v>
      </c>
      <c r="E10297">
        <v>39.729999999999997</v>
      </c>
      <c r="F10297">
        <v>2.6</v>
      </c>
      <c r="G10297">
        <f>IF(B10297=1,D10297+0.3,D10297-0.3)</f>
        <v>6.13</v>
      </c>
    </row>
    <row r="10298" spans="1:7" x14ac:dyDescent="0.35">
      <c r="A10298">
        <v>1</v>
      </c>
      <c r="B10298">
        <v>1</v>
      </c>
      <c r="C10298" s="1">
        <v>43967.541666666664</v>
      </c>
      <c r="D10298">
        <v>5.73</v>
      </c>
      <c r="E10298">
        <v>39.76</v>
      </c>
      <c r="F10298">
        <v>2.8</v>
      </c>
      <c r="G10298">
        <f>IF(B10298=1,D10298+0.3,D10298-0.3)</f>
        <v>6.03</v>
      </c>
    </row>
    <row r="10299" spans="1:7" x14ac:dyDescent="0.35">
      <c r="A10299">
        <v>1</v>
      </c>
      <c r="B10299">
        <v>1</v>
      </c>
      <c r="C10299" s="1">
        <v>43967.548611111109</v>
      </c>
      <c r="D10299">
        <v>5.73</v>
      </c>
      <c r="E10299">
        <v>39.729999999999997</v>
      </c>
      <c r="F10299">
        <v>3.24</v>
      </c>
      <c r="G10299">
        <f>IF(B10299=1,D10299+0.3,D10299-0.3)</f>
        <v>6.03</v>
      </c>
    </row>
    <row r="10300" spans="1:7" x14ac:dyDescent="0.35">
      <c r="A10300">
        <v>1</v>
      </c>
      <c r="B10300">
        <v>1</v>
      </c>
      <c r="C10300" s="1">
        <v>43967.555555555555</v>
      </c>
      <c r="D10300">
        <v>5.76</v>
      </c>
      <c r="E10300">
        <v>39.729999999999997</v>
      </c>
      <c r="F10300">
        <v>3.48</v>
      </c>
      <c r="G10300">
        <f>IF(B10300=1,D10300+0.3,D10300-0.3)</f>
        <v>6.06</v>
      </c>
    </row>
    <row r="10301" spans="1:7" x14ac:dyDescent="0.35">
      <c r="A10301">
        <v>1</v>
      </c>
      <c r="B10301">
        <v>1</v>
      </c>
      <c r="C10301" s="1">
        <v>43967.5625</v>
      </c>
      <c r="D10301">
        <v>5.74</v>
      </c>
      <c r="E10301">
        <v>39.729999999999997</v>
      </c>
      <c r="F10301">
        <v>3.66</v>
      </c>
      <c r="G10301">
        <f>IF(B10301=1,D10301+0.3,D10301-0.3)</f>
        <v>6.04</v>
      </c>
    </row>
    <row r="10302" spans="1:7" x14ac:dyDescent="0.35">
      <c r="A10302">
        <v>1</v>
      </c>
      <c r="B10302">
        <v>1</v>
      </c>
      <c r="C10302" s="1">
        <v>43967.569444444445</v>
      </c>
      <c r="D10302">
        <v>5.76</v>
      </c>
      <c r="E10302">
        <v>39.64</v>
      </c>
      <c r="F10302">
        <v>3.86</v>
      </c>
      <c r="G10302">
        <f>IF(B10302=1,D10302+0.3,D10302-0.3)</f>
        <v>6.06</v>
      </c>
    </row>
    <row r="10303" spans="1:7" x14ac:dyDescent="0.35">
      <c r="A10303">
        <v>1</v>
      </c>
      <c r="B10303">
        <v>1</v>
      </c>
      <c r="C10303" s="1">
        <v>43967.576388888891</v>
      </c>
      <c r="D10303">
        <v>5.74</v>
      </c>
      <c r="E10303">
        <v>39.49</v>
      </c>
      <c r="F10303">
        <v>4.1900000000000004</v>
      </c>
      <c r="G10303">
        <f>IF(B10303=1,D10303+0.3,D10303-0.3)</f>
        <v>6.04</v>
      </c>
    </row>
    <row r="10304" spans="1:7" x14ac:dyDescent="0.35">
      <c r="A10304">
        <v>1</v>
      </c>
      <c r="B10304">
        <v>1</v>
      </c>
      <c r="C10304" s="1">
        <v>43967.583333333336</v>
      </c>
      <c r="D10304">
        <v>5.78</v>
      </c>
      <c r="E10304">
        <v>39.46</v>
      </c>
      <c r="F10304">
        <v>4.3099999999999996</v>
      </c>
      <c r="G10304">
        <f>IF(B10304=1,D10304+0.3,D10304-0.3)</f>
        <v>6.08</v>
      </c>
    </row>
    <row r="10305" spans="1:7" x14ac:dyDescent="0.35">
      <c r="A10305">
        <v>1</v>
      </c>
      <c r="B10305">
        <v>1</v>
      </c>
      <c r="C10305" s="1">
        <v>43967.590277777781</v>
      </c>
      <c r="D10305">
        <v>5.72</v>
      </c>
      <c r="E10305">
        <v>39.520000000000003</v>
      </c>
      <c r="F10305">
        <v>4.4400000000000004</v>
      </c>
      <c r="G10305">
        <f>IF(B10305=1,D10305+0.3,D10305-0.3)</f>
        <v>6.02</v>
      </c>
    </row>
    <row r="10306" spans="1:7" x14ac:dyDescent="0.35">
      <c r="A10306">
        <v>1</v>
      </c>
      <c r="B10306">
        <v>1</v>
      </c>
      <c r="C10306" s="1">
        <v>43967.597222222219</v>
      </c>
      <c r="D10306">
        <v>5.65</v>
      </c>
      <c r="E10306">
        <v>39.49</v>
      </c>
      <c r="F10306">
        <v>4.76</v>
      </c>
      <c r="G10306">
        <f>IF(B10306=1,D10306+0.3,D10306-0.3)</f>
        <v>5.95</v>
      </c>
    </row>
    <row r="10307" spans="1:7" x14ac:dyDescent="0.35">
      <c r="A10307">
        <v>1</v>
      </c>
      <c r="B10307">
        <v>1</v>
      </c>
      <c r="C10307" s="1">
        <v>43967.604166666664</v>
      </c>
      <c r="D10307">
        <v>5.6</v>
      </c>
      <c r="E10307">
        <v>39.49</v>
      </c>
      <c r="F10307">
        <v>4.91</v>
      </c>
      <c r="G10307">
        <f>IF(B10307=1,D10307+0.3,D10307-0.3)</f>
        <v>5.8999999999999995</v>
      </c>
    </row>
    <row r="10308" spans="1:7" x14ac:dyDescent="0.35">
      <c r="A10308">
        <v>1</v>
      </c>
      <c r="B10308">
        <v>1</v>
      </c>
      <c r="C10308" s="1">
        <v>43967.611111111109</v>
      </c>
      <c r="D10308">
        <v>5.54</v>
      </c>
      <c r="E10308">
        <v>39.549999999999997</v>
      </c>
      <c r="F10308">
        <v>5.04</v>
      </c>
      <c r="G10308">
        <f>IF(B10308=1,D10308+0.3,D10308-0.3)</f>
        <v>5.84</v>
      </c>
    </row>
    <row r="10309" spans="1:7" x14ac:dyDescent="0.35">
      <c r="A10309">
        <v>1</v>
      </c>
      <c r="B10309">
        <v>1</v>
      </c>
      <c r="C10309" s="1">
        <v>43967.618055555555</v>
      </c>
      <c r="D10309">
        <v>5.75</v>
      </c>
      <c r="E10309">
        <v>39.61</v>
      </c>
      <c r="F10309">
        <v>4.8600000000000003</v>
      </c>
      <c r="G10309">
        <f>IF(B10309=1,D10309+0.3,D10309-0.3)</f>
        <v>6.05</v>
      </c>
    </row>
    <row r="10310" spans="1:7" x14ac:dyDescent="0.35">
      <c r="A10310">
        <v>1</v>
      </c>
      <c r="B10310">
        <v>1</v>
      </c>
      <c r="C10310" s="1">
        <v>43967.625</v>
      </c>
      <c r="D10310">
        <v>5.77</v>
      </c>
      <c r="E10310">
        <v>39.61</v>
      </c>
      <c r="F10310">
        <v>4.57</v>
      </c>
      <c r="G10310">
        <f>IF(B10310=1,D10310+0.3,D10310-0.3)</f>
        <v>6.0699999999999994</v>
      </c>
    </row>
    <row r="10311" spans="1:7" x14ac:dyDescent="0.35">
      <c r="A10311">
        <v>1</v>
      </c>
      <c r="B10311">
        <v>1</v>
      </c>
      <c r="C10311" s="1">
        <v>43967.631944444445</v>
      </c>
      <c r="D10311">
        <v>6.39</v>
      </c>
      <c r="E10311">
        <v>39.64</v>
      </c>
      <c r="F10311">
        <v>4.1399999999999997</v>
      </c>
      <c r="G10311">
        <f>IF(B10311=1,D10311+0.3,D10311-0.3)</f>
        <v>6.6899999999999995</v>
      </c>
    </row>
    <row r="10312" spans="1:7" x14ac:dyDescent="0.35">
      <c r="A10312">
        <v>1</v>
      </c>
      <c r="B10312">
        <v>1</v>
      </c>
      <c r="C10312" s="1">
        <v>43967.638888888891</v>
      </c>
      <c r="D10312">
        <v>6.42</v>
      </c>
      <c r="E10312">
        <v>39.700000000000003</v>
      </c>
      <c r="F10312">
        <v>3.81</v>
      </c>
      <c r="G10312">
        <f>IF(B10312=1,D10312+0.3,D10312-0.3)</f>
        <v>6.72</v>
      </c>
    </row>
    <row r="10313" spans="1:7" x14ac:dyDescent="0.35">
      <c r="A10313">
        <v>1</v>
      </c>
      <c r="B10313">
        <v>1</v>
      </c>
      <c r="C10313" s="1">
        <v>43967.645833333336</v>
      </c>
      <c r="D10313">
        <v>6.49</v>
      </c>
      <c r="E10313">
        <v>39.729999999999997</v>
      </c>
      <c r="F10313">
        <v>3.56</v>
      </c>
      <c r="G10313">
        <f>IF(B10313=1,D10313+0.3,D10313-0.3)</f>
        <v>6.79</v>
      </c>
    </row>
    <row r="10314" spans="1:7" x14ac:dyDescent="0.35">
      <c r="A10314">
        <v>1</v>
      </c>
      <c r="B10314">
        <v>1</v>
      </c>
      <c r="C10314" s="1">
        <v>43967.652777777781</v>
      </c>
      <c r="D10314">
        <v>6.52</v>
      </c>
      <c r="E10314">
        <v>39.79</v>
      </c>
      <c r="F10314">
        <v>3.34</v>
      </c>
      <c r="G10314">
        <f>IF(B10314=1,D10314+0.3,D10314-0.3)</f>
        <v>6.8199999999999994</v>
      </c>
    </row>
    <row r="10315" spans="1:7" x14ac:dyDescent="0.35">
      <c r="A10315">
        <v>1</v>
      </c>
      <c r="B10315">
        <v>1</v>
      </c>
      <c r="C10315" s="1">
        <v>43967.659722222219</v>
      </c>
      <c r="D10315">
        <v>6.5</v>
      </c>
      <c r="E10315">
        <v>39.82</v>
      </c>
      <c r="F10315">
        <v>2.96</v>
      </c>
      <c r="G10315">
        <f>IF(B10315=1,D10315+0.3,D10315-0.3)</f>
        <v>6.8</v>
      </c>
    </row>
    <row r="10316" spans="1:7" x14ac:dyDescent="0.35">
      <c r="A10316">
        <v>1</v>
      </c>
      <c r="B10316">
        <v>1</v>
      </c>
      <c r="C10316" s="1">
        <v>43967.666666666664</v>
      </c>
      <c r="D10316">
        <v>6.55</v>
      </c>
      <c r="E10316">
        <v>39.82</v>
      </c>
      <c r="F10316">
        <v>2.82</v>
      </c>
      <c r="G10316">
        <f>IF(B10316=1,D10316+0.3,D10316-0.3)</f>
        <v>6.85</v>
      </c>
    </row>
    <row r="10317" spans="1:7" x14ac:dyDescent="0.35">
      <c r="A10317">
        <v>1</v>
      </c>
      <c r="B10317">
        <v>1</v>
      </c>
      <c r="C10317" s="1">
        <v>43967.673611111109</v>
      </c>
      <c r="D10317">
        <v>6.42</v>
      </c>
      <c r="E10317">
        <v>39.85</v>
      </c>
      <c r="F10317">
        <v>2.75</v>
      </c>
      <c r="G10317">
        <f>IF(B10317=1,D10317+0.3,D10317-0.3)</f>
        <v>6.72</v>
      </c>
    </row>
    <row r="10318" spans="1:7" x14ac:dyDescent="0.35">
      <c r="A10318">
        <v>1</v>
      </c>
      <c r="B10318">
        <v>1</v>
      </c>
      <c r="C10318" s="1">
        <v>43967.680555555555</v>
      </c>
      <c r="D10318">
        <v>6.52</v>
      </c>
      <c r="E10318">
        <v>39.880000000000003</v>
      </c>
      <c r="F10318">
        <v>2.58</v>
      </c>
      <c r="G10318">
        <f>IF(B10318=1,D10318+0.3,D10318-0.3)</f>
        <v>6.8199999999999994</v>
      </c>
    </row>
    <row r="10319" spans="1:7" x14ac:dyDescent="0.35">
      <c r="A10319">
        <v>1</v>
      </c>
      <c r="B10319">
        <v>1</v>
      </c>
      <c r="C10319" s="1">
        <v>43967.6875</v>
      </c>
      <c r="D10319">
        <v>6.46</v>
      </c>
      <c r="E10319">
        <v>39.85</v>
      </c>
      <c r="F10319">
        <v>2.5</v>
      </c>
      <c r="G10319">
        <f>IF(B10319=1,D10319+0.3,D10319-0.3)</f>
        <v>6.76</v>
      </c>
    </row>
    <row r="10320" spans="1:7" x14ac:dyDescent="0.35">
      <c r="A10320">
        <v>1</v>
      </c>
      <c r="B10320">
        <v>1</v>
      </c>
      <c r="C10320" s="1">
        <v>43967.694444444445</v>
      </c>
      <c r="D10320">
        <v>6.27</v>
      </c>
      <c r="E10320">
        <v>39.79</v>
      </c>
      <c r="F10320">
        <v>2.63</v>
      </c>
      <c r="G10320">
        <f>IF(B10320=1,D10320+0.3,D10320-0.3)</f>
        <v>6.5699999999999994</v>
      </c>
    </row>
    <row r="10321" spans="1:7" x14ac:dyDescent="0.35">
      <c r="A10321">
        <v>1</v>
      </c>
      <c r="B10321">
        <v>1</v>
      </c>
      <c r="C10321" s="1">
        <v>43967.701388888891</v>
      </c>
      <c r="D10321">
        <v>6.19</v>
      </c>
      <c r="E10321">
        <v>39.76</v>
      </c>
      <c r="F10321">
        <v>2.96</v>
      </c>
      <c r="G10321">
        <f>IF(B10321=1,D10321+0.3,D10321-0.3)</f>
        <v>6.49</v>
      </c>
    </row>
    <row r="10322" spans="1:7" x14ac:dyDescent="0.35">
      <c r="A10322">
        <v>1</v>
      </c>
      <c r="B10322">
        <v>1</v>
      </c>
      <c r="C10322" s="1">
        <v>43967.708333333336</v>
      </c>
      <c r="D10322">
        <v>6.24</v>
      </c>
      <c r="E10322">
        <v>39.729999999999997</v>
      </c>
      <c r="F10322">
        <v>3.13</v>
      </c>
      <c r="G10322">
        <f>IF(B10322=1,D10322+0.3,D10322-0.3)</f>
        <v>6.54</v>
      </c>
    </row>
    <row r="10323" spans="1:7" x14ac:dyDescent="0.35">
      <c r="A10323">
        <v>1</v>
      </c>
      <c r="B10323">
        <v>1</v>
      </c>
      <c r="C10323" s="1">
        <v>43967.715277777781</v>
      </c>
      <c r="D10323">
        <v>6.1</v>
      </c>
      <c r="E10323">
        <v>39.729999999999997</v>
      </c>
      <c r="F10323">
        <v>3.13</v>
      </c>
      <c r="G10323">
        <f>IF(B10323=1,D10323+0.3,D10323-0.3)</f>
        <v>6.3999999999999995</v>
      </c>
    </row>
    <row r="10324" spans="1:7" x14ac:dyDescent="0.35">
      <c r="A10324">
        <v>1</v>
      </c>
      <c r="B10324">
        <v>1</v>
      </c>
      <c r="C10324" s="1">
        <v>43967.722222222219</v>
      </c>
      <c r="D10324">
        <v>6.02</v>
      </c>
      <c r="E10324">
        <v>39.82</v>
      </c>
      <c r="F10324">
        <v>3.12</v>
      </c>
      <c r="G10324">
        <f>IF(B10324=1,D10324+0.3,D10324-0.3)</f>
        <v>6.3199999999999994</v>
      </c>
    </row>
    <row r="10325" spans="1:7" x14ac:dyDescent="0.35">
      <c r="A10325">
        <v>1</v>
      </c>
      <c r="B10325">
        <v>1</v>
      </c>
      <c r="C10325" s="1">
        <v>43967.729166666664</v>
      </c>
      <c r="D10325">
        <v>5.9</v>
      </c>
      <c r="E10325">
        <v>38.950000000000003</v>
      </c>
      <c r="F10325">
        <v>3.3</v>
      </c>
      <c r="G10325">
        <f>IF(B10325=1,D10325+0.3,D10325-0.3)</f>
        <v>6.2</v>
      </c>
    </row>
    <row r="10326" spans="1:7" x14ac:dyDescent="0.35">
      <c r="A10326">
        <v>1</v>
      </c>
      <c r="B10326">
        <v>1</v>
      </c>
      <c r="C10326" s="1">
        <v>43967.736111111109</v>
      </c>
      <c r="D10326">
        <v>5.75</v>
      </c>
      <c r="E10326">
        <v>38.06</v>
      </c>
      <c r="F10326">
        <v>3.49</v>
      </c>
      <c r="G10326">
        <f>IF(B10326=1,D10326+0.3,D10326-0.3)</f>
        <v>6.05</v>
      </c>
    </row>
    <row r="10327" spans="1:7" x14ac:dyDescent="0.35">
      <c r="A10327">
        <v>1</v>
      </c>
      <c r="B10327">
        <v>1</v>
      </c>
      <c r="C10327" s="1">
        <v>43967.743055555555</v>
      </c>
      <c r="D10327">
        <v>5.82</v>
      </c>
      <c r="E10327">
        <v>38.590000000000003</v>
      </c>
      <c r="F10327">
        <v>3.95</v>
      </c>
      <c r="G10327">
        <f>IF(B10327=1,D10327+0.3,D10327-0.3)</f>
        <v>6.12</v>
      </c>
    </row>
    <row r="10328" spans="1:7" x14ac:dyDescent="0.35">
      <c r="A10328">
        <v>1</v>
      </c>
      <c r="B10328">
        <v>1</v>
      </c>
      <c r="C10328" s="1">
        <v>43967.75</v>
      </c>
      <c r="D10328">
        <v>5.72</v>
      </c>
      <c r="E10328">
        <v>38.979999999999997</v>
      </c>
      <c r="F10328">
        <v>4.1500000000000004</v>
      </c>
      <c r="G10328">
        <f>IF(B10328=1,D10328+0.3,D10328-0.3)</f>
        <v>6.02</v>
      </c>
    </row>
    <row r="10329" spans="1:7" x14ac:dyDescent="0.35">
      <c r="A10329">
        <v>1</v>
      </c>
      <c r="B10329">
        <v>1</v>
      </c>
      <c r="C10329" s="1">
        <v>43967.756944444445</v>
      </c>
      <c r="D10329">
        <v>5.73</v>
      </c>
      <c r="E10329">
        <v>39.25</v>
      </c>
      <c r="F10329">
        <v>4.4800000000000004</v>
      </c>
      <c r="G10329">
        <f>IF(B10329=1,D10329+0.3,D10329-0.3)</f>
        <v>6.03</v>
      </c>
    </row>
    <row r="10330" spans="1:7" x14ac:dyDescent="0.35">
      <c r="A10330">
        <v>1</v>
      </c>
      <c r="B10330">
        <v>1</v>
      </c>
      <c r="C10330" s="1">
        <v>43967.763888888891</v>
      </c>
      <c r="D10330">
        <v>5.77</v>
      </c>
      <c r="E10330">
        <v>38.53</v>
      </c>
      <c r="F10330">
        <v>4.8099999999999996</v>
      </c>
      <c r="G10330">
        <f>IF(B10330=1,D10330+0.3,D10330-0.3)</f>
        <v>6.0699999999999994</v>
      </c>
    </row>
    <row r="10331" spans="1:7" x14ac:dyDescent="0.35">
      <c r="A10331">
        <v>1</v>
      </c>
      <c r="B10331">
        <v>1</v>
      </c>
      <c r="C10331" s="1">
        <v>43967.770833333336</v>
      </c>
      <c r="D10331">
        <v>5.67</v>
      </c>
      <c r="E10331">
        <v>38.26</v>
      </c>
      <c r="F10331">
        <v>5.1100000000000003</v>
      </c>
      <c r="G10331">
        <f>IF(B10331=1,D10331+0.3,D10331-0.3)</f>
        <v>5.97</v>
      </c>
    </row>
    <row r="10332" spans="1:7" x14ac:dyDescent="0.35">
      <c r="A10332">
        <v>1</v>
      </c>
      <c r="B10332">
        <v>1</v>
      </c>
      <c r="C10332" s="1">
        <v>43967.777777777781</v>
      </c>
      <c r="D10332">
        <v>5.72</v>
      </c>
      <c r="E10332">
        <v>38.53</v>
      </c>
      <c r="F10332">
        <v>5.15</v>
      </c>
      <c r="G10332">
        <f>IF(B10332=1,D10332+0.3,D10332-0.3)</f>
        <v>6.02</v>
      </c>
    </row>
    <row r="10333" spans="1:7" x14ac:dyDescent="0.35">
      <c r="A10333">
        <v>1</v>
      </c>
      <c r="B10333">
        <v>1</v>
      </c>
      <c r="C10333" s="1">
        <v>43967.784722222219</v>
      </c>
      <c r="D10333">
        <v>5.69</v>
      </c>
      <c r="E10333">
        <v>38.83</v>
      </c>
      <c r="F10333">
        <v>4.8899999999999997</v>
      </c>
      <c r="G10333">
        <f>IF(B10333=1,D10333+0.3,D10333-0.3)</f>
        <v>5.99</v>
      </c>
    </row>
    <row r="10334" spans="1:7" x14ac:dyDescent="0.35">
      <c r="A10334">
        <v>1</v>
      </c>
      <c r="B10334">
        <v>1</v>
      </c>
      <c r="C10334" s="1">
        <v>43967.791666666664</v>
      </c>
      <c r="D10334">
        <v>5.67</v>
      </c>
      <c r="E10334">
        <v>39.04</v>
      </c>
      <c r="F10334">
        <v>4.8</v>
      </c>
      <c r="G10334">
        <f>IF(B10334=1,D10334+0.3,D10334-0.3)</f>
        <v>5.97</v>
      </c>
    </row>
    <row r="10335" spans="1:7" x14ac:dyDescent="0.35">
      <c r="A10335">
        <v>1</v>
      </c>
      <c r="B10335">
        <v>1</v>
      </c>
      <c r="C10335" s="1">
        <v>43967.798611111109</v>
      </c>
      <c r="D10335">
        <v>5.74</v>
      </c>
      <c r="E10335">
        <v>39.22</v>
      </c>
      <c r="F10335">
        <v>4.7</v>
      </c>
      <c r="G10335">
        <f>IF(B10335=1,D10335+0.3,D10335-0.3)</f>
        <v>6.04</v>
      </c>
    </row>
    <row r="10336" spans="1:7" x14ac:dyDescent="0.35">
      <c r="A10336">
        <v>1</v>
      </c>
      <c r="B10336">
        <v>1</v>
      </c>
      <c r="C10336" s="1">
        <v>43967.805555555555</v>
      </c>
      <c r="D10336">
        <v>5.6</v>
      </c>
      <c r="E10336">
        <v>39.4</v>
      </c>
      <c r="F10336">
        <v>4.59</v>
      </c>
      <c r="G10336">
        <f>IF(B10336=1,D10336+0.3,D10336-0.3)</f>
        <v>5.8999999999999995</v>
      </c>
    </row>
    <row r="10337" spans="1:7" x14ac:dyDescent="0.35">
      <c r="A10337">
        <v>1</v>
      </c>
      <c r="B10337">
        <v>1</v>
      </c>
      <c r="C10337" s="1">
        <v>43967.8125</v>
      </c>
      <c r="D10337">
        <v>5.54</v>
      </c>
      <c r="E10337">
        <v>39.49</v>
      </c>
      <c r="F10337">
        <v>4.33</v>
      </c>
      <c r="G10337">
        <f>IF(B10337=1,D10337+0.3,D10337-0.3)</f>
        <v>5.84</v>
      </c>
    </row>
    <row r="10338" spans="1:7" x14ac:dyDescent="0.35">
      <c r="A10338">
        <v>1</v>
      </c>
      <c r="B10338">
        <v>1</v>
      </c>
      <c r="C10338" s="1">
        <v>43967.819444444445</v>
      </c>
      <c r="D10338">
        <v>5.5</v>
      </c>
      <c r="E10338">
        <v>39.58</v>
      </c>
      <c r="F10338">
        <v>4.09</v>
      </c>
      <c r="G10338">
        <f>IF(B10338=1,D10338+0.3,D10338-0.3)</f>
        <v>5.8</v>
      </c>
    </row>
    <row r="10339" spans="1:7" x14ac:dyDescent="0.35">
      <c r="A10339">
        <v>1</v>
      </c>
      <c r="B10339">
        <v>1</v>
      </c>
      <c r="C10339" s="1">
        <v>43967.826388888891</v>
      </c>
      <c r="D10339">
        <v>5.46</v>
      </c>
      <c r="E10339">
        <v>39.64</v>
      </c>
      <c r="F10339">
        <v>3.76</v>
      </c>
      <c r="G10339">
        <f>IF(B10339=1,D10339+0.3,D10339-0.3)</f>
        <v>5.76</v>
      </c>
    </row>
    <row r="10340" spans="1:7" x14ac:dyDescent="0.35">
      <c r="A10340">
        <v>1</v>
      </c>
      <c r="B10340">
        <v>1</v>
      </c>
      <c r="C10340" s="1">
        <v>43967.833333333336</v>
      </c>
      <c r="D10340">
        <v>5.41</v>
      </c>
      <c r="E10340">
        <v>39.700000000000003</v>
      </c>
      <c r="F10340">
        <v>3.58</v>
      </c>
      <c r="G10340">
        <f>IF(B10340=1,D10340+0.3,D10340-0.3)</f>
        <v>5.71</v>
      </c>
    </row>
    <row r="10341" spans="1:7" x14ac:dyDescent="0.35">
      <c r="A10341">
        <v>1</v>
      </c>
      <c r="B10341">
        <v>1</v>
      </c>
      <c r="C10341" s="1">
        <v>43967.840277777781</v>
      </c>
      <c r="D10341">
        <v>5.38</v>
      </c>
      <c r="E10341">
        <v>39.729999999999997</v>
      </c>
      <c r="F10341">
        <v>3.39</v>
      </c>
      <c r="G10341">
        <f>IF(B10341=1,D10341+0.3,D10341-0.3)</f>
        <v>5.68</v>
      </c>
    </row>
    <row r="10342" spans="1:7" x14ac:dyDescent="0.35">
      <c r="A10342">
        <v>1</v>
      </c>
      <c r="B10342">
        <v>1</v>
      </c>
      <c r="C10342" s="1">
        <v>43967.847222222219</v>
      </c>
      <c r="D10342">
        <v>5.39</v>
      </c>
      <c r="E10342">
        <v>39.76</v>
      </c>
      <c r="F10342">
        <v>3.35</v>
      </c>
      <c r="G10342">
        <f>IF(B10342=1,D10342+0.3,D10342-0.3)</f>
        <v>5.6899999999999995</v>
      </c>
    </row>
    <row r="10343" spans="1:7" x14ac:dyDescent="0.35">
      <c r="A10343">
        <v>1</v>
      </c>
      <c r="B10343">
        <v>1</v>
      </c>
      <c r="C10343" s="1">
        <v>43967.854166666664</v>
      </c>
      <c r="D10343">
        <v>5.38</v>
      </c>
      <c r="E10343">
        <v>39.82</v>
      </c>
      <c r="F10343">
        <v>3.35</v>
      </c>
      <c r="G10343">
        <f>IF(B10343=1,D10343+0.3,D10343-0.3)</f>
        <v>5.68</v>
      </c>
    </row>
    <row r="10344" spans="1:7" x14ac:dyDescent="0.35">
      <c r="A10344">
        <v>1</v>
      </c>
      <c r="B10344">
        <v>1</v>
      </c>
      <c r="C10344" s="1">
        <v>43967.861111111109</v>
      </c>
      <c r="D10344">
        <v>5.35</v>
      </c>
      <c r="E10344">
        <v>39.85</v>
      </c>
      <c r="F10344">
        <v>3.37</v>
      </c>
      <c r="G10344">
        <f>IF(B10344=1,D10344+0.3,D10344-0.3)</f>
        <v>5.6499999999999995</v>
      </c>
    </row>
    <row r="10345" spans="1:7" x14ac:dyDescent="0.35">
      <c r="A10345">
        <v>1</v>
      </c>
      <c r="B10345">
        <v>1</v>
      </c>
      <c r="C10345" s="1">
        <v>43967.868055555555</v>
      </c>
      <c r="D10345">
        <v>5.34</v>
      </c>
      <c r="E10345">
        <v>39.880000000000003</v>
      </c>
      <c r="F10345">
        <v>3.44</v>
      </c>
      <c r="G10345">
        <f>IF(B10345=1,D10345+0.3,D10345-0.3)</f>
        <v>5.64</v>
      </c>
    </row>
    <row r="10346" spans="1:7" x14ac:dyDescent="0.35">
      <c r="A10346">
        <v>1</v>
      </c>
      <c r="B10346">
        <v>1</v>
      </c>
      <c r="C10346" s="1">
        <v>43967.875</v>
      </c>
      <c r="D10346">
        <v>5.32</v>
      </c>
      <c r="E10346">
        <v>39.909999999999997</v>
      </c>
      <c r="F10346">
        <v>3.52</v>
      </c>
      <c r="G10346">
        <f>IF(B10346=1,D10346+0.3,D10346-0.3)</f>
        <v>5.62</v>
      </c>
    </row>
    <row r="10347" spans="1:7" x14ac:dyDescent="0.35">
      <c r="A10347">
        <v>1</v>
      </c>
      <c r="B10347">
        <v>1</v>
      </c>
      <c r="C10347" s="1">
        <v>43967.881944444445</v>
      </c>
      <c r="D10347">
        <v>5.32</v>
      </c>
      <c r="E10347">
        <v>39.909999999999997</v>
      </c>
      <c r="F10347">
        <v>3.74</v>
      </c>
      <c r="G10347">
        <f>IF(B10347=1,D10347+0.3,D10347-0.3)</f>
        <v>5.62</v>
      </c>
    </row>
    <row r="10348" spans="1:7" x14ac:dyDescent="0.35">
      <c r="A10348">
        <v>1</v>
      </c>
      <c r="B10348">
        <v>1</v>
      </c>
      <c r="C10348" s="1">
        <v>43967.888888888891</v>
      </c>
      <c r="D10348">
        <v>5.29</v>
      </c>
      <c r="E10348">
        <v>39.97</v>
      </c>
      <c r="F10348">
        <v>3.83</v>
      </c>
      <c r="G10348">
        <f>IF(B10348=1,D10348+0.3,D10348-0.3)</f>
        <v>5.59</v>
      </c>
    </row>
    <row r="10349" spans="1:7" x14ac:dyDescent="0.35">
      <c r="A10349">
        <v>1</v>
      </c>
      <c r="B10349">
        <v>1</v>
      </c>
      <c r="C10349" s="1">
        <v>43967.895833333336</v>
      </c>
      <c r="D10349">
        <v>5.28</v>
      </c>
      <c r="E10349">
        <v>39.97</v>
      </c>
      <c r="F10349">
        <v>3.76</v>
      </c>
      <c r="G10349">
        <f>IF(B10349=1,D10349+0.3,D10349-0.3)</f>
        <v>5.58</v>
      </c>
    </row>
    <row r="10350" spans="1:7" x14ac:dyDescent="0.35">
      <c r="A10350">
        <v>1</v>
      </c>
      <c r="B10350">
        <v>1</v>
      </c>
      <c r="C10350" s="1">
        <v>43967.902777777781</v>
      </c>
      <c r="D10350">
        <v>5.31</v>
      </c>
      <c r="E10350">
        <v>39.85</v>
      </c>
      <c r="F10350">
        <v>3.65</v>
      </c>
      <c r="G10350">
        <f>IF(B10350=1,D10350+0.3,D10350-0.3)</f>
        <v>5.6099999999999994</v>
      </c>
    </row>
    <row r="10351" spans="1:7" x14ac:dyDescent="0.35">
      <c r="A10351">
        <v>1</v>
      </c>
      <c r="B10351">
        <v>1</v>
      </c>
      <c r="C10351" s="1">
        <v>43967.909722222219</v>
      </c>
      <c r="D10351">
        <v>5.34</v>
      </c>
      <c r="E10351">
        <v>39.85</v>
      </c>
      <c r="F10351">
        <v>3.59</v>
      </c>
      <c r="G10351">
        <f>IF(B10351=1,D10351+0.3,D10351-0.3)</f>
        <v>5.64</v>
      </c>
    </row>
    <row r="10352" spans="1:7" x14ac:dyDescent="0.35">
      <c r="A10352">
        <v>1</v>
      </c>
      <c r="B10352">
        <v>1</v>
      </c>
      <c r="C10352" s="1">
        <v>43967.916666666664</v>
      </c>
      <c r="D10352">
        <v>5.35</v>
      </c>
      <c r="E10352">
        <v>39.85</v>
      </c>
      <c r="F10352">
        <v>3.57</v>
      </c>
      <c r="G10352">
        <f>IF(B10352=1,D10352+0.3,D10352-0.3)</f>
        <v>5.6499999999999995</v>
      </c>
    </row>
    <row r="10353" spans="1:7" x14ac:dyDescent="0.35">
      <c r="A10353">
        <v>1</v>
      </c>
      <c r="B10353">
        <v>1</v>
      </c>
      <c r="C10353" s="1">
        <v>43967.923611111109</v>
      </c>
      <c r="D10353">
        <v>5.35</v>
      </c>
      <c r="E10353">
        <v>39.909999999999997</v>
      </c>
      <c r="F10353">
        <v>3.55</v>
      </c>
      <c r="G10353">
        <f>IF(B10353=1,D10353+0.3,D10353-0.3)</f>
        <v>5.6499999999999995</v>
      </c>
    </row>
    <row r="10354" spans="1:7" x14ac:dyDescent="0.35">
      <c r="A10354">
        <v>1</v>
      </c>
      <c r="B10354">
        <v>1</v>
      </c>
      <c r="C10354" s="1">
        <v>43967.930555555555</v>
      </c>
      <c r="D10354">
        <v>5.43</v>
      </c>
      <c r="E10354">
        <v>39.94</v>
      </c>
      <c r="F10354">
        <v>3.53</v>
      </c>
      <c r="G10354">
        <f>IF(B10354=1,D10354+0.3,D10354-0.3)</f>
        <v>5.7299999999999995</v>
      </c>
    </row>
    <row r="10355" spans="1:7" x14ac:dyDescent="0.35">
      <c r="A10355">
        <v>1</v>
      </c>
      <c r="B10355">
        <v>1</v>
      </c>
      <c r="C10355" s="1">
        <v>43967.9375</v>
      </c>
      <c r="D10355">
        <v>5.39</v>
      </c>
      <c r="E10355">
        <v>39.94</v>
      </c>
      <c r="F10355">
        <v>3.61</v>
      </c>
      <c r="G10355">
        <f>IF(B10355=1,D10355+0.3,D10355-0.3)</f>
        <v>5.6899999999999995</v>
      </c>
    </row>
    <row r="10356" spans="1:7" x14ac:dyDescent="0.35">
      <c r="A10356">
        <v>1</v>
      </c>
      <c r="B10356">
        <v>1</v>
      </c>
      <c r="C10356" s="1">
        <v>43967.944444444445</v>
      </c>
      <c r="D10356">
        <v>5.41</v>
      </c>
      <c r="E10356">
        <v>39.909999999999997</v>
      </c>
      <c r="F10356">
        <v>3.7</v>
      </c>
      <c r="G10356">
        <f>IF(B10356=1,D10356+0.3,D10356-0.3)</f>
        <v>5.71</v>
      </c>
    </row>
    <row r="10357" spans="1:7" x14ac:dyDescent="0.35">
      <c r="A10357">
        <v>1</v>
      </c>
      <c r="B10357">
        <v>1</v>
      </c>
      <c r="C10357" s="1">
        <v>43967.951388888891</v>
      </c>
      <c r="D10357">
        <v>5.41</v>
      </c>
      <c r="E10357">
        <v>39.880000000000003</v>
      </c>
      <c r="F10357">
        <v>3.68</v>
      </c>
      <c r="G10357">
        <f>IF(B10357=1,D10357+0.3,D10357-0.3)</f>
        <v>5.71</v>
      </c>
    </row>
    <row r="10358" spans="1:7" x14ac:dyDescent="0.35">
      <c r="A10358">
        <v>1</v>
      </c>
      <c r="B10358">
        <v>1</v>
      </c>
      <c r="C10358" s="1">
        <v>43967.958333333336</v>
      </c>
      <c r="D10358">
        <v>5.38</v>
      </c>
      <c r="E10358">
        <v>39.85</v>
      </c>
      <c r="F10358">
        <v>3.42</v>
      </c>
      <c r="G10358">
        <f>IF(B10358=1,D10358+0.3,D10358-0.3)</f>
        <v>5.68</v>
      </c>
    </row>
    <row r="10359" spans="1:7" x14ac:dyDescent="0.35">
      <c r="A10359">
        <v>1</v>
      </c>
      <c r="B10359">
        <v>1</v>
      </c>
      <c r="C10359" s="1">
        <v>43967.965277777781</v>
      </c>
      <c r="D10359">
        <v>5.41</v>
      </c>
      <c r="E10359">
        <v>39.82</v>
      </c>
      <c r="F10359">
        <v>3.33</v>
      </c>
      <c r="G10359">
        <f>IF(B10359=1,D10359+0.3,D10359-0.3)</f>
        <v>5.71</v>
      </c>
    </row>
    <row r="10360" spans="1:7" x14ac:dyDescent="0.35">
      <c r="A10360">
        <v>1</v>
      </c>
      <c r="B10360">
        <v>1</v>
      </c>
      <c r="C10360" s="1">
        <v>43967.972222222219</v>
      </c>
      <c r="D10360">
        <v>5.43</v>
      </c>
      <c r="E10360">
        <v>39.729999999999997</v>
      </c>
      <c r="F10360">
        <v>3.34</v>
      </c>
      <c r="G10360">
        <f>IF(B10360=1,D10360+0.3,D10360-0.3)</f>
        <v>5.7299999999999995</v>
      </c>
    </row>
    <row r="10361" spans="1:7" x14ac:dyDescent="0.35">
      <c r="A10361">
        <v>1</v>
      </c>
      <c r="B10361">
        <v>1</v>
      </c>
      <c r="C10361" s="1">
        <v>43967.979166666664</v>
      </c>
      <c r="D10361">
        <v>5.63</v>
      </c>
      <c r="E10361">
        <v>39.76</v>
      </c>
      <c r="F10361">
        <v>3.35</v>
      </c>
      <c r="G10361">
        <f>IF(B10361=1,D10361+0.3,D10361-0.3)</f>
        <v>5.93</v>
      </c>
    </row>
    <row r="10362" spans="1:7" x14ac:dyDescent="0.35">
      <c r="A10362">
        <v>1</v>
      </c>
      <c r="B10362">
        <v>1</v>
      </c>
      <c r="C10362" s="1">
        <v>43967.986111111109</v>
      </c>
      <c r="D10362">
        <v>5.67</v>
      </c>
      <c r="E10362">
        <v>39.76</v>
      </c>
      <c r="F10362">
        <v>3.29</v>
      </c>
      <c r="G10362">
        <f>IF(B10362=1,D10362+0.3,D10362-0.3)</f>
        <v>5.97</v>
      </c>
    </row>
    <row r="10363" spans="1:7" x14ac:dyDescent="0.35">
      <c r="A10363">
        <v>1</v>
      </c>
      <c r="B10363">
        <v>1</v>
      </c>
      <c r="C10363" s="1">
        <v>43967.993055555555</v>
      </c>
      <c r="D10363">
        <v>5.6</v>
      </c>
      <c r="E10363">
        <v>39.79</v>
      </c>
      <c r="F10363">
        <v>3.29</v>
      </c>
      <c r="G10363">
        <f>IF(B10363=1,D10363+0.3,D10363-0.3)</f>
        <v>5.8999999999999995</v>
      </c>
    </row>
    <row r="10364" spans="1:7" x14ac:dyDescent="0.35">
      <c r="A10364">
        <v>1</v>
      </c>
      <c r="B10364">
        <v>1</v>
      </c>
      <c r="C10364" s="1">
        <v>43968</v>
      </c>
      <c r="D10364">
        <v>5.8</v>
      </c>
      <c r="E10364">
        <v>39.85</v>
      </c>
      <c r="F10364">
        <v>3.46</v>
      </c>
      <c r="G10364">
        <f>IF(B10364=1,D10364+0.3,D10364-0.3)</f>
        <v>6.1</v>
      </c>
    </row>
    <row r="10365" spans="1:7" x14ac:dyDescent="0.35">
      <c r="A10365">
        <v>1</v>
      </c>
      <c r="B10365">
        <v>1</v>
      </c>
      <c r="C10365" s="1">
        <v>43968.006944444445</v>
      </c>
      <c r="D10365">
        <v>5.87</v>
      </c>
      <c r="E10365">
        <v>39.909999999999997</v>
      </c>
      <c r="F10365">
        <v>3.46</v>
      </c>
      <c r="G10365">
        <f>IF(B10365=1,D10365+0.3,D10365-0.3)</f>
        <v>6.17</v>
      </c>
    </row>
    <row r="10366" spans="1:7" x14ac:dyDescent="0.35">
      <c r="A10366">
        <v>1</v>
      </c>
      <c r="B10366">
        <v>1</v>
      </c>
      <c r="C10366" s="1">
        <v>43968.013888888891</v>
      </c>
      <c r="D10366">
        <v>5.83</v>
      </c>
      <c r="E10366">
        <v>39.880000000000003</v>
      </c>
      <c r="F10366">
        <v>3.31</v>
      </c>
      <c r="G10366">
        <f>IF(B10366=1,D10366+0.3,D10366-0.3)</f>
        <v>6.13</v>
      </c>
    </row>
    <row r="10367" spans="1:7" x14ac:dyDescent="0.35">
      <c r="A10367">
        <v>1</v>
      </c>
      <c r="B10367">
        <v>1</v>
      </c>
      <c r="C10367" s="1">
        <v>43968.020833333336</v>
      </c>
      <c r="D10367">
        <v>6.13</v>
      </c>
      <c r="E10367">
        <v>39.880000000000003</v>
      </c>
      <c r="F10367">
        <v>3.16</v>
      </c>
      <c r="G10367">
        <f>IF(B10367=1,D10367+0.3,D10367-0.3)</f>
        <v>6.43</v>
      </c>
    </row>
    <row r="10368" spans="1:7" x14ac:dyDescent="0.35">
      <c r="A10368">
        <v>1</v>
      </c>
      <c r="B10368">
        <v>1</v>
      </c>
      <c r="C10368" s="1">
        <v>43968.027777777781</v>
      </c>
      <c r="D10368">
        <v>5.96</v>
      </c>
      <c r="E10368">
        <v>39.909999999999997</v>
      </c>
      <c r="F10368">
        <v>3.08</v>
      </c>
      <c r="G10368">
        <f>IF(B10368=1,D10368+0.3,D10368-0.3)</f>
        <v>6.26</v>
      </c>
    </row>
    <row r="10369" spans="1:7" x14ac:dyDescent="0.35">
      <c r="A10369">
        <v>1</v>
      </c>
      <c r="B10369">
        <v>1</v>
      </c>
      <c r="C10369" s="1">
        <v>43968.034722222219</v>
      </c>
      <c r="D10369">
        <v>5.89</v>
      </c>
      <c r="E10369">
        <v>39.909999999999997</v>
      </c>
      <c r="F10369">
        <v>2.99</v>
      </c>
      <c r="G10369">
        <f>IF(B10369=1,D10369+0.3,D10369-0.3)</f>
        <v>6.1899999999999995</v>
      </c>
    </row>
    <row r="10370" spans="1:7" x14ac:dyDescent="0.35">
      <c r="A10370">
        <v>1</v>
      </c>
      <c r="B10370">
        <v>1</v>
      </c>
      <c r="C10370" s="1">
        <v>43968.041666666664</v>
      </c>
      <c r="D10370">
        <v>6.01</v>
      </c>
      <c r="E10370">
        <v>39.880000000000003</v>
      </c>
      <c r="F10370">
        <v>2.9</v>
      </c>
      <c r="G10370">
        <f>IF(B10370=1,D10370+0.3,D10370-0.3)</f>
        <v>6.31</v>
      </c>
    </row>
    <row r="10371" spans="1:7" x14ac:dyDescent="0.35">
      <c r="A10371">
        <v>1</v>
      </c>
      <c r="B10371">
        <v>1</v>
      </c>
      <c r="C10371" s="1">
        <v>43968.048611111109</v>
      </c>
      <c r="D10371">
        <v>6.48</v>
      </c>
      <c r="E10371">
        <v>39.94</v>
      </c>
      <c r="F10371">
        <v>2.81</v>
      </c>
      <c r="G10371">
        <f>IF(B10371=1,D10371+0.3,D10371-0.3)</f>
        <v>6.78</v>
      </c>
    </row>
    <row r="10372" spans="1:7" x14ac:dyDescent="0.35">
      <c r="A10372">
        <v>1</v>
      </c>
      <c r="B10372">
        <v>1</v>
      </c>
      <c r="C10372" s="1">
        <v>43968.055555555555</v>
      </c>
      <c r="D10372">
        <v>6.45</v>
      </c>
      <c r="E10372">
        <v>39.94</v>
      </c>
      <c r="F10372">
        <v>2.78</v>
      </c>
      <c r="G10372">
        <f>IF(B10372=1,D10372+0.3,D10372-0.3)</f>
        <v>6.75</v>
      </c>
    </row>
    <row r="10373" spans="1:7" x14ac:dyDescent="0.35">
      <c r="A10373">
        <v>1</v>
      </c>
      <c r="B10373">
        <v>1</v>
      </c>
      <c r="C10373" s="1">
        <v>43968.0625</v>
      </c>
      <c r="D10373">
        <v>6.4</v>
      </c>
      <c r="E10373">
        <v>39.909999999999997</v>
      </c>
      <c r="F10373">
        <v>2.78</v>
      </c>
      <c r="G10373">
        <f>IF(B10373=1,D10373+0.3,D10373-0.3)</f>
        <v>6.7</v>
      </c>
    </row>
    <row r="10374" spans="1:7" x14ac:dyDescent="0.35">
      <c r="A10374">
        <v>1</v>
      </c>
      <c r="B10374">
        <v>1</v>
      </c>
      <c r="C10374" s="1">
        <v>43968.069444444445</v>
      </c>
      <c r="D10374">
        <v>6.41</v>
      </c>
      <c r="E10374">
        <v>39.79</v>
      </c>
      <c r="F10374">
        <v>2.79</v>
      </c>
      <c r="G10374">
        <f>IF(B10374=1,D10374+0.3,D10374-0.3)</f>
        <v>6.71</v>
      </c>
    </row>
    <row r="10375" spans="1:7" x14ac:dyDescent="0.35">
      <c r="A10375">
        <v>1</v>
      </c>
      <c r="B10375">
        <v>1</v>
      </c>
      <c r="C10375" s="1">
        <v>43968.076388888891</v>
      </c>
      <c r="D10375">
        <v>6.34</v>
      </c>
      <c r="E10375">
        <v>39.700000000000003</v>
      </c>
      <c r="F10375">
        <v>2.98</v>
      </c>
      <c r="G10375">
        <f>IF(B10375=1,D10375+0.3,D10375-0.3)</f>
        <v>6.64</v>
      </c>
    </row>
    <row r="10376" spans="1:7" x14ac:dyDescent="0.35">
      <c r="A10376">
        <v>1</v>
      </c>
      <c r="B10376">
        <v>1</v>
      </c>
      <c r="C10376" s="1">
        <v>43968.083333333336</v>
      </c>
      <c r="D10376">
        <v>6.29</v>
      </c>
      <c r="E10376">
        <v>39.64</v>
      </c>
      <c r="F10376">
        <v>3.22</v>
      </c>
      <c r="G10376">
        <f>IF(B10376=1,D10376+0.3,D10376-0.3)</f>
        <v>6.59</v>
      </c>
    </row>
    <row r="10377" spans="1:7" x14ac:dyDescent="0.35">
      <c r="A10377">
        <v>1</v>
      </c>
      <c r="B10377">
        <v>1</v>
      </c>
      <c r="C10377" s="1">
        <v>43968.090277777781</v>
      </c>
      <c r="D10377">
        <v>6.22</v>
      </c>
      <c r="E10377">
        <v>39.67</v>
      </c>
      <c r="F10377">
        <v>3.46</v>
      </c>
      <c r="G10377">
        <f>IF(B10377=1,D10377+0.3,D10377-0.3)</f>
        <v>6.52</v>
      </c>
    </row>
    <row r="10378" spans="1:7" x14ac:dyDescent="0.35">
      <c r="A10378">
        <v>1</v>
      </c>
      <c r="B10378">
        <v>1</v>
      </c>
      <c r="C10378" s="1">
        <v>43968.097222222219</v>
      </c>
      <c r="D10378">
        <v>6.12</v>
      </c>
      <c r="E10378">
        <v>39.67</v>
      </c>
      <c r="F10378">
        <v>3.64</v>
      </c>
      <c r="G10378">
        <f>IF(B10378=1,D10378+0.3,D10378-0.3)</f>
        <v>6.42</v>
      </c>
    </row>
    <row r="10379" spans="1:7" x14ac:dyDescent="0.35">
      <c r="A10379">
        <v>1</v>
      </c>
      <c r="B10379">
        <v>1</v>
      </c>
      <c r="C10379" s="1">
        <v>43968.104166666664</v>
      </c>
      <c r="D10379">
        <v>6.13</v>
      </c>
      <c r="E10379">
        <v>39.700000000000003</v>
      </c>
      <c r="F10379">
        <v>3.61</v>
      </c>
      <c r="G10379">
        <f>IF(B10379=1,D10379+0.3,D10379-0.3)</f>
        <v>6.43</v>
      </c>
    </row>
    <row r="10380" spans="1:7" x14ac:dyDescent="0.35">
      <c r="A10380">
        <v>1</v>
      </c>
      <c r="B10380">
        <v>1</v>
      </c>
      <c r="C10380" s="1">
        <v>43968.111111111109</v>
      </c>
      <c r="D10380">
        <v>6.19</v>
      </c>
      <c r="E10380">
        <v>39.729999999999997</v>
      </c>
      <c r="F10380">
        <v>3.57</v>
      </c>
      <c r="G10380">
        <f>IF(B10380=1,D10380+0.3,D10380-0.3)</f>
        <v>6.49</v>
      </c>
    </row>
    <row r="10381" spans="1:7" x14ac:dyDescent="0.35">
      <c r="A10381">
        <v>1</v>
      </c>
      <c r="B10381">
        <v>1</v>
      </c>
      <c r="C10381" s="1">
        <v>43968.118055555555</v>
      </c>
      <c r="D10381">
        <v>6.4</v>
      </c>
      <c r="E10381">
        <v>39.700000000000003</v>
      </c>
      <c r="F10381">
        <v>3.45</v>
      </c>
      <c r="G10381">
        <f>IF(B10381=1,D10381+0.3,D10381-0.3)</f>
        <v>6.7</v>
      </c>
    </row>
    <row r="10382" spans="1:7" x14ac:dyDescent="0.35">
      <c r="A10382">
        <v>1</v>
      </c>
      <c r="B10382">
        <v>1</v>
      </c>
      <c r="C10382" s="1">
        <v>43968.125</v>
      </c>
      <c r="D10382">
        <v>6.38</v>
      </c>
      <c r="E10382">
        <v>39.67</v>
      </c>
      <c r="F10382">
        <v>3.47</v>
      </c>
      <c r="G10382">
        <f>IF(B10382=1,D10382+0.3,D10382-0.3)</f>
        <v>6.68</v>
      </c>
    </row>
    <row r="10383" spans="1:7" x14ac:dyDescent="0.35">
      <c r="A10383">
        <v>1</v>
      </c>
      <c r="B10383">
        <v>1</v>
      </c>
      <c r="C10383" s="1">
        <v>43968.131944444445</v>
      </c>
      <c r="D10383">
        <v>6.38</v>
      </c>
      <c r="E10383">
        <v>39.64</v>
      </c>
      <c r="F10383">
        <v>3.5</v>
      </c>
      <c r="G10383">
        <f>IF(B10383=1,D10383+0.3,D10383-0.3)</f>
        <v>6.68</v>
      </c>
    </row>
    <row r="10384" spans="1:7" x14ac:dyDescent="0.35">
      <c r="A10384">
        <v>1</v>
      </c>
      <c r="B10384">
        <v>1</v>
      </c>
      <c r="C10384" s="1">
        <v>43968.138888888891</v>
      </c>
      <c r="D10384">
        <v>6.35</v>
      </c>
      <c r="E10384">
        <v>39.64</v>
      </c>
      <c r="F10384">
        <v>3.57</v>
      </c>
      <c r="G10384">
        <f>IF(B10384=1,D10384+0.3,D10384-0.3)</f>
        <v>6.6499999999999995</v>
      </c>
    </row>
    <row r="10385" spans="1:7" x14ac:dyDescent="0.35">
      <c r="A10385">
        <v>1</v>
      </c>
      <c r="B10385">
        <v>1</v>
      </c>
      <c r="C10385" s="1">
        <v>43968.145833333336</v>
      </c>
      <c r="D10385">
        <v>6.3</v>
      </c>
      <c r="E10385">
        <v>39.64</v>
      </c>
      <c r="F10385">
        <v>3.83</v>
      </c>
      <c r="G10385">
        <f>IF(B10385=1,D10385+0.3,D10385-0.3)</f>
        <v>6.6</v>
      </c>
    </row>
    <row r="10386" spans="1:7" x14ac:dyDescent="0.35">
      <c r="A10386">
        <v>1</v>
      </c>
      <c r="B10386">
        <v>1</v>
      </c>
      <c r="C10386" s="1">
        <v>43968.152777777781</v>
      </c>
      <c r="D10386">
        <v>6.26</v>
      </c>
      <c r="E10386">
        <v>39.64</v>
      </c>
      <c r="F10386">
        <v>4.08</v>
      </c>
      <c r="G10386">
        <f>IF(B10386=1,D10386+0.3,D10386-0.3)</f>
        <v>6.56</v>
      </c>
    </row>
    <row r="10387" spans="1:7" x14ac:dyDescent="0.35">
      <c r="A10387">
        <v>1</v>
      </c>
      <c r="B10387">
        <v>1</v>
      </c>
      <c r="C10387" s="1">
        <v>43968.159722222219</v>
      </c>
      <c r="D10387">
        <v>6.33</v>
      </c>
      <c r="E10387">
        <v>39.61</v>
      </c>
      <c r="F10387">
        <v>4.22</v>
      </c>
      <c r="G10387">
        <f>IF(B10387=1,D10387+0.3,D10387-0.3)</f>
        <v>6.63</v>
      </c>
    </row>
    <row r="10388" spans="1:7" x14ac:dyDescent="0.35">
      <c r="A10388">
        <v>1</v>
      </c>
      <c r="B10388">
        <v>1</v>
      </c>
      <c r="C10388" s="1">
        <v>43968.166666666664</v>
      </c>
      <c r="D10388">
        <v>6.09</v>
      </c>
      <c r="E10388">
        <v>39.64</v>
      </c>
      <c r="F10388">
        <v>4.1500000000000004</v>
      </c>
      <c r="G10388">
        <f>IF(B10388=1,D10388+0.3,D10388-0.3)</f>
        <v>6.39</v>
      </c>
    </row>
    <row r="10389" spans="1:7" x14ac:dyDescent="0.35">
      <c r="A10389">
        <v>1</v>
      </c>
      <c r="B10389">
        <v>1</v>
      </c>
      <c r="C10389" s="1">
        <v>43968.173611111109</v>
      </c>
      <c r="D10389">
        <v>6.09</v>
      </c>
      <c r="E10389">
        <v>39.67</v>
      </c>
      <c r="F10389">
        <v>4.08</v>
      </c>
      <c r="G10389">
        <f>IF(B10389=1,D10389+0.3,D10389-0.3)</f>
        <v>6.39</v>
      </c>
    </row>
    <row r="10390" spans="1:7" x14ac:dyDescent="0.35">
      <c r="A10390">
        <v>1</v>
      </c>
      <c r="B10390">
        <v>1</v>
      </c>
      <c r="C10390" s="1">
        <v>43968.180555555555</v>
      </c>
      <c r="D10390">
        <v>6.46</v>
      </c>
      <c r="E10390">
        <v>39.700000000000003</v>
      </c>
      <c r="F10390">
        <v>4.08</v>
      </c>
      <c r="G10390">
        <f>IF(B10390=1,D10390+0.3,D10390-0.3)</f>
        <v>6.76</v>
      </c>
    </row>
    <row r="10391" spans="1:7" x14ac:dyDescent="0.35">
      <c r="A10391">
        <v>1</v>
      </c>
      <c r="B10391">
        <v>1</v>
      </c>
      <c r="C10391" s="1">
        <v>43968.1875</v>
      </c>
      <c r="D10391">
        <v>6.37</v>
      </c>
      <c r="E10391">
        <v>39.67</v>
      </c>
      <c r="F10391">
        <v>4.0999999999999996</v>
      </c>
      <c r="G10391">
        <f>IF(B10391=1,D10391+0.3,D10391-0.3)</f>
        <v>6.67</v>
      </c>
    </row>
    <row r="10392" spans="1:7" x14ac:dyDescent="0.35">
      <c r="A10392">
        <v>1</v>
      </c>
      <c r="B10392">
        <v>1</v>
      </c>
      <c r="C10392" s="1">
        <v>43968.194444444445</v>
      </c>
      <c r="D10392">
        <v>6.55</v>
      </c>
      <c r="E10392">
        <v>39.64</v>
      </c>
      <c r="F10392">
        <v>4.01</v>
      </c>
      <c r="G10392">
        <f>IF(B10392=1,D10392+0.3,D10392-0.3)</f>
        <v>6.85</v>
      </c>
    </row>
    <row r="10393" spans="1:7" x14ac:dyDescent="0.35">
      <c r="A10393">
        <v>1</v>
      </c>
      <c r="B10393">
        <v>1</v>
      </c>
      <c r="C10393" s="1">
        <v>43968.201388888891</v>
      </c>
      <c r="D10393">
        <v>6.63</v>
      </c>
      <c r="E10393">
        <v>39.520000000000003</v>
      </c>
      <c r="F10393">
        <v>3.98</v>
      </c>
      <c r="G10393">
        <f>IF(B10393=1,D10393+0.3,D10393-0.3)</f>
        <v>6.93</v>
      </c>
    </row>
    <row r="10394" spans="1:7" x14ac:dyDescent="0.35">
      <c r="A10394">
        <v>1</v>
      </c>
      <c r="B10394">
        <v>1</v>
      </c>
      <c r="C10394" s="1">
        <v>43968.208333333336</v>
      </c>
      <c r="D10394">
        <v>6.49</v>
      </c>
      <c r="E10394">
        <v>39.49</v>
      </c>
      <c r="F10394">
        <v>4.01</v>
      </c>
      <c r="G10394">
        <f>IF(B10394=1,D10394+0.3,D10394-0.3)</f>
        <v>6.79</v>
      </c>
    </row>
    <row r="10395" spans="1:7" x14ac:dyDescent="0.35">
      <c r="A10395">
        <v>1</v>
      </c>
      <c r="B10395">
        <v>1</v>
      </c>
      <c r="C10395" s="1">
        <v>43968.215277777781</v>
      </c>
      <c r="D10395">
        <v>6.63</v>
      </c>
      <c r="E10395">
        <v>39.49</v>
      </c>
      <c r="F10395">
        <v>4.05</v>
      </c>
      <c r="G10395">
        <f>IF(B10395=1,D10395+0.3,D10395-0.3)</f>
        <v>6.93</v>
      </c>
    </row>
    <row r="10396" spans="1:7" x14ac:dyDescent="0.35">
      <c r="A10396">
        <v>1</v>
      </c>
      <c r="B10396">
        <v>1</v>
      </c>
      <c r="C10396" s="1">
        <v>43968.222222222219</v>
      </c>
      <c r="D10396">
        <v>6.66</v>
      </c>
      <c r="E10396">
        <v>39.520000000000003</v>
      </c>
      <c r="F10396">
        <v>3.98</v>
      </c>
      <c r="G10396">
        <f>IF(B10396=1,D10396+0.3,D10396-0.3)</f>
        <v>6.96</v>
      </c>
    </row>
    <row r="10397" spans="1:7" x14ac:dyDescent="0.35">
      <c r="A10397">
        <v>1</v>
      </c>
      <c r="B10397">
        <v>1</v>
      </c>
      <c r="C10397" s="1">
        <v>43968.229166666664</v>
      </c>
      <c r="D10397">
        <v>6.52</v>
      </c>
      <c r="E10397">
        <v>39.549999999999997</v>
      </c>
      <c r="F10397">
        <v>3.84</v>
      </c>
      <c r="G10397">
        <f>IF(B10397=1,D10397+0.3,D10397-0.3)</f>
        <v>6.8199999999999994</v>
      </c>
    </row>
    <row r="10398" spans="1:7" x14ac:dyDescent="0.35">
      <c r="A10398">
        <v>1</v>
      </c>
      <c r="B10398">
        <v>1</v>
      </c>
      <c r="C10398" s="1">
        <v>43968.236111111109</v>
      </c>
      <c r="D10398">
        <v>6.45</v>
      </c>
      <c r="E10398">
        <v>39.549999999999997</v>
      </c>
      <c r="F10398">
        <v>3.7</v>
      </c>
      <c r="G10398">
        <f>IF(B10398=1,D10398+0.3,D10398-0.3)</f>
        <v>6.75</v>
      </c>
    </row>
    <row r="10399" spans="1:7" x14ac:dyDescent="0.35">
      <c r="A10399">
        <v>1</v>
      </c>
      <c r="B10399">
        <v>1</v>
      </c>
      <c r="C10399" s="1">
        <v>43968.243055555555</v>
      </c>
      <c r="D10399">
        <v>6.31</v>
      </c>
      <c r="E10399">
        <v>39.520000000000003</v>
      </c>
      <c r="F10399">
        <v>3.66</v>
      </c>
      <c r="G10399">
        <f>IF(B10399=1,D10399+0.3,D10399-0.3)</f>
        <v>6.6099999999999994</v>
      </c>
    </row>
    <row r="10400" spans="1:7" x14ac:dyDescent="0.35">
      <c r="A10400">
        <v>1</v>
      </c>
      <c r="B10400">
        <v>1</v>
      </c>
      <c r="C10400" s="1">
        <v>43968.25</v>
      </c>
      <c r="D10400">
        <v>6.33</v>
      </c>
      <c r="E10400">
        <v>39.49</v>
      </c>
      <c r="F10400">
        <v>3.68</v>
      </c>
      <c r="G10400">
        <f>IF(B10400=1,D10400+0.3,D10400-0.3)</f>
        <v>6.63</v>
      </c>
    </row>
    <row r="10401" spans="1:7" x14ac:dyDescent="0.35">
      <c r="A10401">
        <v>1</v>
      </c>
      <c r="B10401">
        <v>1</v>
      </c>
      <c r="C10401" s="1">
        <v>43968.256944444445</v>
      </c>
      <c r="D10401">
        <v>6.27</v>
      </c>
      <c r="E10401">
        <v>39.43</v>
      </c>
      <c r="F10401">
        <v>3.79</v>
      </c>
      <c r="G10401">
        <f>IF(B10401=1,D10401+0.3,D10401-0.3)</f>
        <v>6.5699999999999994</v>
      </c>
    </row>
    <row r="10402" spans="1:7" x14ac:dyDescent="0.35">
      <c r="A10402">
        <v>1</v>
      </c>
      <c r="B10402">
        <v>1</v>
      </c>
      <c r="C10402" s="1">
        <v>43968.263888888891</v>
      </c>
      <c r="D10402">
        <v>6.15</v>
      </c>
      <c r="E10402">
        <v>39.4</v>
      </c>
      <c r="F10402">
        <v>3.97</v>
      </c>
      <c r="G10402">
        <f>IF(B10402=1,D10402+0.3,D10402-0.3)</f>
        <v>6.45</v>
      </c>
    </row>
    <row r="10403" spans="1:7" x14ac:dyDescent="0.35">
      <c r="A10403">
        <v>1</v>
      </c>
      <c r="B10403">
        <v>1</v>
      </c>
      <c r="C10403" s="1">
        <v>43968.270833333336</v>
      </c>
      <c r="D10403">
        <v>6.19</v>
      </c>
      <c r="E10403">
        <v>39.369999999999997</v>
      </c>
      <c r="F10403">
        <v>4.21</v>
      </c>
      <c r="G10403">
        <f>IF(B10403=1,D10403+0.3,D10403-0.3)</f>
        <v>6.49</v>
      </c>
    </row>
    <row r="10404" spans="1:7" x14ac:dyDescent="0.35">
      <c r="A10404">
        <v>1</v>
      </c>
      <c r="B10404">
        <v>1</v>
      </c>
      <c r="C10404" s="1">
        <v>43968.277777777781</v>
      </c>
      <c r="D10404">
        <v>6.16</v>
      </c>
      <c r="E10404">
        <v>39.340000000000003</v>
      </c>
      <c r="F10404">
        <v>4.57</v>
      </c>
      <c r="G10404">
        <f>IF(B10404=1,D10404+0.3,D10404-0.3)</f>
        <v>6.46</v>
      </c>
    </row>
    <row r="10405" spans="1:7" x14ac:dyDescent="0.35">
      <c r="A10405">
        <v>1</v>
      </c>
      <c r="B10405">
        <v>1</v>
      </c>
      <c r="C10405" s="1">
        <v>43968.284722222219</v>
      </c>
      <c r="D10405">
        <v>6.11</v>
      </c>
      <c r="E10405">
        <v>39.25</v>
      </c>
      <c r="F10405">
        <v>4.8099999999999996</v>
      </c>
      <c r="G10405">
        <f>IF(B10405=1,D10405+0.3,D10405-0.3)</f>
        <v>6.41</v>
      </c>
    </row>
    <row r="10406" spans="1:7" x14ac:dyDescent="0.35">
      <c r="A10406">
        <v>1</v>
      </c>
      <c r="B10406">
        <v>1</v>
      </c>
      <c r="C10406" s="1">
        <v>43968.291666666664</v>
      </c>
      <c r="D10406">
        <v>6.02</v>
      </c>
      <c r="E10406">
        <v>39.25</v>
      </c>
      <c r="F10406">
        <v>5.01</v>
      </c>
      <c r="G10406">
        <f>IF(B10406=1,D10406+0.3,D10406-0.3)</f>
        <v>6.3199999999999994</v>
      </c>
    </row>
    <row r="10407" spans="1:7" x14ac:dyDescent="0.35">
      <c r="A10407">
        <v>1</v>
      </c>
      <c r="B10407">
        <v>1</v>
      </c>
      <c r="C10407" s="1">
        <v>43968.298611111109</v>
      </c>
      <c r="D10407">
        <v>5.96</v>
      </c>
      <c r="E10407">
        <v>39.25</v>
      </c>
      <c r="F10407">
        <v>5.1100000000000003</v>
      </c>
      <c r="G10407">
        <f>IF(B10407=1,D10407+0.3,D10407-0.3)</f>
        <v>6.26</v>
      </c>
    </row>
    <row r="10408" spans="1:7" x14ac:dyDescent="0.35">
      <c r="A10408">
        <v>1</v>
      </c>
      <c r="B10408">
        <v>1</v>
      </c>
      <c r="C10408" s="1">
        <v>43968.305555555555</v>
      </c>
      <c r="D10408">
        <v>6.12</v>
      </c>
      <c r="E10408">
        <v>39.28</v>
      </c>
      <c r="F10408">
        <v>5</v>
      </c>
      <c r="G10408">
        <f>IF(B10408=1,D10408+0.3,D10408-0.3)</f>
        <v>6.42</v>
      </c>
    </row>
    <row r="10409" spans="1:7" x14ac:dyDescent="0.35">
      <c r="A10409">
        <v>1</v>
      </c>
      <c r="B10409">
        <v>1</v>
      </c>
      <c r="C10409" s="1">
        <v>43968.3125</v>
      </c>
      <c r="D10409">
        <v>5.98</v>
      </c>
      <c r="E10409">
        <v>39.28</v>
      </c>
      <c r="F10409">
        <v>4.88</v>
      </c>
      <c r="G10409">
        <f>IF(B10409=1,D10409+0.3,D10409-0.3)</f>
        <v>6.28</v>
      </c>
    </row>
    <row r="10410" spans="1:7" x14ac:dyDescent="0.35">
      <c r="A10410">
        <v>1</v>
      </c>
      <c r="B10410">
        <v>1</v>
      </c>
      <c r="C10410" s="1">
        <v>43968.319444444445</v>
      </c>
      <c r="D10410">
        <v>5.9</v>
      </c>
      <c r="E10410">
        <v>39.25</v>
      </c>
      <c r="F10410">
        <v>4.7</v>
      </c>
      <c r="G10410">
        <f>IF(B10410=1,D10410+0.3,D10410-0.3)</f>
        <v>6.2</v>
      </c>
    </row>
    <row r="10411" spans="1:7" x14ac:dyDescent="0.35">
      <c r="A10411">
        <v>1</v>
      </c>
      <c r="B10411">
        <v>1</v>
      </c>
      <c r="C10411" s="1">
        <v>43968.326388888891</v>
      </c>
      <c r="D10411">
        <v>5.97</v>
      </c>
      <c r="E10411">
        <v>39.25</v>
      </c>
      <c r="F10411">
        <v>4.5199999999999996</v>
      </c>
      <c r="G10411">
        <f>IF(B10411=1,D10411+0.3,D10411-0.3)</f>
        <v>6.27</v>
      </c>
    </row>
    <row r="10412" spans="1:7" x14ac:dyDescent="0.35">
      <c r="A10412">
        <v>1</v>
      </c>
      <c r="B10412">
        <v>1</v>
      </c>
      <c r="C10412" s="1">
        <v>43968.333333333336</v>
      </c>
      <c r="D10412">
        <v>5.89</v>
      </c>
      <c r="E10412">
        <v>39.28</v>
      </c>
      <c r="F10412">
        <v>4.51</v>
      </c>
      <c r="G10412">
        <f>IF(B10412=1,D10412+0.3,D10412-0.3)</f>
        <v>6.1899999999999995</v>
      </c>
    </row>
    <row r="10413" spans="1:7" x14ac:dyDescent="0.35">
      <c r="A10413">
        <v>1</v>
      </c>
      <c r="B10413">
        <v>1</v>
      </c>
      <c r="C10413" s="1">
        <v>43968.340277777781</v>
      </c>
      <c r="D10413">
        <v>6.38</v>
      </c>
      <c r="E10413">
        <v>39.31</v>
      </c>
      <c r="F10413">
        <v>4.5599999999999996</v>
      </c>
      <c r="G10413">
        <f>IF(B10413=1,D10413+0.3,D10413-0.3)</f>
        <v>6.68</v>
      </c>
    </row>
    <row r="10414" spans="1:7" x14ac:dyDescent="0.35">
      <c r="A10414">
        <v>1</v>
      </c>
      <c r="B10414">
        <v>1</v>
      </c>
      <c r="C10414" s="1">
        <v>43968.347222222219</v>
      </c>
      <c r="D10414">
        <v>6.46</v>
      </c>
      <c r="E10414">
        <v>39.28</v>
      </c>
      <c r="F10414">
        <v>4.74</v>
      </c>
      <c r="G10414">
        <f>IF(B10414=1,D10414+0.3,D10414-0.3)</f>
        <v>6.76</v>
      </c>
    </row>
    <row r="10415" spans="1:7" x14ac:dyDescent="0.35">
      <c r="A10415">
        <v>1</v>
      </c>
      <c r="B10415">
        <v>1</v>
      </c>
      <c r="C10415" s="1">
        <v>43968.354166666664</v>
      </c>
      <c r="D10415">
        <v>6.52</v>
      </c>
      <c r="E10415">
        <v>39.31</v>
      </c>
      <c r="F10415">
        <v>4.9400000000000004</v>
      </c>
      <c r="G10415">
        <f>IF(B10415=1,D10415+0.3,D10415-0.3)</f>
        <v>6.8199999999999994</v>
      </c>
    </row>
    <row r="10416" spans="1:7" x14ac:dyDescent="0.35">
      <c r="A10416">
        <v>1</v>
      </c>
      <c r="B10416">
        <v>1</v>
      </c>
      <c r="C10416" s="1">
        <v>43968.361111111109</v>
      </c>
      <c r="D10416">
        <v>6.46</v>
      </c>
      <c r="E10416">
        <v>39.4</v>
      </c>
      <c r="F10416">
        <v>5.1100000000000003</v>
      </c>
      <c r="G10416">
        <f>IF(B10416=1,D10416+0.3,D10416-0.3)</f>
        <v>6.76</v>
      </c>
    </row>
    <row r="10417" spans="1:7" x14ac:dyDescent="0.35">
      <c r="A10417">
        <v>1</v>
      </c>
      <c r="B10417">
        <v>1</v>
      </c>
      <c r="C10417" s="1">
        <v>43968.368055555555</v>
      </c>
      <c r="D10417">
        <v>6.49</v>
      </c>
      <c r="E10417">
        <v>37.29</v>
      </c>
      <c r="F10417">
        <v>5.09</v>
      </c>
      <c r="G10417">
        <f>IF(B10417=1,D10417+0.3,D10417-0.3)</f>
        <v>6.79</v>
      </c>
    </row>
    <row r="10418" spans="1:7" x14ac:dyDescent="0.35">
      <c r="A10418">
        <v>1</v>
      </c>
      <c r="B10418">
        <v>1</v>
      </c>
      <c r="C10418" s="1">
        <v>43968.375</v>
      </c>
      <c r="D10418">
        <v>6.34</v>
      </c>
      <c r="E10418">
        <v>36.36</v>
      </c>
      <c r="F10418">
        <v>4.7</v>
      </c>
      <c r="G10418">
        <f>IF(B10418=1,D10418+0.3,D10418-0.3)</f>
        <v>6.64</v>
      </c>
    </row>
    <row r="10419" spans="1:7" x14ac:dyDescent="0.35">
      <c r="A10419">
        <v>1</v>
      </c>
      <c r="B10419">
        <v>1</v>
      </c>
      <c r="C10419" s="1">
        <v>43968.381944444445</v>
      </c>
      <c r="D10419">
        <v>6.18</v>
      </c>
      <c r="E10419">
        <v>37</v>
      </c>
      <c r="F10419">
        <v>4.4000000000000004</v>
      </c>
      <c r="G10419">
        <f>IF(B10419=1,D10419+0.3,D10419-0.3)</f>
        <v>6.4799999999999995</v>
      </c>
    </row>
    <row r="10420" spans="1:7" x14ac:dyDescent="0.35">
      <c r="A10420">
        <v>1</v>
      </c>
      <c r="B10420">
        <v>1</v>
      </c>
      <c r="C10420" s="1">
        <v>43968.388888888891</v>
      </c>
      <c r="D10420">
        <v>6.09</v>
      </c>
      <c r="E10420">
        <v>37.64</v>
      </c>
      <c r="F10420">
        <v>4.4400000000000004</v>
      </c>
      <c r="G10420">
        <f>IF(B10420=1,D10420+0.3,D10420-0.3)</f>
        <v>6.39</v>
      </c>
    </row>
    <row r="10421" spans="1:7" x14ac:dyDescent="0.35">
      <c r="A10421">
        <v>1</v>
      </c>
      <c r="B10421">
        <v>1</v>
      </c>
      <c r="C10421" s="1">
        <v>43968.395833333336</v>
      </c>
      <c r="D10421">
        <v>6.04</v>
      </c>
      <c r="E10421">
        <v>38.15</v>
      </c>
      <c r="F10421">
        <v>4.47</v>
      </c>
      <c r="G10421">
        <f>IF(B10421=1,D10421+0.3,D10421-0.3)</f>
        <v>6.34</v>
      </c>
    </row>
    <row r="10422" spans="1:7" x14ac:dyDescent="0.35">
      <c r="A10422">
        <v>1</v>
      </c>
      <c r="B10422">
        <v>1</v>
      </c>
      <c r="C10422" s="1">
        <v>43968.402777777781</v>
      </c>
      <c r="D10422">
        <v>6.12</v>
      </c>
      <c r="E10422">
        <v>38.409999999999997</v>
      </c>
      <c r="F10422">
        <v>4.07</v>
      </c>
      <c r="G10422">
        <f>IF(B10422=1,D10422+0.3,D10422-0.3)</f>
        <v>6.42</v>
      </c>
    </row>
    <row r="10423" spans="1:7" x14ac:dyDescent="0.35">
      <c r="A10423">
        <v>1</v>
      </c>
      <c r="B10423">
        <v>1</v>
      </c>
      <c r="C10423" s="1">
        <v>43968.409722222219</v>
      </c>
      <c r="D10423">
        <v>6.07</v>
      </c>
      <c r="E10423">
        <v>38.56</v>
      </c>
      <c r="F10423">
        <v>3.86</v>
      </c>
      <c r="G10423">
        <f>IF(B10423=1,D10423+0.3,D10423-0.3)</f>
        <v>6.37</v>
      </c>
    </row>
    <row r="10424" spans="1:7" x14ac:dyDescent="0.35">
      <c r="A10424">
        <v>1</v>
      </c>
      <c r="B10424">
        <v>1</v>
      </c>
      <c r="C10424" s="1">
        <v>43968.416666666664</v>
      </c>
      <c r="D10424">
        <v>6.12</v>
      </c>
      <c r="E10424">
        <v>38.68</v>
      </c>
      <c r="F10424">
        <v>4.04</v>
      </c>
      <c r="G10424">
        <f>IF(B10424=1,D10424+0.3,D10424-0.3)</f>
        <v>6.42</v>
      </c>
    </row>
    <row r="10425" spans="1:7" x14ac:dyDescent="0.35">
      <c r="A10425">
        <v>1</v>
      </c>
      <c r="B10425">
        <v>1</v>
      </c>
      <c r="C10425" s="1">
        <v>43968.423611111109</v>
      </c>
      <c r="D10425">
        <v>6.18</v>
      </c>
      <c r="E10425">
        <v>38.83</v>
      </c>
      <c r="F10425">
        <v>4.1100000000000003</v>
      </c>
      <c r="G10425">
        <f>IF(B10425=1,D10425+0.3,D10425-0.3)</f>
        <v>6.4799999999999995</v>
      </c>
    </row>
    <row r="10426" spans="1:7" x14ac:dyDescent="0.35">
      <c r="A10426">
        <v>1</v>
      </c>
      <c r="B10426">
        <v>1</v>
      </c>
      <c r="C10426" s="1">
        <v>43968.430555555555</v>
      </c>
      <c r="D10426">
        <v>6.15</v>
      </c>
      <c r="E10426">
        <v>38.950000000000003</v>
      </c>
      <c r="F10426">
        <v>3.83</v>
      </c>
      <c r="G10426">
        <f>IF(B10426=1,D10426+0.3,D10426-0.3)</f>
        <v>6.45</v>
      </c>
    </row>
    <row r="10427" spans="1:7" x14ac:dyDescent="0.35">
      <c r="A10427">
        <v>1</v>
      </c>
      <c r="B10427">
        <v>1</v>
      </c>
      <c r="C10427" s="1">
        <v>43968.4375</v>
      </c>
      <c r="D10427">
        <v>6.08</v>
      </c>
      <c r="E10427">
        <v>39.01</v>
      </c>
      <c r="F10427">
        <v>3.41</v>
      </c>
      <c r="G10427">
        <f>IF(B10427=1,D10427+0.3,D10427-0.3)</f>
        <v>6.38</v>
      </c>
    </row>
    <row r="10428" spans="1:7" x14ac:dyDescent="0.35">
      <c r="A10428">
        <v>1</v>
      </c>
      <c r="B10428">
        <v>1</v>
      </c>
      <c r="C10428" s="1">
        <v>43968.444444444445</v>
      </c>
      <c r="D10428">
        <v>6.09</v>
      </c>
      <c r="E10428">
        <v>39.07</v>
      </c>
      <c r="F10428">
        <v>3.52</v>
      </c>
      <c r="G10428">
        <f>IF(B10428=1,D10428+0.3,D10428-0.3)</f>
        <v>6.39</v>
      </c>
    </row>
    <row r="10429" spans="1:7" x14ac:dyDescent="0.35">
      <c r="A10429">
        <v>1</v>
      </c>
      <c r="B10429">
        <v>1</v>
      </c>
      <c r="C10429" s="1">
        <v>43968.451388888891</v>
      </c>
      <c r="D10429">
        <v>6.07</v>
      </c>
      <c r="E10429">
        <v>39.130000000000003</v>
      </c>
      <c r="F10429">
        <v>3.69</v>
      </c>
      <c r="G10429">
        <f>IF(B10429=1,D10429+0.3,D10429-0.3)</f>
        <v>6.37</v>
      </c>
    </row>
    <row r="10430" spans="1:7" x14ac:dyDescent="0.35">
      <c r="A10430">
        <v>1</v>
      </c>
      <c r="B10430">
        <v>1</v>
      </c>
      <c r="C10430" s="1">
        <v>43968.458333333336</v>
      </c>
      <c r="D10430">
        <v>6.07</v>
      </c>
      <c r="E10430">
        <v>39.22</v>
      </c>
      <c r="F10430">
        <v>3.71</v>
      </c>
      <c r="G10430">
        <f>IF(B10430=1,D10430+0.3,D10430-0.3)</f>
        <v>6.37</v>
      </c>
    </row>
    <row r="10431" spans="1:7" x14ac:dyDescent="0.35">
      <c r="A10431">
        <v>1</v>
      </c>
      <c r="B10431">
        <v>1</v>
      </c>
      <c r="C10431" s="1">
        <v>43968.465277777781</v>
      </c>
      <c r="D10431">
        <v>6.12</v>
      </c>
      <c r="E10431">
        <v>39.22</v>
      </c>
      <c r="F10431">
        <v>3.71</v>
      </c>
      <c r="G10431">
        <f>IF(B10431=1,D10431+0.3,D10431-0.3)</f>
        <v>6.42</v>
      </c>
    </row>
    <row r="10432" spans="1:7" x14ac:dyDescent="0.35">
      <c r="A10432">
        <v>1</v>
      </c>
      <c r="B10432">
        <v>1</v>
      </c>
      <c r="C10432" s="1">
        <v>43968.472222222219</v>
      </c>
      <c r="D10432">
        <v>6.04</v>
      </c>
      <c r="E10432">
        <v>39.04</v>
      </c>
      <c r="F10432">
        <v>3.75</v>
      </c>
      <c r="G10432">
        <f>IF(B10432=1,D10432+0.3,D10432-0.3)</f>
        <v>6.34</v>
      </c>
    </row>
    <row r="10433" spans="1:7" x14ac:dyDescent="0.35">
      <c r="A10433">
        <v>1</v>
      </c>
      <c r="B10433">
        <v>1</v>
      </c>
      <c r="C10433" s="1">
        <v>43968.479166666664</v>
      </c>
      <c r="D10433">
        <v>5.96</v>
      </c>
      <c r="E10433">
        <v>38.68</v>
      </c>
      <c r="F10433">
        <v>3.83</v>
      </c>
      <c r="G10433">
        <f>IF(B10433=1,D10433+0.3,D10433-0.3)</f>
        <v>6.26</v>
      </c>
    </row>
    <row r="10434" spans="1:7" x14ac:dyDescent="0.35">
      <c r="A10434">
        <v>1</v>
      </c>
      <c r="B10434">
        <v>1</v>
      </c>
      <c r="C10434" s="1">
        <v>43968.486111111109</v>
      </c>
      <c r="D10434">
        <v>5.93</v>
      </c>
      <c r="E10434">
        <v>38.590000000000003</v>
      </c>
      <c r="F10434">
        <v>3.82</v>
      </c>
      <c r="G10434">
        <f>IF(B10434=1,D10434+0.3,D10434-0.3)</f>
        <v>6.2299999999999995</v>
      </c>
    </row>
    <row r="10435" spans="1:7" x14ac:dyDescent="0.35">
      <c r="A10435">
        <v>1</v>
      </c>
      <c r="B10435">
        <v>1</v>
      </c>
      <c r="C10435" s="1">
        <v>43968.493055555555</v>
      </c>
      <c r="D10435">
        <v>5.92</v>
      </c>
      <c r="E10435">
        <v>38.68</v>
      </c>
      <c r="F10435">
        <v>3.75</v>
      </c>
      <c r="G10435">
        <f>IF(B10435=1,D10435+0.3,D10435-0.3)</f>
        <v>6.22</v>
      </c>
    </row>
    <row r="10436" spans="1:7" x14ac:dyDescent="0.35">
      <c r="A10436">
        <v>1</v>
      </c>
      <c r="B10436">
        <v>1</v>
      </c>
      <c r="C10436" s="1">
        <v>43968.5</v>
      </c>
      <c r="D10436">
        <v>6.05</v>
      </c>
      <c r="E10436">
        <v>38.770000000000003</v>
      </c>
      <c r="F10436">
        <v>3.77</v>
      </c>
      <c r="G10436">
        <f>IF(B10436=1,D10436+0.3,D10436-0.3)</f>
        <v>6.35</v>
      </c>
    </row>
    <row r="10437" spans="1:7" x14ac:dyDescent="0.35">
      <c r="A10437">
        <v>1</v>
      </c>
      <c r="B10437">
        <v>1</v>
      </c>
      <c r="C10437" s="1">
        <v>43968.506944444445</v>
      </c>
      <c r="D10437">
        <v>5.96</v>
      </c>
      <c r="E10437">
        <v>38.86</v>
      </c>
      <c r="F10437">
        <v>3.85</v>
      </c>
      <c r="G10437">
        <f>IF(B10437=1,D10437+0.3,D10437-0.3)</f>
        <v>6.26</v>
      </c>
    </row>
    <row r="10438" spans="1:7" x14ac:dyDescent="0.35">
      <c r="A10438">
        <v>1</v>
      </c>
      <c r="B10438">
        <v>1</v>
      </c>
      <c r="C10438" s="1">
        <v>43968.513888888891</v>
      </c>
      <c r="D10438">
        <v>5.94</v>
      </c>
      <c r="E10438">
        <v>38.950000000000003</v>
      </c>
      <c r="F10438">
        <v>4</v>
      </c>
      <c r="G10438">
        <f>IF(B10438=1,D10438+0.3,D10438-0.3)</f>
        <v>6.24</v>
      </c>
    </row>
    <row r="10439" spans="1:7" x14ac:dyDescent="0.35">
      <c r="A10439">
        <v>1</v>
      </c>
      <c r="B10439">
        <v>1</v>
      </c>
      <c r="C10439" s="1">
        <v>43968.520833333336</v>
      </c>
      <c r="D10439">
        <v>5.85</v>
      </c>
      <c r="E10439">
        <v>39.01</v>
      </c>
      <c r="F10439">
        <v>4.4000000000000004</v>
      </c>
      <c r="G10439">
        <f>IF(B10439=1,D10439+0.3,D10439-0.3)</f>
        <v>6.1499999999999995</v>
      </c>
    </row>
    <row r="10440" spans="1:7" x14ac:dyDescent="0.35">
      <c r="A10440">
        <v>1</v>
      </c>
      <c r="B10440">
        <v>1</v>
      </c>
      <c r="C10440" s="1">
        <v>43968.527777777781</v>
      </c>
      <c r="D10440">
        <v>5.82</v>
      </c>
      <c r="E10440">
        <v>39.07</v>
      </c>
      <c r="F10440">
        <v>4.88</v>
      </c>
      <c r="G10440">
        <f>IF(B10440=1,D10440+0.3,D10440-0.3)</f>
        <v>6.12</v>
      </c>
    </row>
    <row r="10441" spans="1:7" x14ac:dyDescent="0.35">
      <c r="A10441">
        <v>1</v>
      </c>
      <c r="B10441">
        <v>1</v>
      </c>
      <c r="C10441" s="1">
        <v>43968.534722222219</v>
      </c>
      <c r="D10441">
        <v>5.75</v>
      </c>
      <c r="E10441">
        <v>39.1</v>
      </c>
      <c r="F10441">
        <v>4.93</v>
      </c>
      <c r="G10441">
        <f>IF(B10441=1,D10441+0.3,D10441-0.3)</f>
        <v>6.05</v>
      </c>
    </row>
    <row r="10442" spans="1:7" x14ac:dyDescent="0.35">
      <c r="A10442">
        <v>1</v>
      </c>
      <c r="B10442">
        <v>1</v>
      </c>
      <c r="C10442" s="1">
        <v>43968.541666666664</v>
      </c>
      <c r="D10442">
        <v>5.89</v>
      </c>
      <c r="E10442">
        <v>39.19</v>
      </c>
      <c r="F10442">
        <v>4.78</v>
      </c>
      <c r="G10442">
        <f>IF(B10442=1,D10442+0.3,D10442-0.3)</f>
        <v>6.1899999999999995</v>
      </c>
    </row>
    <row r="10443" spans="1:7" x14ac:dyDescent="0.35">
      <c r="A10443">
        <v>1</v>
      </c>
      <c r="B10443">
        <v>1</v>
      </c>
      <c r="C10443" s="1">
        <v>43968.548611111109</v>
      </c>
      <c r="D10443">
        <v>6.03</v>
      </c>
      <c r="E10443">
        <v>39.25</v>
      </c>
      <c r="F10443">
        <v>4.58</v>
      </c>
      <c r="G10443">
        <f>IF(B10443=1,D10443+0.3,D10443-0.3)</f>
        <v>6.33</v>
      </c>
    </row>
    <row r="10444" spans="1:7" x14ac:dyDescent="0.35">
      <c r="A10444">
        <v>1</v>
      </c>
      <c r="B10444">
        <v>1</v>
      </c>
      <c r="C10444" s="1">
        <v>43968.555555555555</v>
      </c>
      <c r="D10444">
        <v>5.88</v>
      </c>
      <c r="E10444">
        <v>39.25</v>
      </c>
      <c r="F10444">
        <v>4.22</v>
      </c>
      <c r="G10444">
        <f>IF(B10444=1,D10444+0.3,D10444-0.3)</f>
        <v>6.18</v>
      </c>
    </row>
    <row r="10445" spans="1:7" x14ac:dyDescent="0.35">
      <c r="A10445">
        <v>1</v>
      </c>
      <c r="B10445">
        <v>1</v>
      </c>
      <c r="C10445" s="1">
        <v>43968.5625</v>
      </c>
      <c r="D10445">
        <v>5.78</v>
      </c>
      <c r="E10445">
        <v>39.340000000000003</v>
      </c>
      <c r="F10445">
        <v>3.71</v>
      </c>
      <c r="G10445">
        <f>IF(B10445=1,D10445+0.3,D10445-0.3)</f>
        <v>6.08</v>
      </c>
    </row>
    <row r="10446" spans="1:7" x14ac:dyDescent="0.35">
      <c r="A10446">
        <v>1</v>
      </c>
      <c r="B10446">
        <v>1</v>
      </c>
      <c r="C10446" s="1">
        <v>43968.569444444445</v>
      </c>
      <c r="D10446">
        <v>5.74</v>
      </c>
      <c r="E10446">
        <v>39.369999999999997</v>
      </c>
      <c r="F10446">
        <v>3.11</v>
      </c>
      <c r="G10446">
        <f>IF(B10446=1,D10446+0.3,D10446-0.3)</f>
        <v>6.04</v>
      </c>
    </row>
    <row r="10447" spans="1:7" x14ac:dyDescent="0.35">
      <c r="A10447">
        <v>1</v>
      </c>
      <c r="B10447">
        <v>1</v>
      </c>
      <c r="C10447" s="1">
        <v>43968.576388888891</v>
      </c>
      <c r="D10447">
        <v>5.74</v>
      </c>
      <c r="E10447">
        <v>39.4</v>
      </c>
      <c r="F10447">
        <v>2.94</v>
      </c>
      <c r="G10447">
        <f>IF(B10447=1,D10447+0.3,D10447-0.3)</f>
        <v>6.04</v>
      </c>
    </row>
    <row r="10448" spans="1:7" x14ac:dyDescent="0.35">
      <c r="A10448">
        <v>1</v>
      </c>
      <c r="B10448">
        <v>1</v>
      </c>
      <c r="C10448" s="1">
        <v>43968.583333333336</v>
      </c>
      <c r="D10448">
        <v>5.93</v>
      </c>
      <c r="E10448">
        <v>39.46</v>
      </c>
      <c r="F10448">
        <v>2.82</v>
      </c>
      <c r="G10448">
        <f>IF(B10448=1,D10448+0.3,D10448-0.3)</f>
        <v>6.2299999999999995</v>
      </c>
    </row>
    <row r="10449" spans="1:7" x14ac:dyDescent="0.35">
      <c r="A10449">
        <v>1</v>
      </c>
      <c r="B10449">
        <v>1</v>
      </c>
      <c r="C10449" s="1">
        <v>43968.590277777781</v>
      </c>
      <c r="D10449">
        <v>5.92</v>
      </c>
      <c r="E10449">
        <v>39.520000000000003</v>
      </c>
      <c r="F10449">
        <v>2.77</v>
      </c>
      <c r="G10449">
        <f>IF(B10449=1,D10449+0.3,D10449-0.3)</f>
        <v>6.22</v>
      </c>
    </row>
    <row r="10450" spans="1:7" x14ac:dyDescent="0.35">
      <c r="A10450">
        <v>1</v>
      </c>
      <c r="B10450">
        <v>1</v>
      </c>
      <c r="C10450" s="1">
        <v>43968.597222222219</v>
      </c>
      <c r="D10450">
        <v>5.93</v>
      </c>
      <c r="E10450">
        <v>39.520000000000003</v>
      </c>
      <c r="F10450">
        <v>2.7</v>
      </c>
      <c r="G10450">
        <f>IF(B10450=1,D10450+0.3,D10450-0.3)</f>
        <v>6.2299999999999995</v>
      </c>
    </row>
    <row r="10451" spans="1:7" x14ac:dyDescent="0.35">
      <c r="A10451">
        <v>1</v>
      </c>
      <c r="B10451">
        <v>1</v>
      </c>
      <c r="C10451" s="1">
        <v>43968.604166666664</v>
      </c>
      <c r="D10451">
        <v>6.06</v>
      </c>
      <c r="E10451">
        <v>39.49</v>
      </c>
      <c r="F10451">
        <v>2.59</v>
      </c>
      <c r="G10451">
        <f>IF(B10451=1,D10451+0.3,D10451-0.3)</f>
        <v>6.3599999999999994</v>
      </c>
    </row>
    <row r="10452" spans="1:7" x14ac:dyDescent="0.35">
      <c r="A10452">
        <v>1</v>
      </c>
      <c r="B10452">
        <v>1</v>
      </c>
      <c r="C10452" s="1">
        <v>43968.611111111109</v>
      </c>
      <c r="D10452">
        <v>6.08</v>
      </c>
      <c r="E10452">
        <v>39.49</v>
      </c>
      <c r="F10452">
        <v>2.58</v>
      </c>
      <c r="G10452">
        <f>IF(B10452=1,D10452+0.3,D10452-0.3)</f>
        <v>6.38</v>
      </c>
    </row>
    <row r="10453" spans="1:7" x14ac:dyDescent="0.35">
      <c r="A10453">
        <v>1</v>
      </c>
      <c r="B10453">
        <v>1</v>
      </c>
      <c r="C10453" s="1">
        <v>43968.618055555555</v>
      </c>
      <c r="D10453">
        <v>5.99</v>
      </c>
      <c r="E10453">
        <v>39.46</v>
      </c>
      <c r="F10453">
        <v>2.63</v>
      </c>
      <c r="G10453">
        <f>IF(B10453=1,D10453+0.3,D10453-0.3)</f>
        <v>6.29</v>
      </c>
    </row>
    <row r="10454" spans="1:7" x14ac:dyDescent="0.35">
      <c r="A10454">
        <v>1</v>
      </c>
      <c r="B10454">
        <v>1</v>
      </c>
      <c r="C10454" s="1">
        <v>43968.625</v>
      </c>
      <c r="D10454">
        <v>6</v>
      </c>
      <c r="E10454">
        <v>39.520000000000003</v>
      </c>
      <c r="F10454">
        <v>2.63</v>
      </c>
      <c r="G10454">
        <f>IF(B10454=1,D10454+0.3,D10454-0.3)</f>
        <v>6.3</v>
      </c>
    </row>
    <row r="10455" spans="1:7" x14ac:dyDescent="0.35">
      <c r="A10455">
        <v>1</v>
      </c>
      <c r="B10455">
        <v>1</v>
      </c>
      <c r="C10455" s="1">
        <v>43968.631944444445</v>
      </c>
      <c r="D10455">
        <v>5.89</v>
      </c>
      <c r="E10455">
        <v>39.49</v>
      </c>
      <c r="F10455">
        <v>2.5499999999999998</v>
      </c>
      <c r="G10455">
        <f>IF(B10455=1,D10455+0.3,D10455-0.3)</f>
        <v>6.1899999999999995</v>
      </c>
    </row>
    <row r="10456" spans="1:7" x14ac:dyDescent="0.35">
      <c r="A10456">
        <v>1</v>
      </c>
      <c r="B10456">
        <v>1</v>
      </c>
      <c r="C10456" s="1">
        <v>43968.638888888891</v>
      </c>
      <c r="D10456">
        <v>5.83</v>
      </c>
      <c r="E10456">
        <v>39.46</v>
      </c>
      <c r="F10456">
        <v>2.82</v>
      </c>
      <c r="G10456">
        <f>IF(B10456=1,D10456+0.3,D10456-0.3)</f>
        <v>6.13</v>
      </c>
    </row>
    <row r="10457" spans="1:7" x14ac:dyDescent="0.35">
      <c r="A10457">
        <v>1</v>
      </c>
      <c r="B10457">
        <v>1</v>
      </c>
      <c r="C10457" s="1">
        <v>43968.645833333336</v>
      </c>
      <c r="D10457">
        <v>5.94</v>
      </c>
      <c r="E10457">
        <v>39.46</v>
      </c>
      <c r="F10457">
        <v>2.85</v>
      </c>
      <c r="G10457">
        <f>IF(B10457=1,D10457+0.3,D10457-0.3)</f>
        <v>6.24</v>
      </c>
    </row>
    <row r="10458" spans="1:7" x14ac:dyDescent="0.35">
      <c r="A10458">
        <v>1</v>
      </c>
      <c r="B10458">
        <v>1</v>
      </c>
      <c r="C10458" s="1">
        <v>43968.652777777781</v>
      </c>
      <c r="D10458">
        <v>5.92</v>
      </c>
      <c r="E10458">
        <v>39.43</v>
      </c>
      <c r="F10458">
        <v>2.97</v>
      </c>
      <c r="G10458">
        <f>IF(B10458=1,D10458+0.3,D10458-0.3)</f>
        <v>6.22</v>
      </c>
    </row>
    <row r="10459" spans="1:7" x14ac:dyDescent="0.35">
      <c r="A10459">
        <v>1</v>
      </c>
      <c r="B10459">
        <v>1</v>
      </c>
      <c r="C10459" s="1">
        <v>43968.659722222219</v>
      </c>
      <c r="D10459">
        <v>6.29</v>
      </c>
      <c r="E10459">
        <v>39.520000000000003</v>
      </c>
      <c r="F10459">
        <v>3.03</v>
      </c>
      <c r="G10459">
        <f>IF(B10459=1,D10459+0.3,D10459-0.3)</f>
        <v>6.59</v>
      </c>
    </row>
    <row r="10460" spans="1:7" x14ac:dyDescent="0.35">
      <c r="A10460">
        <v>1</v>
      </c>
      <c r="B10460">
        <v>1</v>
      </c>
      <c r="C10460" s="1">
        <v>43968.666666666664</v>
      </c>
      <c r="D10460">
        <v>6.41</v>
      </c>
      <c r="E10460">
        <v>39.58</v>
      </c>
      <c r="F10460">
        <v>3.09</v>
      </c>
      <c r="G10460">
        <f>IF(B10460=1,D10460+0.3,D10460-0.3)</f>
        <v>6.71</v>
      </c>
    </row>
    <row r="10461" spans="1:7" x14ac:dyDescent="0.35">
      <c r="A10461">
        <v>1</v>
      </c>
      <c r="B10461">
        <v>1</v>
      </c>
      <c r="C10461" s="1">
        <v>43968.673611111109</v>
      </c>
      <c r="D10461">
        <v>6.34</v>
      </c>
      <c r="E10461">
        <v>39.61</v>
      </c>
      <c r="F10461">
        <v>3.13</v>
      </c>
      <c r="G10461">
        <f>IF(B10461=1,D10461+0.3,D10461-0.3)</f>
        <v>6.64</v>
      </c>
    </row>
    <row r="10462" spans="1:7" x14ac:dyDescent="0.35">
      <c r="A10462">
        <v>1</v>
      </c>
      <c r="B10462">
        <v>1</v>
      </c>
      <c r="C10462" s="1">
        <v>43968.680555555555</v>
      </c>
      <c r="D10462">
        <v>6.63</v>
      </c>
      <c r="E10462">
        <v>39.67</v>
      </c>
      <c r="F10462">
        <v>2.9</v>
      </c>
      <c r="G10462">
        <f>IF(B10462=1,D10462+0.3,D10462-0.3)</f>
        <v>6.93</v>
      </c>
    </row>
    <row r="10463" spans="1:7" x14ac:dyDescent="0.35">
      <c r="A10463">
        <v>1</v>
      </c>
      <c r="B10463">
        <v>1</v>
      </c>
      <c r="C10463" s="1">
        <v>43968.6875</v>
      </c>
      <c r="D10463">
        <v>6.41</v>
      </c>
      <c r="E10463">
        <v>39.700000000000003</v>
      </c>
      <c r="F10463">
        <v>3.19</v>
      </c>
      <c r="G10463">
        <f>IF(B10463=1,D10463+0.3,D10463-0.3)</f>
        <v>6.71</v>
      </c>
    </row>
    <row r="10464" spans="1:7" x14ac:dyDescent="0.35">
      <c r="A10464">
        <v>1</v>
      </c>
      <c r="B10464">
        <v>1</v>
      </c>
      <c r="C10464" s="1">
        <v>43968.694444444445</v>
      </c>
      <c r="D10464">
        <v>6.21</v>
      </c>
      <c r="E10464">
        <v>39.700000000000003</v>
      </c>
      <c r="F10464">
        <v>3.49</v>
      </c>
      <c r="G10464">
        <f>IF(B10464=1,D10464+0.3,D10464-0.3)</f>
        <v>6.51</v>
      </c>
    </row>
    <row r="10465" spans="1:7" x14ac:dyDescent="0.35">
      <c r="A10465">
        <v>1</v>
      </c>
      <c r="B10465">
        <v>1</v>
      </c>
      <c r="C10465" s="1">
        <v>43968.701388888891</v>
      </c>
      <c r="D10465">
        <v>6.08</v>
      </c>
      <c r="E10465">
        <v>39.700000000000003</v>
      </c>
      <c r="F10465">
        <v>3.78</v>
      </c>
      <c r="G10465">
        <f>IF(B10465=1,D10465+0.3,D10465-0.3)</f>
        <v>6.38</v>
      </c>
    </row>
    <row r="10466" spans="1:7" x14ac:dyDescent="0.35">
      <c r="A10466">
        <v>1</v>
      </c>
      <c r="B10466">
        <v>1</v>
      </c>
      <c r="C10466" s="1">
        <v>43968.708333333336</v>
      </c>
      <c r="D10466">
        <v>6.01</v>
      </c>
      <c r="E10466">
        <v>39.76</v>
      </c>
      <c r="F10466">
        <v>3.74</v>
      </c>
      <c r="G10466">
        <f>IF(B10466=1,D10466+0.3,D10466-0.3)</f>
        <v>6.31</v>
      </c>
    </row>
    <row r="10467" spans="1:7" x14ac:dyDescent="0.35">
      <c r="A10467">
        <v>1</v>
      </c>
      <c r="B10467">
        <v>1</v>
      </c>
      <c r="C10467" s="1">
        <v>43968.715277777781</v>
      </c>
      <c r="D10467">
        <v>6.16</v>
      </c>
      <c r="E10467">
        <v>39.76</v>
      </c>
      <c r="F10467">
        <v>3.72</v>
      </c>
      <c r="G10467">
        <f>IF(B10467=1,D10467+0.3,D10467-0.3)</f>
        <v>6.46</v>
      </c>
    </row>
    <row r="10468" spans="1:7" x14ac:dyDescent="0.35">
      <c r="A10468">
        <v>1</v>
      </c>
      <c r="B10468">
        <v>1</v>
      </c>
      <c r="C10468" s="1">
        <v>43968.722222222219</v>
      </c>
      <c r="D10468">
        <v>6.2</v>
      </c>
      <c r="E10468">
        <v>38.56</v>
      </c>
      <c r="F10468">
        <v>3.94</v>
      </c>
      <c r="G10468">
        <f>IF(B10468=1,D10468+0.3,D10468-0.3)</f>
        <v>6.5</v>
      </c>
    </row>
    <row r="10469" spans="1:7" x14ac:dyDescent="0.35">
      <c r="A10469">
        <v>1</v>
      </c>
      <c r="B10469">
        <v>1</v>
      </c>
      <c r="C10469" s="1">
        <v>43968.729166666664</v>
      </c>
      <c r="D10469">
        <v>6</v>
      </c>
      <c r="E10469">
        <v>36.68</v>
      </c>
      <c r="F10469">
        <v>3.97</v>
      </c>
      <c r="G10469">
        <f>IF(B10469=1,D10469+0.3,D10469-0.3)</f>
        <v>6.3</v>
      </c>
    </row>
    <row r="10470" spans="1:7" x14ac:dyDescent="0.35">
      <c r="A10470">
        <v>1</v>
      </c>
      <c r="B10470">
        <v>1</v>
      </c>
      <c r="C10470" s="1">
        <v>43968.736111111109</v>
      </c>
      <c r="D10470">
        <v>6.11</v>
      </c>
      <c r="E10470">
        <v>37.229999999999997</v>
      </c>
      <c r="F10470">
        <v>4.3499999999999996</v>
      </c>
      <c r="G10470">
        <f>IF(B10470=1,D10470+0.3,D10470-0.3)</f>
        <v>6.41</v>
      </c>
    </row>
    <row r="10471" spans="1:7" x14ac:dyDescent="0.35">
      <c r="A10471">
        <v>1</v>
      </c>
      <c r="B10471">
        <v>1</v>
      </c>
      <c r="C10471" s="1">
        <v>43968.743055555555</v>
      </c>
      <c r="D10471">
        <v>5.96</v>
      </c>
      <c r="E10471">
        <v>37.97</v>
      </c>
      <c r="F10471">
        <v>4.29</v>
      </c>
      <c r="G10471">
        <f>IF(B10471=1,D10471+0.3,D10471-0.3)</f>
        <v>6.26</v>
      </c>
    </row>
    <row r="10472" spans="1:7" x14ac:dyDescent="0.35">
      <c r="A10472">
        <v>1</v>
      </c>
      <c r="B10472">
        <v>1</v>
      </c>
      <c r="C10472" s="1">
        <v>43968.75</v>
      </c>
      <c r="D10472">
        <v>5.83</v>
      </c>
      <c r="E10472">
        <v>38.5</v>
      </c>
      <c r="F10472">
        <v>4.7699999999999996</v>
      </c>
      <c r="G10472">
        <f>IF(B10472=1,D10472+0.3,D10472-0.3)</f>
        <v>6.13</v>
      </c>
    </row>
    <row r="10473" spans="1:7" x14ac:dyDescent="0.35">
      <c r="A10473">
        <v>1</v>
      </c>
      <c r="B10473">
        <v>1</v>
      </c>
      <c r="C10473" s="1">
        <v>43968.756944444445</v>
      </c>
      <c r="D10473">
        <v>5.78</v>
      </c>
      <c r="E10473">
        <v>38.799999999999997</v>
      </c>
      <c r="F10473">
        <v>4.97</v>
      </c>
      <c r="G10473">
        <f>IF(B10473=1,D10473+0.3,D10473-0.3)</f>
        <v>6.08</v>
      </c>
    </row>
    <row r="10474" spans="1:7" x14ac:dyDescent="0.35">
      <c r="A10474">
        <v>1</v>
      </c>
      <c r="B10474">
        <v>1</v>
      </c>
      <c r="C10474" s="1">
        <v>43968.763888888891</v>
      </c>
      <c r="D10474">
        <v>5.78</v>
      </c>
      <c r="E10474">
        <v>38.86</v>
      </c>
      <c r="F10474">
        <v>5.23</v>
      </c>
      <c r="G10474">
        <f>IF(B10474=1,D10474+0.3,D10474-0.3)</f>
        <v>6.08</v>
      </c>
    </row>
    <row r="10475" spans="1:7" x14ac:dyDescent="0.35">
      <c r="A10475">
        <v>1</v>
      </c>
      <c r="B10475">
        <v>1</v>
      </c>
      <c r="C10475" s="1">
        <v>43968.770833333336</v>
      </c>
      <c r="D10475">
        <v>5.96</v>
      </c>
      <c r="E10475">
        <v>38.619999999999997</v>
      </c>
      <c r="F10475">
        <v>5.32</v>
      </c>
      <c r="G10475">
        <f>IF(B10475=1,D10475+0.3,D10475-0.3)</f>
        <v>6.26</v>
      </c>
    </row>
    <row r="10476" spans="1:7" x14ac:dyDescent="0.35">
      <c r="A10476">
        <v>1</v>
      </c>
      <c r="B10476">
        <v>1</v>
      </c>
      <c r="C10476" s="1">
        <v>43968.777777777781</v>
      </c>
      <c r="D10476">
        <v>5.83</v>
      </c>
      <c r="E10476">
        <v>38.619999999999997</v>
      </c>
      <c r="F10476">
        <v>5.15</v>
      </c>
      <c r="G10476">
        <f>IF(B10476=1,D10476+0.3,D10476-0.3)</f>
        <v>6.13</v>
      </c>
    </row>
    <row r="10477" spans="1:7" x14ac:dyDescent="0.35">
      <c r="A10477">
        <v>1</v>
      </c>
      <c r="B10477">
        <v>1</v>
      </c>
      <c r="C10477" s="1">
        <v>43968.784722222219</v>
      </c>
      <c r="D10477">
        <v>5.79</v>
      </c>
      <c r="E10477">
        <v>38.74</v>
      </c>
      <c r="F10477">
        <v>5.24</v>
      </c>
      <c r="G10477">
        <f>IF(B10477=1,D10477+0.3,D10477-0.3)</f>
        <v>6.09</v>
      </c>
    </row>
    <row r="10478" spans="1:7" x14ac:dyDescent="0.35">
      <c r="A10478">
        <v>1</v>
      </c>
      <c r="B10478">
        <v>1</v>
      </c>
      <c r="C10478" s="1">
        <v>43968.791666666664</v>
      </c>
      <c r="D10478">
        <v>5.71</v>
      </c>
      <c r="E10478">
        <v>38.92</v>
      </c>
      <c r="F10478">
        <v>5.14</v>
      </c>
      <c r="G10478">
        <f>IF(B10478=1,D10478+0.3,D10478-0.3)</f>
        <v>6.01</v>
      </c>
    </row>
    <row r="10479" spans="1:7" x14ac:dyDescent="0.35">
      <c r="A10479">
        <v>1</v>
      </c>
      <c r="B10479">
        <v>1</v>
      </c>
      <c r="C10479" s="1">
        <v>43968.798611111109</v>
      </c>
      <c r="D10479">
        <v>5.66</v>
      </c>
      <c r="E10479">
        <v>39.1</v>
      </c>
      <c r="F10479">
        <v>5.3</v>
      </c>
      <c r="G10479">
        <f>IF(B10479=1,D10479+0.3,D10479-0.3)</f>
        <v>5.96</v>
      </c>
    </row>
    <row r="10480" spans="1:7" x14ac:dyDescent="0.35">
      <c r="A10480">
        <v>1</v>
      </c>
      <c r="B10480">
        <v>1</v>
      </c>
      <c r="C10480" s="1">
        <v>43968.805555555555</v>
      </c>
      <c r="D10480">
        <v>5.62</v>
      </c>
      <c r="E10480">
        <v>39.22</v>
      </c>
      <c r="F10480">
        <v>5.17</v>
      </c>
      <c r="G10480">
        <f>IF(B10480=1,D10480+0.3,D10480-0.3)</f>
        <v>5.92</v>
      </c>
    </row>
    <row r="10481" spans="1:7" x14ac:dyDescent="0.35">
      <c r="A10481">
        <v>1</v>
      </c>
      <c r="B10481">
        <v>1</v>
      </c>
      <c r="C10481" s="1">
        <v>43968.8125</v>
      </c>
      <c r="D10481">
        <v>5.62</v>
      </c>
      <c r="E10481">
        <v>39.31</v>
      </c>
      <c r="F10481">
        <v>5.16</v>
      </c>
      <c r="G10481">
        <f>IF(B10481=1,D10481+0.3,D10481-0.3)</f>
        <v>5.92</v>
      </c>
    </row>
    <row r="10482" spans="1:7" x14ac:dyDescent="0.35">
      <c r="A10482">
        <v>1</v>
      </c>
      <c r="B10482">
        <v>1</v>
      </c>
      <c r="C10482" s="1">
        <v>43968.819444444445</v>
      </c>
      <c r="D10482">
        <v>5.58</v>
      </c>
      <c r="E10482">
        <v>39.4</v>
      </c>
      <c r="F10482">
        <v>4.91</v>
      </c>
      <c r="G10482">
        <f>IF(B10482=1,D10482+0.3,D10482-0.3)</f>
        <v>5.88</v>
      </c>
    </row>
    <row r="10483" spans="1:7" x14ac:dyDescent="0.35">
      <c r="A10483">
        <v>1</v>
      </c>
      <c r="B10483">
        <v>1</v>
      </c>
      <c r="C10483" s="1">
        <v>43968.826388888891</v>
      </c>
      <c r="D10483">
        <v>5.55</v>
      </c>
      <c r="E10483">
        <v>39.520000000000003</v>
      </c>
      <c r="F10483">
        <v>4.78</v>
      </c>
      <c r="G10483">
        <f>IF(B10483=1,D10483+0.3,D10483-0.3)</f>
        <v>5.85</v>
      </c>
    </row>
    <row r="10484" spans="1:7" x14ac:dyDescent="0.35">
      <c r="A10484">
        <v>1</v>
      </c>
      <c r="B10484">
        <v>1</v>
      </c>
      <c r="C10484" s="1">
        <v>43968.833333333336</v>
      </c>
      <c r="D10484">
        <v>5.52</v>
      </c>
      <c r="E10484">
        <v>39.61</v>
      </c>
      <c r="F10484">
        <v>4.3499999999999996</v>
      </c>
      <c r="G10484">
        <f>IF(B10484=1,D10484+0.3,D10484-0.3)</f>
        <v>5.8199999999999994</v>
      </c>
    </row>
    <row r="10485" spans="1:7" x14ac:dyDescent="0.35">
      <c r="A10485">
        <v>1</v>
      </c>
      <c r="B10485">
        <v>1</v>
      </c>
      <c r="C10485" s="1">
        <v>43968.840277777781</v>
      </c>
      <c r="D10485">
        <v>5.55</v>
      </c>
      <c r="E10485">
        <v>39.729999999999997</v>
      </c>
      <c r="F10485">
        <v>3.95</v>
      </c>
      <c r="G10485">
        <f>IF(B10485=1,D10485+0.3,D10485-0.3)</f>
        <v>5.85</v>
      </c>
    </row>
    <row r="10486" spans="1:7" x14ac:dyDescent="0.35">
      <c r="A10486">
        <v>1</v>
      </c>
      <c r="B10486">
        <v>1</v>
      </c>
      <c r="C10486" s="1">
        <v>43968.847222222219</v>
      </c>
      <c r="D10486">
        <v>5.53</v>
      </c>
      <c r="E10486">
        <v>39.76</v>
      </c>
      <c r="F10486">
        <v>3.93</v>
      </c>
      <c r="G10486">
        <f>IF(B10486=1,D10486+0.3,D10486-0.3)</f>
        <v>5.83</v>
      </c>
    </row>
    <row r="10487" spans="1:7" x14ac:dyDescent="0.35">
      <c r="A10487">
        <v>1</v>
      </c>
      <c r="B10487">
        <v>1</v>
      </c>
      <c r="C10487" s="1">
        <v>43968.854166666664</v>
      </c>
      <c r="D10487">
        <v>5.53</v>
      </c>
      <c r="E10487">
        <v>39.76</v>
      </c>
      <c r="F10487">
        <v>4.1100000000000003</v>
      </c>
      <c r="G10487">
        <f>IF(B10487=1,D10487+0.3,D10487-0.3)</f>
        <v>5.83</v>
      </c>
    </row>
    <row r="10488" spans="1:7" x14ac:dyDescent="0.35">
      <c r="A10488">
        <v>1</v>
      </c>
      <c r="B10488">
        <v>1</v>
      </c>
      <c r="C10488" s="1">
        <v>43968.861111111109</v>
      </c>
      <c r="D10488">
        <v>5.52</v>
      </c>
      <c r="E10488">
        <v>39.79</v>
      </c>
      <c r="F10488">
        <v>4.5599999999999996</v>
      </c>
      <c r="G10488">
        <f>IF(B10488=1,D10488+0.3,D10488-0.3)</f>
        <v>5.8199999999999994</v>
      </c>
    </row>
    <row r="10489" spans="1:7" x14ac:dyDescent="0.35">
      <c r="A10489">
        <v>1</v>
      </c>
      <c r="B10489">
        <v>1</v>
      </c>
      <c r="C10489" s="1">
        <v>43968.868055555555</v>
      </c>
      <c r="D10489">
        <v>5.51</v>
      </c>
      <c r="E10489">
        <v>39.79</v>
      </c>
      <c r="F10489">
        <v>5.08</v>
      </c>
      <c r="G10489">
        <f>IF(B10489=1,D10489+0.3,D10489-0.3)</f>
        <v>5.81</v>
      </c>
    </row>
    <row r="10490" spans="1:7" x14ac:dyDescent="0.35">
      <c r="A10490">
        <v>1</v>
      </c>
      <c r="B10490">
        <v>1</v>
      </c>
      <c r="C10490" s="1">
        <v>43968.875</v>
      </c>
      <c r="D10490">
        <v>5.49</v>
      </c>
      <c r="E10490">
        <v>39.82</v>
      </c>
      <c r="F10490">
        <v>6.07</v>
      </c>
      <c r="G10490">
        <f>IF(B10490=1,D10490+0.3,D10490-0.3)</f>
        <v>5.79</v>
      </c>
    </row>
    <row r="10491" spans="1:7" x14ac:dyDescent="0.35">
      <c r="A10491">
        <v>1</v>
      </c>
      <c r="B10491">
        <v>1</v>
      </c>
      <c r="C10491" s="1">
        <v>43968.881944444445</v>
      </c>
      <c r="D10491">
        <v>5.48</v>
      </c>
      <c r="E10491">
        <v>39.880000000000003</v>
      </c>
      <c r="F10491">
        <v>7.05</v>
      </c>
      <c r="G10491">
        <f>IF(B10491=1,D10491+0.3,D10491-0.3)</f>
        <v>5.78</v>
      </c>
    </row>
    <row r="10492" spans="1:7" x14ac:dyDescent="0.35">
      <c r="A10492">
        <v>1</v>
      </c>
      <c r="B10492">
        <v>1</v>
      </c>
      <c r="C10492" s="1">
        <v>43968.888888888891</v>
      </c>
      <c r="D10492">
        <v>5.47</v>
      </c>
      <c r="E10492">
        <v>39.94</v>
      </c>
      <c r="F10492">
        <v>7.51</v>
      </c>
      <c r="G10492">
        <f>IF(B10492=1,D10492+0.3,D10492-0.3)</f>
        <v>5.77</v>
      </c>
    </row>
    <row r="10493" spans="1:7" x14ac:dyDescent="0.35">
      <c r="A10493">
        <v>1</v>
      </c>
      <c r="B10493">
        <v>1</v>
      </c>
      <c r="C10493" s="1">
        <v>43968.895833333336</v>
      </c>
      <c r="D10493">
        <v>5.48</v>
      </c>
      <c r="E10493">
        <v>39.909999999999997</v>
      </c>
      <c r="F10493">
        <v>7.13</v>
      </c>
      <c r="G10493">
        <f>IF(B10493=1,D10493+0.3,D10493-0.3)</f>
        <v>5.78</v>
      </c>
    </row>
    <row r="10494" spans="1:7" x14ac:dyDescent="0.35">
      <c r="A10494">
        <v>1</v>
      </c>
      <c r="B10494">
        <v>1</v>
      </c>
      <c r="C10494" s="1">
        <v>43968.902777777781</v>
      </c>
      <c r="D10494">
        <v>5.49</v>
      </c>
      <c r="E10494">
        <v>39.880000000000003</v>
      </c>
      <c r="F10494">
        <v>6.35</v>
      </c>
      <c r="G10494">
        <f>IF(B10494=1,D10494+0.3,D10494-0.3)</f>
        <v>5.79</v>
      </c>
    </row>
    <row r="10495" spans="1:7" x14ac:dyDescent="0.35">
      <c r="A10495">
        <v>1</v>
      </c>
      <c r="B10495">
        <v>1</v>
      </c>
      <c r="C10495" s="1">
        <v>43968.909722222219</v>
      </c>
      <c r="D10495">
        <v>5.58</v>
      </c>
      <c r="E10495">
        <v>39.97</v>
      </c>
      <c r="F10495">
        <v>5.55</v>
      </c>
      <c r="G10495">
        <f>IF(B10495=1,D10495+0.3,D10495-0.3)</f>
        <v>5.88</v>
      </c>
    </row>
    <row r="10496" spans="1:7" x14ac:dyDescent="0.35">
      <c r="A10496">
        <v>1</v>
      </c>
      <c r="B10496">
        <v>1</v>
      </c>
      <c r="C10496" s="1">
        <v>43968.916666666664</v>
      </c>
      <c r="D10496">
        <v>5.64</v>
      </c>
      <c r="E10496">
        <v>39.880000000000003</v>
      </c>
      <c r="F10496">
        <v>4.88</v>
      </c>
      <c r="G10496">
        <f>IF(B10496=1,D10496+0.3,D10496-0.3)</f>
        <v>5.9399999999999995</v>
      </c>
    </row>
    <row r="10497" spans="1:7" x14ac:dyDescent="0.35">
      <c r="A10497">
        <v>1</v>
      </c>
      <c r="B10497">
        <v>1</v>
      </c>
      <c r="C10497" s="1">
        <v>43968.923611111109</v>
      </c>
      <c r="D10497">
        <v>5.59</v>
      </c>
      <c r="E10497">
        <v>39.79</v>
      </c>
      <c r="F10497">
        <v>4.2699999999999996</v>
      </c>
      <c r="G10497">
        <f>IF(B10497=1,D10497+0.3,D10497-0.3)</f>
        <v>5.89</v>
      </c>
    </row>
    <row r="10498" spans="1:7" x14ac:dyDescent="0.35">
      <c r="A10498">
        <v>1</v>
      </c>
      <c r="B10498">
        <v>1</v>
      </c>
      <c r="C10498" s="1">
        <v>43968.930555555555</v>
      </c>
      <c r="D10498">
        <v>5.63</v>
      </c>
      <c r="E10498">
        <v>39.76</v>
      </c>
      <c r="F10498">
        <v>3.83</v>
      </c>
      <c r="G10498">
        <f>IF(B10498=1,D10498+0.3,D10498-0.3)</f>
        <v>5.93</v>
      </c>
    </row>
    <row r="10499" spans="1:7" x14ac:dyDescent="0.35">
      <c r="A10499">
        <v>1</v>
      </c>
      <c r="B10499">
        <v>1</v>
      </c>
      <c r="C10499" s="1">
        <v>43968.9375</v>
      </c>
      <c r="D10499">
        <v>5.81</v>
      </c>
      <c r="E10499">
        <v>39.729999999999997</v>
      </c>
      <c r="F10499">
        <v>3.93</v>
      </c>
      <c r="G10499">
        <f>IF(B10499=1,D10499+0.3,D10499-0.3)</f>
        <v>6.1099999999999994</v>
      </c>
    </row>
    <row r="10500" spans="1:7" x14ac:dyDescent="0.35">
      <c r="A10500">
        <v>1</v>
      </c>
      <c r="B10500">
        <v>1</v>
      </c>
      <c r="C10500" s="1">
        <v>43968.944444444445</v>
      </c>
      <c r="D10500">
        <v>5.75</v>
      </c>
      <c r="E10500">
        <v>39.76</v>
      </c>
      <c r="F10500">
        <v>4.1399999999999997</v>
      </c>
      <c r="G10500">
        <f>IF(B10500=1,D10500+0.3,D10500-0.3)</f>
        <v>6.05</v>
      </c>
    </row>
    <row r="10501" spans="1:7" x14ac:dyDescent="0.35">
      <c r="A10501">
        <v>1</v>
      </c>
      <c r="B10501">
        <v>1</v>
      </c>
      <c r="C10501" s="1">
        <v>43968.951388888891</v>
      </c>
      <c r="D10501">
        <v>5.96</v>
      </c>
      <c r="E10501">
        <v>39.79</v>
      </c>
      <c r="F10501">
        <v>4.3499999999999996</v>
      </c>
      <c r="G10501">
        <f>IF(B10501=1,D10501+0.3,D10501-0.3)</f>
        <v>6.26</v>
      </c>
    </row>
    <row r="10502" spans="1:7" x14ac:dyDescent="0.35">
      <c r="A10502">
        <v>1</v>
      </c>
      <c r="B10502">
        <v>1</v>
      </c>
      <c r="C10502" s="1">
        <v>43968.958333333336</v>
      </c>
      <c r="D10502">
        <v>5.88</v>
      </c>
      <c r="E10502">
        <v>39.82</v>
      </c>
      <c r="F10502">
        <v>4.24</v>
      </c>
      <c r="G10502">
        <f>IF(B10502=1,D10502+0.3,D10502-0.3)</f>
        <v>6.18</v>
      </c>
    </row>
    <row r="10503" spans="1:7" x14ac:dyDescent="0.35">
      <c r="A10503">
        <v>1</v>
      </c>
      <c r="B10503">
        <v>1</v>
      </c>
      <c r="C10503" s="1">
        <v>43968.965277777781</v>
      </c>
      <c r="D10503">
        <v>5.84</v>
      </c>
      <c r="E10503">
        <v>39.85</v>
      </c>
      <c r="F10503">
        <v>4.01</v>
      </c>
      <c r="G10503">
        <f>IF(B10503=1,D10503+0.3,D10503-0.3)</f>
        <v>6.14</v>
      </c>
    </row>
    <row r="10504" spans="1:7" x14ac:dyDescent="0.35">
      <c r="A10504">
        <v>1</v>
      </c>
      <c r="B10504">
        <v>1</v>
      </c>
      <c r="C10504" s="1">
        <v>43968.972222222219</v>
      </c>
      <c r="D10504">
        <v>6.17</v>
      </c>
      <c r="E10504">
        <v>39.85</v>
      </c>
      <c r="F10504">
        <v>3.75</v>
      </c>
      <c r="G10504">
        <f>IF(B10504=1,D10504+0.3,D10504-0.3)</f>
        <v>6.47</v>
      </c>
    </row>
    <row r="10505" spans="1:7" x14ac:dyDescent="0.35">
      <c r="A10505">
        <v>1</v>
      </c>
      <c r="B10505">
        <v>1</v>
      </c>
      <c r="C10505" s="1">
        <v>43968.979166666664</v>
      </c>
      <c r="D10505">
        <v>6.06</v>
      </c>
      <c r="E10505">
        <v>39.82</v>
      </c>
      <c r="F10505">
        <v>3.51</v>
      </c>
      <c r="G10505">
        <f>IF(B10505=1,D10505+0.3,D10505-0.3)</f>
        <v>6.3599999999999994</v>
      </c>
    </row>
    <row r="10506" spans="1:7" x14ac:dyDescent="0.35">
      <c r="A10506">
        <v>1</v>
      </c>
      <c r="B10506">
        <v>1</v>
      </c>
      <c r="C10506" s="1">
        <v>43968.986111111109</v>
      </c>
      <c r="D10506">
        <v>5.97</v>
      </c>
      <c r="E10506">
        <v>39.82</v>
      </c>
      <c r="F10506">
        <v>3.37</v>
      </c>
      <c r="G10506">
        <f>IF(B10506=1,D10506+0.3,D10506-0.3)</f>
        <v>6.27</v>
      </c>
    </row>
    <row r="10507" spans="1:7" x14ac:dyDescent="0.35">
      <c r="A10507">
        <v>1</v>
      </c>
      <c r="B10507">
        <v>1</v>
      </c>
      <c r="C10507" s="1">
        <v>43968.993055555555</v>
      </c>
      <c r="D10507">
        <v>5.93</v>
      </c>
      <c r="E10507">
        <v>39.79</v>
      </c>
      <c r="F10507">
        <v>2.98</v>
      </c>
      <c r="G10507">
        <f>IF(B10507=1,D10507+0.3,D10507-0.3)</f>
        <v>6.2299999999999995</v>
      </c>
    </row>
    <row r="10508" spans="1:7" x14ac:dyDescent="0.35">
      <c r="A10508">
        <v>1</v>
      </c>
      <c r="B10508">
        <v>1</v>
      </c>
      <c r="C10508" s="1">
        <v>43969</v>
      </c>
      <c r="D10508">
        <v>5.88</v>
      </c>
      <c r="E10508">
        <v>39.79</v>
      </c>
      <c r="F10508">
        <v>2.59</v>
      </c>
      <c r="G10508">
        <f>IF(B10508=1,D10508+0.3,D10508-0.3)</f>
        <v>6.18</v>
      </c>
    </row>
    <row r="10509" spans="1:7" x14ac:dyDescent="0.35">
      <c r="A10509">
        <v>1</v>
      </c>
      <c r="B10509">
        <v>1</v>
      </c>
      <c r="C10509" s="1">
        <v>43969.006944444445</v>
      </c>
      <c r="D10509">
        <v>5.88</v>
      </c>
      <c r="E10509">
        <v>39.79</v>
      </c>
      <c r="F10509">
        <v>2.2200000000000002</v>
      </c>
      <c r="G10509">
        <f>IF(B10509=1,D10509+0.3,D10509-0.3)</f>
        <v>6.18</v>
      </c>
    </row>
    <row r="10510" spans="1:7" x14ac:dyDescent="0.35">
      <c r="A10510">
        <v>1</v>
      </c>
      <c r="B10510">
        <v>1</v>
      </c>
      <c r="C10510" s="1">
        <v>43969.013888888891</v>
      </c>
      <c r="D10510">
        <v>5.97</v>
      </c>
      <c r="E10510">
        <v>39.85</v>
      </c>
      <c r="F10510">
        <v>1.92</v>
      </c>
      <c r="G10510">
        <f>IF(B10510=1,D10510+0.3,D10510-0.3)</f>
        <v>6.27</v>
      </c>
    </row>
    <row r="10511" spans="1:7" x14ac:dyDescent="0.35">
      <c r="A10511">
        <v>1</v>
      </c>
      <c r="B10511">
        <v>1</v>
      </c>
      <c r="C10511" s="1">
        <v>43969.020833333336</v>
      </c>
      <c r="D10511">
        <v>5.86</v>
      </c>
      <c r="E10511">
        <v>39.85</v>
      </c>
      <c r="F10511">
        <v>1.76</v>
      </c>
      <c r="G10511">
        <f>IF(B10511=1,D10511+0.3,D10511-0.3)</f>
        <v>6.16</v>
      </c>
    </row>
    <row r="10512" spans="1:7" x14ac:dyDescent="0.35">
      <c r="A10512">
        <v>1</v>
      </c>
      <c r="B10512">
        <v>1</v>
      </c>
      <c r="C10512" s="1">
        <v>43969.027777777781</v>
      </c>
      <c r="D10512">
        <v>6.24</v>
      </c>
      <c r="E10512">
        <v>39.880000000000003</v>
      </c>
      <c r="F10512">
        <v>1.64</v>
      </c>
      <c r="G10512">
        <f>IF(B10512=1,D10512+0.3,D10512-0.3)</f>
        <v>6.54</v>
      </c>
    </row>
    <row r="10513" spans="1:7" x14ac:dyDescent="0.35">
      <c r="A10513">
        <v>1</v>
      </c>
      <c r="B10513">
        <v>1</v>
      </c>
      <c r="C10513" s="1">
        <v>43969.034722222219</v>
      </c>
      <c r="D10513">
        <v>6.07</v>
      </c>
      <c r="E10513">
        <v>39.85</v>
      </c>
      <c r="F10513">
        <v>1.95</v>
      </c>
      <c r="G10513">
        <f>IF(B10513=1,D10513+0.3,D10513-0.3)</f>
        <v>6.37</v>
      </c>
    </row>
    <row r="10514" spans="1:7" x14ac:dyDescent="0.35">
      <c r="A10514">
        <v>1</v>
      </c>
      <c r="B10514">
        <v>1</v>
      </c>
      <c r="C10514" s="1">
        <v>43969.041666666664</v>
      </c>
      <c r="D10514">
        <v>5.97</v>
      </c>
      <c r="E10514">
        <v>39.85</v>
      </c>
      <c r="F10514">
        <v>2.09</v>
      </c>
      <c r="G10514">
        <f>IF(B10514=1,D10514+0.3,D10514-0.3)</f>
        <v>6.27</v>
      </c>
    </row>
    <row r="10515" spans="1:7" x14ac:dyDescent="0.35">
      <c r="A10515">
        <v>1</v>
      </c>
      <c r="B10515">
        <v>1</v>
      </c>
      <c r="C10515" s="1">
        <v>43969.048611111109</v>
      </c>
      <c r="D10515">
        <v>6.13</v>
      </c>
      <c r="E10515">
        <v>39.82</v>
      </c>
      <c r="F10515">
        <v>2.2200000000000002</v>
      </c>
      <c r="G10515">
        <f>IF(B10515=1,D10515+0.3,D10515-0.3)</f>
        <v>6.43</v>
      </c>
    </row>
    <row r="10516" spans="1:7" x14ac:dyDescent="0.35">
      <c r="A10516">
        <v>1</v>
      </c>
      <c r="B10516">
        <v>1</v>
      </c>
      <c r="C10516" s="1">
        <v>43969.055555555555</v>
      </c>
      <c r="D10516">
        <v>6.06</v>
      </c>
      <c r="E10516">
        <v>39.82</v>
      </c>
      <c r="F10516">
        <v>2.3199999999999998</v>
      </c>
      <c r="G10516">
        <f>IF(B10516=1,D10516+0.3,D10516-0.3)</f>
        <v>6.3599999999999994</v>
      </c>
    </row>
    <row r="10517" spans="1:7" x14ac:dyDescent="0.35">
      <c r="A10517">
        <v>1</v>
      </c>
      <c r="B10517">
        <v>1</v>
      </c>
      <c r="C10517" s="1">
        <v>43969.0625</v>
      </c>
      <c r="D10517">
        <v>6.06</v>
      </c>
      <c r="E10517">
        <v>39.82</v>
      </c>
      <c r="F10517">
        <v>2.34</v>
      </c>
      <c r="G10517">
        <f>IF(B10517=1,D10517+0.3,D10517-0.3)</f>
        <v>6.3599999999999994</v>
      </c>
    </row>
    <row r="10518" spans="1:7" x14ac:dyDescent="0.35">
      <c r="A10518">
        <v>1</v>
      </c>
      <c r="B10518">
        <v>1</v>
      </c>
      <c r="C10518" s="1">
        <v>43969.069444444445</v>
      </c>
      <c r="D10518">
        <v>6.14</v>
      </c>
      <c r="E10518">
        <v>39.82</v>
      </c>
      <c r="F10518">
        <v>2.44</v>
      </c>
      <c r="G10518">
        <f>IF(B10518=1,D10518+0.3,D10518-0.3)</f>
        <v>6.4399999999999995</v>
      </c>
    </row>
    <row r="10519" spans="1:7" x14ac:dyDescent="0.35">
      <c r="A10519">
        <v>1</v>
      </c>
      <c r="B10519">
        <v>1</v>
      </c>
      <c r="C10519" s="1">
        <v>43969.076388888891</v>
      </c>
      <c r="D10519">
        <v>6.17</v>
      </c>
      <c r="E10519">
        <v>39.76</v>
      </c>
      <c r="F10519">
        <v>2.36</v>
      </c>
      <c r="G10519">
        <f>IF(B10519=1,D10519+0.3,D10519-0.3)</f>
        <v>6.47</v>
      </c>
    </row>
    <row r="10520" spans="1:7" x14ac:dyDescent="0.35">
      <c r="A10520">
        <v>1</v>
      </c>
      <c r="B10520">
        <v>1</v>
      </c>
      <c r="C10520" s="1">
        <v>43969.083333333336</v>
      </c>
      <c r="D10520">
        <v>6.17</v>
      </c>
      <c r="E10520">
        <v>39.76</v>
      </c>
      <c r="F10520">
        <v>2.56</v>
      </c>
      <c r="G10520">
        <f>IF(B10520=1,D10520+0.3,D10520-0.3)</f>
        <v>6.47</v>
      </c>
    </row>
    <row r="10521" spans="1:7" x14ac:dyDescent="0.35">
      <c r="A10521">
        <v>1</v>
      </c>
      <c r="B10521">
        <v>1</v>
      </c>
      <c r="C10521" s="1">
        <v>43969.090277777781</v>
      </c>
      <c r="D10521">
        <v>6.25</v>
      </c>
      <c r="E10521">
        <v>39.700000000000003</v>
      </c>
      <c r="F10521">
        <v>2.66</v>
      </c>
      <c r="G10521">
        <f>IF(B10521=1,D10521+0.3,D10521-0.3)</f>
        <v>6.55</v>
      </c>
    </row>
    <row r="10522" spans="1:7" x14ac:dyDescent="0.35">
      <c r="A10522">
        <v>1</v>
      </c>
      <c r="B10522">
        <v>1</v>
      </c>
      <c r="C10522" s="1">
        <v>43969.097222222219</v>
      </c>
      <c r="D10522">
        <v>6.08</v>
      </c>
      <c r="E10522">
        <v>39.729999999999997</v>
      </c>
      <c r="F10522">
        <v>2.71</v>
      </c>
      <c r="G10522">
        <f>IF(B10522=1,D10522+0.3,D10522-0.3)</f>
        <v>6.38</v>
      </c>
    </row>
    <row r="10523" spans="1:7" x14ac:dyDescent="0.35">
      <c r="A10523">
        <v>1</v>
      </c>
      <c r="B10523">
        <v>1</v>
      </c>
      <c r="C10523" s="1">
        <v>43969.104166666664</v>
      </c>
      <c r="D10523">
        <v>6.19</v>
      </c>
      <c r="E10523">
        <v>39.67</v>
      </c>
      <c r="F10523">
        <v>2.75</v>
      </c>
      <c r="G10523">
        <f>IF(B10523=1,D10523+0.3,D10523-0.3)</f>
        <v>6.49</v>
      </c>
    </row>
    <row r="10524" spans="1:7" x14ac:dyDescent="0.35">
      <c r="A10524">
        <v>1</v>
      </c>
      <c r="B10524">
        <v>1</v>
      </c>
      <c r="C10524" s="1">
        <v>43969.111111111109</v>
      </c>
      <c r="D10524">
        <v>6.3</v>
      </c>
      <c r="E10524">
        <v>39.700000000000003</v>
      </c>
      <c r="F10524">
        <v>2.75</v>
      </c>
      <c r="G10524">
        <f>IF(B10524=1,D10524+0.3,D10524-0.3)</f>
        <v>6.6</v>
      </c>
    </row>
    <row r="10525" spans="1:7" x14ac:dyDescent="0.35">
      <c r="A10525">
        <v>1</v>
      </c>
      <c r="B10525">
        <v>1</v>
      </c>
      <c r="C10525" s="1">
        <v>43969.118055555555</v>
      </c>
      <c r="D10525">
        <v>6.07</v>
      </c>
      <c r="E10525">
        <v>39.67</v>
      </c>
      <c r="F10525">
        <v>2.86</v>
      </c>
      <c r="G10525">
        <f>IF(B10525=1,D10525+0.3,D10525-0.3)</f>
        <v>6.37</v>
      </c>
    </row>
    <row r="10526" spans="1:7" x14ac:dyDescent="0.35">
      <c r="A10526">
        <v>1</v>
      </c>
      <c r="B10526">
        <v>1</v>
      </c>
      <c r="C10526" s="1">
        <v>43969.125</v>
      </c>
      <c r="D10526">
        <v>5.84</v>
      </c>
      <c r="E10526">
        <v>39.61</v>
      </c>
      <c r="F10526">
        <v>2.92</v>
      </c>
      <c r="G10526">
        <f>IF(B10526=1,D10526+0.3,D10526-0.3)</f>
        <v>6.14</v>
      </c>
    </row>
    <row r="10527" spans="1:7" x14ac:dyDescent="0.35">
      <c r="A10527">
        <v>1</v>
      </c>
      <c r="B10527">
        <v>1</v>
      </c>
      <c r="C10527" s="1">
        <v>43969.131944444445</v>
      </c>
      <c r="D10527">
        <v>5.71</v>
      </c>
      <c r="E10527">
        <v>39.58</v>
      </c>
      <c r="F10527">
        <v>3.11</v>
      </c>
      <c r="G10527">
        <f>IF(B10527=1,D10527+0.3,D10527-0.3)</f>
        <v>6.01</v>
      </c>
    </row>
    <row r="10528" spans="1:7" x14ac:dyDescent="0.35">
      <c r="A10528">
        <v>1</v>
      </c>
      <c r="B10528">
        <v>1</v>
      </c>
      <c r="C10528" s="1">
        <v>43969.138888888891</v>
      </c>
      <c r="D10528">
        <v>5.82</v>
      </c>
      <c r="E10528">
        <v>39.64</v>
      </c>
      <c r="F10528">
        <v>3.34</v>
      </c>
      <c r="G10528">
        <f>IF(B10528=1,D10528+0.3,D10528-0.3)</f>
        <v>6.12</v>
      </c>
    </row>
    <row r="10529" spans="1:7" x14ac:dyDescent="0.35">
      <c r="A10529">
        <v>1</v>
      </c>
      <c r="B10529">
        <v>1</v>
      </c>
      <c r="C10529" s="1">
        <v>43969.145833333336</v>
      </c>
      <c r="D10529">
        <v>5.89</v>
      </c>
      <c r="E10529">
        <v>39.67</v>
      </c>
      <c r="F10529">
        <v>3.49</v>
      </c>
      <c r="G10529">
        <f>IF(B10529=1,D10529+0.3,D10529-0.3)</f>
        <v>6.1899999999999995</v>
      </c>
    </row>
    <row r="10530" spans="1:7" x14ac:dyDescent="0.35">
      <c r="A10530">
        <v>1</v>
      </c>
      <c r="B10530">
        <v>1</v>
      </c>
      <c r="C10530" s="1">
        <v>43969.152777777781</v>
      </c>
      <c r="D10530">
        <v>6.04</v>
      </c>
      <c r="E10530">
        <v>39.64</v>
      </c>
      <c r="F10530">
        <v>3.55</v>
      </c>
      <c r="G10530">
        <f>IF(B10530=1,D10530+0.3,D10530-0.3)</f>
        <v>6.34</v>
      </c>
    </row>
    <row r="10531" spans="1:7" x14ac:dyDescent="0.35">
      <c r="A10531">
        <v>1</v>
      </c>
      <c r="B10531">
        <v>1</v>
      </c>
      <c r="C10531" s="1">
        <v>43969.159722222219</v>
      </c>
      <c r="D10531">
        <v>5.86</v>
      </c>
      <c r="E10531">
        <v>39.64</v>
      </c>
      <c r="F10531">
        <v>3.48</v>
      </c>
      <c r="G10531">
        <f>IF(B10531=1,D10531+0.3,D10531-0.3)</f>
        <v>6.16</v>
      </c>
    </row>
    <row r="10532" spans="1:7" x14ac:dyDescent="0.35">
      <c r="A10532">
        <v>1</v>
      </c>
      <c r="B10532">
        <v>1</v>
      </c>
      <c r="C10532" s="1">
        <v>43969.166666666664</v>
      </c>
      <c r="D10532">
        <v>5.91</v>
      </c>
      <c r="E10532">
        <v>39.58</v>
      </c>
      <c r="F10532">
        <v>3.31</v>
      </c>
      <c r="G10532">
        <f>IF(B10532=1,D10532+0.3,D10532-0.3)</f>
        <v>6.21</v>
      </c>
    </row>
    <row r="10533" spans="1:7" x14ac:dyDescent="0.35">
      <c r="A10533">
        <v>1</v>
      </c>
      <c r="B10533">
        <v>1</v>
      </c>
      <c r="C10533" s="1">
        <v>43969.173611111109</v>
      </c>
      <c r="D10533">
        <v>5.88</v>
      </c>
      <c r="E10533">
        <v>39.58</v>
      </c>
      <c r="F10533">
        <v>3.01</v>
      </c>
      <c r="G10533">
        <f>IF(B10533=1,D10533+0.3,D10533-0.3)</f>
        <v>6.18</v>
      </c>
    </row>
    <row r="10534" spans="1:7" x14ac:dyDescent="0.35">
      <c r="A10534">
        <v>1</v>
      </c>
      <c r="B10534">
        <v>1</v>
      </c>
      <c r="C10534" s="1">
        <v>43969.180555555555</v>
      </c>
      <c r="D10534">
        <v>5.78</v>
      </c>
      <c r="E10534">
        <v>39.549999999999997</v>
      </c>
      <c r="F10534">
        <v>2.69</v>
      </c>
      <c r="G10534">
        <f>IF(B10534=1,D10534+0.3,D10534-0.3)</f>
        <v>6.08</v>
      </c>
    </row>
    <row r="10535" spans="1:7" x14ac:dyDescent="0.35">
      <c r="A10535">
        <v>1</v>
      </c>
      <c r="B10535">
        <v>1</v>
      </c>
      <c r="C10535" s="1">
        <v>43969.1875</v>
      </c>
      <c r="D10535">
        <v>5.92</v>
      </c>
      <c r="E10535">
        <v>39.58</v>
      </c>
      <c r="F10535">
        <v>2.46</v>
      </c>
      <c r="G10535">
        <f>IF(B10535=1,D10535+0.3,D10535-0.3)</f>
        <v>6.22</v>
      </c>
    </row>
    <row r="10536" spans="1:7" x14ac:dyDescent="0.35">
      <c r="A10536">
        <v>1</v>
      </c>
      <c r="B10536">
        <v>1</v>
      </c>
      <c r="C10536" s="1">
        <v>43969.194444444445</v>
      </c>
      <c r="D10536">
        <v>5.86</v>
      </c>
      <c r="E10536">
        <v>39.549999999999997</v>
      </c>
      <c r="F10536">
        <v>2.31</v>
      </c>
      <c r="G10536">
        <f>IF(B10536=1,D10536+0.3,D10536-0.3)</f>
        <v>6.16</v>
      </c>
    </row>
    <row r="10537" spans="1:7" x14ac:dyDescent="0.35">
      <c r="A10537">
        <v>1</v>
      </c>
      <c r="B10537">
        <v>1</v>
      </c>
      <c r="C10537" s="1">
        <v>43969.201388888891</v>
      </c>
      <c r="D10537">
        <v>5.73</v>
      </c>
      <c r="E10537">
        <v>39.58</v>
      </c>
      <c r="F10537">
        <v>2.23</v>
      </c>
      <c r="G10537">
        <f>IF(B10537=1,D10537+0.3,D10537-0.3)</f>
        <v>6.03</v>
      </c>
    </row>
    <row r="10538" spans="1:7" x14ac:dyDescent="0.35">
      <c r="A10538">
        <v>1</v>
      </c>
      <c r="B10538">
        <v>1</v>
      </c>
      <c r="C10538" s="1">
        <v>43969.208333333336</v>
      </c>
      <c r="D10538">
        <v>5.99</v>
      </c>
      <c r="E10538">
        <v>39.520000000000003</v>
      </c>
      <c r="F10538">
        <v>2.2000000000000002</v>
      </c>
      <c r="G10538">
        <f>IF(B10538=1,D10538+0.3,D10538-0.3)</f>
        <v>6.29</v>
      </c>
    </row>
    <row r="10539" spans="1:7" x14ac:dyDescent="0.35">
      <c r="A10539">
        <v>1</v>
      </c>
      <c r="B10539">
        <v>1</v>
      </c>
      <c r="C10539" s="1">
        <v>43969.215277777781</v>
      </c>
      <c r="D10539">
        <v>6</v>
      </c>
      <c r="E10539">
        <v>39.49</v>
      </c>
      <c r="F10539">
        <v>2.31</v>
      </c>
      <c r="G10539">
        <f>IF(B10539=1,D10539+0.3,D10539-0.3)</f>
        <v>6.3</v>
      </c>
    </row>
    <row r="10540" spans="1:7" x14ac:dyDescent="0.35">
      <c r="A10540">
        <v>1</v>
      </c>
      <c r="B10540">
        <v>1</v>
      </c>
      <c r="C10540" s="1">
        <v>43969.222222222219</v>
      </c>
      <c r="D10540">
        <v>6.18</v>
      </c>
      <c r="E10540">
        <v>39.43</v>
      </c>
      <c r="F10540">
        <v>2.5499999999999998</v>
      </c>
      <c r="G10540">
        <f>IF(B10540=1,D10540+0.3,D10540-0.3)</f>
        <v>6.4799999999999995</v>
      </c>
    </row>
    <row r="10541" spans="1:7" x14ac:dyDescent="0.35">
      <c r="A10541">
        <v>1</v>
      </c>
      <c r="B10541">
        <v>1</v>
      </c>
      <c r="C10541" s="1">
        <v>43969.229166666664</v>
      </c>
      <c r="D10541">
        <v>6.25</v>
      </c>
      <c r="E10541">
        <v>39.4</v>
      </c>
      <c r="F10541">
        <v>2.71</v>
      </c>
      <c r="G10541">
        <f>IF(B10541=1,D10541+0.3,D10541-0.3)</f>
        <v>6.55</v>
      </c>
    </row>
    <row r="10542" spans="1:7" x14ac:dyDescent="0.35">
      <c r="A10542">
        <v>1</v>
      </c>
      <c r="B10542">
        <v>1</v>
      </c>
      <c r="C10542" s="1">
        <v>43969.236111111109</v>
      </c>
      <c r="D10542">
        <v>6.25</v>
      </c>
      <c r="E10542">
        <v>39.4</v>
      </c>
      <c r="F10542">
        <v>2.88</v>
      </c>
      <c r="G10542">
        <f>IF(B10542=1,D10542+0.3,D10542-0.3)</f>
        <v>6.55</v>
      </c>
    </row>
    <row r="10543" spans="1:7" x14ac:dyDescent="0.35">
      <c r="A10543">
        <v>1</v>
      </c>
      <c r="B10543">
        <v>1</v>
      </c>
      <c r="C10543" s="1">
        <v>43969.243055555555</v>
      </c>
      <c r="D10543">
        <v>6.37</v>
      </c>
      <c r="E10543">
        <v>39.4</v>
      </c>
      <c r="F10543">
        <v>3.03</v>
      </c>
      <c r="G10543">
        <f>IF(B10543=1,D10543+0.3,D10543-0.3)</f>
        <v>6.67</v>
      </c>
    </row>
    <row r="10544" spans="1:7" x14ac:dyDescent="0.35">
      <c r="A10544">
        <v>1</v>
      </c>
      <c r="B10544">
        <v>1</v>
      </c>
      <c r="C10544" s="1">
        <v>43969.25</v>
      </c>
      <c r="D10544">
        <v>6.48</v>
      </c>
      <c r="E10544">
        <v>39.43</v>
      </c>
      <c r="F10544">
        <v>3.18</v>
      </c>
      <c r="G10544">
        <f>IF(B10544=1,D10544+0.3,D10544-0.3)</f>
        <v>6.78</v>
      </c>
    </row>
    <row r="10545" spans="1:7" x14ac:dyDescent="0.35">
      <c r="A10545">
        <v>1</v>
      </c>
      <c r="B10545">
        <v>1</v>
      </c>
      <c r="C10545" s="1">
        <v>43969.256944444445</v>
      </c>
      <c r="D10545">
        <v>6.3</v>
      </c>
      <c r="E10545">
        <v>39.49</v>
      </c>
      <c r="F10545">
        <v>3.33</v>
      </c>
      <c r="G10545">
        <f>IF(B10545=1,D10545+0.3,D10545-0.3)</f>
        <v>6.6</v>
      </c>
    </row>
    <row r="10546" spans="1:7" x14ac:dyDescent="0.35">
      <c r="A10546">
        <v>1</v>
      </c>
      <c r="B10546">
        <v>1</v>
      </c>
      <c r="C10546" s="1">
        <v>43969.263888888891</v>
      </c>
      <c r="D10546">
        <v>6.17</v>
      </c>
      <c r="E10546">
        <v>39.520000000000003</v>
      </c>
      <c r="F10546">
        <v>3.32</v>
      </c>
      <c r="G10546">
        <f>IF(B10546=1,D10546+0.3,D10546-0.3)</f>
        <v>6.47</v>
      </c>
    </row>
    <row r="10547" spans="1:7" x14ac:dyDescent="0.35">
      <c r="A10547">
        <v>1</v>
      </c>
      <c r="B10547">
        <v>1</v>
      </c>
      <c r="C10547" s="1">
        <v>43969.270833333336</v>
      </c>
      <c r="D10547">
        <v>5.93</v>
      </c>
      <c r="E10547">
        <v>39.58</v>
      </c>
      <c r="F10547">
        <v>3.46</v>
      </c>
      <c r="G10547">
        <f>IF(B10547=1,D10547+0.3,D10547-0.3)</f>
        <v>6.2299999999999995</v>
      </c>
    </row>
    <row r="10548" spans="1:7" x14ac:dyDescent="0.35">
      <c r="A10548">
        <v>1</v>
      </c>
      <c r="B10548">
        <v>1</v>
      </c>
      <c r="C10548" s="1">
        <v>43969.277777777781</v>
      </c>
      <c r="D10548">
        <v>5.81</v>
      </c>
      <c r="E10548">
        <v>39.549999999999997</v>
      </c>
      <c r="F10548">
        <v>3.52</v>
      </c>
      <c r="G10548">
        <f>IF(B10548=1,D10548+0.3,D10548-0.3)</f>
        <v>6.1099999999999994</v>
      </c>
    </row>
    <row r="10549" spans="1:7" x14ac:dyDescent="0.35">
      <c r="A10549">
        <v>1</v>
      </c>
      <c r="B10549">
        <v>1</v>
      </c>
      <c r="C10549" s="1">
        <v>43969.284722222219</v>
      </c>
      <c r="D10549">
        <v>5.88</v>
      </c>
      <c r="E10549">
        <v>39.520000000000003</v>
      </c>
      <c r="F10549">
        <v>3.59</v>
      </c>
      <c r="G10549">
        <f>IF(B10549=1,D10549+0.3,D10549-0.3)</f>
        <v>6.18</v>
      </c>
    </row>
    <row r="10550" spans="1:7" x14ac:dyDescent="0.35">
      <c r="A10550">
        <v>1</v>
      </c>
      <c r="B10550">
        <v>1</v>
      </c>
      <c r="C10550" s="1">
        <v>43969.291666666664</v>
      </c>
      <c r="D10550">
        <v>5.78</v>
      </c>
      <c r="E10550">
        <v>39.49</v>
      </c>
      <c r="F10550">
        <v>3.66</v>
      </c>
      <c r="G10550">
        <f>IF(B10550=1,D10550+0.3,D10550-0.3)</f>
        <v>6.08</v>
      </c>
    </row>
    <row r="10551" spans="1:7" x14ac:dyDescent="0.35">
      <c r="A10551">
        <v>1</v>
      </c>
      <c r="B10551">
        <v>1</v>
      </c>
      <c r="C10551" s="1">
        <v>43969.298611111109</v>
      </c>
      <c r="D10551">
        <v>5.85</v>
      </c>
      <c r="E10551">
        <v>39.49</v>
      </c>
      <c r="F10551">
        <v>3.79</v>
      </c>
      <c r="G10551">
        <f>IF(B10551=1,D10551+0.3,D10551-0.3)</f>
        <v>6.1499999999999995</v>
      </c>
    </row>
    <row r="10552" spans="1:7" x14ac:dyDescent="0.35">
      <c r="A10552">
        <v>1</v>
      </c>
      <c r="B10552">
        <v>1</v>
      </c>
      <c r="C10552" s="1">
        <v>43969.305555555555</v>
      </c>
      <c r="D10552">
        <v>6.19</v>
      </c>
      <c r="E10552">
        <v>39.46</v>
      </c>
      <c r="F10552">
        <v>3.89</v>
      </c>
      <c r="G10552">
        <f>IF(B10552=1,D10552+0.3,D10552-0.3)</f>
        <v>6.49</v>
      </c>
    </row>
    <row r="10553" spans="1:7" x14ac:dyDescent="0.35">
      <c r="A10553">
        <v>1</v>
      </c>
      <c r="B10553">
        <v>1</v>
      </c>
      <c r="C10553" s="1">
        <v>43969.3125</v>
      </c>
      <c r="D10553">
        <v>6.1</v>
      </c>
      <c r="E10553">
        <v>39.4</v>
      </c>
      <c r="F10553">
        <v>3.81</v>
      </c>
      <c r="G10553">
        <f>IF(B10553=1,D10553+0.3,D10553-0.3)</f>
        <v>6.3999999999999995</v>
      </c>
    </row>
    <row r="10554" spans="1:7" x14ac:dyDescent="0.35">
      <c r="A10554">
        <v>1</v>
      </c>
      <c r="B10554">
        <v>1</v>
      </c>
      <c r="C10554" s="1">
        <v>43969.319444444445</v>
      </c>
      <c r="D10554">
        <v>6.04</v>
      </c>
      <c r="E10554">
        <v>39.369999999999997</v>
      </c>
      <c r="F10554">
        <v>3.72</v>
      </c>
      <c r="G10554">
        <f>IF(B10554=1,D10554+0.3,D10554-0.3)</f>
        <v>6.34</v>
      </c>
    </row>
    <row r="10555" spans="1:7" x14ac:dyDescent="0.35">
      <c r="A10555">
        <v>1</v>
      </c>
      <c r="B10555">
        <v>1</v>
      </c>
      <c r="C10555" s="1">
        <v>43969.326388888891</v>
      </c>
      <c r="D10555">
        <v>5.99</v>
      </c>
      <c r="E10555">
        <v>39.340000000000003</v>
      </c>
      <c r="F10555">
        <v>3.58</v>
      </c>
      <c r="G10555">
        <f>IF(B10555=1,D10555+0.3,D10555-0.3)</f>
        <v>6.29</v>
      </c>
    </row>
    <row r="10556" spans="1:7" x14ac:dyDescent="0.35">
      <c r="A10556">
        <v>1</v>
      </c>
      <c r="B10556">
        <v>1</v>
      </c>
      <c r="C10556" s="1">
        <v>43969.333333333336</v>
      </c>
      <c r="D10556">
        <v>5.86</v>
      </c>
      <c r="E10556">
        <v>39.340000000000003</v>
      </c>
      <c r="F10556">
        <v>3.46</v>
      </c>
      <c r="G10556">
        <f>IF(B10556=1,D10556+0.3,D10556-0.3)</f>
        <v>6.16</v>
      </c>
    </row>
    <row r="10557" spans="1:7" x14ac:dyDescent="0.35">
      <c r="A10557">
        <v>1</v>
      </c>
      <c r="B10557">
        <v>1</v>
      </c>
      <c r="C10557" s="1">
        <v>43969.340277777781</v>
      </c>
      <c r="D10557">
        <v>5.75</v>
      </c>
      <c r="E10557">
        <v>39.4</v>
      </c>
      <c r="F10557">
        <v>3.21</v>
      </c>
      <c r="G10557">
        <f>IF(B10557=1,D10557+0.3,D10557-0.3)</f>
        <v>6.05</v>
      </c>
    </row>
    <row r="10558" spans="1:7" x14ac:dyDescent="0.35">
      <c r="A10558">
        <v>1</v>
      </c>
      <c r="B10558">
        <v>1</v>
      </c>
      <c r="C10558" s="1">
        <v>43969.347222222219</v>
      </c>
      <c r="D10558">
        <v>5.95</v>
      </c>
      <c r="E10558">
        <v>39.4</v>
      </c>
      <c r="F10558">
        <v>3.1</v>
      </c>
      <c r="G10558">
        <f>IF(B10558=1,D10558+0.3,D10558-0.3)</f>
        <v>6.25</v>
      </c>
    </row>
    <row r="10559" spans="1:7" x14ac:dyDescent="0.35">
      <c r="A10559">
        <v>1</v>
      </c>
      <c r="B10559">
        <v>1</v>
      </c>
      <c r="C10559" s="1">
        <v>43969.354166666664</v>
      </c>
      <c r="D10559">
        <v>6.58</v>
      </c>
      <c r="E10559">
        <v>39.43</v>
      </c>
      <c r="F10559">
        <v>3.25</v>
      </c>
      <c r="G10559">
        <f>IF(B10559=1,D10559+0.3,D10559-0.3)</f>
        <v>6.88</v>
      </c>
    </row>
    <row r="10560" spans="1:7" x14ac:dyDescent="0.35">
      <c r="A10560">
        <v>1</v>
      </c>
      <c r="B10560">
        <v>1</v>
      </c>
      <c r="C10560" s="1">
        <v>43969.361111111109</v>
      </c>
      <c r="D10560">
        <v>6.32</v>
      </c>
      <c r="E10560">
        <v>39.520000000000003</v>
      </c>
      <c r="F10560">
        <v>3.41</v>
      </c>
      <c r="G10560">
        <f>IF(B10560=1,D10560+0.3,D10560-0.3)</f>
        <v>6.62</v>
      </c>
    </row>
    <row r="10561" spans="1:7" x14ac:dyDescent="0.35">
      <c r="A10561">
        <v>1</v>
      </c>
      <c r="B10561">
        <v>1</v>
      </c>
      <c r="C10561" s="1">
        <v>43969.368055555555</v>
      </c>
      <c r="D10561">
        <v>6.29</v>
      </c>
      <c r="E10561">
        <v>36.020000000000003</v>
      </c>
      <c r="F10561">
        <v>3.57</v>
      </c>
      <c r="G10561">
        <f>IF(B10561=1,D10561+0.3,D10561-0.3)</f>
        <v>6.59</v>
      </c>
    </row>
    <row r="10562" spans="1:7" x14ac:dyDescent="0.35">
      <c r="A10562">
        <v>1</v>
      </c>
      <c r="B10562">
        <v>1</v>
      </c>
      <c r="C10562" s="1">
        <v>43969.375</v>
      </c>
      <c r="D10562">
        <v>6.1</v>
      </c>
      <c r="E10562">
        <v>35.47</v>
      </c>
      <c r="F10562">
        <v>4.01</v>
      </c>
      <c r="G10562">
        <f>IF(B10562=1,D10562+0.3,D10562-0.3)</f>
        <v>6.3999999999999995</v>
      </c>
    </row>
    <row r="10563" spans="1:7" x14ac:dyDescent="0.35">
      <c r="A10563">
        <v>1</v>
      </c>
      <c r="B10563">
        <v>1</v>
      </c>
      <c r="C10563" s="1">
        <v>43969.381944444445</v>
      </c>
      <c r="D10563">
        <v>6.06</v>
      </c>
      <c r="E10563">
        <v>36.56</v>
      </c>
      <c r="F10563">
        <v>4.53</v>
      </c>
      <c r="G10563">
        <f>IF(B10563=1,D10563+0.3,D10563-0.3)</f>
        <v>6.3599999999999994</v>
      </c>
    </row>
    <row r="10564" spans="1:7" x14ac:dyDescent="0.35">
      <c r="A10564">
        <v>1</v>
      </c>
      <c r="B10564">
        <v>1</v>
      </c>
      <c r="C10564" s="1">
        <v>43969.388888888891</v>
      </c>
      <c r="D10564">
        <v>6.07</v>
      </c>
      <c r="E10564">
        <v>37.47</v>
      </c>
      <c r="F10564">
        <v>4.67</v>
      </c>
      <c r="G10564">
        <f>IF(B10564=1,D10564+0.3,D10564-0.3)</f>
        <v>6.37</v>
      </c>
    </row>
    <row r="10565" spans="1:7" x14ac:dyDescent="0.35">
      <c r="A10565">
        <v>1</v>
      </c>
      <c r="B10565">
        <v>1</v>
      </c>
      <c r="C10565" s="1">
        <v>43969.395833333336</v>
      </c>
      <c r="D10565">
        <v>5.96</v>
      </c>
      <c r="E10565">
        <v>38.03</v>
      </c>
      <c r="F10565">
        <v>4.4400000000000004</v>
      </c>
      <c r="G10565">
        <f>IF(B10565=1,D10565+0.3,D10565-0.3)</f>
        <v>6.26</v>
      </c>
    </row>
    <row r="10566" spans="1:7" x14ac:dyDescent="0.35">
      <c r="A10566">
        <v>1</v>
      </c>
      <c r="B10566">
        <v>1</v>
      </c>
      <c r="C10566" s="1">
        <v>43969.402777777781</v>
      </c>
      <c r="D10566">
        <v>5.86</v>
      </c>
      <c r="E10566">
        <v>38.380000000000003</v>
      </c>
      <c r="F10566">
        <v>4.21</v>
      </c>
      <c r="G10566">
        <f>IF(B10566=1,D10566+0.3,D10566-0.3)</f>
        <v>6.16</v>
      </c>
    </row>
    <row r="10567" spans="1:7" x14ac:dyDescent="0.35">
      <c r="A10567">
        <v>1</v>
      </c>
      <c r="B10567">
        <v>1</v>
      </c>
      <c r="C10567" s="1">
        <v>43969.409722222219</v>
      </c>
      <c r="D10567">
        <v>5.81</v>
      </c>
      <c r="E10567">
        <v>38.619999999999997</v>
      </c>
      <c r="F10567">
        <v>3.99</v>
      </c>
      <c r="G10567">
        <f>IF(B10567=1,D10567+0.3,D10567-0.3)</f>
        <v>6.1099999999999994</v>
      </c>
    </row>
    <row r="10568" spans="1:7" x14ac:dyDescent="0.35">
      <c r="A10568">
        <v>1</v>
      </c>
      <c r="B10568">
        <v>1</v>
      </c>
      <c r="C10568" s="1">
        <v>43969.416666666664</v>
      </c>
      <c r="D10568">
        <v>5.82</v>
      </c>
      <c r="E10568">
        <v>38.83</v>
      </c>
      <c r="F10568">
        <v>3.46</v>
      </c>
      <c r="G10568">
        <f>IF(B10568=1,D10568+0.3,D10568-0.3)</f>
        <v>6.12</v>
      </c>
    </row>
    <row r="10569" spans="1:7" x14ac:dyDescent="0.35">
      <c r="A10569">
        <v>1</v>
      </c>
      <c r="B10569">
        <v>1</v>
      </c>
      <c r="C10569" s="1">
        <v>43969.423611111109</v>
      </c>
      <c r="D10569">
        <v>5.84</v>
      </c>
      <c r="E10569">
        <v>38.979999999999997</v>
      </c>
      <c r="F10569">
        <v>2.93</v>
      </c>
      <c r="G10569">
        <f>IF(B10569=1,D10569+0.3,D10569-0.3)</f>
        <v>6.14</v>
      </c>
    </row>
    <row r="10570" spans="1:7" x14ac:dyDescent="0.35">
      <c r="A10570">
        <v>1</v>
      </c>
      <c r="B10570">
        <v>1</v>
      </c>
      <c r="C10570" s="1">
        <v>43969.430555555555</v>
      </c>
      <c r="D10570">
        <v>5.81</v>
      </c>
      <c r="E10570">
        <v>39.130000000000003</v>
      </c>
      <c r="F10570">
        <v>2.69</v>
      </c>
      <c r="G10570">
        <f>IF(B10570=1,D10570+0.3,D10570-0.3)</f>
        <v>6.1099999999999994</v>
      </c>
    </row>
    <row r="10571" spans="1:7" x14ac:dyDescent="0.35">
      <c r="A10571">
        <v>1</v>
      </c>
      <c r="B10571">
        <v>1</v>
      </c>
      <c r="C10571" s="1">
        <v>43969.4375</v>
      </c>
      <c r="D10571">
        <v>5.81</v>
      </c>
      <c r="E10571">
        <v>39.22</v>
      </c>
      <c r="F10571">
        <v>2.88</v>
      </c>
      <c r="G10571">
        <f>IF(B10571=1,D10571+0.3,D10571-0.3)</f>
        <v>6.1099999999999994</v>
      </c>
    </row>
    <row r="10572" spans="1:7" x14ac:dyDescent="0.35">
      <c r="A10572">
        <v>1</v>
      </c>
      <c r="B10572">
        <v>1</v>
      </c>
      <c r="C10572" s="1">
        <v>43969.444444444445</v>
      </c>
      <c r="D10572">
        <v>5.88</v>
      </c>
      <c r="E10572">
        <v>39.25</v>
      </c>
      <c r="F10572">
        <v>3.23</v>
      </c>
      <c r="G10572">
        <f>IF(B10572=1,D10572+0.3,D10572-0.3)</f>
        <v>6.18</v>
      </c>
    </row>
    <row r="10573" spans="1:7" x14ac:dyDescent="0.35">
      <c r="A10573">
        <v>1</v>
      </c>
      <c r="B10573">
        <v>1</v>
      </c>
      <c r="C10573" s="1">
        <v>43969.451388888891</v>
      </c>
      <c r="D10573">
        <v>5.97</v>
      </c>
      <c r="E10573">
        <v>39.04</v>
      </c>
      <c r="F10573">
        <v>3.41</v>
      </c>
      <c r="G10573">
        <f>IF(B10573=1,D10573+0.3,D10573-0.3)</f>
        <v>6.27</v>
      </c>
    </row>
    <row r="10574" spans="1:7" x14ac:dyDescent="0.35">
      <c r="A10574">
        <v>1</v>
      </c>
      <c r="B10574">
        <v>1</v>
      </c>
      <c r="C10574" s="1">
        <v>43969.458333333336</v>
      </c>
      <c r="D10574">
        <v>5.9</v>
      </c>
      <c r="E10574">
        <v>38.799999999999997</v>
      </c>
      <c r="F10574">
        <v>3.78</v>
      </c>
      <c r="G10574">
        <f>IF(B10574=1,D10574+0.3,D10574-0.3)</f>
        <v>6.2</v>
      </c>
    </row>
    <row r="10575" spans="1:7" x14ac:dyDescent="0.35">
      <c r="A10575">
        <v>1</v>
      </c>
      <c r="B10575">
        <v>1</v>
      </c>
      <c r="C10575" s="1">
        <v>43969.465277777781</v>
      </c>
      <c r="D10575">
        <v>5.83</v>
      </c>
      <c r="E10575">
        <v>38.799999999999997</v>
      </c>
      <c r="F10575">
        <v>4.05</v>
      </c>
      <c r="G10575">
        <f>IF(B10575=1,D10575+0.3,D10575-0.3)</f>
        <v>6.13</v>
      </c>
    </row>
    <row r="10576" spans="1:7" x14ac:dyDescent="0.35">
      <c r="A10576">
        <v>1</v>
      </c>
      <c r="B10576">
        <v>1</v>
      </c>
      <c r="C10576" s="1">
        <v>43969.472222222219</v>
      </c>
      <c r="D10576">
        <v>5.78</v>
      </c>
      <c r="E10576">
        <v>38.86</v>
      </c>
      <c r="F10576">
        <v>4.32</v>
      </c>
      <c r="G10576">
        <f>IF(B10576=1,D10576+0.3,D10576-0.3)</f>
        <v>6.08</v>
      </c>
    </row>
    <row r="10577" spans="1:7" x14ac:dyDescent="0.35">
      <c r="A10577">
        <v>1</v>
      </c>
      <c r="B10577">
        <v>1</v>
      </c>
      <c r="C10577" s="1">
        <v>43969.479166666664</v>
      </c>
      <c r="D10577">
        <v>5.79</v>
      </c>
      <c r="E10577">
        <v>38.950000000000003</v>
      </c>
      <c r="F10577">
        <v>4.4000000000000004</v>
      </c>
      <c r="G10577">
        <f>IF(B10577=1,D10577+0.3,D10577-0.3)</f>
        <v>6.09</v>
      </c>
    </row>
    <row r="10578" spans="1:7" x14ac:dyDescent="0.35">
      <c r="A10578">
        <v>1</v>
      </c>
      <c r="B10578">
        <v>1</v>
      </c>
      <c r="C10578" s="1">
        <v>43969.486111111109</v>
      </c>
      <c r="D10578">
        <v>5.81</v>
      </c>
      <c r="E10578">
        <v>39.01</v>
      </c>
      <c r="F10578">
        <v>4.2300000000000004</v>
      </c>
      <c r="G10578">
        <f>IF(B10578=1,D10578+0.3,D10578-0.3)</f>
        <v>6.1099999999999994</v>
      </c>
    </row>
    <row r="10579" spans="1:7" x14ac:dyDescent="0.35">
      <c r="A10579">
        <v>1</v>
      </c>
      <c r="B10579">
        <v>1</v>
      </c>
      <c r="C10579" s="1">
        <v>43969.493055555555</v>
      </c>
      <c r="D10579">
        <v>5.73</v>
      </c>
      <c r="E10579">
        <v>39.1</v>
      </c>
      <c r="F10579">
        <v>4.0599999999999996</v>
      </c>
      <c r="G10579">
        <f>IF(B10579=1,D10579+0.3,D10579-0.3)</f>
        <v>6.03</v>
      </c>
    </row>
    <row r="10580" spans="1:7" x14ac:dyDescent="0.35">
      <c r="A10580">
        <v>1</v>
      </c>
      <c r="B10580">
        <v>1</v>
      </c>
      <c r="C10580" s="1">
        <v>43969.5</v>
      </c>
      <c r="D10580">
        <v>5.67</v>
      </c>
      <c r="E10580">
        <v>39.159999999999997</v>
      </c>
      <c r="F10580">
        <v>3.59</v>
      </c>
      <c r="G10580">
        <f>IF(B10580=1,D10580+0.3,D10580-0.3)</f>
        <v>5.97</v>
      </c>
    </row>
    <row r="10581" spans="1:7" x14ac:dyDescent="0.35">
      <c r="A10581">
        <v>1</v>
      </c>
      <c r="B10581">
        <v>1</v>
      </c>
      <c r="C10581" s="1">
        <v>43969.506944444445</v>
      </c>
      <c r="D10581">
        <v>5.67</v>
      </c>
      <c r="E10581">
        <v>39.25</v>
      </c>
      <c r="F10581">
        <v>3.24</v>
      </c>
      <c r="G10581">
        <f>IF(B10581=1,D10581+0.3,D10581-0.3)</f>
        <v>5.97</v>
      </c>
    </row>
    <row r="10582" spans="1:7" x14ac:dyDescent="0.35">
      <c r="A10582">
        <v>1</v>
      </c>
      <c r="B10582">
        <v>1</v>
      </c>
      <c r="C10582" s="1">
        <v>43969.513888888891</v>
      </c>
      <c r="D10582">
        <v>5.68</v>
      </c>
      <c r="E10582">
        <v>39.31</v>
      </c>
      <c r="F10582">
        <v>2.93</v>
      </c>
      <c r="G10582">
        <f>IF(B10582=1,D10582+0.3,D10582-0.3)</f>
        <v>5.9799999999999995</v>
      </c>
    </row>
    <row r="10583" spans="1:7" x14ac:dyDescent="0.35">
      <c r="A10583">
        <v>1</v>
      </c>
      <c r="B10583">
        <v>1</v>
      </c>
      <c r="C10583" s="1">
        <v>43969.520833333336</v>
      </c>
      <c r="D10583">
        <v>5.64</v>
      </c>
      <c r="E10583">
        <v>39.4</v>
      </c>
      <c r="F10583">
        <v>2.63</v>
      </c>
      <c r="G10583">
        <f>IF(B10583=1,D10583+0.3,D10583-0.3)</f>
        <v>5.9399999999999995</v>
      </c>
    </row>
    <row r="10584" spans="1:7" x14ac:dyDescent="0.35">
      <c r="A10584">
        <v>1</v>
      </c>
      <c r="B10584">
        <v>1</v>
      </c>
      <c r="C10584" s="1">
        <v>43969.527777777781</v>
      </c>
      <c r="D10584">
        <v>5.6</v>
      </c>
      <c r="E10584">
        <v>39.46</v>
      </c>
      <c r="F10584">
        <v>2.56</v>
      </c>
      <c r="G10584">
        <f>IF(B10584=1,D10584+0.3,D10584-0.3)</f>
        <v>5.8999999999999995</v>
      </c>
    </row>
    <row r="10585" spans="1:7" x14ac:dyDescent="0.35">
      <c r="A10585">
        <v>1</v>
      </c>
      <c r="B10585">
        <v>1</v>
      </c>
      <c r="C10585" s="1">
        <v>43969.534722222219</v>
      </c>
      <c r="D10585">
        <v>5.59</v>
      </c>
      <c r="E10585">
        <v>39.49</v>
      </c>
      <c r="F10585">
        <v>2.65</v>
      </c>
      <c r="G10585">
        <f>IF(B10585=1,D10585+0.3,D10585-0.3)</f>
        <v>5.89</v>
      </c>
    </row>
    <row r="10586" spans="1:7" x14ac:dyDescent="0.35">
      <c r="A10586">
        <v>1</v>
      </c>
      <c r="B10586">
        <v>1</v>
      </c>
      <c r="C10586" s="1">
        <v>43969.541666666664</v>
      </c>
      <c r="D10586">
        <v>5.56</v>
      </c>
      <c r="E10586">
        <v>39.49</v>
      </c>
      <c r="F10586">
        <v>2.78</v>
      </c>
      <c r="G10586">
        <f>IF(B10586=1,D10586+0.3,D10586-0.3)</f>
        <v>5.8599999999999994</v>
      </c>
    </row>
    <row r="10587" spans="1:7" x14ac:dyDescent="0.35">
      <c r="A10587">
        <v>1</v>
      </c>
      <c r="B10587">
        <v>1</v>
      </c>
      <c r="C10587" s="1">
        <v>43969.548611111109</v>
      </c>
      <c r="D10587">
        <v>5.63</v>
      </c>
      <c r="E10587">
        <v>39.46</v>
      </c>
      <c r="F10587">
        <v>2.79</v>
      </c>
      <c r="G10587">
        <f>IF(B10587=1,D10587+0.3,D10587-0.3)</f>
        <v>5.93</v>
      </c>
    </row>
    <row r="10588" spans="1:7" x14ac:dyDescent="0.35">
      <c r="A10588">
        <v>1</v>
      </c>
      <c r="B10588">
        <v>1</v>
      </c>
      <c r="C10588" s="1">
        <v>43969.555555555555</v>
      </c>
      <c r="D10588">
        <v>5.65</v>
      </c>
      <c r="E10588">
        <v>39.340000000000003</v>
      </c>
      <c r="F10588">
        <v>2.77</v>
      </c>
      <c r="G10588">
        <f>IF(B10588=1,D10588+0.3,D10588-0.3)</f>
        <v>5.95</v>
      </c>
    </row>
    <row r="10589" spans="1:7" x14ac:dyDescent="0.35">
      <c r="A10589">
        <v>1</v>
      </c>
      <c r="B10589">
        <v>1</v>
      </c>
      <c r="C10589" s="1">
        <v>43969.5625</v>
      </c>
      <c r="D10589">
        <v>6</v>
      </c>
      <c r="E10589">
        <v>39.4</v>
      </c>
      <c r="F10589">
        <v>3.04</v>
      </c>
      <c r="G10589">
        <f>IF(B10589=1,D10589+0.3,D10589-0.3)</f>
        <v>6.3</v>
      </c>
    </row>
    <row r="10590" spans="1:7" x14ac:dyDescent="0.35">
      <c r="A10590">
        <v>1</v>
      </c>
      <c r="B10590">
        <v>1</v>
      </c>
      <c r="C10590" s="1">
        <v>43969.569444444445</v>
      </c>
      <c r="D10590">
        <v>5.93</v>
      </c>
      <c r="E10590">
        <v>39.43</v>
      </c>
      <c r="F10590">
        <v>3.22</v>
      </c>
      <c r="G10590">
        <f>IF(B10590=1,D10590+0.3,D10590-0.3)</f>
        <v>6.2299999999999995</v>
      </c>
    </row>
    <row r="10591" spans="1:7" x14ac:dyDescent="0.35">
      <c r="A10591">
        <v>1</v>
      </c>
      <c r="B10591">
        <v>1</v>
      </c>
      <c r="C10591" s="1">
        <v>43969.576388888891</v>
      </c>
      <c r="D10591">
        <v>5.92</v>
      </c>
      <c r="E10591">
        <v>39.520000000000003</v>
      </c>
      <c r="F10591">
        <v>3.48</v>
      </c>
      <c r="G10591">
        <f>IF(B10591=1,D10591+0.3,D10591-0.3)</f>
        <v>6.22</v>
      </c>
    </row>
    <row r="10592" spans="1:7" x14ac:dyDescent="0.35">
      <c r="A10592">
        <v>1</v>
      </c>
      <c r="B10592">
        <v>1</v>
      </c>
      <c r="C10592" s="1">
        <v>43969.583333333336</v>
      </c>
      <c r="D10592">
        <v>5.85</v>
      </c>
      <c r="E10592">
        <v>39.520000000000003</v>
      </c>
      <c r="F10592">
        <v>3.79</v>
      </c>
      <c r="G10592">
        <f>IF(B10592=1,D10592+0.3,D10592-0.3)</f>
        <v>6.1499999999999995</v>
      </c>
    </row>
    <row r="10593" spans="1:7" x14ac:dyDescent="0.35">
      <c r="A10593">
        <v>1</v>
      </c>
      <c r="B10593">
        <v>1</v>
      </c>
      <c r="C10593" s="1">
        <v>43969.590277777781</v>
      </c>
      <c r="D10593">
        <v>5.86</v>
      </c>
      <c r="E10593">
        <v>39.520000000000003</v>
      </c>
      <c r="F10593">
        <v>4.3</v>
      </c>
      <c r="G10593">
        <f>IF(B10593=1,D10593+0.3,D10593-0.3)</f>
        <v>6.16</v>
      </c>
    </row>
    <row r="10594" spans="1:7" x14ac:dyDescent="0.35">
      <c r="A10594">
        <v>1</v>
      </c>
      <c r="B10594">
        <v>1</v>
      </c>
      <c r="C10594" s="1">
        <v>43969.597222222219</v>
      </c>
      <c r="D10594">
        <v>5.82</v>
      </c>
      <c r="E10594">
        <v>39.549999999999997</v>
      </c>
      <c r="F10594">
        <v>4.75</v>
      </c>
      <c r="G10594">
        <f>IF(B10594=1,D10594+0.3,D10594-0.3)</f>
        <v>6.12</v>
      </c>
    </row>
    <row r="10595" spans="1:7" x14ac:dyDescent="0.35">
      <c r="A10595">
        <v>1</v>
      </c>
      <c r="B10595">
        <v>1</v>
      </c>
      <c r="C10595" s="1">
        <v>43969.604166666664</v>
      </c>
      <c r="D10595">
        <v>5.79</v>
      </c>
      <c r="E10595">
        <v>39.58</v>
      </c>
      <c r="F10595">
        <v>4.88</v>
      </c>
      <c r="G10595">
        <f>IF(B10595=1,D10595+0.3,D10595-0.3)</f>
        <v>6.09</v>
      </c>
    </row>
    <row r="10596" spans="1:7" x14ac:dyDescent="0.35">
      <c r="A10596">
        <v>1</v>
      </c>
      <c r="B10596">
        <v>1</v>
      </c>
      <c r="C10596" s="1">
        <v>43969.611111111109</v>
      </c>
      <c r="D10596">
        <v>6</v>
      </c>
      <c r="E10596">
        <v>39.729999999999997</v>
      </c>
      <c r="F10596">
        <v>4.82</v>
      </c>
      <c r="G10596">
        <f>IF(B10596=1,D10596+0.3,D10596-0.3)</f>
        <v>6.3</v>
      </c>
    </row>
    <row r="10597" spans="1:7" x14ac:dyDescent="0.35">
      <c r="A10597">
        <v>1</v>
      </c>
      <c r="B10597">
        <v>1</v>
      </c>
      <c r="C10597" s="1">
        <v>43969.618055555555</v>
      </c>
      <c r="D10597">
        <v>6.06</v>
      </c>
      <c r="E10597">
        <v>39.76</v>
      </c>
      <c r="F10597">
        <v>4.5</v>
      </c>
      <c r="G10597">
        <f>IF(B10597=1,D10597+0.3,D10597-0.3)</f>
        <v>6.3599999999999994</v>
      </c>
    </row>
    <row r="10598" spans="1:7" x14ac:dyDescent="0.35">
      <c r="A10598">
        <v>1</v>
      </c>
      <c r="B10598">
        <v>1</v>
      </c>
      <c r="C10598" s="1">
        <v>43969.625</v>
      </c>
      <c r="D10598">
        <v>6.17</v>
      </c>
      <c r="E10598">
        <v>39.79</v>
      </c>
      <c r="F10598">
        <v>3.89</v>
      </c>
      <c r="G10598">
        <f>IF(B10598=1,D10598+0.3,D10598-0.3)</f>
        <v>6.47</v>
      </c>
    </row>
    <row r="10599" spans="1:7" x14ac:dyDescent="0.35">
      <c r="A10599">
        <v>1</v>
      </c>
      <c r="B10599">
        <v>1</v>
      </c>
      <c r="C10599" s="1">
        <v>43969.631944444445</v>
      </c>
      <c r="D10599">
        <v>6.29</v>
      </c>
      <c r="E10599">
        <v>39.82</v>
      </c>
      <c r="F10599">
        <v>3.21</v>
      </c>
      <c r="G10599">
        <f>IF(B10599=1,D10599+0.3,D10599-0.3)</f>
        <v>6.59</v>
      </c>
    </row>
    <row r="10600" spans="1:7" x14ac:dyDescent="0.35">
      <c r="A10600">
        <v>1</v>
      </c>
      <c r="B10600">
        <v>1</v>
      </c>
      <c r="C10600" s="1">
        <v>43969.638888888891</v>
      </c>
      <c r="D10600">
        <v>6.52</v>
      </c>
      <c r="E10600">
        <v>39.85</v>
      </c>
      <c r="F10600">
        <v>2.95</v>
      </c>
      <c r="G10600">
        <f>IF(B10600=1,D10600+0.3,D10600-0.3)</f>
        <v>6.8199999999999994</v>
      </c>
    </row>
    <row r="10601" spans="1:7" x14ac:dyDescent="0.35">
      <c r="A10601">
        <v>1</v>
      </c>
      <c r="B10601">
        <v>1</v>
      </c>
      <c r="C10601" s="1">
        <v>43969.645833333336</v>
      </c>
      <c r="D10601">
        <v>6.52</v>
      </c>
      <c r="E10601">
        <v>39.880000000000003</v>
      </c>
      <c r="F10601">
        <v>2.7</v>
      </c>
      <c r="G10601">
        <f>IF(B10601=1,D10601+0.3,D10601-0.3)</f>
        <v>6.8199999999999994</v>
      </c>
    </row>
    <row r="10602" spans="1:7" x14ac:dyDescent="0.35">
      <c r="A10602">
        <v>1</v>
      </c>
      <c r="B10602">
        <v>1</v>
      </c>
      <c r="C10602" s="1">
        <v>43969.652777777781</v>
      </c>
      <c r="D10602">
        <v>6.51</v>
      </c>
      <c r="E10602">
        <v>39.909999999999997</v>
      </c>
      <c r="F10602">
        <v>2.4500000000000002</v>
      </c>
      <c r="G10602">
        <f>IF(B10602=1,D10602+0.3,D10602-0.3)</f>
        <v>6.81</v>
      </c>
    </row>
    <row r="10603" spans="1:7" x14ac:dyDescent="0.35">
      <c r="A10603">
        <v>1</v>
      </c>
      <c r="B10603">
        <v>1</v>
      </c>
      <c r="C10603" s="1">
        <v>43969.659722222219</v>
      </c>
      <c r="D10603">
        <v>6.51</v>
      </c>
      <c r="E10603">
        <v>39.909999999999997</v>
      </c>
      <c r="F10603">
        <v>2.38</v>
      </c>
      <c r="G10603">
        <f>IF(B10603=1,D10603+0.3,D10603-0.3)</f>
        <v>6.81</v>
      </c>
    </row>
    <row r="10604" spans="1:7" x14ac:dyDescent="0.35">
      <c r="A10604">
        <v>1</v>
      </c>
      <c r="B10604">
        <v>1</v>
      </c>
      <c r="C10604" s="1">
        <v>43969.666666666664</v>
      </c>
      <c r="D10604">
        <v>6.52</v>
      </c>
      <c r="E10604">
        <v>39.909999999999997</v>
      </c>
      <c r="F10604">
        <v>2.69</v>
      </c>
      <c r="G10604">
        <f>IF(B10604=1,D10604+0.3,D10604-0.3)</f>
        <v>6.8199999999999994</v>
      </c>
    </row>
    <row r="10605" spans="1:7" x14ac:dyDescent="0.35">
      <c r="A10605">
        <v>1</v>
      </c>
      <c r="B10605">
        <v>1</v>
      </c>
      <c r="C10605" s="1">
        <v>43969.673611111109</v>
      </c>
      <c r="D10605">
        <v>6.43</v>
      </c>
      <c r="E10605">
        <v>39.97</v>
      </c>
      <c r="F10605">
        <v>3.02</v>
      </c>
      <c r="G10605">
        <f>IF(B10605=1,D10605+0.3,D10605-0.3)</f>
        <v>6.7299999999999995</v>
      </c>
    </row>
    <row r="10606" spans="1:7" x14ac:dyDescent="0.35">
      <c r="A10606">
        <v>1</v>
      </c>
      <c r="B10606">
        <v>1</v>
      </c>
      <c r="C10606" s="1">
        <v>43969.680555555555</v>
      </c>
      <c r="D10606">
        <v>6.38</v>
      </c>
      <c r="E10606">
        <v>39.909999999999997</v>
      </c>
      <c r="F10606">
        <v>2.98</v>
      </c>
      <c r="G10606">
        <f>IF(B10606=1,D10606+0.3,D10606-0.3)</f>
        <v>6.68</v>
      </c>
    </row>
    <row r="10607" spans="1:7" x14ac:dyDescent="0.35">
      <c r="A10607">
        <v>1</v>
      </c>
      <c r="B10607">
        <v>1</v>
      </c>
      <c r="C10607" s="1">
        <v>43969.6875</v>
      </c>
      <c r="D10607">
        <v>6.25</v>
      </c>
      <c r="E10607">
        <v>39.880000000000003</v>
      </c>
      <c r="F10607">
        <v>2.8</v>
      </c>
      <c r="G10607">
        <f>IF(B10607=1,D10607+0.3,D10607-0.3)</f>
        <v>6.55</v>
      </c>
    </row>
    <row r="10608" spans="1:7" x14ac:dyDescent="0.35">
      <c r="A10608">
        <v>1</v>
      </c>
      <c r="B10608">
        <v>1</v>
      </c>
      <c r="C10608" s="1">
        <v>43969.694444444445</v>
      </c>
      <c r="D10608">
        <v>6.3</v>
      </c>
      <c r="E10608">
        <v>39.909999999999997</v>
      </c>
      <c r="F10608">
        <v>2.77</v>
      </c>
      <c r="G10608">
        <f>IF(B10608=1,D10608+0.3,D10608-0.3)</f>
        <v>6.6</v>
      </c>
    </row>
    <row r="10609" spans="1:7" x14ac:dyDescent="0.35">
      <c r="A10609">
        <v>1</v>
      </c>
      <c r="B10609">
        <v>1</v>
      </c>
      <c r="C10609" s="1">
        <v>43969.701388888891</v>
      </c>
      <c r="D10609">
        <v>6.22</v>
      </c>
      <c r="E10609">
        <v>39.909999999999997</v>
      </c>
      <c r="F10609">
        <v>2.67</v>
      </c>
      <c r="G10609">
        <f>IF(B10609=1,D10609+0.3,D10609-0.3)</f>
        <v>6.52</v>
      </c>
    </row>
    <row r="10610" spans="1:7" x14ac:dyDescent="0.35">
      <c r="A10610">
        <v>1</v>
      </c>
      <c r="B10610">
        <v>1</v>
      </c>
      <c r="C10610" s="1">
        <v>43969.708333333336</v>
      </c>
      <c r="D10610">
        <v>6.27</v>
      </c>
      <c r="E10610">
        <v>38.590000000000003</v>
      </c>
      <c r="F10610">
        <v>2.54</v>
      </c>
      <c r="G10610">
        <f>IF(B10610=1,D10610+0.3,D10610-0.3)</f>
        <v>6.5699999999999994</v>
      </c>
    </row>
    <row r="10611" spans="1:7" x14ac:dyDescent="0.35">
      <c r="A10611">
        <v>1</v>
      </c>
      <c r="B10611">
        <v>1</v>
      </c>
      <c r="C10611" s="1">
        <v>43969.715277777781</v>
      </c>
      <c r="D10611">
        <v>5.98</v>
      </c>
      <c r="E10611">
        <v>37.119999999999997</v>
      </c>
      <c r="F10611">
        <v>2.9</v>
      </c>
      <c r="G10611">
        <f>IF(B10611=1,D10611+0.3,D10611-0.3)</f>
        <v>6.28</v>
      </c>
    </row>
    <row r="10612" spans="1:7" x14ac:dyDescent="0.35">
      <c r="A10612">
        <v>1</v>
      </c>
      <c r="B10612">
        <v>1</v>
      </c>
      <c r="C10612" s="1">
        <v>43969.722222222219</v>
      </c>
      <c r="D10612">
        <v>5.86</v>
      </c>
      <c r="E10612">
        <v>37.880000000000003</v>
      </c>
      <c r="F10612">
        <v>3.43</v>
      </c>
      <c r="G10612">
        <f>IF(B10612=1,D10612+0.3,D10612-0.3)</f>
        <v>6.16</v>
      </c>
    </row>
    <row r="10613" spans="1:7" x14ac:dyDescent="0.35">
      <c r="A10613">
        <v>1</v>
      </c>
      <c r="B10613">
        <v>1</v>
      </c>
      <c r="C10613" s="1">
        <v>43969.729166666664</v>
      </c>
      <c r="D10613">
        <v>6.05</v>
      </c>
      <c r="E10613">
        <v>38.44</v>
      </c>
      <c r="F10613">
        <v>4.1900000000000004</v>
      </c>
      <c r="G10613">
        <f>IF(B10613=1,D10613+0.3,D10613-0.3)</f>
        <v>6.35</v>
      </c>
    </row>
    <row r="10614" spans="1:7" x14ac:dyDescent="0.35">
      <c r="A10614">
        <v>1</v>
      </c>
      <c r="B10614">
        <v>1</v>
      </c>
      <c r="C10614" s="1">
        <v>43969.736111111109</v>
      </c>
      <c r="D10614">
        <v>5.96</v>
      </c>
      <c r="E10614">
        <v>38.619999999999997</v>
      </c>
      <c r="F10614">
        <v>4.96</v>
      </c>
      <c r="G10614">
        <f>IF(B10614=1,D10614+0.3,D10614-0.3)</f>
        <v>6.26</v>
      </c>
    </row>
    <row r="10615" spans="1:7" x14ac:dyDescent="0.35">
      <c r="A10615">
        <v>1</v>
      </c>
      <c r="B10615">
        <v>1</v>
      </c>
      <c r="C10615" s="1">
        <v>43969.743055555555</v>
      </c>
      <c r="D10615">
        <v>6.07</v>
      </c>
      <c r="E10615">
        <v>38.83</v>
      </c>
      <c r="F10615">
        <v>5.3</v>
      </c>
      <c r="G10615">
        <f>IF(B10615=1,D10615+0.3,D10615-0.3)</f>
        <v>6.37</v>
      </c>
    </row>
    <row r="10616" spans="1:7" x14ac:dyDescent="0.35">
      <c r="A10616">
        <v>1</v>
      </c>
      <c r="B10616">
        <v>1</v>
      </c>
      <c r="C10616" s="1">
        <v>43969.75</v>
      </c>
      <c r="D10616">
        <v>6</v>
      </c>
      <c r="E10616">
        <v>38.83</v>
      </c>
      <c r="F10616">
        <v>5.56</v>
      </c>
      <c r="G10616">
        <f>IF(B10616=1,D10616+0.3,D10616-0.3)</f>
        <v>6.3</v>
      </c>
    </row>
    <row r="10617" spans="1:7" x14ac:dyDescent="0.35">
      <c r="A10617">
        <v>1</v>
      </c>
      <c r="B10617">
        <v>1</v>
      </c>
      <c r="C10617" s="1">
        <v>43969.756944444445</v>
      </c>
      <c r="D10617">
        <v>6.03</v>
      </c>
      <c r="E10617">
        <v>38.86</v>
      </c>
      <c r="F10617">
        <v>5.37</v>
      </c>
      <c r="G10617">
        <f>IF(B10617=1,D10617+0.3,D10617-0.3)</f>
        <v>6.33</v>
      </c>
    </row>
    <row r="10618" spans="1:7" x14ac:dyDescent="0.35">
      <c r="A10618">
        <v>1</v>
      </c>
      <c r="B10618">
        <v>1</v>
      </c>
      <c r="C10618" s="1">
        <v>43969.763888888891</v>
      </c>
      <c r="D10618">
        <v>5.89</v>
      </c>
      <c r="E10618">
        <v>38.979999999999997</v>
      </c>
      <c r="F10618">
        <v>5.01</v>
      </c>
      <c r="G10618">
        <f>IF(B10618=1,D10618+0.3,D10618-0.3)</f>
        <v>6.1899999999999995</v>
      </c>
    </row>
    <row r="10619" spans="1:7" x14ac:dyDescent="0.35">
      <c r="A10619">
        <v>1</v>
      </c>
      <c r="B10619">
        <v>1</v>
      </c>
      <c r="C10619" s="1">
        <v>43969.770833333336</v>
      </c>
      <c r="D10619">
        <v>5.82</v>
      </c>
      <c r="E10619">
        <v>39.159999999999997</v>
      </c>
      <c r="F10619">
        <v>4.37</v>
      </c>
      <c r="G10619">
        <f>IF(B10619=1,D10619+0.3,D10619-0.3)</f>
        <v>6.12</v>
      </c>
    </row>
    <row r="10620" spans="1:7" x14ac:dyDescent="0.35">
      <c r="A10620">
        <v>1</v>
      </c>
      <c r="B10620">
        <v>1</v>
      </c>
      <c r="C10620" s="1">
        <v>43969.777777777781</v>
      </c>
      <c r="D10620">
        <v>5.82</v>
      </c>
      <c r="E10620">
        <v>39.369999999999997</v>
      </c>
      <c r="F10620">
        <v>3.63</v>
      </c>
      <c r="G10620">
        <f>IF(B10620=1,D10620+0.3,D10620-0.3)</f>
        <v>6.12</v>
      </c>
    </row>
    <row r="10621" spans="1:7" x14ac:dyDescent="0.35">
      <c r="A10621">
        <v>1</v>
      </c>
      <c r="B10621">
        <v>1</v>
      </c>
      <c r="C10621" s="1">
        <v>43969.784722222219</v>
      </c>
      <c r="D10621">
        <v>5.87</v>
      </c>
      <c r="E10621">
        <v>39.520000000000003</v>
      </c>
      <c r="F10621">
        <v>3.34</v>
      </c>
      <c r="G10621">
        <f>IF(B10621=1,D10621+0.3,D10621-0.3)</f>
        <v>6.17</v>
      </c>
    </row>
    <row r="10622" spans="1:7" x14ac:dyDescent="0.35">
      <c r="A10622">
        <v>1</v>
      </c>
      <c r="B10622">
        <v>1</v>
      </c>
      <c r="C10622" s="1">
        <v>43969.791666666664</v>
      </c>
      <c r="D10622">
        <v>5.83</v>
      </c>
      <c r="E10622">
        <v>39.67</v>
      </c>
      <c r="F10622">
        <v>3.05</v>
      </c>
      <c r="G10622">
        <f>IF(B10622=1,D10622+0.3,D10622-0.3)</f>
        <v>6.13</v>
      </c>
    </row>
    <row r="10623" spans="1:7" x14ac:dyDescent="0.35">
      <c r="A10623">
        <v>1</v>
      </c>
      <c r="B10623">
        <v>1</v>
      </c>
      <c r="C10623" s="1">
        <v>43969.798611111109</v>
      </c>
      <c r="D10623">
        <v>5.78</v>
      </c>
      <c r="E10623">
        <v>39.67</v>
      </c>
      <c r="F10623">
        <v>2.96</v>
      </c>
      <c r="G10623">
        <f>IF(B10623=1,D10623+0.3,D10623-0.3)</f>
        <v>6.08</v>
      </c>
    </row>
    <row r="10624" spans="1:7" x14ac:dyDescent="0.35">
      <c r="A10624">
        <v>1</v>
      </c>
      <c r="B10624">
        <v>1</v>
      </c>
      <c r="C10624" s="1">
        <v>43969.805555555555</v>
      </c>
      <c r="D10624">
        <v>5.76</v>
      </c>
      <c r="E10624">
        <v>39.729999999999997</v>
      </c>
      <c r="F10624">
        <v>2.93</v>
      </c>
      <c r="G10624">
        <f>IF(B10624=1,D10624+0.3,D10624-0.3)</f>
        <v>6.06</v>
      </c>
    </row>
    <row r="10625" spans="1:7" x14ac:dyDescent="0.35">
      <c r="A10625">
        <v>1</v>
      </c>
      <c r="B10625">
        <v>1</v>
      </c>
      <c r="C10625" s="1">
        <v>43969.8125</v>
      </c>
      <c r="D10625">
        <v>5.72</v>
      </c>
      <c r="E10625">
        <v>39.79</v>
      </c>
      <c r="F10625">
        <v>3.11</v>
      </c>
      <c r="G10625">
        <f>IF(B10625=1,D10625+0.3,D10625-0.3)</f>
        <v>6.02</v>
      </c>
    </row>
    <row r="10626" spans="1:7" x14ac:dyDescent="0.35">
      <c r="A10626">
        <v>1</v>
      </c>
      <c r="B10626">
        <v>1</v>
      </c>
      <c r="C10626" s="1">
        <v>43969.819444444445</v>
      </c>
      <c r="D10626">
        <v>5.7</v>
      </c>
      <c r="E10626">
        <v>39.82</v>
      </c>
      <c r="F10626">
        <v>3.4</v>
      </c>
      <c r="G10626">
        <f>IF(B10626=1,D10626+0.3,D10626-0.3)</f>
        <v>6</v>
      </c>
    </row>
    <row r="10627" spans="1:7" x14ac:dyDescent="0.35">
      <c r="A10627">
        <v>1</v>
      </c>
      <c r="B10627">
        <v>1</v>
      </c>
      <c r="C10627" s="1">
        <v>43969.826388888891</v>
      </c>
      <c r="D10627">
        <v>5.74</v>
      </c>
      <c r="E10627">
        <v>39.85</v>
      </c>
      <c r="F10627">
        <v>3.85</v>
      </c>
      <c r="G10627">
        <f>IF(B10627=1,D10627+0.3,D10627-0.3)</f>
        <v>6.04</v>
      </c>
    </row>
    <row r="10628" spans="1:7" x14ac:dyDescent="0.35">
      <c r="A10628">
        <v>1</v>
      </c>
      <c r="B10628">
        <v>1</v>
      </c>
      <c r="C10628" s="1">
        <v>43969.833333333336</v>
      </c>
      <c r="D10628">
        <v>5.81</v>
      </c>
      <c r="E10628">
        <v>39.880000000000003</v>
      </c>
      <c r="F10628">
        <v>4.34</v>
      </c>
      <c r="G10628">
        <f>IF(B10628=1,D10628+0.3,D10628-0.3)</f>
        <v>6.1099999999999994</v>
      </c>
    </row>
    <row r="10629" spans="1:7" x14ac:dyDescent="0.35">
      <c r="A10629">
        <v>1</v>
      </c>
      <c r="B10629">
        <v>1</v>
      </c>
      <c r="C10629" s="1">
        <v>43969.840277777781</v>
      </c>
      <c r="D10629">
        <v>6.21</v>
      </c>
      <c r="E10629">
        <v>39.94</v>
      </c>
      <c r="F10629">
        <v>4.57</v>
      </c>
      <c r="G10629">
        <f>IF(B10629=1,D10629+0.3,D10629-0.3)</f>
        <v>6.51</v>
      </c>
    </row>
    <row r="10630" spans="1:7" x14ac:dyDescent="0.35">
      <c r="A10630">
        <v>1</v>
      </c>
      <c r="B10630">
        <v>1</v>
      </c>
      <c r="C10630" s="1">
        <v>43969.847222222219</v>
      </c>
      <c r="D10630">
        <v>6.07</v>
      </c>
      <c r="E10630">
        <v>39.909999999999997</v>
      </c>
      <c r="F10630">
        <v>4.51</v>
      </c>
      <c r="G10630">
        <f>IF(B10630=1,D10630+0.3,D10630-0.3)</f>
        <v>6.37</v>
      </c>
    </row>
    <row r="10631" spans="1:7" x14ac:dyDescent="0.35">
      <c r="A10631">
        <v>1</v>
      </c>
      <c r="B10631">
        <v>1</v>
      </c>
      <c r="C10631" s="1">
        <v>43969.854166666664</v>
      </c>
      <c r="D10631">
        <v>5.81</v>
      </c>
      <c r="E10631">
        <v>39.909999999999997</v>
      </c>
      <c r="F10631">
        <v>4.42</v>
      </c>
      <c r="G10631">
        <f>IF(B10631=1,D10631+0.3,D10631-0.3)</f>
        <v>6.1099999999999994</v>
      </c>
    </row>
    <row r="10632" spans="1:7" x14ac:dyDescent="0.35">
      <c r="A10632">
        <v>1</v>
      </c>
      <c r="B10632">
        <v>1</v>
      </c>
      <c r="C10632" s="1">
        <v>43969.861111111109</v>
      </c>
      <c r="D10632">
        <v>5.73</v>
      </c>
      <c r="E10632">
        <v>39.880000000000003</v>
      </c>
      <c r="F10632">
        <v>4.33</v>
      </c>
      <c r="G10632">
        <f>IF(B10632=1,D10632+0.3,D10632-0.3)</f>
        <v>6.03</v>
      </c>
    </row>
    <row r="10633" spans="1:7" x14ac:dyDescent="0.35">
      <c r="A10633">
        <v>1</v>
      </c>
      <c r="B10633">
        <v>1</v>
      </c>
      <c r="C10633" s="1">
        <v>43969.868055555555</v>
      </c>
      <c r="D10633">
        <v>5.7</v>
      </c>
      <c r="E10633">
        <v>39.880000000000003</v>
      </c>
      <c r="F10633">
        <v>4.1500000000000004</v>
      </c>
      <c r="G10633">
        <f>IF(B10633=1,D10633+0.3,D10633-0.3)</f>
        <v>6</v>
      </c>
    </row>
    <row r="10634" spans="1:7" x14ac:dyDescent="0.35">
      <c r="A10634">
        <v>1</v>
      </c>
      <c r="B10634">
        <v>1</v>
      </c>
      <c r="C10634" s="1">
        <v>43969.875</v>
      </c>
      <c r="D10634">
        <v>5.72</v>
      </c>
      <c r="E10634">
        <v>39.909999999999997</v>
      </c>
      <c r="F10634">
        <v>3.44</v>
      </c>
      <c r="G10634">
        <f>IF(B10634=1,D10634+0.3,D10634-0.3)</f>
        <v>6.02</v>
      </c>
    </row>
    <row r="10635" spans="1:7" x14ac:dyDescent="0.35">
      <c r="A10635">
        <v>1</v>
      </c>
      <c r="B10635">
        <v>1</v>
      </c>
      <c r="C10635" s="1">
        <v>43969.881944444445</v>
      </c>
      <c r="D10635">
        <v>5.72</v>
      </c>
      <c r="E10635">
        <v>39.909999999999997</v>
      </c>
      <c r="F10635">
        <v>2.72</v>
      </c>
      <c r="G10635">
        <f>IF(B10635=1,D10635+0.3,D10635-0.3)</f>
        <v>6.02</v>
      </c>
    </row>
    <row r="10636" spans="1:7" x14ac:dyDescent="0.35">
      <c r="A10636">
        <v>1</v>
      </c>
      <c r="B10636">
        <v>1</v>
      </c>
      <c r="C10636" s="1">
        <v>43969.888888888891</v>
      </c>
      <c r="D10636">
        <v>5.83</v>
      </c>
      <c r="E10636">
        <v>39.94</v>
      </c>
      <c r="F10636">
        <v>2.62</v>
      </c>
      <c r="G10636">
        <f>IF(B10636=1,D10636+0.3,D10636-0.3)</f>
        <v>6.13</v>
      </c>
    </row>
    <row r="10637" spans="1:7" x14ac:dyDescent="0.35">
      <c r="A10637">
        <v>1</v>
      </c>
      <c r="B10637">
        <v>1</v>
      </c>
      <c r="C10637" s="1">
        <v>43969.895833333336</v>
      </c>
      <c r="D10637">
        <v>5.77</v>
      </c>
      <c r="E10637">
        <v>40</v>
      </c>
      <c r="F10637">
        <v>2.57</v>
      </c>
      <c r="G10637">
        <f>IF(B10637=1,D10637+0.3,D10637-0.3)</f>
        <v>6.0699999999999994</v>
      </c>
    </row>
    <row r="10638" spans="1:7" x14ac:dyDescent="0.35">
      <c r="A10638">
        <v>1</v>
      </c>
      <c r="B10638">
        <v>1</v>
      </c>
      <c r="C10638" s="1">
        <v>43969.902777777781</v>
      </c>
      <c r="D10638">
        <v>5.76</v>
      </c>
      <c r="E10638">
        <v>40.03</v>
      </c>
      <c r="F10638">
        <v>2.4900000000000002</v>
      </c>
      <c r="G10638">
        <f>IF(B10638=1,D10638+0.3,D10638-0.3)</f>
        <v>6.06</v>
      </c>
    </row>
    <row r="10639" spans="1:7" x14ac:dyDescent="0.35">
      <c r="A10639">
        <v>1</v>
      </c>
      <c r="B10639">
        <v>1</v>
      </c>
      <c r="C10639" s="1">
        <v>43969.909722222219</v>
      </c>
      <c r="D10639">
        <v>5.72</v>
      </c>
      <c r="E10639">
        <v>40</v>
      </c>
      <c r="F10639">
        <v>2.4300000000000002</v>
      </c>
      <c r="G10639">
        <f>IF(B10639=1,D10639+0.3,D10639-0.3)</f>
        <v>6.02</v>
      </c>
    </row>
    <row r="10640" spans="1:7" x14ac:dyDescent="0.35">
      <c r="A10640">
        <v>1</v>
      </c>
      <c r="B10640">
        <v>1</v>
      </c>
      <c r="C10640" s="1">
        <v>43969.916666666664</v>
      </c>
      <c r="D10640">
        <v>5.7</v>
      </c>
      <c r="E10640">
        <v>40.03</v>
      </c>
      <c r="F10640">
        <v>2.84</v>
      </c>
      <c r="G10640">
        <f>IF(B10640=1,D10640+0.3,D10640-0.3)</f>
        <v>6</v>
      </c>
    </row>
    <row r="10641" spans="1:7" x14ac:dyDescent="0.35">
      <c r="A10641">
        <v>1</v>
      </c>
      <c r="B10641">
        <v>1</v>
      </c>
      <c r="C10641" s="1">
        <v>43969.923611111109</v>
      </c>
      <c r="D10641">
        <v>5.69</v>
      </c>
      <c r="E10641">
        <v>40</v>
      </c>
      <c r="F10641">
        <v>3.18</v>
      </c>
      <c r="G10641">
        <f>IF(B10641=1,D10641+0.3,D10641-0.3)</f>
        <v>5.99</v>
      </c>
    </row>
    <row r="10642" spans="1:7" x14ac:dyDescent="0.35">
      <c r="A10642">
        <v>1</v>
      </c>
      <c r="B10642">
        <v>1</v>
      </c>
      <c r="C10642" s="1">
        <v>43969.930555555555</v>
      </c>
      <c r="D10642">
        <v>5.69</v>
      </c>
      <c r="E10642">
        <v>39.94</v>
      </c>
      <c r="F10642">
        <v>2.99</v>
      </c>
      <c r="G10642">
        <f>IF(B10642=1,D10642+0.3,D10642-0.3)</f>
        <v>5.99</v>
      </c>
    </row>
    <row r="10643" spans="1:7" x14ac:dyDescent="0.35">
      <c r="A10643">
        <v>1</v>
      </c>
      <c r="B10643">
        <v>1</v>
      </c>
      <c r="C10643" s="1">
        <v>43969.9375</v>
      </c>
      <c r="D10643">
        <v>5.66</v>
      </c>
      <c r="E10643">
        <v>40</v>
      </c>
      <c r="F10643">
        <v>2.69</v>
      </c>
      <c r="G10643">
        <f>IF(B10643=1,D10643+0.3,D10643-0.3)</f>
        <v>5.96</v>
      </c>
    </row>
    <row r="10644" spans="1:7" x14ac:dyDescent="0.35">
      <c r="A10644">
        <v>1</v>
      </c>
      <c r="B10644">
        <v>1</v>
      </c>
      <c r="C10644" s="1">
        <v>43969.944444444445</v>
      </c>
      <c r="D10644">
        <v>5.63</v>
      </c>
      <c r="E10644">
        <v>39.97</v>
      </c>
      <c r="F10644">
        <v>2.36</v>
      </c>
      <c r="G10644">
        <f>IF(B10644=1,D10644+0.3,D10644-0.3)</f>
        <v>5.93</v>
      </c>
    </row>
    <row r="10645" spans="1:7" x14ac:dyDescent="0.35">
      <c r="A10645">
        <v>1</v>
      </c>
      <c r="B10645">
        <v>1</v>
      </c>
      <c r="C10645" s="1">
        <v>43969.951388888891</v>
      </c>
      <c r="D10645">
        <v>5.85</v>
      </c>
      <c r="E10645">
        <v>40</v>
      </c>
      <c r="F10645">
        <v>2.0099999999999998</v>
      </c>
      <c r="G10645">
        <f>IF(B10645=1,D10645+0.3,D10645-0.3)</f>
        <v>6.1499999999999995</v>
      </c>
    </row>
    <row r="10646" spans="1:7" x14ac:dyDescent="0.35">
      <c r="A10646">
        <v>1</v>
      </c>
      <c r="B10646">
        <v>1</v>
      </c>
      <c r="C10646" s="1">
        <v>43969.958333333336</v>
      </c>
      <c r="D10646">
        <v>6.17</v>
      </c>
      <c r="E10646">
        <v>40.06</v>
      </c>
      <c r="F10646">
        <v>1.78</v>
      </c>
      <c r="G10646">
        <f>IF(B10646=1,D10646+0.3,D10646-0.3)</f>
        <v>6.47</v>
      </c>
    </row>
    <row r="10647" spans="1:7" x14ac:dyDescent="0.35">
      <c r="A10647">
        <v>1</v>
      </c>
      <c r="B10647">
        <v>1</v>
      </c>
      <c r="C10647" s="1">
        <v>43969.965277777781</v>
      </c>
      <c r="D10647">
        <v>6.18</v>
      </c>
      <c r="E10647">
        <v>40.06</v>
      </c>
      <c r="F10647">
        <v>1.76</v>
      </c>
      <c r="G10647">
        <f>IF(B10647=1,D10647+0.3,D10647-0.3)</f>
        <v>6.4799999999999995</v>
      </c>
    </row>
    <row r="10648" spans="1:7" x14ac:dyDescent="0.35">
      <c r="A10648">
        <v>1</v>
      </c>
      <c r="B10648">
        <v>1</v>
      </c>
      <c r="C10648" s="1">
        <v>43969.972222222219</v>
      </c>
      <c r="D10648">
        <v>6.07</v>
      </c>
      <c r="E10648">
        <v>40.06</v>
      </c>
      <c r="F10648">
        <v>1.89</v>
      </c>
      <c r="G10648">
        <f>IF(B10648=1,D10648+0.3,D10648-0.3)</f>
        <v>6.37</v>
      </c>
    </row>
    <row r="10649" spans="1:7" x14ac:dyDescent="0.35">
      <c r="A10649">
        <v>1</v>
      </c>
      <c r="B10649">
        <v>1</v>
      </c>
      <c r="C10649" s="1">
        <v>43969.979166666664</v>
      </c>
      <c r="D10649">
        <v>5.92</v>
      </c>
      <c r="E10649">
        <v>40.06</v>
      </c>
      <c r="F10649">
        <v>2.08</v>
      </c>
      <c r="G10649">
        <f>IF(B10649=1,D10649+0.3,D10649-0.3)</f>
        <v>6.22</v>
      </c>
    </row>
    <row r="10650" spans="1:7" x14ac:dyDescent="0.35">
      <c r="A10650">
        <v>1</v>
      </c>
      <c r="B10650">
        <v>1</v>
      </c>
      <c r="C10650" s="1">
        <v>43969.986111111109</v>
      </c>
      <c r="D10650">
        <v>5.95</v>
      </c>
      <c r="E10650">
        <v>40.03</v>
      </c>
      <c r="F10650">
        <v>2.31</v>
      </c>
      <c r="G10650">
        <f>IF(B10650=1,D10650+0.3,D10650-0.3)</f>
        <v>6.25</v>
      </c>
    </row>
    <row r="10651" spans="1:7" x14ac:dyDescent="0.35">
      <c r="A10651">
        <v>1</v>
      </c>
      <c r="B10651">
        <v>1</v>
      </c>
      <c r="C10651" s="1">
        <v>43969.993055555555</v>
      </c>
      <c r="D10651">
        <v>6.32</v>
      </c>
      <c r="E10651">
        <v>40.06</v>
      </c>
      <c r="F10651">
        <v>2.5</v>
      </c>
      <c r="G10651">
        <f>IF(B10651=1,D10651+0.3,D10651-0.3)</f>
        <v>6.62</v>
      </c>
    </row>
    <row r="10652" spans="1:7" x14ac:dyDescent="0.35">
      <c r="A10652">
        <v>1</v>
      </c>
      <c r="B10652">
        <v>1</v>
      </c>
      <c r="C10652" s="1">
        <v>43970</v>
      </c>
      <c r="D10652">
        <v>6.33</v>
      </c>
      <c r="E10652">
        <v>40.06</v>
      </c>
      <c r="F10652">
        <v>2.59</v>
      </c>
      <c r="G10652">
        <f>IF(B10652=1,D10652+0.3,D10652-0.3)</f>
        <v>6.63</v>
      </c>
    </row>
    <row r="10653" spans="1:7" x14ac:dyDescent="0.35">
      <c r="A10653">
        <v>1</v>
      </c>
      <c r="B10653">
        <v>1</v>
      </c>
      <c r="C10653" s="1">
        <v>43970.006944444445</v>
      </c>
      <c r="D10653">
        <v>6.18</v>
      </c>
      <c r="E10653">
        <v>40.06</v>
      </c>
      <c r="F10653">
        <v>2.73</v>
      </c>
      <c r="G10653">
        <f>IF(B10653=1,D10653+0.3,D10653-0.3)</f>
        <v>6.4799999999999995</v>
      </c>
    </row>
    <row r="10654" spans="1:7" x14ac:dyDescent="0.35">
      <c r="A10654">
        <v>1</v>
      </c>
      <c r="B10654">
        <v>1</v>
      </c>
      <c r="C10654" s="1">
        <v>43970.013888888891</v>
      </c>
      <c r="D10654">
        <v>6.46</v>
      </c>
      <c r="E10654">
        <v>40</v>
      </c>
      <c r="F10654">
        <v>2.87</v>
      </c>
      <c r="G10654">
        <f>IF(B10654=1,D10654+0.3,D10654-0.3)</f>
        <v>6.76</v>
      </c>
    </row>
    <row r="10655" spans="1:7" x14ac:dyDescent="0.35">
      <c r="A10655">
        <v>1</v>
      </c>
      <c r="B10655">
        <v>1</v>
      </c>
      <c r="C10655" s="1">
        <v>43970.020833333336</v>
      </c>
      <c r="D10655">
        <v>6.42</v>
      </c>
      <c r="E10655">
        <v>40</v>
      </c>
      <c r="F10655">
        <v>3</v>
      </c>
      <c r="G10655">
        <f>IF(B10655=1,D10655+0.3,D10655-0.3)</f>
        <v>6.72</v>
      </c>
    </row>
    <row r="10656" spans="1:7" x14ac:dyDescent="0.35">
      <c r="A10656">
        <v>1</v>
      </c>
      <c r="B10656">
        <v>1</v>
      </c>
      <c r="C10656" s="1">
        <v>43970.027777777781</v>
      </c>
      <c r="D10656">
        <v>6.24</v>
      </c>
      <c r="E10656">
        <v>39.94</v>
      </c>
      <c r="F10656">
        <v>3.18</v>
      </c>
      <c r="G10656">
        <f>IF(B10656=1,D10656+0.3,D10656-0.3)</f>
        <v>6.54</v>
      </c>
    </row>
    <row r="10657" spans="1:7" x14ac:dyDescent="0.35">
      <c r="A10657">
        <v>1</v>
      </c>
      <c r="B10657">
        <v>1</v>
      </c>
      <c r="C10657" s="1">
        <v>43970.034722222219</v>
      </c>
      <c r="D10657">
        <v>6.35</v>
      </c>
      <c r="E10657">
        <v>39.97</v>
      </c>
      <c r="F10657">
        <v>3.38</v>
      </c>
      <c r="G10657">
        <f>IF(B10657=1,D10657+0.3,D10657-0.3)</f>
        <v>6.6499999999999995</v>
      </c>
    </row>
    <row r="10658" spans="1:7" x14ac:dyDescent="0.35">
      <c r="A10658">
        <v>1</v>
      </c>
      <c r="B10658">
        <v>1</v>
      </c>
      <c r="C10658" s="1">
        <v>43970.041666666664</v>
      </c>
      <c r="D10658">
        <v>6.29</v>
      </c>
      <c r="E10658">
        <v>39.94</v>
      </c>
      <c r="F10658">
        <v>3.59</v>
      </c>
      <c r="G10658">
        <f>IF(B10658=1,D10658+0.3,D10658-0.3)</f>
        <v>6.59</v>
      </c>
    </row>
    <row r="10659" spans="1:7" x14ac:dyDescent="0.35">
      <c r="A10659">
        <v>1</v>
      </c>
      <c r="B10659">
        <v>1</v>
      </c>
      <c r="C10659" s="1">
        <v>43970.048611111109</v>
      </c>
      <c r="D10659">
        <v>6.09</v>
      </c>
      <c r="E10659">
        <v>39.97</v>
      </c>
      <c r="F10659">
        <v>3.35</v>
      </c>
      <c r="G10659">
        <f>IF(B10659=1,D10659+0.3,D10659-0.3)</f>
        <v>6.39</v>
      </c>
    </row>
    <row r="10660" spans="1:7" x14ac:dyDescent="0.35">
      <c r="A10660">
        <v>1</v>
      </c>
      <c r="B10660">
        <v>1</v>
      </c>
      <c r="C10660" s="1">
        <v>43970.055555555555</v>
      </c>
      <c r="D10660">
        <v>6.2</v>
      </c>
      <c r="E10660">
        <v>39.94</v>
      </c>
      <c r="F10660">
        <v>3.11</v>
      </c>
      <c r="G10660">
        <f>IF(B10660=1,D10660+0.3,D10660-0.3)</f>
        <v>6.5</v>
      </c>
    </row>
    <row r="10661" spans="1:7" x14ac:dyDescent="0.35">
      <c r="A10661">
        <v>1</v>
      </c>
      <c r="B10661">
        <v>1</v>
      </c>
      <c r="C10661" s="1">
        <v>43970.0625</v>
      </c>
      <c r="D10661">
        <v>6.33</v>
      </c>
      <c r="E10661">
        <v>39.94</v>
      </c>
      <c r="F10661">
        <v>2.88</v>
      </c>
      <c r="G10661">
        <f>IF(B10661=1,D10661+0.3,D10661-0.3)</f>
        <v>6.63</v>
      </c>
    </row>
    <row r="10662" spans="1:7" x14ac:dyDescent="0.35">
      <c r="A10662">
        <v>1</v>
      </c>
      <c r="B10662">
        <v>1</v>
      </c>
      <c r="C10662" s="1">
        <v>43970.069444444445</v>
      </c>
      <c r="D10662">
        <v>6.43</v>
      </c>
      <c r="E10662">
        <v>39.97</v>
      </c>
      <c r="F10662">
        <v>2.66</v>
      </c>
      <c r="G10662">
        <f>IF(B10662=1,D10662+0.3,D10662-0.3)</f>
        <v>6.7299999999999995</v>
      </c>
    </row>
    <row r="10663" spans="1:7" x14ac:dyDescent="0.35">
      <c r="A10663">
        <v>1</v>
      </c>
      <c r="B10663">
        <v>1</v>
      </c>
      <c r="C10663" s="1">
        <v>43970.076388888891</v>
      </c>
      <c r="D10663">
        <v>6.29</v>
      </c>
      <c r="E10663">
        <v>39.94</v>
      </c>
      <c r="F10663">
        <v>2.4500000000000002</v>
      </c>
      <c r="G10663">
        <f>IF(B10663=1,D10663+0.3,D10663-0.3)</f>
        <v>6.59</v>
      </c>
    </row>
    <row r="10664" spans="1:7" x14ac:dyDescent="0.35">
      <c r="A10664">
        <v>1</v>
      </c>
      <c r="B10664">
        <v>1</v>
      </c>
      <c r="C10664" s="1">
        <v>43970.083333333336</v>
      </c>
      <c r="D10664">
        <v>6.54</v>
      </c>
      <c r="E10664">
        <v>39.94</v>
      </c>
      <c r="F10664">
        <v>2.25</v>
      </c>
      <c r="G10664">
        <f>IF(B10664=1,D10664+0.3,D10664-0.3)</f>
        <v>6.84</v>
      </c>
    </row>
    <row r="10665" spans="1:7" x14ac:dyDescent="0.35">
      <c r="A10665">
        <v>1</v>
      </c>
      <c r="B10665">
        <v>1</v>
      </c>
      <c r="C10665" s="1">
        <v>43970.090277777781</v>
      </c>
      <c r="D10665">
        <v>6.49</v>
      </c>
      <c r="E10665">
        <v>39.94</v>
      </c>
      <c r="F10665">
        <v>2.36</v>
      </c>
      <c r="G10665">
        <f>IF(B10665=1,D10665+0.3,D10665-0.3)</f>
        <v>6.79</v>
      </c>
    </row>
    <row r="10666" spans="1:7" x14ac:dyDescent="0.35">
      <c r="A10666">
        <v>1</v>
      </c>
      <c r="B10666">
        <v>1</v>
      </c>
      <c r="C10666" s="1">
        <v>43970.097222222219</v>
      </c>
      <c r="D10666">
        <v>6.61</v>
      </c>
      <c r="E10666">
        <v>39.94</v>
      </c>
      <c r="F10666">
        <v>2.4900000000000002</v>
      </c>
      <c r="G10666">
        <f>IF(B10666=1,D10666+0.3,D10666-0.3)</f>
        <v>6.91</v>
      </c>
    </row>
    <row r="10667" spans="1:7" x14ac:dyDescent="0.35">
      <c r="A10667">
        <v>1</v>
      </c>
      <c r="B10667">
        <v>1</v>
      </c>
      <c r="C10667" s="1">
        <v>43970.104166666664</v>
      </c>
      <c r="D10667">
        <v>6.57</v>
      </c>
      <c r="E10667">
        <v>39.94</v>
      </c>
      <c r="F10667">
        <v>2.5299999999999998</v>
      </c>
      <c r="G10667">
        <f>IF(B10667=1,D10667+0.3,D10667-0.3)</f>
        <v>6.87</v>
      </c>
    </row>
    <row r="10668" spans="1:7" x14ac:dyDescent="0.35">
      <c r="A10668">
        <v>1</v>
      </c>
      <c r="B10668">
        <v>1</v>
      </c>
      <c r="C10668" s="1">
        <v>43970.111111111109</v>
      </c>
      <c r="D10668">
        <v>6.62</v>
      </c>
      <c r="E10668">
        <v>39.909999999999997</v>
      </c>
      <c r="F10668">
        <v>2.52</v>
      </c>
      <c r="G10668">
        <f>IF(B10668=1,D10668+0.3,D10668-0.3)</f>
        <v>6.92</v>
      </c>
    </row>
    <row r="10669" spans="1:7" x14ac:dyDescent="0.35">
      <c r="A10669">
        <v>1</v>
      </c>
      <c r="B10669">
        <v>1</v>
      </c>
      <c r="C10669" s="1">
        <v>43970.118055555555</v>
      </c>
      <c r="D10669">
        <v>6.49</v>
      </c>
      <c r="E10669">
        <v>39.880000000000003</v>
      </c>
      <c r="F10669">
        <v>2.5</v>
      </c>
      <c r="G10669">
        <f>IF(B10669=1,D10669+0.3,D10669-0.3)</f>
        <v>6.79</v>
      </c>
    </row>
    <row r="10670" spans="1:7" x14ac:dyDescent="0.35">
      <c r="A10670">
        <v>1</v>
      </c>
      <c r="B10670">
        <v>1</v>
      </c>
      <c r="C10670" s="1">
        <v>43970.125</v>
      </c>
      <c r="D10670">
        <v>6.58</v>
      </c>
      <c r="E10670">
        <v>39.880000000000003</v>
      </c>
      <c r="F10670">
        <v>2.79</v>
      </c>
      <c r="G10670">
        <f>IF(B10670=1,D10670+0.3,D10670-0.3)</f>
        <v>6.88</v>
      </c>
    </row>
    <row r="10671" spans="1:7" x14ac:dyDescent="0.35">
      <c r="A10671">
        <v>1</v>
      </c>
      <c r="B10671">
        <v>1</v>
      </c>
      <c r="C10671" s="1">
        <v>43970.131944444445</v>
      </c>
      <c r="D10671">
        <v>6.65</v>
      </c>
      <c r="E10671">
        <v>39.85</v>
      </c>
      <c r="F10671">
        <v>3.12</v>
      </c>
      <c r="G10671">
        <f>IF(B10671=1,D10671+0.3,D10671-0.3)</f>
        <v>6.95</v>
      </c>
    </row>
    <row r="10672" spans="1:7" x14ac:dyDescent="0.35">
      <c r="A10672">
        <v>1</v>
      </c>
      <c r="B10672">
        <v>1</v>
      </c>
      <c r="C10672" s="1">
        <v>43970.138888888891</v>
      </c>
      <c r="D10672">
        <v>6.65</v>
      </c>
      <c r="E10672">
        <v>39.85</v>
      </c>
      <c r="F10672">
        <v>3.51</v>
      </c>
      <c r="G10672">
        <f>IF(B10672=1,D10672+0.3,D10672-0.3)</f>
        <v>6.95</v>
      </c>
    </row>
    <row r="10673" spans="1:7" x14ac:dyDescent="0.35">
      <c r="A10673">
        <v>1</v>
      </c>
      <c r="B10673">
        <v>1</v>
      </c>
      <c r="C10673" s="1">
        <v>43970.145833333336</v>
      </c>
      <c r="D10673">
        <v>6.51</v>
      </c>
      <c r="E10673">
        <v>39.79</v>
      </c>
      <c r="F10673">
        <v>3.91</v>
      </c>
      <c r="G10673">
        <f>IF(B10673=1,D10673+0.3,D10673-0.3)</f>
        <v>6.81</v>
      </c>
    </row>
    <row r="10674" spans="1:7" x14ac:dyDescent="0.35">
      <c r="A10674">
        <v>1</v>
      </c>
      <c r="B10674">
        <v>1</v>
      </c>
      <c r="C10674" s="1">
        <v>43970.152777777781</v>
      </c>
      <c r="D10674">
        <v>6.5</v>
      </c>
      <c r="E10674">
        <v>39.76</v>
      </c>
      <c r="F10674">
        <v>4.21</v>
      </c>
      <c r="G10674">
        <f>IF(B10674=1,D10674+0.3,D10674-0.3)</f>
        <v>6.8</v>
      </c>
    </row>
    <row r="10675" spans="1:7" x14ac:dyDescent="0.35">
      <c r="A10675">
        <v>1</v>
      </c>
      <c r="B10675">
        <v>1</v>
      </c>
      <c r="C10675" s="1">
        <v>43970.159722222219</v>
      </c>
      <c r="D10675">
        <v>6.31</v>
      </c>
      <c r="E10675">
        <v>39.700000000000003</v>
      </c>
      <c r="F10675">
        <v>4.3099999999999996</v>
      </c>
      <c r="G10675">
        <f>IF(B10675=1,D10675+0.3,D10675-0.3)</f>
        <v>6.6099999999999994</v>
      </c>
    </row>
    <row r="10676" spans="1:7" x14ac:dyDescent="0.35">
      <c r="A10676">
        <v>1</v>
      </c>
      <c r="B10676">
        <v>1</v>
      </c>
      <c r="C10676" s="1">
        <v>43970.166666666664</v>
      </c>
      <c r="D10676">
        <v>6.33</v>
      </c>
      <c r="E10676">
        <v>39.76</v>
      </c>
      <c r="F10676">
        <v>4.0999999999999996</v>
      </c>
      <c r="G10676">
        <f>IF(B10676=1,D10676+0.3,D10676-0.3)</f>
        <v>6.63</v>
      </c>
    </row>
    <row r="10677" spans="1:7" x14ac:dyDescent="0.35">
      <c r="A10677">
        <v>1</v>
      </c>
      <c r="B10677">
        <v>1</v>
      </c>
      <c r="C10677" s="1">
        <v>43970.173611111109</v>
      </c>
      <c r="D10677">
        <v>6.42</v>
      </c>
      <c r="E10677">
        <v>39.79</v>
      </c>
      <c r="F10677">
        <v>3.86</v>
      </c>
      <c r="G10677">
        <f>IF(B10677=1,D10677+0.3,D10677-0.3)</f>
        <v>6.72</v>
      </c>
    </row>
    <row r="10678" spans="1:7" x14ac:dyDescent="0.35">
      <c r="A10678">
        <v>1</v>
      </c>
      <c r="B10678">
        <v>1</v>
      </c>
      <c r="C10678" s="1">
        <v>43970.180555555555</v>
      </c>
      <c r="D10678">
        <v>6.33</v>
      </c>
      <c r="E10678">
        <v>39.729999999999997</v>
      </c>
      <c r="F10678">
        <v>3.55</v>
      </c>
      <c r="G10678">
        <f>IF(B10678=1,D10678+0.3,D10678-0.3)</f>
        <v>6.63</v>
      </c>
    </row>
    <row r="10679" spans="1:7" x14ac:dyDescent="0.35">
      <c r="A10679">
        <v>1</v>
      </c>
      <c r="B10679">
        <v>1</v>
      </c>
      <c r="C10679" s="1">
        <v>43970.1875</v>
      </c>
      <c r="D10679">
        <v>6.22</v>
      </c>
      <c r="E10679">
        <v>39.729999999999997</v>
      </c>
      <c r="F10679">
        <v>3.17</v>
      </c>
      <c r="G10679">
        <f>IF(B10679=1,D10679+0.3,D10679-0.3)</f>
        <v>6.52</v>
      </c>
    </row>
    <row r="10680" spans="1:7" x14ac:dyDescent="0.35">
      <c r="A10680">
        <v>1</v>
      </c>
      <c r="B10680">
        <v>1</v>
      </c>
      <c r="C10680" s="1">
        <v>43970.194444444445</v>
      </c>
      <c r="D10680">
        <v>6.14</v>
      </c>
      <c r="E10680">
        <v>39.729999999999997</v>
      </c>
      <c r="F10680">
        <v>2.88</v>
      </c>
      <c r="G10680">
        <f>IF(B10680=1,D10680+0.3,D10680-0.3)</f>
        <v>6.4399999999999995</v>
      </c>
    </row>
    <row r="10681" spans="1:7" x14ac:dyDescent="0.35">
      <c r="A10681">
        <v>1</v>
      </c>
      <c r="B10681">
        <v>1</v>
      </c>
      <c r="C10681" s="1">
        <v>43970.201388888891</v>
      </c>
      <c r="D10681">
        <v>6.05</v>
      </c>
      <c r="E10681">
        <v>39.729999999999997</v>
      </c>
      <c r="F10681">
        <v>2.76</v>
      </c>
      <c r="G10681">
        <f>IF(B10681=1,D10681+0.3,D10681-0.3)</f>
        <v>6.35</v>
      </c>
    </row>
    <row r="10682" spans="1:7" x14ac:dyDescent="0.35">
      <c r="A10682">
        <v>1</v>
      </c>
      <c r="B10682">
        <v>1</v>
      </c>
      <c r="C10682" s="1">
        <v>43970.208333333336</v>
      </c>
      <c r="D10682">
        <v>6.27</v>
      </c>
      <c r="E10682">
        <v>39.700000000000003</v>
      </c>
      <c r="F10682">
        <v>2.65</v>
      </c>
      <c r="G10682">
        <f>IF(B10682=1,D10682+0.3,D10682-0.3)</f>
        <v>6.5699999999999994</v>
      </c>
    </row>
    <row r="10683" spans="1:7" x14ac:dyDescent="0.35">
      <c r="A10683">
        <v>1</v>
      </c>
      <c r="B10683">
        <v>1</v>
      </c>
      <c r="C10683" s="1">
        <v>43970.215277777781</v>
      </c>
      <c r="D10683">
        <v>6.29</v>
      </c>
      <c r="E10683">
        <v>39.700000000000003</v>
      </c>
      <c r="F10683">
        <v>2.46</v>
      </c>
      <c r="G10683">
        <f>IF(B10683=1,D10683+0.3,D10683-0.3)</f>
        <v>6.59</v>
      </c>
    </row>
    <row r="10684" spans="1:7" x14ac:dyDescent="0.35">
      <c r="A10684">
        <v>1</v>
      </c>
      <c r="B10684">
        <v>1</v>
      </c>
      <c r="C10684" s="1">
        <v>43970.222222222219</v>
      </c>
      <c r="D10684">
        <v>6.4</v>
      </c>
      <c r="E10684">
        <v>39.700000000000003</v>
      </c>
      <c r="F10684">
        <v>2.46</v>
      </c>
      <c r="G10684">
        <f>IF(B10684=1,D10684+0.3,D10684-0.3)</f>
        <v>6.7</v>
      </c>
    </row>
    <row r="10685" spans="1:7" x14ac:dyDescent="0.35">
      <c r="A10685">
        <v>1</v>
      </c>
      <c r="B10685">
        <v>1</v>
      </c>
      <c r="C10685" s="1">
        <v>43970.229166666664</v>
      </c>
      <c r="D10685">
        <v>6.33</v>
      </c>
      <c r="E10685">
        <v>39.67</v>
      </c>
      <c r="F10685">
        <v>2.8</v>
      </c>
      <c r="G10685">
        <f>IF(B10685=1,D10685+0.3,D10685-0.3)</f>
        <v>6.63</v>
      </c>
    </row>
    <row r="10686" spans="1:7" x14ac:dyDescent="0.35">
      <c r="A10686">
        <v>1</v>
      </c>
      <c r="B10686">
        <v>1</v>
      </c>
      <c r="C10686" s="1">
        <v>43970.236111111109</v>
      </c>
      <c r="D10686">
        <v>6.33</v>
      </c>
      <c r="E10686">
        <v>39.67</v>
      </c>
      <c r="F10686">
        <v>3.29</v>
      </c>
      <c r="G10686">
        <f>IF(B10686=1,D10686+0.3,D10686-0.3)</f>
        <v>6.63</v>
      </c>
    </row>
    <row r="10687" spans="1:7" x14ac:dyDescent="0.35">
      <c r="A10687">
        <v>1</v>
      </c>
      <c r="B10687">
        <v>1</v>
      </c>
      <c r="C10687" s="1">
        <v>43970.243055555555</v>
      </c>
      <c r="D10687">
        <v>6.29</v>
      </c>
      <c r="E10687">
        <v>39.64</v>
      </c>
      <c r="F10687">
        <v>3.83</v>
      </c>
      <c r="G10687">
        <f>IF(B10687=1,D10687+0.3,D10687-0.3)</f>
        <v>6.59</v>
      </c>
    </row>
    <row r="10688" spans="1:7" x14ac:dyDescent="0.35">
      <c r="A10688">
        <v>1</v>
      </c>
      <c r="B10688">
        <v>1</v>
      </c>
      <c r="C10688" s="1">
        <v>43970.25</v>
      </c>
      <c r="D10688">
        <v>6.33</v>
      </c>
      <c r="E10688">
        <v>39.64</v>
      </c>
      <c r="F10688">
        <v>4.2699999999999996</v>
      </c>
      <c r="G10688">
        <f>IF(B10688=1,D10688+0.3,D10688-0.3)</f>
        <v>6.63</v>
      </c>
    </row>
    <row r="10689" spans="1:7" x14ac:dyDescent="0.35">
      <c r="A10689">
        <v>1</v>
      </c>
      <c r="B10689">
        <v>1</v>
      </c>
      <c r="C10689" s="1">
        <v>43970.256944444445</v>
      </c>
      <c r="D10689">
        <v>6.24</v>
      </c>
      <c r="E10689">
        <v>39.64</v>
      </c>
      <c r="F10689">
        <v>4.72</v>
      </c>
      <c r="G10689">
        <f>IF(B10689=1,D10689+0.3,D10689-0.3)</f>
        <v>6.54</v>
      </c>
    </row>
    <row r="10690" spans="1:7" x14ac:dyDescent="0.35">
      <c r="A10690">
        <v>1</v>
      </c>
      <c r="B10690">
        <v>1</v>
      </c>
      <c r="C10690" s="1">
        <v>43970.263888888891</v>
      </c>
      <c r="D10690">
        <v>6.31</v>
      </c>
      <c r="E10690">
        <v>39.61</v>
      </c>
      <c r="F10690">
        <v>4.9800000000000004</v>
      </c>
      <c r="G10690">
        <f>IF(B10690=1,D10690+0.3,D10690-0.3)</f>
        <v>6.6099999999999994</v>
      </c>
    </row>
    <row r="10691" spans="1:7" x14ac:dyDescent="0.35">
      <c r="A10691">
        <v>1</v>
      </c>
      <c r="B10691">
        <v>1</v>
      </c>
      <c r="C10691" s="1">
        <v>43970.270833333336</v>
      </c>
      <c r="D10691">
        <v>6.27</v>
      </c>
      <c r="E10691">
        <v>39.549999999999997</v>
      </c>
      <c r="F10691">
        <v>5.03</v>
      </c>
      <c r="G10691">
        <f>IF(B10691=1,D10691+0.3,D10691-0.3)</f>
        <v>6.5699999999999994</v>
      </c>
    </row>
    <row r="10692" spans="1:7" x14ac:dyDescent="0.35">
      <c r="A10692">
        <v>1</v>
      </c>
      <c r="B10692">
        <v>1</v>
      </c>
      <c r="C10692" s="1">
        <v>43970.277777777781</v>
      </c>
      <c r="D10692">
        <v>6.65</v>
      </c>
      <c r="E10692">
        <v>39.549999999999997</v>
      </c>
      <c r="F10692">
        <v>4.66</v>
      </c>
      <c r="G10692">
        <f>IF(B10692=1,D10692+0.3,D10692-0.3)</f>
        <v>6.95</v>
      </c>
    </row>
    <row r="10693" spans="1:7" x14ac:dyDescent="0.35">
      <c r="A10693">
        <v>1</v>
      </c>
      <c r="B10693">
        <v>1</v>
      </c>
      <c r="C10693" s="1">
        <v>43970.284722222219</v>
      </c>
      <c r="D10693">
        <v>6.82</v>
      </c>
      <c r="E10693">
        <v>39.49</v>
      </c>
      <c r="F10693">
        <v>3.86</v>
      </c>
      <c r="G10693">
        <f>IF(B10693=1,D10693+0.3,D10693-0.3)</f>
        <v>7.12</v>
      </c>
    </row>
    <row r="10694" spans="1:7" x14ac:dyDescent="0.35">
      <c r="A10694">
        <v>1</v>
      </c>
      <c r="B10694">
        <v>1</v>
      </c>
      <c r="C10694" s="1">
        <v>43970.291666666664</v>
      </c>
      <c r="D10694">
        <v>6.84</v>
      </c>
      <c r="E10694">
        <v>39.49</v>
      </c>
      <c r="F10694">
        <v>3.15</v>
      </c>
      <c r="G10694">
        <f>IF(B10694=1,D10694+0.3,D10694-0.3)</f>
        <v>7.14</v>
      </c>
    </row>
    <row r="10695" spans="1:7" x14ac:dyDescent="0.35">
      <c r="A10695">
        <v>1</v>
      </c>
      <c r="B10695">
        <v>1</v>
      </c>
      <c r="C10695" s="1">
        <v>43970.298611111109</v>
      </c>
      <c r="D10695">
        <v>6.86</v>
      </c>
      <c r="E10695">
        <v>39.49</v>
      </c>
      <c r="F10695">
        <v>2.4900000000000002</v>
      </c>
      <c r="G10695">
        <f>IF(B10695=1,D10695+0.3,D10695-0.3)</f>
        <v>7.16</v>
      </c>
    </row>
    <row r="10696" spans="1:7" x14ac:dyDescent="0.35">
      <c r="A10696">
        <v>1</v>
      </c>
      <c r="B10696">
        <v>1</v>
      </c>
      <c r="C10696" s="1">
        <v>43970.305555555555</v>
      </c>
      <c r="D10696">
        <v>6.9</v>
      </c>
      <c r="E10696">
        <v>39.49</v>
      </c>
      <c r="F10696">
        <v>1.85</v>
      </c>
      <c r="G10696">
        <f>IF(B10696=1,D10696+0.3,D10696-0.3)</f>
        <v>7.2</v>
      </c>
    </row>
    <row r="10697" spans="1:7" x14ac:dyDescent="0.35">
      <c r="A10697">
        <v>1</v>
      </c>
      <c r="B10697">
        <v>1</v>
      </c>
      <c r="C10697" s="1">
        <v>43970.3125</v>
      </c>
      <c r="D10697">
        <v>6.87</v>
      </c>
      <c r="E10697">
        <v>39.49</v>
      </c>
      <c r="F10697">
        <v>1.27</v>
      </c>
      <c r="G10697">
        <f>IF(B10697=1,D10697+0.3,D10697-0.3)</f>
        <v>7.17</v>
      </c>
    </row>
    <row r="10698" spans="1:7" x14ac:dyDescent="0.35">
      <c r="A10698">
        <v>1</v>
      </c>
      <c r="B10698">
        <v>1</v>
      </c>
      <c r="C10698" s="1">
        <v>43970.319444444445</v>
      </c>
      <c r="D10698">
        <v>6.86</v>
      </c>
      <c r="E10698">
        <v>39.46</v>
      </c>
      <c r="F10698">
        <v>1.05</v>
      </c>
      <c r="G10698">
        <f>IF(B10698=1,D10698+0.3,D10698-0.3)</f>
        <v>7.16</v>
      </c>
    </row>
    <row r="10699" spans="1:7" x14ac:dyDescent="0.35">
      <c r="A10699">
        <v>1</v>
      </c>
      <c r="B10699">
        <v>1</v>
      </c>
      <c r="C10699" s="1">
        <v>43970.326388888891</v>
      </c>
      <c r="D10699">
        <v>6.79</v>
      </c>
      <c r="E10699">
        <v>39.19</v>
      </c>
      <c r="F10699">
        <v>1.63</v>
      </c>
      <c r="G10699">
        <f>IF(B10699=1,D10699+0.3,D10699-0.3)</f>
        <v>7.09</v>
      </c>
    </row>
    <row r="10700" spans="1:7" x14ac:dyDescent="0.35">
      <c r="A10700">
        <v>1</v>
      </c>
      <c r="B10700">
        <v>1</v>
      </c>
      <c r="C10700" s="1">
        <v>43970.333333333336</v>
      </c>
      <c r="D10700">
        <v>6.68</v>
      </c>
      <c r="E10700">
        <v>39.130000000000003</v>
      </c>
      <c r="F10700">
        <v>2.33</v>
      </c>
      <c r="G10700">
        <f>IF(B10700=1,D10700+0.3,D10700-0.3)</f>
        <v>6.9799999999999995</v>
      </c>
    </row>
    <row r="10701" spans="1:7" x14ac:dyDescent="0.35">
      <c r="A10701">
        <v>1</v>
      </c>
      <c r="B10701">
        <v>1</v>
      </c>
      <c r="C10701" s="1">
        <v>43970.340277777781</v>
      </c>
      <c r="D10701">
        <v>6.66</v>
      </c>
      <c r="E10701">
        <v>39.19</v>
      </c>
      <c r="F10701">
        <v>3.09</v>
      </c>
      <c r="G10701">
        <f>IF(B10701=1,D10701+0.3,D10701-0.3)</f>
        <v>6.96</v>
      </c>
    </row>
    <row r="10702" spans="1:7" x14ac:dyDescent="0.35">
      <c r="A10702">
        <v>1</v>
      </c>
      <c r="B10702">
        <v>1</v>
      </c>
      <c r="C10702" s="1">
        <v>43970.347222222219</v>
      </c>
      <c r="D10702">
        <v>6.65</v>
      </c>
      <c r="E10702">
        <v>39.25</v>
      </c>
      <c r="F10702">
        <v>3.83</v>
      </c>
      <c r="G10702">
        <f>IF(B10702=1,D10702+0.3,D10702-0.3)</f>
        <v>6.95</v>
      </c>
    </row>
    <row r="10703" spans="1:7" x14ac:dyDescent="0.35">
      <c r="A10703">
        <v>1</v>
      </c>
      <c r="B10703">
        <v>1</v>
      </c>
      <c r="C10703" s="1">
        <v>43970.354166666664</v>
      </c>
      <c r="D10703">
        <v>6.62</v>
      </c>
      <c r="E10703">
        <v>39.28</v>
      </c>
      <c r="F10703">
        <v>4.5199999999999996</v>
      </c>
      <c r="G10703">
        <f>IF(B10703=1,D10703+0.3,D10703-0.3)</f>
        <v>6.92</v>
      </c>
    </row>
    <row r="10704" spans="1:7" x14ac:dyDescent="0.35">
      <c r="A10704">
        <v>1</v>
      </c>
      <c r="B10704">
        <v>1</v>
      </c>
      <c r="C10704" s="1">
        <v>43970.361111111109</v>
      </c>
      <c r="D10704">
        <v>6.65</v>
      </c>
      <c r="E10704">
        <v>39.340000000000003</v>
      </c>
      <c r="F10704">
        <v>5.08</v>
      </c>
      <c r="G10704">
        <f>IF(B10704=1,D10704+0.3,D10704-0.3)</f>
        <v>6.95</v>
      </c>
    </row>
    <row r="10705" spans="1:7" x14ac:dyDescent="0.35">
      <c r="A10705">
        <v>1</v>
      </c>
      <c r="B10705">
        <v>1</v>
      </c>
      <c r="C10705" s="1">
        <v>43970.368055555555</v>
      </c>
      <c r="D10705">
        <v>6.79</v>
      </c>
      <c r="E10705">
        <v>39.4</v>
      </c>
      <c r="F10705">
        <v>5.29</v>
      </c>
      <c r="G10705">
        <f>IF(B10705=1,D10705+0.3,D10705-0.3)</f>
        <v>7.09</v>
      </c>
    </row>
    <row r="10706" spans="1:7" x14ac:dyDescent="0.35">
      <c r="A10706">
        <v>1</v>
      </c>
      <c r="B10706">
        <v>1</v>
      </c>
      <c r="C10706" s="1">
        <v>43970.375</v>
      </c>
      <c r="D10706">
        <v>6.65</v>
      </c>
      <c r="E10706">
        <v>39.520000000000003</v>
      </c>
      <c r="F10706">
        <v>5.37</v>
      </c>
      <c r="G10706">
        <f>IF(B10706=1,D10706+0.3,D10706-0.3)</f>
        <v>6.95</v>
      </c>
    </row>
    <row r="10707" spans="1:7" x14ac:dyDescent="0.35">
      <c r="A10707">
        <v>1</v>
      </c>
      <c r="B10707">
        <v>1</v>
      </c>
      <c r="C10707" s="1">
        <v>43970.381944444445</v>
      </c>
      <c r="D10707">
        <v>6.64</v>
      </c>
      <c r="E10707">
        <v>38.03</v>
      </c>
      <c r="F10707">
        <v>5.41</v>
      </c>
      <c r="G10707">
        <f>IF(B10707=1,D10707+0.3,D10707-0.3)</f>
        <v>6.9399999999999995</v>
      </c>
    </row>
    <row r="10708" spans="1:7" x14ac:dyDescent="0.35">
      <c r="A10708">
        <v>1</v>
      </c>
      <c r="B10708">
        <v>1</v>
      </c>
      <c r="C10708" s="1">
        <v>43970.388888888891</v>
      </c>
      <c r="D10708">
        <v>6.44</v>
      </c>
      <c r="E10708">
        <v>37.03</v>
      </c>
      <c r="F10708">
        <v>5.45</v>
      </c>
      <c r="G10708">
        <f>IF(B10708=1,D10708+0.3,D10708-0.3)</f>
        <v>6.74</v>
      </c>
    </row>
    <row r="10709" spans="1:7" x14ac:dyDescent="0.35">
      <c r="A10709">
        <v>1</v>
      </c>
      <c r="B10709">
        <v>1</v>
      </c>
      <c r="C10709" s="1">
        <v>43970.395833333336</v>
      </c>
      <c r="D10709">
        <v>6.27</v>
      </c>
      <c r="E10709">
        <v>37.700000000000003</v>
      </c>
      <c r="F10709">
        <v>5.49</v>
      </c>
      <c r="G10709">
        <f>IF(B10709=1,D10709+0.3,D10709-0.3)</f>
        <v>6.5699999999999994</v>
      </c>
    </row>
    <row r="10710" spans="1:7" x14ac:dyDescent="0.35">
      <c r="A10710">
        <v>1</v>
      </c>
      <c r="B10710">
        <v>1</v>
      </c>
      <c r="C10710" s="1">
        <v>43970.402777777781</v>
      </c>
      <c r="D10710">
        <v>6.18</v>
      </c>
      <c r="E10710">
        <v>38.26</v>
      </c>
      <c r="F10710">
        <v>5.27</v>
      </c>
      <c r="G10710">
        <f>IF(B10710=1,D10710+0.3,D10710-0.3)</f>
        <v>6.4799999999999995</v>
      </c>
    </row>
    <row r="10711" spans="1:7" x14ac:dyDescent="0.35">
      <c r="A10711">
        <v>1</v>
      </c>
      <c r="B10711">
        <v>1</v>
      </c>
      <c r="C10711" s="1">
        <v>43970.409722222219</v>
      </c>
      <c r="D10711">
        <v>6.21</v>
      </c>
      <c r="E10711">
        <v>38.590000000000003</v>
      </c>
      <c r="F10711">
        <v>4.82</v>
      </c>
      <c r="G10711">
        <f>IF(B10711=1,D10711+0.3,D10711-0.3)</f>
        <v>6.51</v>
      </c>
    </row>
    <row r="10712" spans="1:7" x14ac:dyDescent="0.35">
      <c r="A10712">
        <v>1</v>
      </c>
      <c r="B10712">
        <v>1</v>
      </c>
      <c r="C10712" s="1">
        <v>43970.416666666664</v>
      </c>
      <c r="D10712">
        <v>6.13</v>
      </c>
      <c r="E10712">
        <v>38.83</v>
      </c>
      <c r="F10712">
        <v>4.37</v>
      </c>
      <c r="G10712">
        <f>IF(B10712=1,D10712+0.3,D10712-0.3)</f>
        <v>6.43</v>
      </c>
    </row>
    <row r="10713" spans="1:7" x14ac:dyDescent="0.35">
      <c r="A10713">
        <v>1</v>
      </c>
      <c r="B10713">
        <v>1</v>
      </c>
      <c r="C10713" s="1">
        <v>43970.423611111109</v>
      </c>
      <c r="D10713">
        <v>6.17</v>
      </c>
      <c r="E10713">
        <v>38.86</v>
      </c>
      <c r="F10713">
        <v>3.96</v>
      </c>
      <c r="G10713">
        <f>IF(B10713=1,D10713+0.3,D10713-0.3)</f>
        <v>6.47</v>
      </c>
    </row>
    <row r="10714" spans="1:7" x14ac:dyDescent="0.35">
      <c r="A10714">
        <v>1</v>
      </c>
      <c r="B10714">
        <v>1</v>
      </c>
      <c r="C10714" s="1">
        <v>43970.430555555555</v>
      </c>
      <c r="D10714">
        <v>6.03</v>
      </c>
      <c r="E10714">
        <v>38.619999999999997</v>
      </c>
      <c r="F10714">
        <v>3.63</v>
      </c>
      <c r="G10714">
        <f>IF(B10714=1,D10714+0.3,D10714-0.3)</f>
        <v>6.33</v>
      </c>
    </row>
    <row r="10715" spans="1:7" x14ac:dyDescent="0.35">
      <c r="A10715">
        <v>1</v>
      </c>
      <c r="B10715">
        <v>1</v>
      </c>
      <c r="C10715" s="1">
        <v>43970.4375</v>
      </c>
      <c r="D10715">
        <v>6.12</v>
      </c>
      <c r="E10715">
        <v>38.56</v>
      </c>
      <c r="F10715">
        <v>4.22</v>
      </c>
      <c r="G10715">
        <f>IF(B10715=1,D10715+0.3,D10715-0.3)</f>
        <v>6.42</v>
      </c>
    </row>
    <row r="10716" spans="1:7" x14ac:dyDescent="0.35">
      <c r="A10716">
        <v>1</v>
      </c>
      <c r="B10716">
        <v>1</v>
      </c>
      <c r="C10716" s="1">
        <v>43970.444444444445</v>
      </c>
      <c r="D10716">
        <v>5.98</v>
      </c>
      <c r="E10716">
        <v>38.770000000000003</v>
      </c>
      <c r="F10716">
        <v>5.09</v>
      </c>
      <c r="G10716">
        <f>IF(B10716=1,D10716+0.3,D10716-0.3)</f>
        <v>6.28</v>
      </c>
    </row>
    <row r="10717" spans="1:7" x14ac:dyDescent="0.35">
      <c r="A10717">
        <v>1</v>
      </c>
      <c r="B10717">
        <v>1</v>
      </c>
      <c r="C10717" s="1">
        <v>43970.451388888891</v>
      </c>
      <c r="D10717">
        <v>5.87</v>
      </c>
      <c r="E10717">
        <v>38.979999999999997</v>
      </c>
      <c r="F10717">
        <v>5.97</v>
      </c>
      <c r="G10717">
        <f>IF(B10717=1,D10717+0.3,D10717-0.3)</f>
        <v>6.17</v>
      </c>
    </row>
    <row r="10718" spans="1:7" x14ac:dyDescent="0.35">
      <c r="A10718">
        <v>1</v>
      </c>
      <c r="B10718">
        <v>1</v>
      </c>
      <c r="C10718" s="1">
        <v>43970.458333333336</v>
      </c>
      <c r="D10718">
        <v>5.99</v>
      </c>
      <c r="E10718">
        <v>39.159999999999997</v>
      </c>
      <c r="F10718">
        <v>6.21</v>
      </c>
      <c r="G10718">
        <f>IF(B10718=1,D10718+0.3,D10718-0.3)</f>
        <v>6.29</v>
      </c>
    </row>
    <row r="10719" spans="1:7" x14ac:dyDescent="0.35">
      <c r="A10719">
        <v>1</v>
      </c>
      <c r="B10719">
        <v>1</v>
      </c>
      <c r="C10719" s="1">
        <v>43970.465277777781</v>
      </c>
      <c r="D10719">
        <v>5.85</v>
      </c>
      <c r="E10719">
        <v>39.31</v>
      </c>
      <c r="F10719">
        <v>6.23</v>
      </c>
      <c r="G10719">
        <f>IF(B10719=1,D10719+0.3,D10719-0.3)</f>
        <v>6.1499999999999995</v>
      </c>
    </row>
    <row r="10720" spans="1:7" x14ac:dyDescent="0.35">
      <c r="A10720">
        <v>1</v>
      </c>
      <c r="B10720">
        <v>1</v>
      </c>
      <c r="C10720" s="1">
        <v>43970.472222222219</v>
      </c>
      <c r="D10720">
        <v>5.82</v>
      </c>
      <c r="E10720">
        <v>39.46</v>
      </c>
      <c r="F10720">
        <v>6.16</v>
      </c>
      <c r="G10720">
        <f>IF(B10720=1,D10720+0.3,D10720-0.3)</f>
        <v>6.12</v>
      </c>
    </row>
    <row r="10721" spans="1:7" x14ac:dyDescent="0.35">
      <c r="A10721">
        <v>1</v>
      </c>
      <c r="B10721">
        <v>1</v>
      </c>
      <c r="C10721" s="1">
        <v>43970.479166666664</v>
      </c>
      <c r="D10721">
        <v>5.99</v>
      </c>
      <c r="E10721">
        <v>39.549999999999997</v>
      </c>
      <c r="F10721">
        <v>5.22</v>
      </c>
      <c r="G10721">
        <f>IF(B10721=1,D10721+0.3,D10721-0.3)</f>
        <v>6.29</v>
      </c>
    </row>
    <row r="10722" spans="1:7" x14ac:dyDescent="0.35">
      <c r="A10722">
        <v>1</v>
      </c>
      <c r="B10722">
        <v>1</v>
      </c>
      <c r="C10722" s="1">
        <v>43970.486111111109</v>
      </c>
      <c r="D10722">
        <v>5.83</v>
      </c>
      <c r="E10722">
        <v>39.61</v>
      </c>
      <c r="F10722">
        <v>4.3099999999999996</v>
      </c>
      <c r="G10722">
        <f>IF(B10722=1,D10722+0.3,D10722-0.3)</f>
        <v>6.13</v>
      </c>
    </row>
    <row r="10723" spans="1:7" x14ac:dyDescent="0.35">
      <c r="A10723">
        <v>1</v>
      </c>
      <c r="B10723">
        <v>1</v>
      </c>
      <c r="C10723" s="1">
        <v>43970.493055555555</v>
      </c>
      <c r="D10723">
        <v>5.78</v>
      </c>
      <c r="E10723">
        <v>39.700000000000003</v>
      </c>
      <c r="F10723">
        <v>3.63</v>
      </c>
      <c r="G10723">
        <f>IF(B10723=1,D10723+0.3,D10723-0.3)</f>
        <v>6.08</v>
      </c>
    </row>
    <row r="10724" spans="1:7" x14ac:dyDescent="0.35">
      <c r="A10724">
        <v>1</v>
      </c>
      <c r="B10724">
        <v>1</v>
      </c>
      <c r="C10724" s="1">
        <v>43970.5</v>
      </c>
      <c r="D10724">
        <v>5.76</v>
      </c>
      <c r="E10724">
        <v>39.82</v>
      </c>
      <c r="F10724">
        <v>3.47</v>
      </c>
      <c r="G10724">
        <f>IF(B10724=1,D10724+0.3,D10724-0.3)</f>
        <v>6.06</v>
      </c>
    </row>
    <row r="10725" spans="1:7" x14ac:dyDescent="0.35">
      <c r="A10725">
        <v>1</v>
      </c>
      <c r="B10725">
        <v>1</v>
      </c>
      <c r="C10725" s="1">
        <v>43970.506944444445</v>
      </c>
      <c r="D10725">
        <v>5.9</v>
      </c>
      <c r="E10725">
        <v>39.880000000000003</v>
      </c>
      <c r="F10725">
        <v>3.38</v>
      </c>
      <c r="G10725">
        <f>IF(B10725=1,D10725+0.3,D10725-0.3)</f>
        <v>6.2</v>
      </c>
    </row>
    <row r="10726" spans="1:7" x14ac:dyDescent="0.35">
      <c r="A10726">
        <v>1</v>
      </c>
      <c r="B10726">
        <v>1</v>
      </c>
      <c r="C10726" s="1">
        <v>43970.513888888891</v>
      </c>
      <c r="D10726">
        <v>6.04</v>
      </c>
      <c r="E10726">
        <v>39.909999999999997</v>
      </c>
      <c r="F10726">
        <v>3.3</v>
      </c>
      <c r="G10726">
        <f>IF(B10726=1,D10726+0.3,D10726-0.3)</f>
        <v>6.34</v>
      </c>
    </row>
    <row r="10727" spans="1:7" x14ac:dyDescent="0.35">
      <c r="A10727">
        <v>1</v>
      </c>
      <c r="B10727">
        <v>1</v>
      </c>
      <c r="C10727" s="1">
        <v>43970.520833333336</v>
      </c>
      <c r="D10727">
        <v>5.97</v>
      </c>
      <c r="E10727">
        <v>39.909999999999997</v>
      </c>
      <c r="F10727">
        <v>3.53</v>
      </c>
      <c r="G10727">
        <f>IF(B10727=1,D10727+0.3,D10727-0.3)</f>
        <v>6.27</v>
      </c>
    </row>
    <row r="10728" spans="1:7" x14ac:dyDescent="0.35">
      <c r="A10728">
        <v>1</v>
      </c>
      <c r="B10728">
        <v>1</v>
      </c>
      <c r="C10728" s="1">
        <v>43970.527777777781</v>
      </c>
      <c r="D10728">
        <v>5.89</v>
      </c>
      <c r="E10728">
        <v>39.880000000000003</v>
      </c>
      <c r="F10728">
        <v>3.77</v>
      </c>
      <c r="G10728">
        <f>IF(B10728=1,D10728+0.3,D10728-0.3)</f>
        <v>6.1899999999999995</v>
      </c>
    </row>
    <row r="10729" spans="1:7" x14ac:dyDescent="0.35">
      <c r="A10729">
        <v>1</v>
      </c>
      <c r="B10729">
        <v>1</v>
      </c>
      <c r="C10729" s="1">
        <v>43970.534722222219</v>
      </c>
      <c r="D10729">
        <v>5.94</v>
      </c>
      <c r="E10729">
        <v>39.340000000000003</v>
      </c>
      <c r="F10729">
        <v>4.01</v>
      </c>
      <c r="G10729">
        <f>IF(B10729=1,D10729+0.3,D10729-0.3)</f>
        <v>6.24</v>
      </c>
    </row>
    <row r="10730" spans="1:7" x14ac:dyDescent="0.35">
      <c r="A10730">
        <v>1</v>
      </c>
      <c r="B10730">
        <v>1</v>
      </c>
      <c r="C10730" s="1">
        <v>43970.541666666664</v>
      </c>
      <c r="D10730">
        <v>6.11</v>
      </c>
      <c r="E10730">
        <v>38.979999999999997</v>
      </c>
      <c r="F10730">
        <v>4.37</v>
      </c>
      <c r="G10730">
        <f>IF(B10730=1,D10730+0.3,D10730-0.3)</f>
        <v>6.41</v>
      </c>
    </row>
    <row r="10731" spans="1:7" x14ac:dyDescent="0.35">
      <c r="A10731">
        <v>1</v>
      </c>
      <c r="B10731">
        <v>1</v>
      </c>
      <c r="C10731" s="1">
        <v>43970.548611111109</v>
      </c>
      <c r="D10731">
        <v>6</v>
      </c>
      <c r="E10731">
        <v>38.979999999999997</v>
      </c>
      <c r="F10731">
        <v>4.63</v>
      </c>
      <c r="G10731">
        <f>IF(B10731=1,D10731+0.3,D10731-0.3)</f>
        <v>6.3</v>
      </c>
    </row>
    <row r="10732" spans="1:7" x14ac:dyDescent="0.35">
      <c r="A10732">
        <v>1</v>
      </c>
      <c r="B10732">
        <v>1</v>
      </c>
      <c r="C10732" s="1">
        <v>43970.555555555555</v>
      </c>
      <c r="D10732">
        <v>6.15</v>
      </c>
      <c r="E10732">
        <v>39.1</v>
      </c>
      <c r="F10732">
        <v>4.82</v>
      </c>
      <c r="G10732">
        <f>IF(B10732=1,D10732+0.3,D10732-0.3)</f>
        <v>6.45</v>
      </c>
    </row>
    <row r="10733" spans="1:7" x14ac:dyDescent="0.35">
      <c r="A10733">
        <v>1</v>
      </c>
      <c r="B10733">
        <v>1</v>
      </c>
      <c r="C10733" s="1">
        <v>43970.5625</v>
      </c>
      <c r="D10733">
        <v>6.04</v>
      </c>
      <c r="E10733">
        <v>39.19</v>
      </c>
      <c r="F10733">
        <v>4.63</v>
      </c>
      <c r="G10733">
        <f>IF(B10733=1,D10733+0.3,D10733-0.3)</f>
        <v>6.34</v>
      </c>
    </row>
    <row r="10734" spans="1:7" x14ac:dyDescent="0.35">
      <c r="A10734">
        <v>1</v>
      </c>
      <c r="B10734">
        <v>1</v>
      </c>
      <c r="C10734" s="1">
        <v>43970.569444444445</v>
      </c>
      <c r="D10734">
        <v>5.92</v>
      </c>
      <c r="E10734">
        <v>39.25</v>
      </c>
      <c r="F10734">
        <v>4.4000000000000004</v>
      </c>
      <c r="G10734">
        <f>IF(B10734=1,D10734+0.3,D10734-0.3)</f>
        <v>6.22</v>
      </c>
    </row>
    <row r="10735" spans="1:7" x14ac:dyDescent="0.35">
      <c r="A10735">
        <v>1</v>
      </c>
      <c r="B10735">
        <v>1</v>
      </c>
      <c r="C10735" s="1">
        <v>43970.576388888891</v>
      </c>
      <c r="D10735">
        <v>5.88</v>
      </c>
      <c r="E10735">
        <v>39.340000000000003</v>
      </c>
      <c r="F10735">
        <v>4.38</v>
      </c>
      <c r="G10735">
        <f>IF(B10735=1,D10735+0.3,D10735-0.3)</f>
        <v>6.18</v>
      </c>
    </row>
    <row r="10736" spans="1:7" x14ac:dyDescent="0.35">
      <c r="A10736">
        <v>1</v>
      </c>
      <c r="B10736">
        <v>1</v>
      </c>
      <c r="C10736" s="1">
        <v>43970.583333333336</v>
      </c>
      <c r="D10736">
        <v>5.85</v>
      </c>
      <c r="E10736">
        <v>39.369999999999997</v>
      </c>
      <c r="F10736">
        <v>4.3899999999999997</v>
      </c>
      <c r="G10736">
        <f>IF(B10736=1,D10736+0.3,D10736-0.3)</f>
        <v>6.1499999999999995</v>
      </c>
    </row>
    <row r="10737" spans="1:7" x14ac:dyDescent="0.35">
      <c r="A10737">
        <v>1</v>
      </c>
      <c r="B10737">
        <v>1</v>
      </c>
      <c r="C10737" s="1">
        <v>43970.590277777781</v>
      </c>
      <c r="D10737">
        <v>5.83</v>
      </c>
      <c r="E10737">
        <v>39.4</v>
      </c>
      <c r="F10737">
        <v>4.54</v>
      </c>
      <c r="G10737">
        <f>IF(B10737=1,D10737+0.3,D10737-0.3)</f>
        <v>6.13</v>
      </c>
    </row>
    <row r="10738" spans="1:7" x14ac:dyDescent="0.35">
      <c r="A10738">
        <v>1</v>
      </c>
      <c r="B10738">
        <v>1</v>
      </c>
      <c r="C10738" s="1">
        <v>43970.597222222219</v>
      </c>
      <c r="D10738">
        <v>5.84</v>
      </c>
      <c r="E10738">
        <v>39.49</v>
      </c>
      <c r="F10738">
        <v>4.72</v>
      </c>
      <c r="G10738">
        <f>IF(B10738=1,D10738+0.3,D10738-0.3)</f>
        <v>6.14</v>
      </c>
    </row>
    <row r="10739" spans="1:7" x14ac:dyDescent="0.35">
      <c r="A10739">
        <v>1</v>
      </c>
      <c r="B10739">
        <v>1</v>
      </c>
      <c r="C10739" s="1">
        <v>43970.604166666664</v>
      </c>
      <c r="D10739">
        <v>5.77</v>
      </c>
      <c r="E10739">
        <v>39.549999999999997</v>
      </c>
      <c r="F10739">
        <v>4.8099999999999996</v>
      </c>
      <c r="G10739">
        <f>IF(B10739=1,D10739+0.3,D10739-0.3)</f>
        <v>6.0699999999999994</v>
      </c>
    </row>
    <row r="10740" spans="1:7" x14ac:dyDescent="0.35">
      <c r="A10740">
        <v>1</v>
      </c>
      <c r="B10740">
        <v>1</v>
      </c>
      <c r="C10740" s="1">
        <v>43970.611111111109</v>
      </c>
      <c r="D10740">
        <v>5.88</v>
      </c>
      <c r="E10740">
        <v>39.520000000000003</v>
      </c>
      <c r="F10740">
        <v>4.79</v>
      </c>
      <c r="G10740">
        <f>IF(B10740=1,D10740+0.3,D10740-0.3)</f>
        <v>6.18</v>
      </c>
    </row>
    <row r="10741" spans="1:7" x14ac:dyDescent="0.35">
      <c r="A10741">
        <v>1</v>
      </c>
      <c r="B10741">
        <v>1</v>
      </c>
      <c r="C10741" s="1">
        <v>43970.618055555555</v>
      </c>
      <c r="D10741">
        <v>5.97</v>
      </c>
      <c r="E10741">
        <v>39.31</v>
      </c>
      <c r="F10741">
        <v>4.57</v>
      </c>
      <c r="G10741">
        <f>IF(B10741=1,D10741+0.3,D10741-0.3)</f>
        <v>6.27</v>
      </c>
    </row>
    <row r="10742" spans="1:7" x14ac:dyDescent="0.35">
      <c r="A10742">
        <v>1</v>
      </c>
      <c r="B10742">
        <v>1</v>
      </c>
      <c r="C10742" s="1">
        <v>43970.625</v>
      </c>
      <c r="D10742">
        <v>5.9</v>
      </c>
      <c r="E10742">
        <v>39.19</v>
      </c>
      <c r="F10742">
        <v>4.3099999999999996</v>
      </c>
      <c r="G10742">
        <f>IF(B10742=1,D10742+0.3,D10742-0.3)</f>
        <v>6.2</v>
      </c>
    </row>
    <row r="10743" spans="1:7" x14ac:dyDescent="0.35">
      <c r="A10743">
        <v>1</v>
      </c>
      <c r="B10743">
        <v>1</v>
      </c>
      <c r="C10743" s="1">
        <v>43970.631944444445</v>
      </c>
      <c r="D10743">
        <v>6.04</v>
      </c>
      <c r="E10743">
        <v>39.130000000000003</v>
      </c>
      <c r="F10743">
        <v>4.08</v>
      </c>
      <c r="G10743">
        <f>IF(B10743=1,D10743+0.3,D10743-0.3)</f>
        <v>6.34</v>
      </c>
    </row>
    <row r="10744" spans="1:7" x14ac:dyDescent="0.35">
      <c r="A10744">
        <v>1</v>
      </c>
      <c r="B10744">
        <v>1</v>
      </c>
      <c r="C10744" s="1">
        <v>43970.638888888891</v>
      </c>
      <c r="D10744">
        <v>5.98</v>
      </c>
      <c r="E10744">
        <v>39.159999999999997</v>
      </c>
      <c r="F10744">
        <v>3.87</v>
      </c>
      <c r="G10744">
        <f>IF(B10744=1,D10744+0.3,D10744-0.3)</f>
        <v>6.28</v>
      </c>
    </row>
    <row r="10745" spans="1:7" x14ac:dyDescent="0.35">
      <c r="A10745">
        <v>1</v>
      </c>
      <c r="B10745">
        <v>1</v>
      </c>
      <c r="C10745" s="1">
        <v>43970.645833333336</v>
      </c>
      <c r="D10745">
        <v>6.23</v>
      </c>
      <c r="E10745">
        <v>39.22</v>
      </c>
      <c r="F10745">
        <v>3.83</v>
      </c>
      <c r="G10745">
        <f>IF(B10745=1,D10745+0.3,D10745-0.3)</f>
        <v>6.53</v>
      </c>
    </row>
    <row r="10746" spans="1:7" x14ac:dyDescent="0.35">
      <c r="A10746">
        <v>1</v>
      </c>
      <c r="B10746">
        <v>1</v>
      </c>
      <c r="C10746" s="1">
        <v>43970.652777777781</v>
      </c>
      <c r="D10746">
        <v>6.45</v>
      </c>
      <c r="E10746">
        <v>39.31</v>
      </c>
      <c r="F10746">
        <v>3.88</v>
      </c>
      <c r="G10746">
        <f>IF(B10746=1,D10746+0.3,D10746-0.3)</f>
        <v>6.75</v>
      </c>
    </row>
    <row r="10747" spans="1:7" x14ac:dyDescent="0.35">
      <c r="A10747">
        <v>1</v>
      </c>
      <c r="B10747">
        <v>1</v>
      </c>
      <c r="C10747" s="1">
        <v>43970.659722222219</v>
      </c>
      <c r="D10747">
        <v>6.33</v>
      </c>
      <c r="E10747">
        <v>39.4</v>
      </c>
      <c r="F10747">
        <v>4.3099999999999996</v>
      </c>
      <c r="G10747">
        <f>IF(B10747=1,D10747+0.3,D10747-0.3)</f>
        <v>6.63</v>
      </c>
    </row>
    <row r="10748" spans="1:7" x14ac:dyDescent="0.35">
      <c r="A10748">
        <v>1</v>
      </c>
      <c r="B10748">
        <v>1</v>
      </c>
      <c r="C10748" s="1">
        <v>43970.666666666664</v>
      </c>
      <c r="D10748">
        <v>6.04</v>
      </c>
      <c r="E10748">
        <v>39.46</v>
      </c>
      <c r="F10748">
        <v>4.59</v>
      </c>
      <c r="G10748">
        <f>IF(B10748=1,D10748+0.3,D10748-0.3)</f>
        <v>6.34</v>
      </c>
    </row>
    <row r="10749" spans="1:7" x14ac:dyDescent="0.35">
      <c r="A10749">
        <v>1</v>
      </c>
      <c r="B10749">
        <v>1</v>
      </c>
      <c r="C10749" s="1">
        <v>43970.673611111109</v>
      </c>
      <c r="D10749">
        <v>5.98</v>
      </c>
      <c r="E10749">
        <v>39.49</v>
      </c>
      <c r="F10749">
        <v>4.95</v>
      </c>
      <c r="G10749">
        <f>IF(B10749=1,D10749+0.3,D10749-0.3)</f>
        <v>6.28</v>
      </c>
    </row>
    <row r="10750" spans="1:7" x14ac:dyDescent="0.35">
      <c r="A10750">
        <v>1</v>
      </c>
      <c r="B10750">
        <v>1</v>
      </c>
      <c r="C10750" s="1">
        <v>43970.680555555555</v>
      </c>
      <c r="D10750">
        <v>5.96</v>
      </c>
      <c r="E10750">
        <v>39.4</v>
      </c>
      <c r="F10750">
        <v>5.22</v>
      </c>
      <c r="G10750">
        <f>IF(B10750=1,D10750+0.3,D10750-0.3)</f>
        <v>6.26</v>
      </c>
    </row>
    <row r="10751" spans="1:7" x14ac:dyDescent="0.35">
      <c r="A10751">
        <v>1</v>
      </c>
      <c r="B10751">
        <v>1</v>
      </c>
      <c r="C10751" s="1">
        <v>43970.6875</v>
      </c>
      <c r="D10751">
        <v>5.86</v>
      </c>
      <c r="E10751">
        <v>39.340000000000003</v>
      </c>
      <c r="F10751">
        <v>5.29</v>
      </c>
      <c r="G10751">
        <f>IF(B10751=1,D10751+0.3,D10751-0.3)</f>
        <v>6.16</v>
      </c>
    </row>
    <row r="10752" spans="1:7" x14ac:dyDescent="0.35">
      <c r="A10752">
        <v>1</v>
      </c>
      <c r="B10752">
        <v>1</v>
      </c>
      <c r="C10752" s="1">
        <v>43970.694444444445</v>
      </c>
      <c r="D10752">
        <v>5.92</v>
      </c>
      <c r="E10752">
        <v>39.46</v>
      </c>
      <c r="F10752">
        <v>5.17</v>
      </c>
      <c r="G10752">
        <f>IF(B10752=1,D10752+0.3,D10752-0.3)</f>
        <v>6.22</v>
      </c>
    </row>
    <row r="10753" spans="1:7" x14ac:dyDescent="0.35">
      <c r="A10753">
        <v>1</v>
      </c>
      <c r="B10753">
        <v>1</v>
      </c>
      <c r="C10753" s="1">
        <v>43970.701388888891</v>
      </c>
      <c r="D10753">
        <v>6.37</v>
      </c>
      <c r="E10753">
        <v>39.46</v>
      </c>
      <c r="F10753">
        <v>4.68</v>
      </c>
      <c r="G10753">
        <f>IF(B10753=1,D10753+0.3,D10753-0.3)</f>
        <v>6.67</v>
      </c>
    </row>
    <row r="10754" spans="1:7" x14ac:dyDescent="0.35">
      <c r="A10754">
        <v>1</v>
      </c>
      <c r="B10754">
        <v>1</v>
      </c>
      <c r="C10754" s="1">
        <v>43970.708333333336</v>
      </c>
      <c r="D10754">
        <v>6.18</v>
      </c>
      <c r="E10754">
        <v>39.46</v>
      </c>
      <c r="F10754">
        <v>4.28</v>
      </c>
      <c r="G10754">
        <f>IF(B10754=1,D10754+0.3,D10754-0.3)</f>
        <v>6.4799999999999995</v>
      </c>
    </row>
    <row r="10755" spans="1:7" x14ac:dyDescent="0.35">
      <c r="A10755">
        <v>1</v>
      </c>
      <c r="B10755">
        <v>1</v>
      </c>
      <c r="C10755" s="1">
        <v>43970.715277777781</v>
      </c>
      <c r="D10755">
        <v>6.15</v>
      </c>
      <c r="E10755">
        <v>39.549999999999997</v>
      </c>
      <c r="F10755">
        <v>3.79</v>
      </c>
      <c r="G10755">
        <f>IF(B10755=1,D10755+0.3,D10755-0.3)</f>
        <v>6.45</v>
      </c>
    </row>
    <row r="10756" spans="1:7" x14ac:dyDescent="0.35">
      <c r="A10756">
        <v>1</v>
      </c>
      <c r="B10756">
        <v>1</v>
      </c>
      <c r="C10756" s="1">
        <v>43970.722222222219</v>
      </c>
      <c r="D10756">
        <v>5.97</v>
      </c>
      <c r="E10756">
        <v>39.67</v>
      </c>
      <c r="F10756">
        <v>3.39</v>
      </c>
      <c r="G10756">
        <f>IF(B10756=1,D10756+0.3,D10756-0.3)</f>
        <v>6.27</v>
      </c>
    </row>
    <row r="10757" spans="1:7" x14ac:dyDescent="0.35">
      <c r="A10757">
        <v>1</v>
      </c>
      <c r="B10757">
        <v>1</v>
      </c>
      <c r="C10757" s="1">
        <v>43970.729166666664</v>
      </c>
      <c r="D10757">
        <v>6.05</v>
      </c>
      <c r="E10757">
        <v>39.49</v>
      </c>
      <c r="F10757">
        <v>3.22</v>
      </c>
      <c r="G10757">
        <f>IF(B10757=1,D10757+0.3,D10757-0.3)</f>
        <v>6.35</v>
      </c>
    </row>
    <row r="10758" spans="1:7" x14ac:dyDescent="0.35">
      <c r="A10758">
        <v>1</v>
      </c>
      <c r="B10758">
        <v>1</v>
      </c>
      <c r="C10758" s="1">
        <v>43970.736111111109</v>
      </c>
      <c r="D10758">
        <v>6.07</v>
      </c>
      <c r="E10758">
        <v>38.47</v>
      </c>
      <c r="F10758">
        <v>3.57</v>
      </c>
      <c r="G10758">
        <f>IF(B10758=1,D10758+0.3,D10758-0.3)</f>
        <v>6.37</v>
      </c>
    </row>
    <row r="10759" spans="1:7" x14ac:dyDescent="0.35">
      <c r="A10759">
        <v>1</v>
      </c>
      <c r="B10759">
        <v>1</v>
      </c>
      <c r="C10759" s="1">
        <v>43970.743055555555</v>
      </c>
      <c r="D10759">
        <v>6</v>
      </c>
      <c r="E10759">
        <v>38.380000000000003</v>
      </c>
      <c r="F10759">
        <v>4.0999999999999996</v>
      </c>
      <c r="G10759">
        <f>IF(B10759=1,D10759+0.3,D10759-0.3)</f>
        <v>6.3</v>
      </c>
    </row>
    <row r="10760" spans="1:7" x14ac:dyDescent="0.35">
      <c r="A10760">
        <v>1</v>
      </c>
      <c r="B10760">
        <v>1</v>
      </c>
      <c r="C10760" s="1">
        <v>43970.75</v>
      </c>
      <c r="D10760">
        <v>6.18</v>
      </c>
      <c r="E10760">
        <v>38.74</v>
      </c>
      <c r="F10760">
        <v>4.68</v>
      </c>
      <c r="G10760">
        <f>IF(B10760=1,D10760+0.3,D10760-0.3)</f>
        <v>6.4799999999999995</v>
      </c>
    </row>
    <row r="10761" spans="1:7" x14ac:dyDescent="0.35">
      <c r="A10761">
        <v>1</v>
      </c>
      <c r="B10761">
        <v>1</v>
      </c>
      <c r="C10761" s="1">
        <v>43970.756944444445</v>
      </c>
      <c r="D10761">
        <v>6.44</v>
      </c>
      <c r="E10761">
        <v>39.07</v>
      </c>
      <c r="F10761">
        <v>5.2</v>
      </c>
      <c r="G10761">
        <f>IF(B10761=1,D10761+0.3,D10761-0.3)</f>
        <v>6.74</v>
      </c>
    </row>
    <row r="10762" spans="1:7" x14ac:dyDescent="0.35">
      <c r="A10762">
        <v>1</v>
      </c>
      <c r="B10762">
        <v>1</v>
      </c>
      <c r="C10762" s="1">
        <v>43970.763888888891</v>
      </c>
      <c r="D10762">
        <v>6.14</v>
      </c>
      <c r="E10762">
        <v>39.31</v>
      </c>
      <c r="F10762">
        <v>5.72</v>
      </c>
      <c r="G10762">
        <f>IF(B10762=1,D10762+0.3,D10762-0.3)</f>
        <v>6.4399999999999995</v>
      </c>
    </row>
    <row r="10763" spans="1:7" x14ac:dyDescent="0.35">
      <c r="A10763">
        <v>1</v>
      </c>
      <c r="B10763">
        <v>1</v>
      </c>
      <c r="C10763" s="1">
        <v>43970.770833333336</v>
      </c>
      <c r="D10763">
        <v>6.15</v>
      </c>
      <c r="E10763">
        <v>39.43</v>
      </c>
      <c r="F10763">
        <v>5.95</v>
      </c>
      <c r="G10763">
        <f>IF(B10763=1,D10763+0.3,D10763-0.3)</f>
        <v>6.45</v>
      </c>
    </row>
    <row r="10764" spans="1:7" x14ac:dyDescent="0.35">
      <c r="A10764">
        <v>1</v>
      </c>
      <c r="B10764">
        <v>1</v>
      </c>
      <c r="C10764" s="1">
        <v>43970.777777777781</v>
      </c>
      <c r="D10764">
        <v>5.96</v>
      </c>
      <c r="E10764">
        <v>39.549999999999997</v>
      </c>
      <c r="F10764">
        <v>5.79</v>
      </c>
      <c r="G10764">
        <f>IF(B10764=1,D10764+0.3,D10764-0.3)</f>
        <v>6.26</v>
      </c>
    </row>
    <row r="10765" spans="1:7" x14ac:dyDescent="0.35">
      <c r="A10765">
        <v>1</v>
      </c>
      <c r="B10765">
        <v>1</v>
      </c>
      <c r="C10765" s="1">
        <v>43970.784722222219</v>
      </c>
      <c r="D10765">
        <v>5.93</v>
      </c>
      <c r="E10765">
        <v>39.67</v>
      </c>
      <c r="F10765">
        <v>5.23</v>
      </c>
      <c r="G10765">
        <f>IF(B10765=1,D10765+0.3,D10765-0.3)</f>
        <v>6.2299999999999995</v>
      </c>
    </row>
    <row r="10766" spans="1:7" x14ac:dyDescent="0.35">
      <c r="A10766">
        <v>1</v>
      </c>
      <c r="B10766">
        <v>1</v>
      </c>
      <c r="C10766" s="1">
        <v>43970.791666666664</v>
      </c>
      <c r="D10766">
        <v>5.97</v>
      </c>
      <c r="E10766">
        <v>39.64</v>
      </c>
      <c r="F10766">
        <v>4.67</v>
      </c>
      <c r="G10766">
        <f>IF(B10766=1,D10766+0.3,D10766-0.3)</f>
        <v>6.27</v>
      </c>
    </row>
    <row r="10767" spans="1:7" x14ac:dyDescent="0.35">
      <c r="A10767">
        <v>1</v>
      </c>
      <c r="B10767">
        <v>1</v>
      </c>
      <c r="C10767" s="1">
        <v>43970.798611111109</v>
      </c>
      <c r="D10767">
        <v>6.46</v>
      </c>
      <c r="E10767">
        <v>39.04</v>
      </c>
      <c r="F10767">
        <v>4.3499999999999996</v>
      </c>
      <c r="G10767">
        <f>IF(B10767=1,D10767+0.3,D10767-0.3)</f>
        <v>6.76</v>
      </c>
    </row>
    <row r="10768" spans="1:7" x14ac:dyDescent="0.35">
      <c r="A10768">
        <v>1</v>
      </c>
      <c r="B10768">
        <v>1</v>
      </c>
      <c r="C10768" s="1">
        <v>43970.805555555555</v>
      </c>
      <c r="D10768">
        <v>6.1</v>
      </c>
      <c r="E10768">
        <v>38.799999999999997</v>
      </c>
      <c r="F10768">
        <v>4.04</v>
      </c>
      <c r="G10768">
        <f>IF(B10768=1,D10768+0.3,D10768-0.3)</f>
        <v>6.3999999999999995</v>
      </c>
    </row>
    <row r="10769" spans="1:7" x14ac:dyDescent="0.35">
      <c r="A10769">
        <v>1</v>
      </c>
      <c r="B10769">
        <v>1</v>
      </c>
      <c r="C10769" s="1">
        <v>43970.8125</v>
      </c>
      <c r="D10769">
        <v>5.97</v>
      </c>
      <c r="E10769">
        <v>38.89</v>
      </c>
      <c r="F10769">
        <v>3.92</v>
      </c>
      <c r="G10769">
        <f>IF(B10769=1,D10769+0.3,D10769-0.3)</f>
        <v>6.27</v>
      </c>
    </row>
    <row r="10770" spans="1:7" x14ac:dyDescent="0.35">
      <c r="A10770">
        <v>1</v>
      </c>
      <c r="B10770">
        <v>1</v>
      </c>
      <c r="C10770" s="1">
        <v>43970.819444444445</v>
      </c>
      <c r="D10770">
        <v>6.02</v>
      </c>
      <c r="E10770">
        <v>39.04</v>
      </c>
      <c r="F10770">
        <v>3.88</v>
      </c>
      <c r="G10770">
        <f>IF(B10770=1,D10770+0.3,D10770-0.3)</f>
        <v>6.3199999999999994</v>
      </c>
    </row>
    <row r="10771" spans="1:7" x14ac:dyDescent="0.35">
      <c r="A10771">
        <v>1</v>
      </c>
      <c r="B10771">
        <v>1</v>
      </c>
      <c r="C10771" s="1">
        <v>43970.826388888891</v>
      </c>
      <c r="D10771">
        <v>5.9</v>
      </c>
      <c r="E10771">
        <v>39.159999999999997</v>
      </c>
      <c r="F10771">
        <v>4.05</v>
      </c>
      <c r="G10771">
        <f>IF(B10771=1,D10771+0.3,D10771-0.3)</f>
        <v>6.2</v>
      </c>
    </row>
    <row r="10772" spans="1:7" x14ac:dyDescent="0.35">
      <c r="A10772">
        <v>1</v>
      </c>
      <c r="B10772">
        <v>1</v>
      </c>
      <c r="C10772" s="1">
        <v>43970.833333333336</v>
      </c>
      <c r="D10772">
        <v>5.8</v>
      </c>
      <c r="E10772">
        <v>39.31</v>
      </c>
      <c r="F10772">
        <v>4</v>
      </c>
      <c r="G10772">
        <f>IF(B10772=1,D10772+0.3,D10772-0.3)</f>
        <v>6.1</v>
      </c>
    </row>
    <row r="10773" spans="1:7" x14ac:dyDescent="0.35">
      <c r="A10773">
        <v>1</v>
      </c>
      <c r="B10773">
        <v>1</v>
      </c>
      <c r="C10773" s="1">
        <v>43970.840277777781</v>
      </c>
      <c r="D10773">
        <v>6.2</v>
      </c>
      <c r="E10773">
        <v>39.43</v>
      </c>
      <c r="F10773">
        <v>3.77</v>
      </c>
      <c r="G10773">
        <f>IF(B10773=1,D10773+0.3,D10773-0.3)</f>
        <v>6.5</v>
      </c>
    </row>
    <row r="10774" spans="1:7" x14ac:dyDescent="0.35">
      <c r="A10774">
        <v>1</v>
      </c>
      <c r="B10774">
        <v>1</v>
      </c>
      <c r="C10774" s="1">
        <v>43970.847222222219</v>
      </c>
      <c r="D10774">
        <v>5.97</v>
      </c>
      <c r="E10774">
        <v>39.49</v>
      </c>
      <c r="F10774">
        <v>3.63</v>
      </c>
      <c r="G10774">
        <f>IF(B10774=1,D10774+0.3,D10774-0.3)</f>
        <v>6.27</v>
      </c>
    </row>
    <row r="10775" spans="1:7" x14ac:dyDescent="0.35">
      <c r="A10775">
        <v>1</v>
      </c>
      <c r="B10775">
        <v>1</v>
      </c>
      <c r="C10775" s="1">
        <v>43970.854166666664</v>
      </c>
      <c r="D10775">
        <v>5.73</v>
      </c>
      <c r="E10775">
        <v>39.549999999999997</v>
      </c>
      <c r="F10775">
        <v>3.5</v>
      </c>
      <c r="G10775">
        <f>IF(B10775=1,D10775+0.3,D10775-0.3)</f>
        <v>6.03</v>
      </c>
    </row>
    <row r="10776" spans="1:7" x14ac:dyDescent="0.35">
      <c r="A10776">
        <v>1</v>
      </c>
      <c r="B10776">
        <v>1</v>
      </c>
      <c r="C10776" s="1">
        <v>43970.861111111109</v>
      </c>
      <c r="D10776">
        <v>5.69</v>
      </c>
      <c r="E10776">
        <v>39.67</v>
      </c>
      <c r="F10776">
        <v>3.37</v>
      </c>
      <c r="G10776">
        <f>IF(B10776=1,D10776+0.3,D10776-0.3)</f>
        <v>5.99</v>
      </c>
    </row>
    <row r="10777" spans="1:7" x14ac:dyDescent="0.35">
      <c r="A10777">
        <v>1</v>
      </c>
      <c r="B10777">
        <v>1</v>
      </c>
      <c r="C10777" s="1">
        <v>43970.868055555555</v>
      </c>
      <c r="D10777">
        <v>5.95</v>
      </c>
      <c r="E10777">
        <v>39.700000000000003</v>
      </c>
      <c r="F10777">
        <v>3.22</v>
      </c>
      <c r="G10777">
        <f>IF(B10777=1,D10777+0.3,D10777-0.3)</f>
        <v>6.25</v>
      </c>
    </row>
    <row r="10778" spans="1:7" x14ac:dyDescent="0.35">
      <c r="A10778">
        <v>1</v>
      </c>
      <c r="B10778">
        <v>1</v>
      </c>
      <c r="C10778" s="1">
        <v>43970.875</v>
      </c>
      <c r="D10778">
        <v>5.81</v>
      </c>
      <c r="E10778">
        <v>39.700000000000003</v>
      </c>
      <c r="F10778">
        <v>3.28</v>
      </c>
      <c r="G10778">
        <f>IF(B10778=1,D10778+0.3,D10778-0.3)</f>
        <v>6.1099999999999994</v>
      </c>
    </row>
    <row r="10779" spans="1:7" x14ac:dyDescent="0.35">
      <c r="A10779">
        <v>1</v>
      </c>
      <c r="B10779">
        <v>1</v>
      </c>
      <c r="C10779" s="1">
        <v>43970.881944444445</v>
      </c>
      <c r="D10779">
        <v>5.76</v>
      </c>
      <c r="E10779">
        <v>39.76</v>
      </c>
      <c r="F10779">
        <v>3.34</v>
      </c>
      <c r="G10779">
        <f>IF(B10779=1,D10779+0.3,D10779-0.3)</f>
        <v>6.06</v>
      </c>
    </row>
    <row r="10780" spans="1:7" x14ac:dyDescent="0.35">
      <c r="A10780">
        <v>1</v>
      </c>
      <c r="B10780">
        <v>1</v>
      </c>
      <c r="C10780" s="1">
        <v>43970.888888888891</v>
      </c>
      <c r="D10780">
        <v>5.81</v>
      </c>
      <c r="E10780">
        <v>39.76</v>
      </c>
      <c r="F10780">
        <v>3.19</v>
      </c>
      <c r="G10780">
        <f>IF(B10780=1,D10780+0.3,D10780-0.3)</f>
        <v>6.1099999999999994</v>
      </c>
    </row>
    <row r="10781" spans="1:7" x14ac:dyDescent="0.35">
      <c r="A10781">
        <v>1</v>
      </c>
      <c r="B10781">
        <v>1</v>
      </c>
      <c r="C10781" s="1">
        <v>43970.895833333336</v>
      </c>
      <c r="D10781">
        <v>5.8</v>
      </c>
      <c r="E10781">
        <v>39.76</v>
      </c>
      <c r="F10781">
        <v>3.13</v>
      </c>
      <c r="G10781">
        <f>IF(B10781=1,D10781+0.3,D10781-0.3)</f>
        <v>6.1</v>
      </c>
    </row>
    <row r="10782" spans="1:7" x14ac:dyDescent="0.35">
      <c r="A10782">
        <v>1</v>
      </c>
      <c r="B10782">
        <v>1</v>
      </c>
      <c r="C10782" s="1">
        <v>43970.902777777781</v>
      </c>
      <c r="D10782">
        <v>5.8</v>
      </c>
      <c r="E10782">
        <v>39.79</v>
      </c>
      <c r="F10782">
        <v>3.03</v>
      </c>
      <c r="G10782">
        <f>IF(B10782=1,D10782+0.3,D10782-0.3)</f>
        <v>6.1</v>
      </c>
    </row>
    <row r="10783" spans="1:7" x14ac:dyDescent="0.35">
      <c r="A10783">
        <v>1</v>
      </c>
      <c r="B10783">
        <v>1</v>
      </c>
      <c r="C10783" s="1">
        <v>43970.909722222219</v>
      </c>
      <c r="D10783">
        <v>5.77</v>
      </c>
      <c r="E10783">
        <v>39.85</v>
      </c>
      <c r="F10783">
        <v>2.99</v>
      </c>
      <c r="G10783">
        <f>IF(B10783=1,D10783+0.3,D10783-0.3)</f>
        <v>6.0699999999999994</v>
      </c>
    </row>
    <row r="10784" spans="1:7" x14ac:dyDescent="0.35">
      <c r="A10784">
        <v>1</v>
      </c>
      <c r="B10784">
        <v>1</v>
      </c>
      <c r="C10784" s="1">
        <v>43970.916666666664</v>
      </c>
      <c r="D10784">
        <v>5.73</v>
      </c>
      <c r="E10784">
        <v>39.880000000000003</v>
      </c>
      <c r="F10784">
        <v>3</v>
      </c>
      <c r="G10784">
        <f>IF(B10784=1,D10784+0.3,D10784-0.3)</f>
        <v>6.03</v>
      </c>
    </row>
    <row r="10785" spans="1:7" x14ac:dyDescent="0.35">
      <c r="A10785">
        <v>1</v>
      </c>
      <c r="B10785">
        <v>1</v>
      </c>
      <c r="C10785" s="1">
        <v>43970.923611111109</v>
      </c>
      <c r="D10785">
        <v>5.77</v>
      </c>
      <c r="E10785">
        <v>39.880000000000003</v>
      </c>
      <c r="F10785">
        <v>3</v>
      </c>
      <c r="G10785">
        <f>IF(B10785=1,D10785+0.3,D10785-0.3)</f>
        <v>6.0699999999999994</v>
      </c>
    </row>
    <row r="10786" spans="1:7" x14ac:dyDescent="0.35">
      <c r="A10786">
        <v>1</v>
      </c>
      <c r="B10786">
        <v>1</v>
      </c>
      <c r="C10786" s="1">
        <v>43970.930555555555</v>
      </c>
      <c r="D10786">
        <v>5.73</v>
      </c>
      <c r="E10786">
        <v>39.880000000000003</v>
      </c>
      <c r="F10786">
        <v>3.12</v>
      </c>
      <c r="G10786">
        <f>IF(B10786=1,D10786+0.3,D10786-0.3)</f>
        <v>6.03</v>
      </c>
    </row>
    <row r="10787" spans="1:7" x14ac:dyDescent="0.35">
      <c r="A10787">
        <v>1</v>
      </c>
      <c r="B10787">
        <v>1</v>
      </c>
      <c r="C10787" s="1">
        <v>43970.9375</v>
      </c>
      <c r="D10787">
        <v>5.9</v>
      </c>
      <c r="E10787">
        <v>39.82</v>
      </c>
      <c r="F10787">
        <v>2.93</v>
      </c>
      <c r="G10787">
        <f>IF(B10787=1,D10787+0.3,D10787-0.3)</f>
        <v>6.2</v>
      </c>
    </row>
    <row r="10788" spans="1:7" x14ac:dyDescent="0.35">
      <c r="A10788">
        <v>1</v>
      </c>
      <c r="B10788">
        <v>1</v>
      </c>
      <c r="C10788" s="1">
        <v>43970.944444444445</v>
      </c>
      <c r="D10788">
        <v>6.21</v>
      </c>
      <c r="E10788">
        <v>39.79</v>
      </c>
      <c r="F10788">
        <v>2.74</v>
      </c>
      <c r="G10788">
        <f>IF(B10788=1,D10788+0.3,D10788-0.3)</f>
        <v>6.51</v>
      </c>
    </row>
    <row r="10789" spans="1:7" x14ac:dyDescent="0.35">
      <c r="A10789">
        <v>1</v>
      </c>
      <c r="B10789">
        <v>1</v>
      </c>
      <c r="C10789" s="1">
        <v>43970.951388888891</v>
      </c>
      <c r="D10789">
        <v>5.99</v>
      </c>
      <c r="E10789">
        <v>39.82</v>
      </c>
      <c r="F10789">
        <v>2.52</v>
      </c>
      <c r="G10789">
        <f>IF(B10789=1,D10789+0.3,D10789-0.3)</f>
        <v>6.29</v>
      </c>
    </row>
    <row r="10790" spans="1:7" x14ac:dyDescent="0.35">
      <c r="A10790">
        <v>1</v>
      </c>
      <c r="B10790">
        <v>1</v>
      </c>
      <c r="C10790" s="1">
        <v>43970.958333333336</v>
      </c>
      <c r="D10790">
        <v>6.02</v>
      </c>
      <c r="E10790">
        <v>39.79</v>
      </c>
      <c r="F10790">
        <v>2.2599999999999998</v>
      </c>
      <c r="G10790">
        <f>IF(B10790=1,D10790+0.3,D10790-0.3)</f>
        <v>6.3199999999999994</v>
      </c>
    </row>
    <row r="10791" spans="1:7" x14ac:dyDescent="0.35">
      <c r="A10791">
        <v>1</v>
      </c>
      <c r="B10791">
        <v>1</v>
      </c>
      <c r="C10791" s="1">
        <v>43970.965277777781</v>
      </c>
      <c r="D10791">
        <v>6.1</v>
      </c>
      <c r="E10791">
        <v>39.729999999999997</v>
      </c>
      <c r="F10791">
        <v>2.04</v>
      </c>
      <c r="G10791">
        <f>IF(B10791=1,D10791+0.3,D10791-0.3)</f>
        <v>6.3999999999999995</v>
      </c>
    </row>
    <row r="10792" spans="1:7" x14ac:dyDescent="0.35">
      <c r="A10792">
        <v>1</v>
      </c>
      <c r="B10792">
        <v>1</v>
      </c>
      <c r="C10792" s="1">
        <v>43970.972222222219</v>
      </c>
      <c r="D10792">
        <v>6.02</v>
      </c>
      <c r="E10792">
        <v>39.79</v>
      </c>
      <c r="F10792">
        <v>2.17</v>
      </c>
      <c r="G10792">
        <f>IF(B10792=1,D10792+0.3,D10792-0.3)</f>
        <v>6.3199999999999994</v>
      </c>
    </row>
    <row r="10793" spans="1:7" x14ac:dyDescent="0.35">
      <c r="A10793">
        <v>1</v>
      </c>
      <c r="B10793">
        <v>1</v>
      </c>
      <c r="C10793" s="1">
        <v>43970.979166666664</v>
      </c>
      <c r="D10793">
        <v>6.08</v>
      </c>
      <c r="E10793">
        <v>39.79</v>
      </c>
      <c r="F10793">
        <v>2.5099999999999998</v>
      </c>
      <c r="G10793">
        <f>IF(B10793=1,D10793+0.3,D10793-0.3)</f>
        <v>6.38</v>
      </c>
    </row>
    <row r="10794" spans="1:7" x14ac:dyDescent="0.35">
      <c r="A10794">
        <v>1</v>
      </c>
      <c r="B10794">
        <v>1</v>
      </c>
      <c r="C10794" s="1">
        <v>43970.986111111109</v>
      </c>
      <c r="D10794">
        <v>6.05</v>
      </c>
      <c r="E10794">
        <v>39.79</v>
      </c>
      <c r="F10794">
        <v>2.89</v>
      </c>
      <c r="G10794">
        <f>IF(B10794=1,D10794+0.3,D10794-0.3)</f>
        <v>6.35</v>
      </c>
    </row>
    <row r="10795" spans="1:7" x14ac:dyDescent="0.35">
      <c r="A10795">
        <v>1</v>
      </c>
      <c r="B10795">
        <v>1</v>
      </c>
      <c r="C10795" s="1">
        <v>43970.993055555555</v>
      </c>
      <c r="D10795">
        <v>6.01</v>
      </c>
      <c r="E10795">
        <v>39.82</v>
      </c>
      <c r="F10795">
        <v>3.12</v>
      </c>
      <c r="G10795">
        <f>IF(B10795=1,D10795+0.3,D10795-0.3)</f>
        <v>6.31</v>
      </c>
    </row>
    <row r="10796" spans="1:7" x14ac:dyDescent="0.35">
      <c r="A10796">
        <v>1</v>
      </c>
      <c r="B10796">
        <v>1</v>
      </c>
      <c r="C10796" s="1">
        <v>43971</v>
      </c>
      <c r="D10796">
        <v>6.2</v>
      </c>
      <c r="E10796">
        <v>39.94</v>
      </c>
      <c r="F10796">
        <v>3.35</v>
      </c>
      <c r="G10796">
        <f>IF(B10796=1,D10796+0.3,D10796-0.3)</f>
        <v>6.5</v>
      </c>
    </row>
    <row r="10797" spans="1:7" x14ac:dyDescent="0.35">
      <c r="A10797">
        <v>1</v>
      </c>
      <c r="B10797">
        <v>1</v>
      </c>
      <c r="C10797" s="1">
        <v>43971.006944444445</v>
      </c>
      <c r="D10797">
        <v>6.09</v>
      </c>
      <c r="E10797">
        <v>39.97</v>
      </c>
      <c r="F10797">
        <v>3.52</v>
      </c>
      <c r="G10797">
        <f>IF(B10797=1,D10797+0.3,D10797-0.3)</f>
        <v>6.39</v>
      </c>
    </row>
    <row r="10798" spans="1:7" x14ac:dyDescent="0.35">
      <c r="A10798">
        <v>1</v>
      </c>
      <c r="B10798">
        <v>1</v>
      </c>
      <c r="C10798" s="1">
        <v>43971.013888888891</v>
      </c>
      <c r="D10798">
        <v>5.97</v>
      </c>
      <c r="E10798">
        <v>39.94</v>
      </c>
      <c r="F10798">
        <v>3.45</v>
      </c>
      <c r="G10798">
        <f>IF(B10798=1,D10798+0.3,D10798-0.3)</f>
        <v>6.27</v>
      </c>
    </row>
    <row r="10799" spans="1:7" x14ac:dyDescent="0.35">
      <c r="A10799">
        <v>1</v>
      </c>
      <c r="B10799">
        <v>1</v>
      </c>
      <c r="C10799" s="1">
        <v>43971.020833333336</v>
      </c>
      <c r="D10799">
        <v>5.84</v>
      </c>
      <c r="E10799">
        <v>39.909999999999997</v>
      </c>
      <c r="F10799">
        <v>3.38</v>
      </c>
      <c r="G10799">
        <f>IF(B10799=1,D10799+0.3,D10799-0.3)</f>
        <v>6.14</v>
      </c>
    </row>
    <row r="10800" spans="1:7" x14ac:dyDescent="0.35">
      <c r="A10800">
        <v>1</v>
      </c>
      <c r="B10800">
        <v>1</v>
      </c>
      <c r="C10800" s="1">
        <v>43971.027777777781</v>
      </c>
      <c r="D10800">
        <v>5.97</v>
      </c>
      <c r="E10800">
        <v>39.909999999999997</v>
      </c>
      <c r="F10800">
        <v>3.3</v>
      </c>
      <c r="G10800">
        <f>IF(B10800=1,D10800+0.3,D10800-0.3)</f>
        <v>6.27</v>
      </c>
    </row>
    <row r="10801" spans="1:7" x14ac:dyDescent="0.35">
      <c r="A10801">
        <v>1</v>
      </c>
      <c r="B10801">
        <v>1</v>
      </c>
      <c r="C10801" s="1">
        <v>43971.034722222219</v>
      </c>
      <c r="D10801">
        <v>6.06</v>
      </c>
      <c r="E10801">
        <v>39.94</v>
      </c>
      <c r="F10801">
        <v>3.32</v>
      </c>
      <c r="G10801">
        <f>IF(B10801=1,D10801+0.3,D10801-0.3)</f>
        <v>6.3599999999999994</v>
      </c>
    </row>
    <row r="10802" spans="1:7" x14ac:dyDescent="0.35">
      <c r="A10802">
        <v>1</v>
      </c>
      <c r="B10802">
        <v>1</v>
      </c>
      <c r="C10802" s="1">
        <v>43971.041666666664</v>
      </c>
      <c r="D10802">
        <v>6.12</v>
      </c>
      <c r="E10802">
        <v>39.94</v>
      </c>
      <c r="F10802">
        <v>3.26</v>
      </c>
      <c r="G10802">
        <f>IF(B10802=1,D10802+0.3,D10802-0.3)</f>
        <v>6.42</v>
      </c>
    </row>
    <row r="10803" spans="1:7" x14ac:dyDescent="0.35">
      <c r="A10803">
        <v>1</v>
      </c>
      <c r="B10803">
        <v>1</v>
      </c>
      <c r="C10803" s="1">
        <v>43971.048611111109</v>
      </c>
      <c r="D10803">
        <v>6.06</v>
      </c>
      <c r="E10803">
        <v>39.94</v>
      </c>
      <c r="F10803">
        <v>3.24</v>
      </c>
      <c r="G10803">
        <f>IF(B10803=1,D10803+0.3,D10803-0.3)</f>
        <v>6.3599999999999994</v>
      </c>
    </row>
    <row r="10804" spans="1:7" x14ac:dyDescent="0.35">
      <c r="A10804">
        <v>1</v>
      </c>
      <c r="B10804">
        <v>1</v>
      </c>
      <c r="C10804" s="1">
        <v>43971.055555555555</v>
      </c>
      <c r="D10804">
        <v>6.19</v>
      </c>
      <c r="E10804">
        <v>39.909999999999997</v>
      </c>
      <c r="F10804">
        <v>3.08</v>
      </c>
      <c r="G10804">
        <f>IF(B10804=1,D10804+0.3,D10804-0.3)</f>
        <v>6.49</v>
      </c>
    </row>
    <row r="10805" spans="1:7" x14ac:dyDescent="0.35">
      <c r="A10805">
        <v>1</v>
      </c>
      <c r="B10805">
        <v>1</v>
      </c>
      <c r="C10805" s="1">
        <v>43971.0625</v>
      </c>
      <c r="D10805">
        <v>6.01</v>
      </c>
      <c r="E10805">
        <v>39.880000000000003</v>
      </c>
      <c r="F10805">
        <v>2.91</v>
      </c>
      <c r="G10805">
        <f>IF(B10805=1,D10805+0.3,D10805-0.3)</f>
        <v>6.31</v>
      </c>
    </row>
    <row r="10806" spans="1:7" x14ac:dyDescent="0.35">
      <c r="A10806">
        <v>1</v>
      </c>
      <c r="B10806">
        <v>1</v>
      </c>
      <c r="C10806" s="1">
        <v>43971.069444444445</v>
      </c>
      <c r="D10806">
        <v>5.86</v>
      </c>
      <c r="E10806">
        <v>39.909999999999997</v>
      </c>
      <c r="F10806">
        <v>2.74</v>
      </c>
      <c r="G10806">
        <f>IF(B10806=1,D10806+0.3,D10806-0.3)</f>
        <v>6.16</v>
      </c>
    </row>
    <row r="10807" spans="1:7" x14ac:dyDescent="0.35">
      <c r="A10807">
        <v>1</v>
      </c>
      <c r="B10807">
        <v>1</v>
      </c>
      <c r="C10807" s="1">
        <v>43971.076388888891</v>
      </c>
      <c r="D10807">
        <v>5.79</v>
      </c>
      <c r="E10807">
        <v>39.909999999999997</v>
      </c>
      <c r="F10807">
        <v>2.65</v>
      </c>
      <c r="G10807">
        <f>IF(B10807=1,D10807+0.3,D10807-0.3)</f>
        <v>6.09</v>
      </c>
    </row>
    <row r="10808" spans="1:7" x14ac:dyDescent="0.35">
      <c r="A10808">
        <v>1</v>
      </c>
      <c r="B10808">
        <v>1</v>
      </c>
      <c r="C10808" s="1">
        <v>43971.083333333336</v>
      </c>
      <c r="D10808">
        <v>5.72</v>
      </c>
      <c r="E10808">
        <v>39.909999999999997</v>
      </c>
      <c r="F10808">
        <v>2.65</v>
      </c>
      <c r="G10808">
        <f>IF(B10808=1,D10808+0.3,D10808-0.3)</f>
        <v>6.02</v>
      </c>
    </row>
    <row r="10809" spans="1:7" x14ac:dyDescent="0.35">
      <c r="A10809">
        <v>1</v>
      </c>
      <c r="B10809">
        <v>1</v>
      </c>
      <c r="C10809" s="1">
        <v>43971.090277777781</v>
      </c>
      <c r="D10809">
        <v>5.72</v>
      </c>
      <c r="E10809">
        <v>39.85</v>
      </c>
      <c r="F10809">
        <v>2.65</v>
      </c>
      <c r="G10809">
        <f>IF(B10809=1,D10809+0.3,D10809-0.3)</f>
        <v>6.02</v>
      </c>
    </row>
    <row r="10810" spans="1:7" x14ac:dyDescent="0.35">
      <c r="A10810">
        <v>1</v>
      </c>
      <c r="B10810">
        <v>1</v>
      </c>
      <c r="C10810" s="1">
        <v>43971.097222222219</v>
      </c>
      <c r="D10810">
        <v>5.76</v>
      </c>
      <c r="E10810">
        <v>39.85</v>
      </c>
      <c r="F10810">
        <v>2.69</v>
      </c>
      <c r="G10810">
        <f>IF(B10810=1,D10810+0.3,D10810-0.3)</f>
        <v>6.06</v>
      </c>
    </row>
    <row r="10811" spans="1:7" x14ac:dyDescent="0.35">
      <c r="A10811">
        <v>1</v>
      </c>
      <c r="B10811">
        <v>1</v>
      </c>
      <c r="C10811" s="1">
        <v>43971.104166666664</v>
      </c>
      <c r="D10811">
        <v>5.72</v>
      </c>
      <c r="E10811">
        <v>39.82</v>
      </c>
      <c r="F10811">
        <v>2.8</v>
      </c>
      <c r="G10811">
        <f>IF(B10811=1,D10811+0.3,D10811-0.3)</f>
        <v>6.02</v>
      </c>
    </row>
    <row r="10812" spans="1:7" x14ac:dyDescent="0.35">
      <c r="A10812">
        <v>1</v>
      </c>
      <c r="B10812">
        <v>1</v>
      </c>
      <c r="C10812" s="1">
        <v>43971.111111111109</v>
      </c>
      <c r="D10812">
        <v>5.68</v>
      </c>
      <c r="E10812">
        <v>39.79</v>
      </c>
      <c r="F10812">
        <v>2.79</v>
      </c>
      <c r="G10812">
        <f>IF(B10812=1,D10812+0.3,D10812-0.3)</f>
        <v>5.9799999999999995</v>
      </c>
    </row>
    <row r="10813" spans="1:7" x14ac:dyDescent="0.35">
      <c r="A10813">
        <v>1</v>
      </c>
      <c r="B10813">
        <v>1</v>
      </c>
      <c r="C10813" s="1">
        <v>43971.118055555555</v>
      </c>
      <c r="D10813">
        <v>5.69</v>
      </c>
      <c r="E10813">
        <v>39.79</v>
      </c>
      <c r="F10813">
        <v>2.84</v>
      </c>
      <c r="G10813">
        <f>IF(B10813=1,D10813+0.3,D10813-0.3)</f>
        <v>5.99</v>
      </c>
    </row>
    <row r="10814" spans="1:7" x14ac:dyDescent="0.35">
      <c r="A10814">
        <v>1</v>
      </c>
      <c r="B10814">
        <v>1</v>
      </c>
      <c r="C10814" s="1">
        <v>43971.125</v>
      </c>
      <c r="D10814">
        <v>5.72</v>
      </c>
      <c r="E10814">
        <v>39.76</v>
      </c>
      <c r="F10814">
        <v>2.87</v>
      </c>
      <c r="G10814">
        <f>IF(B10814=1,D10814+0.3,D10814-0.3)</f>
        <v>6.02</v>
      </c>
    </row>
    <row r="10815" spans="1:7" x14ac:dyDescent="0.35">
      <c r="A10815">
        <v>1</v>
      </c>
      <c r="B10815">
        <v>1</v>
      </c>
      <c r="C10815" s="1">
        <v>43971.131944444445</v>
      </c>
      <c r="D10815">
        <v>5.74</v>
      </c>
      <c r="E10815">
        <v>39.700000000000003</v>
      </c>
      <c r="F10815">
        <v>2.97</v>
      </c>
      <c r="G10815">
        <f>IF(B10815=1,D10815+0.3,D10815-0.3)</f>
        <v>6.04</v>
      </c>
    </row>
    <row r="10816" spans="1:7" x14ac:dyDescent="0.35">
      <c r="A10816">
        <v>1</v>
      </c>
      <c r="B10816">
        <v>1</v>
      </c>
      <c r="C10816" s="1">
        <v>43971.138888888891</v>
      </c>
      <c r="D10816">
        <v>5.86</v>
      </c>
      <c r="E10816">
        <v>39.700000000000003</v>
      </c>
      <c r="F10816">
        <v>3.06</v>
      </c>
      <c r="G10816">
        <f>IF(B10816=1,D10816+0.3,D10816-0.3)</f>
        <v>6.16</v>
      </c>
    </row>
    <row r="10817" spans="1:7" x14ac:dyDescent="0.35">
      <c r="A10817">
        <v>1</v>
      </c>
      <c r="B10817">
        <v>1</v>
      </c>
      <c r="C10817" s="1">
        <v>43971.145833333336</v>
      </c>
      <c r="D10817">
        <v>5.95</v>
      </c>
      <c r="E10817">
        <v>39.67</v>
      </c>
      <c r="F10817">
        <v>2.89</v>
      </c>
      <c r="G10817">
        <f>IF(B10817=1,D10817+0.3,D10817-0.3)</f>
        <v>6.25</v>
      </c>
    </row>
    <row r="10818" spans="1:7" x14ac:dyDescent="0.35">
      <c r="A10818">
        <v>1</v>
      </c>
      <c r="B10818">
        <v>1</v>
      </c>
      <c r="C10818" s="1">
        <v>43971.152777777781</v>
      </c>
      <c r="D10818">
        <v>6.17</v>
      </c>
      <c r="E10818">
        <v>39.64</v>
      </c>
      <c r="F10818">
        <v>2.8</v>
      </c>
      <c r="G10818">
        <f>IF(B10818=1,D10818+0.3,D10818-0.3)</f>
        <v>6.47</v>
      </c>
    </row>
    <row r="10819" spans="1:7" x14ac:dyDescent="0.35">
      <c r="A10819">
        <v>1</v>
      </c>
      <c r="B10819">
        <v>1</v>
      </c>
      <c r="C10819" s="1">
        <v>43971.159722222219</v>
      </c>
      <c r="D10819">
        <v>6.39</v>
      </c>
      <c r="E10819">
        <v>39.64</v>
      </c>
      <c r="F10819">
        <v>2.63</v>
      </c>
      <c r="G10819">
        <f>IF(B10819=1,D10819+0.3,D10819-0.3)</f>
        <v>6.6899999999999995</v>
      </c>
    </row>
    <row r="10820" spans="1:7" x14ac:dyDescent="0.35">
      <c r="A10820">
        <v>1</v>
      </c>
      <c r="B10820">
        <v>1</v>
      </c>
      <c r="C10820" s="1">
        <v>43971.166666666664</v>
      </c>
      <c r="D10820">
        <v>6.49</v>
      </c>
      <c r="E10820">
        <v>39.64</v>
      </c>
      <c r="F10820">
        <v>2.46</v>
      </c>
      <c r="G10820">
        <f>IF(B10820=1,D10820+0.3,D10820-0.3)</f>
        <v>6.79</v>
      </c>
    </row>
    <row r="10821" spans="1:7" x14ac:dyDescent="0.35">
      <c r="A10821">
        <v>1</v>
      </c>
      <c r="B10821">
        <v>1</v>
      </c>
      <c r="C10821" s="1">
        <v>43971.173611111109</v>
      </c>
      <c r="D10821">
        <v>6.65</v>
      </c>
      <c r="E10821">
        <v>39.67</v>
      </c>
      <c r="F10821">
        <v>2.21</v>
      </c>
      <c r="G10821">
        <f>IF(B10821=1,D10821+0.3,D10821-0.3)</f>
        <v>6.95</v>
      </c>
    </row>
    <row r="10822" spans="1:7" x14ac:dyDescent="0.35">
      <c r="A10822">
        <v>1</v>
      </c>
      <c r="B10822">
        <v>1</v>
      </c>
      <c r="C10822" s="1">
        <v>43971.180555555555</v>
      </c>
      <c r="D10822">
        <v>6.65</v>
      </c>
      <c r="E10822">
        <v>39.67</v>
      </c>
      <c r="F10822">
        <v>2.0299999999999998</v>
      </c>
      <c r="G10822">
        <f>IF(B10822=1,D10822+0.3,D10822-0.3)</f>
        <v>6.95</v>
      </c>
    </row>
    <row r="10823" spans="1:7" x14ac:dyDescent="0.35">
      <c r="A10823">
        <v>1</v>
      </c>
      <c r="B10823">
        <v>1</v>
      </c>
      <c r="C10823" s="1">
        <v>43971.1875</v>
      </c>
      <c r="D10823">
        <v>6.58</v>
      </c>
      <c r="E10823">
        <v>39.729999999999997</v>
      </c>
      <c r="F10823">
        <v>2.0299999999999998</v>
      </c>
      <c r="G10823">
        <f>IF(B10823=1,D10823+0.3,D10823-0.3)</f>
        <v>6.88</v>
      </c>
    </row>
    <row r="10824" spans="1:7" x14ac:dyDescent="0.35">
      <c r="A10824">
        <v>1</v>
      </c>
      <c r="B10824">
        <v>1</v>
      </c>
      <c r="C10824" s="1">
        <v>43971.194444444445</v>
      </c>
      <c r="D10824">
        <v>6.56</v>
      </c>
      <c r="E10824">
        <v>39.729999999999997</v>
      </c>
      <c r="F10824">
        <v>2.08</v>
      </c>
      <c r="G10824">
        <f>IF(B10824=1,D10824+0.3,D10824-0.3)</f>
        <v>6.8599999999999994</v>
      </c>
    </row>
    <row r="10825" spans="1:7" x14ac:dyDescent="0.35">
      <c r="A10825">
        <v>1</v>
      </c>
      <c r="B10825">
        <v>1</v>
      </c>
      <c r="C10825" s="1">
        <v>43971.201388888891</v>
      </c>
      <c r="D10825">
        <v>6.64</v>
      </c>
      <c r="E10825">
        <v>39.700000000000003</v>
      </c>
      <c r="F10825">
        <v>2.25</v>
      </c>
      <c r="G10825">
        <f>IF(B10825=1,D10825+0.3,D10825-0.3)</f>
        <v>6.9399999999999995</v>
      </c>
    </row>
    <row r="10826" spans="1:7" x14ac:dyDescent="0.35">
      <c r="A10826">
        <v>1</v>
      </c>
      <c r="B10826">
        <v>1</v>
      </c>
      <c r="C10826" s="1">
        <v>43971.208333333336</v>
      </c>
      <c r="D10826">
        <v>6.67</v>
      </c>
      <c r="E10826">
        <v>39.700000000000003</v>
      </c>
      <c r="F10826">
        <v>2.4500000000000002</v>
      </c>
      <c r="G10826">
        <f>IF(B10826=1,D10826+0.3,D10826-0.3)</f>
        <v>6.97</v>
      </c>
    </row>
    <row r="10827" spans="1:7" x14ac:dyDescent="0.35">
      <c r="A10827">
        <v>1</v>
      </c>
      <c r="B10827">
        <v>1</v>
      </c>
      <c r="C10827" s="1">
        <v>43971.215277777781</v>
      </c>
      <c r="D10827">
        <v>6.6</v>
      </c>
      <c r="E10827">
        <v>39.700000000000003</v>
      </c>
      <c r="F10827">
        <v>2.65</v>
      </c>
      <c r="G10827">
        <f>IF(B10827=1,D10827+0.3,D10827-0.3)</f>
        <v>6.8999999999999995</v>
      </c>
    </row>
    <row r="10828" spans="1:7" x14ac:dyDescent="0.35">
      <c r="A10828">
        <v>1</v>
      </c>
      <c r="B10828">
        <v>1</v>
      </c>
      <c r="C10828" s="1">
        <v>43971.222222222219</v>
      </c>
      <c r="D10828">
        <v>6.64</v>
      </c>
      <c r="E10828">
        <v>39.700000000000003</v>
      </c>
      <c r="F10828">
        <v>2.79</v>
      </c>
      <c r="G10828">
        <f>IF(B10828=1,D10828+0.3,D10828-0.3)</f>
        <v>6.9399999999999995</v>
      </c>
    </row>
    <row r="10829" spans="1:7" x14ac:dyDescent="0.35">
      <c r="A10829">
        <v>1</v>
      </c>
      <c r="B10829">
        <v>1</v>
      </c>
      <c r="C10829" s="1">
        <v>43971.229166666664</v>
      </c>
      <c r="D10829">
        <v>6.69</v>
      </c>
      <c r="E10829">
        <v>39.67</v>
      </c>
      <c r="F10829">
        <v>3.06</v>
      </c>
      <c r="G10829">
        <f>IF(B10829=1,D10829+0.3,D10829-0.3)</f>
        <v>6.99</v>
      </c>
    </row>
    <row r="10830" spans="1:7" x14ac:dyDescent="0.35">
      <c r="A10830">
        <v>1</v>
      </c>
      <c r="B10830">
        <v>1</v>
      </c>
      <c r="C10830" s="1">
        <v>43971.236111111109</v>
      </c>
      <c r="D10830">
        <v>6.64</v>
      </c>
      <c r="E10830">
        <v>39.700000000000003</v>
      </c>
      <c r="F10830">
        <v>3.33</v>
      </c>
      <c r="G10830">
        <f>IF(B10830=1,D10830+0.3,D10830-0.3)</f>
        <v>6.9399999999999995</v>
      </c>
    </row>
    <row r="10831" spans="1:7" x14ac:dyDescent="0.35">
      <c r="A10831">
        <v>1</v>
      </c>
      <c r="B10831">
        <v>1</v>
      </c>
      <c r="C10831" s="1">
        <v>43971.243055555555</v>
      </c>
      <c r="D10831">
        <v>6.65</v>
      </c>
      <c r="E10831">
        <v>39.700000000000003</v>
      </c>
      <c r="F10831">
        <v>3.5</v>
      </c>
      <c r="G10831">
        <f>IF(B10831=1,D10831+0.3,D10831-0.3)</f>
        <v>6.95</v>
      </c>
    </row>
    <row r="10832" spans="1:7" x14ac:dyDescent="0.35">
      <c r="A10832">
        <v>1</v>
      </c>
      <c r="B10832">
        <v>1</v>
      </c>
      <c r="C10832" s="1">
        <v>43971.25</v>
      </c>
      <c r="D10832">
        <v>6.75</v>
      </c>
      <c r="E10832">
        <v>39.700000000000003</v>
      </c>
      <c r="F10832">
        <v>3.58</v>
      </c>
      <c r="G10832">
        <f>IF(B10832=1,D10832+0.3,D10832-0.3)</f>
        <v>7.05</v>
      </c>
    </row>
    <row r="10833" spans="1:7" x14ac:dyDescent="0.35">
      <c r="A10833">
        <v>1</v>
      </c>
      <c r="B10833">
        <v>1</v>
      </c>
      <c r="C10833" s="1">
        <v>43971.256944444445</v>
      </c>
      <c r="D10833">
        <v>6.74</v>
      </c>
      <c r="E10833">
        <v>39.729999999999997</v>
      </c>
      <c r="F10833">
        <v>3.75</v>
      </c>
      <c r="G10833">
        <f>IF(B10833=1,D10833+0.3,D10833-0.3)</f>
        <v>7.04</v>
      </c>
    </row>
    <row r="10834" spans="1:7" x14ac:dyDescent="0.35">
      <c r="A10834">
        <v>1</v>
      </c>
      <c r="B10834">
        <v>1</v>
      </c>
      <c r="C10834" s="1">
        <v>43971.263888888891</v>
      </c>
      <c r="D10834">
        <v>6.68</v>
      </c>
      <c r="E10834">
        <v>39.729999999999997</v>
      </c>
      <c r="F10834">
        <v>3.84</v>
      </c>
      <c r="G10834">
        <f>IF(B10834=1,D10834+0.3,D10834-0.3)</f>
        <v>6.9799999999999995</v>
      </c>
    </row>
    <row r="10835" spans="1:7" x14ac:dyDescent="0.35">
      <c r="A10835">
        <v>1</v>
      </c>
      <c r="B10835">
        <v>1</v>
      </c>
      <c r="C10835" s="1">
        <v>43971.270833333336</v>
      </c>
      <c r="D10835">
        <v>6.67</v>
      </c>
      <c r="E10835">
        <v>39.700000000000003</v>
      </c>
      <c r="F10835">
        <v>3.6</v>
      </c>
      <c r="G10835">
        <f>IF(B10835=1,D10835+0.3,D10835-0.3)</f>
        <v>6.97</v>
      </c>
    </row>
    <row r="10836" spans="1:7" x14ac:dyDescent="0.35">
      <c r="A10836">
        <v>1</v>
      </c>
      <c r="B10836">
        <v>1</v>
      </c>
      <c r="C10836" s="1">
        <v>43971.277777777781</v>
      </c>
      <c r="D10836">
        <v>6.71</v>
      </c>
      <c r="E10836">
        <v>39.67</v>
      </c>
      <c r="F10836">
        <v>3.36</v>
      </c>
      <c r="G10836">
        <f>IF(B10836=1,D10836+0.3,D10836-0.3)</f>
        <v>7.01</v>
      </c>
    </row>
    <row r="10837" spans="1:7" x14ac:dyDescent="0.35">
      <c r="A10837">
        <v>1</v>
      </c>
      <c r="B10837">
        <v>1</v>
      </c>
      <c r="C10837" s="1">
        <v>43971.284722222219</v>
      </c>
      <c r="D10837">
        <v>6.71</v>
      </c>
      <c r="E10837">
        <v>39.61</v>
      </c>
      <c r="F10837">
        <v>3.22</v>
      </c>
      <c r="G10837">
        <f>IF(B10837=1,D10837+0.3,D10837-0.3)</f>
        <v>7.01</v>
      </c>
    </row>
    <row r="10838" spans="1:7" x14ac:dyDescent="0.35">
      <c r="A10838">
        <v>1</v>
      </c>
      <c r="B10838">
        <v>1</v>
      </c>
      <c r="C10838" s="1">
        <v>43971.291666666664</v>
      </c>
      <c r="D10838">
        <v>6.65</v>
      </c>
      <c r="E10838">
        <v>39.67</v>
      </c>
      <c r="F10838">
        <v>3.27</v>
      </c>
      <c r="G10838">
        <f>IF(B10838=1,D10838+0.3,D10838-0.3)</f>
        <v>6.95</v>
      </c>
    </row>
    <row r="10839" spans="1:7" x14ac:dyDescent="0.35">
      <c r="A10839">
        <v>1</v>
      </c>
      <c r="B10839">
        <v>1</v>
      </c>
      <c r="C10839" s="1">
        <v>43971.298611111109</v>
      </c>
      <c r="D10839">
        <v>6.56</v>
      </c>
      <c r="E10839">
        <v>39.61</v>
      </c>
      <c r="F10839">
        <v>3.25</v>
      </c>
      <c r="G10839">
        <f>IF(B10839=1,D10839+0.3,D10839-0.3)</f>
        <v>6.8599999999999994</v>
      </c>
    </row>
    <row r="10840" spans="1:7" x14ac:dyDescent="0.35">
      <c r="A10840">
        <v>1</v>
      </c>
      <c r="B10840">
        <v>1</v>
      </c>
      <c r="C10840" s="1">
        <v>43971.305555555555</v>
      </c>
      <c r="D10840">
        <v>6.57</v>
      </c>
      <c r="E10840">
        <v>39.64</v>
      </c>
      <c r="F10840">
        <v>3.32</v>
      </c>
      <c r="G10840">
        <f>IF(B10840=1,D10840+0.3,D10840-0.3)</f>
        <v>6.87</v>
      </c>
    </row>
    <row r="10841" spans="1:7" x14ac:dyDescent="0.35">
      <c r="A10841">
        <v>1</v>
      </c>
      <c r="B10841">
        <v>1</v>
      </c>
      <c r="C10841" s="1">
        <v>43971.3125</v>
      </c>
      <c r="D10841">
        <v>6.49</v>
      </c>
      <c r="E10841">
        <v>39.700000000000003</v>
      </c>
      <c r="F10841">
        <v>3.49</v>
      </c>
      <c r="G10841">
        <f>IF(B10841=1,D10841+0.3,D10841-0.3)</f>
        <v>6.79</v>
      </c>
    </row>
    <row r="10842" spans="1:7" x14ac:dyDescent="0.35">
      <c r="A10842">
        <v>1</v>
      </c>
      <c r="B10842">
        <v>1</v>
      </c>
      <c r="C10842" s="1">
        <v>43971.319444444445</v>
      </c>
      <c r="D10842">
        <v>6.38</v>
      </c>
      <c r="E10842">
        <v>39.729999999999997</v>
      </c>
      <c r="F10842">
        <v>3.64</v>
      </c>
      <c r="G10842">
        <f>IF(B10842=1,D10842+0.3,D10842-0.3)</f>
        <v>6.68</v>
      </c>
    </row>
    <row r="10843" spans="1:7" x14ac:dyDescent="0.35">
      <c r="A10843">
        <v>1</v>
      </c>
      <c r="B10843">
        <v>1</v>
      </c>
      <c r="C10843" s="1">
        <v>43971.326388888891</v>
      </c>
      <c r="D10843">
        <v>6.24</v>
      </c>
      <c r="E10843">
        <v>39.340000000000003</v>
      </c>
      <c r="F10843">
        <v>3.69</v>
      </c>
      <c r="G10843">
        <f>IF(B10843=1,D10843+0.3,D10843-0.3)</f>
        <v>6.54</v>
      </c>
    </row>
    <row r="10844" spans="1:7" x14ac:dyDescent="0.35">
      <c r="A10844">
        <v>1</v>
      </c>
      <c r="B10844">
        <v>1</v>
      </c>
      <c r="C10844" s="1">
        <v>43971.333333333336</v>
      </c>
      <c r="D10844">
        <v>6.2</v>
      </c>
      <c r="E10844">
        <v>38.619999999999997</v>
      </c>
      <c r="F10844">
        <v>3.65</v>
      </c>
      <c r="G10844">
        <f>IF(B10844=1,D10844+0.3,D10844-0.3)</f>
        <v>6.5</v>
      </c>
    </row>
    <row r="10845" spans="1:7" x14ac:dyDescent="0.35">
      <c r="A10845">
        <v>1</v>
      </c>
      <c r="B10845">
        <v>1</v>
      </c>
      <c r="C10845" s="1">
        <v>43971.340277777781</v>
      </c>
      <c r="D10845">
        <v>6.16</v>
      </c>
      <c r="E10845">
        <v>38.71</v>
      </c>
      <c r="F10845">
        <v>3.6</v>
      </c>
      <c r="G10845">
        <f>IF(B10845=1,D10845+0.3,D10845-0.3)</f>
        <v>6.46</v>
      </c>
    </row>
    <row r="10846" spans="1:7" x14ac:dyDescent="0.35">
      <c r="A10846">
        <v>1</v>
      </c>
      <c r="B10846">
        <v>1</v>
      </c>
      <c r="C10846" s="1">
        <v>43971.347222222219</v>
      </c>
      <c r="D10846">
        <v>6.12</v>
      </c>
      <c r="E10846">
        <v>38.979999999999997</v>
      </c>
      <c r="F10846">
        <v>3.54</v>
      </c>
      <c r="G10846">
        <f>IF(B10846=1,D10846+0.3,D10846-0.3)</f>
        <v>6.42</v>
      </c>
    </row>
    <row r="10847" spans="1:7" x14ac:dyDescent="0.35">
      <c r="A10847">
        <v>1</v>
      </c>
      <c r="B10847">
        <v>1</v>
      </c>
      <c r="C10847" s="1">
        <v>43971.354166666664</v>
      </c>
      <c r="D10847">
        <v>6.03</v>
      </c>
      <c r="E10847">
        <v>39.25</v>
      </c>
      <c r="F10847">
        <v>3.59</v>
      </c>
      <c r="G10847">
        <f>IF(B10847=1,D10847+0.3,D10847-0.3)</f>
        <v>6.33</v>
      </c>
    </row>
    <row r="10848" spans="1:7" x14ac:dyDescent="0.35">
      <c r="A10848">
        <v>1</v>
      </c>
      <c r="B10848">
        <v>1</v>
      </c>
      <c r="C10848" s="1">
        <v>43971.361111111109</v>
      </c>
      <c r="D10848">
        <v>5.94</v>
      </c>
      <c r="E10848">
        <v>39.4</v>
      </c>
      <c r="F10848">
        <v>3.64</v>
      </c>
      <c r="G10848">
        <f>IF(B10848=1,D10848+0.3,D10848-0.3)</f>
        <v>6.24</v>
      </c>
    </row>
    <row r="10849" spans="1:7" x14ac:dyDescent="0.35">
      <c r="A10849">
        <v>1</v>
      </c>
      <c r="B10849">
        <v>1</v>
      </c>
      <c r="C10849" s="1">
        <v>43971.368055555555</v>
      </c>
      <c r="D10849">
        <v>5.91</v>
      </c>
      <c r="E10849">
        <v>39.520000000000003</v>
      </c>
      <c r="F10849">
        <v>3.85</v>
      </c>
      <c r="G10849">
        <f>IF(B10849=1,D10849+0.3,D10849-0.3)</f>
        <v>6.21</v>
      </c>
    </row>
    <row r="10850" spans="1:7" x14ac:dyDescent="0.35">
      <c r="A10850">
        <v>1</v>
      </c>
      <c r="B10850">
        <v>1</v>
      </c>
      <c r="C10850" s="1">
        <v>43971.375</v>
      </c>
      <c r="D10850">
        <v>5.83</v>
      </c>
      <c r="E10850">
        <v>39.61</v>
      </c>
      <c r="F10850">
        <v>3.96</v>
      </c>
      <c r="G10850">
        <f>IF(B10850=1,D10850+0.3,D10850-0.3)</f>
        <v>6.13</v>
      </c>
    </row>
    <row r="10851" spans="1:7" x14ac:dyDescent="0.35">
      <c r="A10851">
        <v>1</v>
      </c>
      <c r="B10851">
        <v>1</v>
      </c>
      <c r="C10851" s="1">
        <v>43971.381944444445</v>
      </c>
      <c r="D10851">
        <v>5.84</v>
      </c>
      <c r="E10851">
        <v>39.700000000000003</v>
      </c>
      <c r="F10851">
        <v>4.07</v>
      </c>
      <c r="G10851">
        <f>IF(B10851=1,D10851+0.3,D10851-0.3)</f>
        <v>6.14</v>
      </c>
    </row>
    <row r="10852" spans="1:7" x14ac:dyDescent="0.35">
      <c r="A10852">
        <v>1</v>
      </c>
      <c r="B10852">
        <v>1</v>
      </c>
      <c r="C10852" s="1">
        <v>43971.388888888891</v>
      </c>
      <c r="D10852">
        <v>6.32</v>
      </c>
      <c r="E10852">
        <v>39.58</v>
      </c>
      <c r="F10852">
        <v>4.07</v>
      </c>
      <c r="G10852">
        <f>IF(B10852=1,D10852+0.3,D10852-0.3)</f>
        <v>6.62</v>
      </c>
    </row>
    <row r="10853" spans="1:7" x14ac:dyDescent="0.35">
      <c r="A10853">
        <v>1</v>
      </c>
      <c r="B10853">
        <v>1</v>
      </c>
      <c r="C10853" s="1">
        <v>43971.395833333336</v>
      </c>
      <c r="D10853">
        <v>6.1</v>
      </c>
      <c r="E10853">
        <v>39.07</v>
      </c>
      <c r="F10853">
        <v>4.05</v>
      </c>
      <c r="G10853">
        <f>IF(B10853=1,D10853+0.3,D10853-0.3)</f>
        <v>6.3999999999999995</v>
      </c>
    </row>
    <row r="10854" spans="1:7" x14ac:dyDescent="0.35">
      <c r="A10854">
        <v>1</v>
      </c>
      <c r="B10854">
        <v>1</v>
      </c>
      <c r="C10854" s="1">
        <v>43971.402777777781</v>
      </c>
      <c r="D10854">
        <v>6.03</v>
      </c>
      <c r="E10854">
        <v>38.979999999999997</v>
      </c>
      <c r="F10854">
        <v>4.1399999999999997</v>
      </c>
      <c r="G10854">
        <f>IF(B10854=1,D10854+0.3,D10854-0.3)</f>
        <v>6.33</v>
      </c>
    </row>
    <row r="10855" spans="1:7" x14ac:dyDescent="0.35">
      <c r="A10855">
        <v>1</v>
      </c>
      <c r="B10855">
        <v>1</v>
      </c>
      <c r="C10855" s="1">
        <v>43971.409722222219</v>
      </c>
      <c r="D10855">
        <v>5.95</v>
      </c>
      <c r="E10855">
        <v>39.07</v>
      </c>
      <c r="F10855">
        <v>4.08</v>
      </c>
      <c r="G10855">
        <f>IF(B10855=1,D10855+0.3,D10855-0.3)</f>
        <v>6.25</v>
      </c>
    </row>
    <row r="10856" spans="1:7" x14ac:dyDescent="0.35">
      <c r="A10856">
        <v>1</v>
      </c>
      <c r="B10856">
        <v>1</v>
      </c>
      <c r="C10856" s="1">
        <v>43971.416666666664</v>
      </c>
      <c r="D10856">
        <v>6.17</v>
      </c>
      <c r="E10856">
        <v>39.19</v>
      </c>
      <c r="F10856">
        <v>4.03</v>
      </c>
      <c r="G10856">
        <f>IF(B10856=1,D10856+0.3,D10856-0.3)</f>
        <v>6.47</v>
      </c>
    </row>
    <row r="10857" spans="1:7" x14ac:dyDescent="0.35">
      <c r="A10857">
        <v>1</v>
      </c>
      <c r="B10857">
        <v>1</v>
      </c>
      <c r="C10857" s="1">
        <v>43971.423611111109</v>
      </c>
      <c r="D10857">
        <v>5.97</v>
      </c>
      <c r="E10857">
        <v>39.31</v>
      </c>
      <c r="F10857">
        <v>3.97</v>
      </c>
      <c r="G10857">
        <f>IF(B10857=1,D10857+0.3,D10857-0.3)</f>
        <v>6.27</v>
      </c>
    </row>
    <row r="10858" spans="1:7" x14ac:dyDescent="0.35">
      <c r="A10858">
        <v>1</v>
      </c>
      <c r="B10858">
        <v>1</v>
      </c>
      <c r="C10858" s="1">
        <v>43971.430555555555</v>
      </c>
      <c r="D10858">
        <v>5.86</v>
      </c>
      <c r="E10858">
        <v>39.4</v>
      </c>
      <c r="F10858">
        <v>4.04</v>
      </c>
      <c r="G10858">
        <f>IF(B10858=1,D10858+0.3,D10858-0.3)</f>
        <v>6.16</v>
      </c>
    </row>
    <row r="10859" spans="1:7" x14ac:dyDescent="0.35">
      <c r="A10859">
        <v>1</v>
      </c>
      <c r="B10859">
        <v>1</v>
      </c>
      <c r="C10859" s="1">
        <v>43971.4375</v>
      </c>
      <c r="D10859">
        <v>5.73</v>
      </c>
      <c r="E10859">
        <v>39.49</v>
      </c>
      <c r="F10859">
        <v>4.0599999999999996</v>
      </c>
      <c r="G10859">
        <f>IF(B10859=1,D10859+0.3,D10859-0.3)</f>
        <v>6.03</v>
      </c>
    </row>
    <row r="10860" spans="1:7" x14ac:dyDescent="0.35">
      <c r="A10860">
        <v>1</v>
      </c>
      <c r="B10860">
        <v>1</v>
      </c>
      <c r="C10860" s="1">
        <v>43971.444444444445</v>
      </c>
      <c r="D10860">
        <v>5.72</v>
      </c>
      <c r="E10860">
        <v>39.58</v>
      </c>
      <c r="F10860">
        <v>3.98</v>
      </c>
      <c r="G10860">
        <f>IF(B10860=1,D10860+0.3,D10860-0.3)</f>
        <v>6.02</v>
      </c>
    </row>
    <row r="10861" spans="1:7" x14ac:dyDescent="0.35">
      <c r="A10861">
        <v>1</v>
      </c>
      <c r="B10861">
        <v>1</v>
      </c>
      <c r="C10861" s="1">
        <v>43971.451388888891</v>
      </c>
      <c r="D10861">
        <v>5.71</v>
      </c>
      <c r="E10861">
        <v>39.64</v>
      </c>
      <c r="F10861">
        <v>3.91</v>
      </c>
      <c r="G10861">
        <f>IF(B10861=1,D10861+0.3,D10861-0.3)</f>
        <v>6.01</v>
      </c>
    </row>
    <row r="10862" spans="1:7" x14ac:dyDescent="0.35">
      <c r="A10862">
        <v>1</v>
      </c>
      <c r="B10862">
        <v>1</v>
      </c>
      <c r="C10862" s="1">
        <v>43971.458333333336</v>
      </c>
      <c r="D10862">
        <v>5.87</v>
      </c>
      <c r="E10862">
        <v>39.700000000000003</v>
      </c>
      <c r="F10862">
        <v>3.9</v>
      </c>
      <c r="G10862">
        <f>IF(B10862=1,D10862+0.3,D10862-0.3)</f>
        <v>6.17</v>
      </c>
    </row>
    <row r="10863" spans="1:7" x14ac:dyDescent="0.35">
      <c r="A10863">
        <v>1</v>
      </c>
      <c r="B10863">
        <v>1</v>
      </c>
      <c r="C10863" s="1">
        <v>43971.465277777781</v>
      </c>
      <c r="D10863">
        <v>5.82</v>
      </c>
      <c r="E10863">
        <v>39.76</v>
      </c>
      <c r="F10863">
        <v>6.23</v>
      </c>
      <c r="G10863">
        <f>IF(B10863=1,D10863+0.3,D10863-0.3)</f>
        <v>6.12</v>
      </c>
    </row>
    <row r="10864" spans="1:7" x14ac:dyDescent="0.35">
      <c r="A10864">
        <v>1</v>
      </c>
      <c r="B10864">
        <v>1</v>
      </c>
      <c r="C10864" s="1">
        <v>43971.472222222219</v>
      </c>
      <c r="D10864">
        <v>5.75</v>
      </c>
      <c r="E10864">
        <v>39.97</v>
      </c>
      <c r="F10864">
        <v>8.56</v>
      </c>
      <c r="G10864">
        <f>IF(B10864=1,D10864+0.3,D10864-0.3)</f>
        <v>6.05</v>
      </c>
    </row>
    <row r="10865" spans="1:7" x14ac:dyDescent="0.35">
      <c r="A10865">
        <v>1</v>
      </c>
      <c r="B10865">
        <v>1</v>
      </c>
      <c r="C10865" s="1">
        <v>43971.479166666664</v>
      </c>
      <c r="D10865">
        <v>5.72</v>
      </c>
      <c r="E10865">
        <v>40.1</v>
      </c>
      <c r="F10865">
        <v>10.92</v>
      </c>
      <c r="G10865">
        <f>IF(B10865=1,D10865+0.3,D10865-0.3)</f>
        <v>6.02</v>
      </c>
    </row>
    <row r="10866" spans="1:7" x14ac:dyDescent="0.35">
      <c r="A10866">
        <v>1</v>
      </c>
      <c r="B10866">
        <v>1</v>
      </c>
      <c r="C10866" s="1">
        <v>43971.486111111109</v>
      </c>
      <c r="D10866">
        <v>5.78</v>
      </c>
      <c r="E10866">
        <v>40.22</v>
      </c>
      <c r="F10866">
        <v>11.16</v>
      </c>
      <c r="G10866">
        <f>IF(B10866=1,D10866+0.3,D10866-0.3)</f>
        <v>6.08</v>
      </c>
    </row>
    <row r="10867" spans="1:7" x14ac:dyDescent="0.35">
      <c r="A10867">
        <v>1</v>
      </c>
      <c r="B10867">
        <v>1</v>
      </c>
      <c r="C10867" s="1">
        <v>43971.493055555555</v>
      </c>
      <c r="D10867">
        <v>5.81</v>
      </c>
      <c r="E10867">
        <v>40.369999999999997</v>
      </c>
      <c r="F10867">
        <v>11.41</v>
      </c>
      <c r="G10867">
        <f>IF(B10867=1,D10867+0.3,D10867-0.3)</f>
        <v>6.1099999999999994</v>
      </c>
    </row>
    <row r="10868" spans="1:7" x14ac:dyDescent="0.35">
      <c r="A10868">
        <v>1</v>
      </c>
      <c r="B10868">
        <v>1</v>
      </c>
      <c r="C10868" s="1">
        <v>43971.5</v>
      </c>
      <c r="D10868">
        <v>5.72</v>
      </c>
      <c r="E10868">
        <v>40.61</v>
      </c>
      <c r="F10868">
        <v>11.62</v>
      </c>
      <c r="G10868">
        <f>IF(B10868=1,D10868+0.3,D10868-0.3)</f>
        <v>6.02</v>
      </c>
    </row>
    <row r="10869" spans="1:7" x14ac:dyDescent="0.35">
      <c r="A10869">
        <v>1</v>
      </c>
      <c r="B10869">
        <v>1</v>
      </c>
      <c r="C10869" s="1">
        <v>43971.506944444445</v>
      </c>
      <c r="D10869">
        <v>5.67</v>
      </c>
      <c r="E10869">
        <v>40.65</v>
      </c>
      <c r="F10869">
        <v>9.3699999999999992</v>
      </c>
      <c r="G10869">
        <f>IF(B10869=1,D10869+0.3,D10869-0.3)</f>
        <v>5.97</v>
      </c>
    </row>
    <row r="10870" spans="1:7" x14ac:dyDescent="0.35">
      <c r="A10870">
        <v>1</v>
      </c>
      <c r="B10870">
        <v>1</v>
      </c>
      <c r="C10870" s="1">
        <v>43971.513888888891</v>
      </c>
      <c r="D10870">
        <v>5.73</v>
      </c>
      <c r="E10870">
        <v>40.65</v>
      </c>
      <c r="F10870">
        <v>7.11</v>
      </c>
      <c r="G10870">
        <f>IF(B10870=1,D10870+0.3,D10870-0.3)</f>
        <v>6.03</v>
      </c>
    </row>
    <row r="10871" spans="1:7" x14ac:dyDescent="0.35">
      <c r="A10871">
        <v>1</v>
      </c>
      <c r="B10871">
        <v>1</v>
      </c>
      <c r="C10871" s="1">
        <v>43971.520833333336</v>
      </c>
      <c r="D10871">
        <v>5.74</v>
      </c>
      <c r="E10871">
        <v>40.549999999999997</v>
      </c>
      <c r="F10871">
        <v>4.82</v>
      </c>
      <c r="G10871">
        <f>IF(B10871=1,D10871+0.3,D10871-0.3)</f>
        <v>6.04</v>
      </c>
    </row>
    <row r="10872" spans="1:7" x14ac:dyDescent="0.35">
      <c r="A10872">
        <v>1</v>
      </c>
      <c r="B10872">
        <v>1</v>
      </c>
      <c r="C10872" s="1">
        <v>43971.527777777781</v>
      </c>
      <c r="D10872">
        <v>5.73</v>
      </c>
      <c r="E10872">
        <v>40.520000000000003</v>
      </c>
      <c r="F10872">
        <v>4.62</v>
      </c>
      <c r="G10872">
        <f>IF(B10872=1,D10872+0.3,D10872-0.3)</f>
        <v>6.03</v>
      </c>
    </row>
    <row r="10873" spans="1:7" x14ac:dyDescent="0.35">
      <c r="A10873">
        <v>1</v>
      </c>
      <c r="B10873">
        <v>1</v>
      </c>
      <c r="C10873" s="1">
        <v>43971.534722222219</v>
      </c>
      <c r="D10873">
        <v>5.7</v>
      </c>
      <c r="E10873">
        <v>40.369999999999997</v>
      </c>
      <c r="F10873">
        <v>4.4000000000000004</v>
      </c>
      <c r="G10873">
        <f>IF(B10873=1,D10873+0.3,D10873-0.3)</f>
        <v>6</v>
      </c>
    </row>
    <row r="10874" spans="1:7" x14ac:dyDescent="0.35">
      <c r="A10874">
        <v>1</v>
      </c>
      <c r="B10874">
        <v>1</v>
      </c>
      <c r="C10874" s="1">
        <v>43971.541666666664</v>
      </c>
      <c r="D10874">
        <v>5.67</v>
      </c>
      <c r="E10874">
        <v>40.25</v>
      </c>
      <c r="F10874">
        <v>4.18</v>
      </c>
      <c r="G10874">
        <f>IF(B10874=1,D10874+0.3,D10874-0.3)</f>
        <v>5.97</v>
      </c>
    </row>
    <row r="10875" spans="1:7" x14ac:dyDescent="0.35">
      <c r="A10875">
        <v>1</v>
      </c>
      <c r="B10875">
        <v>1</v>
      </c>
      <c r="C10875" s="1">
        <v>43971.548611111109</v>
      </c>
      <c r="D10875">
        <v>5.65</v>
      </c>
      <c r="E10875">
        <v>40.25</v>
      </c>
      <c r="F10875">
        <v>4.04</v>
      </c>
      <c r="G10875">
        <f>IF(B10875=1,D10875+0.3,D10875-0.3)</f>
        <v>5.95</v>
      </c>
    </row>
    <row r="10876" spans="1:7" x14ac:dyDescent="0.35">
      <c r="A10876">
        <v>1</v>
      </c>
      <c r="B10876">
        <v>1</v>
      </c>
      <c r="C10876" s="1">
        <v>43971.555555555555</v>
      </c>
      <c r="D10876">
        <v>5.66</v>
      </c>
      <c r="E10876">
        <v>40.19</v>
      </c>
      <c r="F10876">
        <v>3.71</v>
      </c>
      <c r="G10876">
        <f>IF(B10876=1,D10876+0.3,D10876-0.3)</f>
        <v>5.96</v>
      </c>
    </row>
    <row r="10877" spans="1:7" x14ac:dyDescent="0.35">
      <c r="A10877">
        <v>1</v>
      </c>
      <c r="B10877">
        <v>1</v>
      </c>
      <c r="C10877" s="1">
        <v>43971.5625</v>
      </c>
      <c r="D10877">
        <v>5.63</v>
      </c>
      <c r="E10877">
        <v>40.159999999999997</v>
      </c>
      <c r="F10877">
        <v>3.31</v>
      </c>
      <c r="G10877">
        <f>IF(B10877=1,D10877+0.3,D10877-0.3)</f>
        <v>5.93</v>
      </c>
    </row>
    <row r="10878" spans="1:7" x14ac:dyDescent="0.35">
      <c r="A10878">
        <v>1</v>
      </c>
      <c r="B10878">
        <v>1</v>
      </c>
      <c r="C10878" s="1">
        <v>43971.569444444445</v>
      </c>
      <c r="D10878">
        <v>5.63</v>
      </c>
      <c r="E10878">
        <v>40.19</v>
      </c>
      <c r="F10878">
        <v>2.92</v>
      </c>
      <c r="G10878">
        <f>IF(B10878=1,D10878+0.3,D10878-0.3)</f>
        <v>5.93</v>
      </c>
    </row>
    <row r="10879" spans="1:7" x14ac:dyDescent="0.35">
      <c r="A10879">
        <v>1</v>
      </c>
      <c r="B10879">
        <v>1</v>
      </c>
      <c r="C10879" s="1">
        <v>43971.576388888891</v>
      </c>
      <c r="D10879">
        <v>5.62</v>
      </c>
      <c r="E10879">
        <v>40.19</v>
      </c>
      <c r="F10879">
        <v>2.56</v>
      </c>
      <c r="G10879">
        <f>IF(B10879=1,D10879+0.3,D10879-0.3)</f>
        <v>5.92</v>
      </c>
    </row>
    <row r="10880" spans="1:7" x14ac:dyDescent="0.35">
      <c r="A10880">
        <v>1</v>
      </c>
      <c r="B10880">
        <v>1</v>
      </c>
      <c r="C10880" s="1">
        <v>43971.583333333336</v>
      </c>
      <c r="D10880">
        <v>5.61</v>
      </c>
      <c r="E10880">
        <v>40.159999999999997</v>
      </c>
      <c r="F10880">
        <v>2.2000000000000002</v>
      </c>
      <c r="G10880">
        <f>IF(B10880=1,D10880+0.3,D10880-0.3)</f>
        <v>5.91</v>
      </c>
    </row>
    <row r="10881" spans="1:7" x14ac:dyDescent="0.35">
      <c r="A10881">
        <v>1</v>
      </c>
      <c r="B10881">
        <v>1</v>
      </c>
      <c r="C10881" s="1">
        <v>43971.590277777781</v>
      </c>
      <c r="D10881">
        <v>5.59</v>
      </c>
      <c r="E10881">
        <v>40.159999999999997</v>
      </c>
      <c r="F10881">
        <v>1.98</v>
      </c>
      <c r="G10881">
        <f>IF(B10881=1,D10881+0.3,D10881-0.3)</f>
        <v>5.89</v>
      </c>
    </row>
    <row r="10882" spans="1:7" x14ac:dyDescent="0.35">
      <c r="A10882">
        <v>1</v>
      </c>
      <c r="B10882">
        <v>1</v>
      </c>
      <c r="C10882" s="1">
        <v>43971.597222222219</v>
      </c>
      <c r="D10882">
        <v>5.59</v>
      </c>
      <c r="E10882">
        <v>40.130000000000003</v>
      </c>
      <c r="F10882">
        <v>2.0699999999999998</v>
      </c>
      <c r="G10882">
        <f>IF(B10882=1,D10882+0.3,D10882-0.3)</f>
        <v>5.89</v>
      </c>
    </row>
    <row r="10883" spans="1:7" x14ac:dyDescent="0.35">
      <c r="A10883">
        <v>1</v>
      </c>
      <c r="B10883">
        <v>1</v>
      </c>
      <c r="C10883" s="1">
        <v>43971.604166666664</v>
      </c>
      <c r="D10883">
        <v>5.59</v>
      </c>
      <c r="E10883">
        <v>39.700000000000003</v>
      </c>
      <c r="F10883">
        <v>2.29</v>
      </c>
      <c r="G10883">
        <f>IF(B10883=1,D10883+0.3,D10883-0.3)</f>
        <v>5.89</v>
      </c>
    </row>
    <row r="10884" spans="1:7" x14ac:dyDescent="0.35">
      <c r="A10884">
        <v>1</v>
      </c>
      <c r="B10884">
        <v>1</v>
      </c>
      <c r="C10884" s="1">
        <v>43971.611111111109</v>
      </c>
      <c r="D10884">
        <v>5.69</v>
      </c>
      <c r="E10884">
        <v>38.47</v>
      </c>
      <c r="F10884">
        <v>2.82</v>
      </c>
      <c r="G10884">
        <f>IF(B10884=1,D10884+0.3,D10884-0.3)</f>
        <v>5.99</v>
      </c>
    </row>
    <row r="10885" spans="1:7" x14ac:dyDescent="0.35">
      <c r="A10885">
        <v>1</v>
      </c>
      <c r="B10885">
        <v>1</v>
      </c>
      <c r="C10885" s="1">
        <v>43971.618055555555</v>
      </c>
      <c r="D10885">
        <v>6.14</v>
      </c>
      <c r="E10885">
        <v>38.32</v>
      </c>
      <c r="F10885">
        <v>3.34</v>
      </c>
      <c r="G10885">
        <f>IF(B10885=1,D10885+0.3,D10885-0.3)</f>
        <v>6.4399999999999995</v>
      </c>
    </row>
    <row r="10886" spans="1:7" x14ac:dyDescent="0.35">
      <c r="A10886">
        <v>1</v>
      </c>
      <c r="B10886">
        <v>1</v>
      </c>
      <c r="C10886" s="1">
        <v>43971.625</v>
      </c>
      <c r="D10886">
        <v>6.08</v>
      </c>
      <c r="E10886">
        <v>38.380000000000003</v>
      </c>
      <c r="F10886">
        <v>3.56</v>
      </c>
      <c r="G10886">
        <f>IF(B10886=1,D10886+0.3,D10886-0.3)</f>
        <v>6.38</v>
      </c>
    </row>
    <row r="10887" spans="1:7" x14ac:dyDescent="0.35">
      <c r="A10887">
        <v>1</v>
      </c>
      <c r="B10887">
        <v>1</v>
      </c>
      <c r="C10887" s="1">
        <v>43971.631944444445</v>
      </c>
      <c r="D10887">
        <v>5.95</v>
      </c>
      <c r="E10887">
        <v>38.56</v>
      </c>
      <c r="F10887">
        <v>3.67</v>
      </c>
      <c r="G10887">
        <f>IF(B10887=1,D10887+0.3,D10887-0.3)</f>
        <v>6.25</v>
      </c>
    </row>
    <row r="10888" spans="1:7" x14ac:dyDescent="0.35">
      <c r="A10888">
        <v>1</v>
      </c>
      <c r="B10888">
        <v>1</v>
      </c>
      <c r="C10888" s="1">
        <v>43971.638888888891</v>
      </c>
      <c r="D10888">
        <v>5.88</v>
      </c>
      <c r="E10888">
        <v>38.770000000000003</v>
      </c>
      <c r="F10888">
        <v>3.68</v>
      </c>
      <c r="G10888">
        <f>IF(B10888=1,D10888+0.3,D10888-0.3)</f>
        <v>6.18</v>
      </c>
    </row>
    <row r="10889" spans="1:7" x14ac:dyDescent="0.35">
      <c r="A10889">
        <v>1</v>
      </c>
      <c r="B10889">
        <v>1</v>
      </c>
      <c r="C10889" s="1">
        <v>43971.645833333336</v>
      </c>
      <c r="D10889">
        <v>5.83</v>
      </c>
      <c r="E10889">
        <v>38.979999999999997</v>
      </c>
      <c r="F10889">
        <v>3.98</v>
      </c>
      <c r="G10889">
        <f>IF(B10889=1,D10889+0.3,D10889-0.3)</f>
        <v>6.13</v>
      </c>
    </row>
    <row r="10890" spans="1:7" x14ac:dyDescent="0.35">
      <c r="A10890">
        <v>1</v>
      </c>
      <c r="B10890">
        <v>1</v>
      </c>
      <c r="C10890" s="1">
        <v>43971.652777777781</v>
      </c>
      <c r="D10890">
        <v>5.88</v>
      </c>
      <c r="E10890">
        <v>39.07</v>
      </c>
      <c r="F10890">
        <v>4</v>
      </c>
      <c r="G10890">
        <f>IF(B10890=1,D10890+0.3,D10890-0.3)</f>
        <v>6.18</v>
      </c>
    </row>
    <row r="10891" spans="1:7" x14ac:dyDescent="0.35">
      <c r="A10891">
        <v>1</v>
      </c>
      <c r="B10891">
        <v>1</v>
      </c>
      <c r="C10891" s="1">
        <v>43971.659722222219</v>
      </c>
      <c r="D10891">
        <v>6.21</v>
      </c>
      <c r="E10891">
        <v>39.159999999999997</v>
      </c>
      <c r="F10891">
        <v>3.85</v>
      </c>
      <c r="G10891">
        <f>IF(B10891=1,D10891+0.3,D10891-0.3)</f>
        <v>6.51</v>
      </c>
    </row>
    <row r="10892" spans="1:7" x14ac:dyDescent="0.35">
      <c r="A10892">
        <v>1</v>
      </c>
      <c r="B10892">
        <v>1</v>
      </c>
      <c r="C10892" s="1">
        <v>43971.666666666664</v>
      </c>
      <c r="D10892">
        <v>6.02</v>
      </c>
      <c r="E10892">
        <v>39.28</v>
      </c>
      <c r="F10892">
        <v>3.92</v>
      </c>
      <c r="G10892">
        <f>IF(B10892=1,D10892+0.3,D10892-0.3)</f>
        <v>6.3199999999999994</v>
      </c>
    </row>
    <row r="10893" spans="1:7" x14ac:dyDescent="0.35">
      <c r="A10893">
        <v>1</v>
      </c>
      <c r="B10893">
        <v>1</v>
      </c>
      <c r="C10893" s="1">
        <v>43971.673611111109</v>
      </c>
      <c r="D10893">
        <v>6.31</v>
      </c>
      <c r="E10893">
        <v>39.4</v>
      </c>
      <c r="F10893">
        <v>3.79</v>
      </c>
      <c r="G10893">
        <f>IF(B10893=1,D10893+0.3,D10893-0.3)</f>
        <v>6.6099999999999994</v>
      </c>
    </row>
    <row r="10894" spans="1:7" x14ac:dyDescent="0.35">
      <c r="A10894">
        <v>1</v>
      </c>
      <c r="B10894">
        <v>1</v>
      </c>
      <c r="C10894" s="1">
        <v>43971.680555555555</v>
      </c>
      <c r="D10894">
        <v>6.69</v>
      </c>
      <c r="E10894">
        <v>39.520000000000003</v>
      </c>
      <c r="F10894">
        <v>3.63</v>
      </c>
      <c r="G10894">
        <f>IF(B10894=1,D10894+0.3,D10894-0.3)</f>
        <v>6.99</v>
      </c>
    </row>
    <row r="10895" spans="1:7" x14ac:dyDescent="0.35">
      <c r="A10895">
        <v>1</v>
      </c>
      <c r="B10895">
        <v>1</v>
      </c>
      <c r="C10895" s="1">
        <v>43971.6875</v>
      </c>
      <c r="D10895">
        <v>6.75</v>
      </c>
      <c r="E10895">
        <v>39.58</v>
      </c>
      <c r="F10895">
        <v>3.18</v>
      </c>
      <c r="G10895">
        <f>IF(B10895=1,D10895+0.3,D10895-0.3)</f>
        <v>7.05</v>
      </c>
    </row>
    <row r="10896" spans="1:7" x14ac:dyDescent="0.35">
      <c r="A10896">
        <v>1</v>
      </c>
      <c r="B10896">
        <v>1</v>
      </c>
      <c r="C10896" s="1">
        <v>43971.694444444445</v>
      </c>
      <c r="D10896">
        <v>6.76</v>
      </c>
      <c r="E10896">
        <v>39.67</v>
      </c>
      <c r="F10896">
        <v>2.71</v>
      </c>
      <c r="G10896">
        <f>IF(B10896=1,D10896+0.3,D10896-0.3)</f>
        <v>7.06</v>
      </c>
    </row>
    <row r="10897" spans="1:7" x14ac:dyDescent="0.35">
      <c r="A10897">
        <v>1</v>
      </c>
      <c r="B10897">
        <v>1</v>
      </c>
      <c r="C10897" s="1">
        <v>43971.701388888891</v>
      </c>
      <c r="D10897">
        <v>6.76</v>
      </c>
      <c r="E10897">
        <v>39.729999999999997</v>
      </c>
      <c r="F10897">
        <v>2.52</v>
      </c>
      <c r="G10897">
        <f>IF(B10897=1,D10897+0.3,D10897-0.3)</f>
        <v>7.06</v>
      </c>
    </row>
    <row r="10898" spans="1:7" x14ac:dyDescent="0.35">
      <c r="A10898">
        <v>1</v>
      </c>
      <c r="B10898">
        <v>1</v>
      </c>
      <c r="C10898" s="1">
        <v>43971.708333333336</v>
      </c>
      <c r="D10898">
        <v>6.66</v>
      </c>
      <c r="E10898">
        <v>39.79</v>
      </c>
      <c r="F10898">
        <v>2.38</v>
      </c>
      <c r="G10898">
        <f>IF(B10898=1,D10898+0.3,D10898-0.3)</f>
        <v>6.96</v>
      </c>
    </row>
    <row r="10899" spans="1:7" x14ac:dyDescent="0.35">
      <c r="A10899">
        <v>1</v>
      </c>
      <c r="B10899">
        <v>1</v>
      </c>
      <c r="C10899" s="1">
        <v>43971.715277777781</v>
      </c>
      <c r="D10899">
        <v>6.53</v>
      </c>
      <c r="E10899">
        <v>39.880000000000003</v>
      </c>
      <c r="F10899">
        <v>2.44</v>
      </c>
      <c r="G10899">
        <f>IF(B10899=1,D10899+0.3,D10899-0.3)</f>
        <v>6.83</v>
      </c>
    </row>
    <row r="10900" spans="1:7" x14ac:dyDescent="0.35">
      <c r="A10900">
        <v>1</v>
      </c>
      <c r="B10900">
        <v>1</v>
      </c>
      <c r="C10900" s="1">
        <v>43971.722222222219</v>
      </c>
      <c r="D10900">
        <v>6.46</v>
      </c>
      <c r="E10900">
        <v>39.97</v>
      </c>
      <c r="F10900">
        <v>2.4900000000000002</v>
      </c>
      <c r="G10900">
        <f>IF(B10900=1,D10900+0.3,D10900-0.3)</f>
        <v>6.76</v>
      </c>
    </row>
    <row r="10901" spans="1:7" x14ac:dyDescent="0.35">
      <c r="A10901">
        <v>1</v>
      </c>
      <c r="B10901">
        <v>1</v>
      </c>
      <c r="C10901" s="1">
        <v>43971.729166666664</v>
      </c>
      <c r="D10901">
        <v>6.29</v>
      </c>
      <c r="E10901">
        <v>40.06</v>
      </c>
      <c r="F10901">
        <v>2.5099999999999998</v>
      </c>
      <c r="G10901">
        <f>IF(B10901=1,D10901+0.3,D10901-0.3)</f>
        <v>6.59</v>
      </c>
    </row>
    <row r="10902" spans="1:7" x14ac:dyDescent="0.35">
      <c r="A10902">
        <v>1</v>
      </c>
      <c r="B10902">
        <v>1</v>
      </c>
      <c r="C10902" s="1">
        <v>43971.736111111109</v>
      </c>
      <c r="D10902">
        <v>6.29</v>
      </c>
      <c r="E10902">
        <v>39.369999999999997</v>
      </c>
      <c r="F10902">
        <v>2.56</v>
      </c>
      <c r="G10902">
        <f>IF(B10902=1,D10902+0.3,D10902-0.3)</f>
        <v>6.59</v>
      </c>
    </row>
    <row r="10903" spans="1:7" x14ac:dyDescent="0.35">
      <c r="A10903">
        <v>1</v>
      </c>
      <c r="B10903">
        <v>1</v>
      </c>
      <c r="C10903" s="1">
        <v>43971.743055555555</v>
      </c>
      <c r="D10903">
        <v>6.18</v>
      </c>
      <c r="E10903">
        <v>38.5</v>
      </c>
      <c r="F10903">
        <v>2.85</v>
      </c>
      <c r="G10903">
        <f>IF(B10903=1,D10903+0.3,D10903-0.3)</f>
        <v>6.4799999999999995</v>
      </c>
    </row>
    <row r="10904" spans="1:7" x14ac:dyDescent="0.35">
      <c r="A10904">
        <v>1</v>
      </c>
      <c r="B10904">
        <v>1</v>
      </c>
      <c r="C10904" s="1">
        <v>43971.75</v>
      </c>
      <c r="D10904">
        <v>6.03</v>
      </c>
      <c r="E10904">
        <v>38.770000000000003</v>
      </c>
      <c r="F10904">
        <v>3.17</v>
      </c>
      <c r="G10904">
        <f>IF(B10904=1,D10904+0.3,D10904-0.3)</f>
        <v>6.33</v>
      </c>
    </row>
    <row r="10905" spans="1:7" x14ac:dyDescent="0.35">
      <c r="A10905">
        <v>1</v>
      </c>
      <c r="B10905">
        <v>1</v>
      </c>
      <c r="C10905" s="1">
        <v>43971.756944444445</v>
      </c>
      <c r="D10905">
        <v>5.96</v>
      </c>
      <c r="E10905">
        <v>39.07</v>
      </c>
      <c r="F10905">
        <v>3.5</v>
      </c>
      <c r="G10905">
        <f>IF(B10905=1,D10905+0.3,D10905-0.3)</f>
        <v>6.26</v>
      </c>
    </row>
    <row r="10906" spans="1:7" x14ac:dyDescent="0.35">
      <c r="A10906">
        <v>1</v>
      </c>
      <c r="B10906">
        <v>1</v>
      </c>
      <c r="C10906" s="1">
        <v>43971.763888888891</v>
      </c>
      <c r="D10906">
        <v>6.02</v>
      </c>
      <c r="E10906">
        <v>39.07</v>
      </c>
      <c r="F10906">
        <v>3.94</v>
      </c>
      <c r="G10906">
        <f>IF(B10906=1,D10906+0.3,D10906-0.3)</f>
        <v>6.3199999999999994</v>
      </c>
    </row>
    <row r="10907" spans="1:7" x14ac:dyDescent="0.35">
      <c r="A10907">
        <v>1</v>
      </c>
      <c r="B10907">
        <v>1</v>
      </c>
      <c r="C10907" s="1">
        <v>43971.770833333336</v>
      </c>
      <c r="D10907">
        <v>6.02</v>
      </c>
      <c r="E10907">
        <v>39.22</v>
      </c>
      <c r="F10907">
        <v>4.38</v>
      </c>
      <c r="G10907">
        <f>IF(B10907=1,D10907+0.3,D10907-0.3)</f>
        <v>6.3199999999999994</v>
      </c>
    </row>
    <row r="10908" spans="1:7" x14ac:dyDescent="0.35">
      <c r="A10908">
        <v>1</v>
      </c>
      <c r="B10908">
        <v>1</v>
      </c>
      <c r="C10908" s="1">
        <v>43971.777777777781</v>
      </c>
      <c r="D10908">
        <v>5.92</v>
      </c>
      <c r="E10908">
        <v>39.43</v>
      </c>
      <c r="F10908">
        <v>4.58</v>
      </c>
      <c r="G10908">
        <f>IF(B10908=1,D10908+0.3,D10908-0.3)</f>
        <v>6.22</v>
      </c>
    </row>
    <row r="10909" spans="1:7" x14ac:dyDescent="0.35">
      <c r="A10909">
        <v>1</v>
      </c>
      <c r="B10909">
        <v>1</v>
      </c>
      <c r="C10909" s="1">
        <v>43971.784722222219</v>
      </c>
      <c r="D10909">
        <v>5.84</v>
      </c>
      <c r="E10909">
        <v>39.64</v>
      </c>
      <c r="F10909">
        <v>4.26</v>
      </c>
      <c r="G10909">
        <f>IF(B10909=1,D10909+0.3,D10909-0.3)</f>
        <v>6.14</v>
      </c>
    </row>
    <row r="10910" spans="1:7" x14ac:dyDescent="0.35">
      <c r="A10910">
        <v>1</v>
      </c>
      <c r="B10910">
        <v>1</v>
      </c>
      <c r="C10910" s="1">
        <v>43971.791666666664</v>
      </c>
      <c r="D10910">
        <v>5.78</v>
      </c>
      <c r="E10910">
        <v>39.85</v>
      </c>
      <c r="F10910">
        <v>3.68</v>
      </c>
      <c r="G10910">
        <f>IF(B10910=1,D10910+0.3,D10910-0.3)</f>
        <v>6.08</v>
      </c>
    </row>
    <row r="10911" spans="1:7" x14ac:dyDescent="0.35">
      <c r="A10911">
        <v>1</v>
      </c>
      <c r="B10911">
        <v>1</v>
      </c>
      <c r="C10911" s="1">
        <v>43971.798611111109</v>
      </c>
      <c r="D10911">
        <v>5.77</v>
      </c>
      <c r="E10911">
        <v>39.97</v>
      </c>
      <c r="F10911">
        <v>3.02</v>
      </c>
      <c r="G10911">
        <f>IF(B10911=1,D10911+0.3,D10911-0.3)</f>
        <v>6.0699999999999994</v>
      </c>
    </row>
    <row r="10912" spans="1:7" x14ac:dyDescent="0.35">
      <c r="A10912">
        <v>1</v>
      </c>
      <c r="B10912">
        <v>1</v>
      </c>
      <c r="C10912" s="1">
        <v>43971.805555555555</v>
      </c>
      <c r="D10912">
        <v>5.76</v>
      </c>
      <c r="E10912">
        <v>40.1</v>
      </c>
      <c r="F10912">
        <v>2.2799999999999998</v>
      </c>
      <c r="G10912">
        <f>IF(B10912=1,D10912+0.3,D10912-0.3)</f>
        <v>6.06</v>
      </c>
    </row>
    <row r="10913" spans="1:7" x14ac:dyDescent="0.35">
      <c r="A10913">
        <v>1</v>
      </c>
      <c r="B10913">
        <v>1</v>
      </c>
      <c r="C10913" s="1">
        <v>43971.8125</v>
      </c>
      <c r="D10913">
        <v>5.81</v>
      </c>
      <c r="E10913">
        <v>40.130000000000003</v>
      </c>
      <c r="F10913">
        <v>2.04</v>
      </c>
      <c r="G10913">
        <f>IF(B10913=1,D10913+0.3,D10913-0.3)</f>
        <v>6.1099999999999994</v>
      </c>
    </row>
    <row r="10914" spans="1:7" x14ac:dyDescent="0.35">
      <c r="A10914">
        <v>1</v>
      </c>
      <c r="B10914">
        <v>1</v>
      </c>
      <c r="C10914" s="1">
        <v>43971.819444444445</v>
      </c>
      <c r="D10914">
        <v>5.76</v>
      </c>
      <c r="E10914">
        <v>40.130000000000003</v>
      </c>
      <c r="F10914">
        <v>2.0499999999999998</v>
      </c>
      <c r="G10914">
        <f>IF(B10914=1,D10914+0.3,D10914-0.3)</f>
        <v>6.06</v>
      </c>
    </row>
    <row r="10915" spans="1:7" x14ac:dyDescent="0.35">
      <c r="A10915">
        <v>1</v>
      </c>
      <c r="B10915">
        <v>1</v>
      </c>
      <c r="C10915" s="1">
        <v>43971.826388888891</v>
      </c>
      <c r="D10915">
        <v>5.72</v>
      </c>
      <c r="E10915">
        <v>40.159999999999997</v>
      </c>
      <c r="F10915">
        <v>2.31</v>
      </c>
      <c r="G10915">
        <f>IF(B10915=1,D10915+0.3,D10915-0.3)</f>
        <v>6.02</v>
      </c>
    </row>
    <row r="10916" spans="1:7" x14ac:dyDescent="0.35">
      <c r="A10916">
        <v>1</v>
      </c>
      <c r="B10916">
        <v>1</v>
      </c>
      <c r="C10916" s="1">
        <v>43971.833333333336</v>
      </c>
      <c r="D10916">
        <v>5.7</v>
      </c>
      <c r="E10916">
        <v>40.130000000000003</v>
      </c>
      <c r="F10916">
        <v>2.82</v>
      </c>
      <c r="G10916">
        <f>IF(B10916=1,D10916+0.3,D10916-0.3)</f>
        <v>6</v>
      </c>
    </row>
    <row r="10917" spans="1:7" x14ac:dyDescent="0.35">
      <c r="A10917">
        <v>1</v>
      </c>
      <c r="B10917">
        <v>1</v>
      </c>
      <c r="C10917" s="1">
        <v>43971.840277777781</v>
      </c>
      <c r="D10917">
        <v>6.07</v>
      </c>
      <c r="E10917">
        <v>40.130000000000003</v>
      </c>
      <c r="F10917">
        <v>3.47</v>
      </c>
      <c r="G10917">
        <f>IF(B10917=1,D10917+0.3,D10917-0.3)</f>
        <v>6.37</v>
      </c>
    </row>
    <row r="10918" spans="1:7" x14ac:dyDescent="0.35">
      <c r="A10918">
        <v>1</v>
      </c>
      <c r="B10918">
        <v>1</v>
      </c>
      <c r="C10918" s="1">
        <v>43971.847222222219</v>
      </c>
      <c r="D10918">
        <v>5.95</v>
      </c>
      <c r="E10918">
        <v>40</v>
      </c>
      <c r="F10918">
        <v>4.12</v>
      </c>
      <c r="G10918">
        <f>IF(B10918=1,D10918+0.3,D10918-0.3)</f>
        <v>6.25</v>
      </c>
    </row>
    <row r="10919" spans="1:7" x14ac:dyDescent="0.35">
      <c r="A10919">
        <v>1</v>
      </c>
      <c r="B10919">
        <v>1</v>
      </c>
      <c r="C10919" s="1">
        <v>43971.854166666664</v>
      </c>
      <c r="D10919">
        <v>5.81</v>
      </c>
      <c r="E10919">
        <v>39.94</v>
      </c>
      <c r="F10919">
        <v>4</v>
      </c>
      <c r="G10919">
        <f>IF(B10919=1,D10919+0.3,D10919-0.3)</f>
        <v>6.1099999999999994</v>
      </c>
    </row>
    <row r="10920" spans="1:7" x14ac:dyDescent="0.35">
      <c r="A10920">
        <v>1</v>
      </c>
      <c r="B10920">
        <v>1</v>
      </c>
      <c r="C10920" s="1">
        <v>43971.861111111109</v>
      </c>
      <c r="D10920">
        <v>5.89</v>
      </c>
      <c r="E10920">
        <v>39.97</v>
      </c>
      <c r="F10920">
        <v>3.89</v>
      </c>
      <c r="G10920">
        <f>IF(B10920=1,D10920+0.3,D10920-0.3)</f>
        <v>6.1899999999999995</v>
      </c>
    </row>
    <row r="10921" spans="1:7" x14ac:dyDescent="0.35">
      <c r="A10921">
        <v>1</v>
      </c>
      <c r="B10921">
        <v>1</v>
      </c>
      <c r="C10921" s="1">
        <v>43971.868055555555</v>
      </c>
      <c r="D10921">
        <v>5.88</v>
      </c>
      <c r="E10921">
        <v>39.909999999999997</v>
      </c>
      <c r="F10921">
        <v>3.58</v>
      </c>
      <c r="G10921">
        <f>IF(B10921=1,D10921+0.3,D10921-0.3)</f>
        <v>6.18</v>
      </c>
    </row>
    <row r="10922" spans="1:7" x14ac:dyDescent="0.35">
      <c r="A10922">
        <v>1</v>
      </c>
      <c r="B10922">
        <v>1</v>
      </c>
      <c r="C10922" s="1">
        <v>43971.875</v>
      </c>
      <c r="D10922">
        <v>5.84</v>
      </c>
      <c r="E10922">
        <v>39.909999999999997</v>
      </c>
      <c r="F10922">
        <v>3.4</v>
      </c>
      <c r="G10922">
        <f>IF(B10922=1,D10922+0.3,D10922-0.3)</f>
        <v>6.14</v>
      </c>
    </row>
    <row r="10923" spans="1:7" x14ac:dyDescent="0.35">
      <c r="A10923">
        <v>1</v>
      </c>
      <c r="B10923">
        <v>1</v>
      </c>
      <c r="C10923" s="1">
        <v>43971.881944444445</v>
      </c>
      <c r="D10923">
        <v>5.8</v>
      </c>
      <c r="E10923">
        <v>39.94</v>
      </c>
      <c r="F10923">
        <v>3.04</v>
      </c>
      <c r="G10923">
        <f>IF(B10923=1,D10923+0.3,D10923-0.3)</f>
        <v>6.1</v>
      </c>
    </row>
    <row r="10924" spans="1:7" x14ac:dyDescent="0.35">
      <c r="A10924">
        <v>1</v>
      </c>
      <c r="B10924">
        <v>1</v>
      </c>
      <c r="C10924" s="1">
        <v>43971.888888888891</v>
      </c>
      <c r="D10924">
        <v>5.77</v>
      </c>
      <c r="E10924">
        <v>39.97</v>
      </c>
      <c r="F10924">
        <v>2.86</v>
      </c>
      <c r="G10924">
        <f>IF(B10924=1,D10924+0.3,D10924-0.3)</f>
        <v>6.0699999999999994</v>
      </c>
    </row>
    <row r="10925" spans="1:7" x14ac:dyDescent="0.35">
      <c r="A10925">
        <v>1</v>
      </c>
      <c r="B10925">
        <v>1</v>
      </c>
      <c r="C10925" s="1">
        <v>43971.895833333336</v>
      </c>
      <c r="D10925">
        <v>5.85</v>
      </c>
      <c r="E10925">
        <v>39.97</v>
      </c>
      <c r="F10925">
        <v>2.97</v>
      </c>
      <c r="G10925">
        <f>IF(B10925=1,D10925+0.3,D10925-0.3)</f>
        <v>6.1499999999999995</v>
      </c>
    </row>
    <row r="10926" spans="1:7" x14ac:dyDescent="0.35">
      <c r="A10926">
        <v>1</v>
      </c>
      <c r="B10926">
        <v>1</v>
      </c>
      <c r="C10926" s="1">
        <v>43971.902777777781</v>
      </c>
      <c r="D10926">
        <v>5.77</v>
      </c>
      <c r="E10926">
        <v>39.94</v>
      </c>
      <c r="F10926">
        <v>3.07</v>
      </c>
      <c r="G10926">
        <f>IF(B10926=1,D10926+0.3,D10926-0.3)</f>
        <v>6.0699999999999994</v>
      </c>
    </row>
    <row r="10927" spans="1:7" x14ac:dyDescent="0.35">
      <c r="A10927">
        <v>1</v>
      </c>
      <c r="B10927">
        <v>1</v>
      </c>
      <c r="C10927" s="1">
        <v>43971.909722222219</v>
      </c>
      <c r="D10927">
        <v>5.84</v>
      </c>
      <c r="E10927">
        <v>39.94</v>
      </c>
      <c r="F10927">
        <v>3.06</v>
      </c>
      <c r="G10927">
        <f>IF(B10927=1,D10927+0.3,D10927-0.3)</f>
        <v>6.14</v>
      </c>
    </row>
    <row r="10928" spans="1:7" x14ac:dyDescent="0.35">
      <c r="A10928">
        <v>1</v>
      </c>
      <c r="B10928">
        <v>1</v>
      </c>
      <c r="C10928" s="1">
        <v>43971.916666666664</v>
      </c>
      <c r="D10928">
        <v>5.99</v>
      </c>
      <c r="E10928">
        <v>39.97</v>
      </c>
      <c r="F10928">
        <v>2.89</v>
      </c>
      <c r="G10928">
        <f>IF(B10928=1,D10928+0.3,D10928-0.3)</f>
        <v>6.29</v>
      </c>
    </row>
    <row r="10929" spans="1:7" x14ac:dyDescent="0.35">
      <c r="A10929">
        <v>1</v>
      </c>
      <c r="B10929">
        <v>1</v>
      </c>
      <c r="C10929" s="1">
        <v>43971.923611111109</v>
      </c>
      <c r="D10929">
        <v>6.13</v>
      </c>
      <c r="E10929">
        <v>39.94</v>
      </c>
      <c r="F10929">
        <v>2.85</v>
      </c>
      <c r="G10929">
        <f>IF(B10929=1,D10929+0.3,D10929-0.3)</f>
        <v>6.43</v>
      </c>
    </row>
    <row r="10930" spans="1:7" x14ac:dyDescent="0.35">
      <c r="A10930">
        <v>1</v>
      </c>
      <c r="B10930">
        <v>1</v>
      </c>
      <c r="C10930" s="1">
        <v>43971.930555555555</v>
      </c>
      <c r="D10930">
        <v>6.38</v>
      </c>
      <c r="E10930">
        <v>39.97</v>
      </c>
      <c r="F10930">
        <v>2.57</v>
      </c>
      <c r="G10930">
        <f>IF(B10930=1,D10930+0.3,D10930-0.3)</f>
        <v>6.68</v>
      </c>
    </row>
    <row r="10931" spans="1:7" x14ac:dyDescent="0.35">
      <c r="A10931">
        <v>1</v>
      </c>
      <c r="B10931">
        <v>1</v>
      </c>
      <c r="C10931" s="1">
        <v>43971.9375</v>
      </c>
      <c r="D10931">
        <v>6.2</v>
      </c>
      <c r="E10931">
        <v>40</v>
      </c>
      <c r="F10931">
        <v>2.27</v>
      </c>
      <c r="G10931">
        <f>IF(B10931=1,D10931+0.3,D10931-0.3)</f>
        <v>6.5</v>
      </c>
    </row>
    <row r="10932" spans="1:7" x14ac:dyDescent="0.35">
      <c r="A10932">
        <v>1</v>
      </c>
      <c r="B10932">
        <v>1</v>
      </c>
      <c r="C10932" s="1">
        <v>43971.944444444445</v>
      </c>
      <c r="D10932">
        <v>6.05</v>
      </c>
      <c r="E10932">
        <v>40</v>
      </c>
      <c r="F10932">
        <v>2.13</v>
      </c>
      <c r="G10932">
        <f>IF(B10932=1,D10932+0.3,D10932-0.3)</f>
        <v>6.35</v>
      </c>
    </row>
    <row r="10933" spans="1:7" x14ac:dyDescent="0.35">
      <c r="A10933">
        <v>1</v>
      </c>
      <c r="B10933">
        <v>1</v>
      </c>
      <c r="C10933" s="1">
        <v>43971.951388888891</v>
      </c>
      <c r="D10933">
        <v>6.35</v>
      </c>
      <c r="E10933">
        <v>40</v>
      </c>
      <c r="F10933">
        <v>2.21</v>
      </c>
      <c r="G10933">
        <f>IF(B10933=1,D10933+0.3,D10933-0.3)</f>
        <v>6.6499999999999995</v>
      </c>
    </row>
    <row r="10934" spans="1:7" x14ac:dyDescent="0.35">
      <c r="A10934">
        <v>1</v>
      </c>
      <c r="B10934">
        <v>1</v>
      </c>
      <c r="C10934" s="1">
        <v>43971.958333333336</v>
      </c>
      <c r="D10934">
        <v>6.44</v>
      </c>
      <c r="E10934">
        <v>40.03</v>
      </c>
      <c r="F10934">
        <v>2.34</v>
      </c>
      <c r="G10934">
        <f>IF(B10934=1,D10934+0.3,D10934-0.3)</f>
        <v>6.74</v>
      </c>
    </row>
    <row r="10935" spans="1:7" x14ac:dyDescent="0.35">
      <c r="A10935">
        <v>1</v>
      </c>
      <c r="B10935">
        <v>1</v>
      </c>
      <c r="C10935" s="1">
        <v>43971.965277777781</v>
      </c>
      <c r="D10935">
        <v>6.39</v>
      </c>
      <c r="E10935">
        <v>40.06</v>
      </c>
      <c r="F10935">
        <v>2.36</v>
      </c>
      <c r="G10935">
        <f>IF(B10935=1,D10935+0.3,D10935-0.3)</f>
        <v>6.6899999999999995</v>
      </c>
    </row>
    <row r="10936" spans="1:7" x14ac:dyDescent="0.35">
      <c r="A10936">
        <v>1</v>
      </c>
      <c r="B10936">
        <v>1</v>
      </c>
      <c r="C10936" s="1">
        <v>43971.972222222219</v>
      </c>
      <c r="D10936">
        <v>6.38</v>
      </c>
      <c r="E10936">
        <v>39.97</v>
      </c>
      <c r="F10936">
        <v>2.39</v>
      </c>
      <c r="G10936">
        <f>IF(B10936=1,D10936+0.3,D10936-0.3)</f>
        <v>6.68</v>
      </c>
    </row>
    <row r="10937" spans="1:7" x14ac:dyDescent="0.35">
      <c r="A10937">
        <v>1</v>
      </c>
      <c r="B10937">
        <v>1</v>
      </c>
      <c r="C10937" s="1">
        <v>43971.979166666664</v>
      </c>
      <c r="D10937">
        <v>6.5</v>
      </c>
      <c r="E10937">
        <v>39.94</v>
      </c>
      <c r="F10937">
        <v>2.17</v>
      </c>
      <c r="G10937">
        <f>IF(B10937=1,D10937+0.3,D10937-0.3)</f>
        <v>6.8</v>
      </c>
    </row>
    <row r="10938" spans="1:7" x14ac:dyDescent="0.35">
      <c r="A10938">
        <v>1</v>
      </c>
      <c r="B10938">
        <v>1</v>
      </c>
      <c r="C10938" s="1">
        <v>43971.986111111109</v>
      </c>
      <c r="D10938">
        <v>6.53</v>
      </c>
      <c r="E10938">
        <v>39.909999999999997</v>
      </c>
      <c r="F10938">
        <v>1.78</v>
      </c>
      <c r="G10938">
        <f>IF(B10938=1,D10938+0.3,D10938-0.3)</f>
        <v>6.83</v>
      </c>
    </row>
    <row r="10939" spans="1:7" x14ac:dyDescent="0.35">
      <c r="A10939">
        <v>1</v>
      </c>
      <c r="B10939">
        <v>1</v>
      </c>
      <c r="C10939" s="1">
        <v>43971.993055555555</v>
      </c>
      <c r="D10939">
        <v>6.43</v>
      </c>
      <c r="E10939">
        <v>39.97</v>
      </c>
      <c r="F10939">
        <v>1.77</v>
      </c>
      <c r="G10939">
        <f>IF(B10939=1,D10939+0.3,D10939-0.3)</f>
        <v>6.7299999999999995</v>
      </c>
    </row>
    <row r="10940" spans="1:7" x14ac:dyDescent="0.35">
      <c r="A10940">
        <v>1</v>
      </c>
      <c r="B10940">
        <v>1</v>
      </c>
      <c r="C10940" s="1">
        <v>43972</v>
      </c>
      <c r="D10940">
        <v>6.27</v>
      </c>
      <c r="E10940">
        <v>39.97</v>
      </c>
      <c r="F10940">
        <v>1.94</v>
      </c>
      <c r="G10940">
        <f>IF(B10940=1,D10940+0.3,D10940-0.3)</f>
        <v>6.5699999999999994</v>
      </c>
    </row>
    <row r="10941" spans="1:7" x14ac:dyDescent="0.35">
      <c r="A10941">
        <v>1</v>
      </c>
      <c r="B10941">
        <v>1</v>
      </c>
      <c r="C10941" s="1">
        <v>43972.006944444445</v>
      </c>
      <c r="D10941">
        <v>6.21</v>
      </c>
      <c r="E10941">
        <v>39.97</v>
      </c>
      <c r="F10941">
        <v>2.2000000000000002</v>
      </c>
      <c r="G10941">
        <f>IF(B10941=1,D10941+0.3,D10941-0.3)</f>
        <v>6.51</v>
      </c>
    </row>
    <row r="10942" spans="1:7" x14ac:dyDescent="0.35">
      <c r="A10942">
        <v>1</v>
      </c>
      <c r="B10942">
        <v>1</v>
      </c>
      <c r="C10942" s="1">
        <v>43972.013888888891</v>
      </c>
      <c r="D10942">
        <v>6.14</v>
      </c>
      <c r="E10942">
        <v>39.909999999999997</v>
      </c>
      <c r="F10942">
        <v>2.54</v>
      </c>
      <c r="G10942">
        <f>IF(B10942=1,D10942+0.3,D10942-0.3)</f>
        <v>6.4399999999999995</v>
      </c>
    </row>
    <row r="10943" spans="1:7" x14ac:dyDescent="0.35">
      <c r="A10943">
        <v>1</v>
      </c>
      <c r="B10943">
        <v>1</v>
      </c>
      <c r="C10943" s="1">
        <v>43972.020833333336</v>
      </c>
      <c r="D10943">
        <v>6.11</v>
      </c>
      <c r="E10943">
        <v>39.880000000000003</v>
      </c>
      <c r="F10943">
        <v>3.04</v>
      </c>
      <c r="G10943">
        <f>IF(B10943=1,D10943+0.3,D10943-0.3)</f>
        <v>6.41</v>
      </c>
    </row>
    <row r="10944" spans="1:7" x14ac:dyDescent="0.35">
      <c r="A10944">
        <v>1</v>
      </c>
      <c r="B10944">
        <v>1</v>
      </c>
      <c r="C10944" s="1">
        <v>43972.027777777781</v>
      </c>
      <c r="D10944">
        <v>6.16</v>
      </c>
      <c r="E10944">
        <v>39.880000000000003</v>
      </c>
      <c r="F10944">
        <v>3.53</v>
      </c>
      <c r="G10944">
        <f>IF(B10944=1,D10944+0.3,D10944-0.3)</f>
        <v>6.46</v>
      </c>
    </row>
    <row r="10945" spans="1:7" x14ac:dyDescent="0.35">
      <c r="A10945">
        <v>1</v>
      </c>
      <c r="B10945">
        <v>1</v>
      </c>
      <c r="C10945" s="1">
        <v>43972.034722222219</v>
      </c>
      <c r="D10945">
        <v>6.06</v>
      </c>
      <c r="E10945">
        <v>39.880000000000003</v>
      </c>
      <c r="F10945">
        <v>3.57</v>
      </c>
      <c r="G10945">
        <f>IF(B10945=1,D10945+0.3,D10945-0.3)</f>
        <v>6.3599999999999994</v>
      </c>
    </row>
    <row r="10946" spans="1:7" x14ac:dyDescent="0.35">
      <c r="A10946">
        <v>1</v>
      </c>
      <c r="B10946">
        <v>1</v>
      </c>
      <c r="C10946" s="1">
        <v>43972.041666666664</v>
      </c>
      <c r="D10946">
        <v>6.46</v>
      </c>
      <c r="E10946">
        <v>39.880000000000003</v>
      </c>
      <c r="F10946">
        <v>3.42</v>
      </c>
      <c r="G10946">
        <f>IF(B10946=1,D10946+0.3,D10946-0.3)</f>
        <v>6.76</v>
      </c>
    </row>
    <row r="10947" spans="1:7" x14ac:dyDescent="0.35">
      <c r="A10947">
        <v>1</v>
      </c>
      <c r="B10947">
        <v>1</v>
      </c>
      <c r="C10947" s="1">
        <v>43972.048611111109</v>
      </c>
      <c r="D10947">
        <v>6.2</v>
      </c>
      <c r="E10947">
        <v>39.85</v>
      </c>
      <c r="F10947">
        <v>3.25</v>
      </c>
      <c r="G10947">
        <f>IF(B10947=1,D10947+0.3,D10947-0.3)</f>
        <v>6.5</v>
      </c>
    </row>
    <row r="10948" spans="1:7" x14ac:dyDescent="0.35">
      <c r="A10948">
        <v>1</v>
      </c>
      <c r="B10948">
        <v>1</v>
      </c>
      <c r="C10948" s="1">
        <v>43972.055555555555</v>
      </c>
      <c r="D10948">
        <v>6.25</v>
      </c>
      <c r="E10948">
        <v>39.85</v>
      </c>
      <c r="F10948">
        <v>3.06</v>
      </c>
      <c r="G10948">
        <f>IF(B10948=1,D10948+0.3,D10948-0.3)</f>
        <v>6.55</v>
      </c>
    </row>
    <row r="10949" spans="1:7" x14ac:dyDescent="0.35">
      <c r="A10949">
        <v>1</v>
      </c>
      <c r="B10949">
        <v>1</v>
      </c>
      <c r="C10949" s="1">
        <v>43972.0625</v>
      </c>
      <c r="D10949">
        <v>6.14</v>
      </c>
      <c r="E10949">
        <v>39.85</v>
      </c>
      <c r="F10949">
        <v>2.95</v>
      </c>
      <c r="G10949">
        <f>IF(B10949=1,D10949+0.3,D10949-0.3)</f>
        <v>6.4399999999999995</v>
      </c>
    </row>
    <row r="10950" spans="1:7" x14ac:dyDescent="0.35">
      <c r="A10950">
        <v>1</v>
      </c>
      <c r="B10950">
        <v>1</v>
      </c>
      <c r="C10950" s="1">
        <v>43972.069444444445</v>
      </c>
      <c r="D10950">
        <v>6.11</v>
      </c>
      <c r="E10950">
        <v>39.85</v>
      </c>
      <c r="F10950">
        <v>2.93</v>
      </c>
      <c r="G10950">
        <f>IF(B10950=1,D10950+0.3,D10950-0.3)</f>
        <v>6.41</v>
      </c>
    </row>
    <row r="10951" spans="1:7" x14ac:dyDescent="0.35">
      <c r="A10951">
        <v>1</v>
      </c>
      <c r="B10951">
        <v>1</v>
      </c>
      <c r="C10951" s="1">
        <v>43972.076388888891</v>
      </c>
      <c r="D10951">
        <v>6.09</v>
      </c>
      <c r="E10951">
        <v>39.82</v>
      </c>
      <c r="F10951">
        <v>2.99</v>
      </c>
      <c r="G10951">
        <f>IF(B10951=1,D10951+0.3,D10951-0.3)</f>
        <v>6.39</v>
      </c>
    </row>
    <row r="10952" spans="1:7" x14ac:dyDescent="0.35">
      <c r="A10952">
        <v>1</v>
      </c>
      <c r="B10952">
        <v>1</v>
      </c>
      <c r="C10952" s="1">
        <v>43972.083333333336</v>
      </c>
      <c r="D10952">
        <v>6.13</v>
      </c>
      <c r="E10952">
        <v>39.79</v>
      </c>
      <c r="F10952">
        <v>2.88</v>
      </c>
      <c r="G10952">
        <f>IF(B10952=1,D10952+0.3,D10952-0.3)</f>
        <v>6.43</v>
      </c>
    </row>
    <row r="10953" spans="1:7" x14ac:dyDescent="0.35">
      <c r="A10953">
        <v>1</v>
      </c>
      <c r="B10953">
        <v>1</v>
      </c>
      <c r="C10953" s="1">
        <v>43972.090277777781</v>
      </c>
      <c r="D10953">
        <v>6.07</v>
      </c>
      <c r="E10953">
        <v>39.79</v>
      </c>
      <c r="F10953">
        <v>2.78</v>
      </c>
      <c r="G10953">
        <f>IF(B10953=1,D10953+0.3,D10953-0.3)</f>
        <v>6.37</v>
      </c>
    </row>
    <row r="10954" spans="1:7" x14ac:dyDescent="0.35">
      <c r="A10954">
        <v>1</v>
      </c>
      <c r="B10954">
        <v>1</v>
      </c>
      <c r="C10954" s="1">
        <v>43972.097222222219</v>
      </c>
      <c r="D10954">
        <v>6.05</v>
      </c>
      <c r="E10954">
        <v>39.76</v>
      </c>
      <c r="F10954">
        <v>2.71</v>
      </c>
      <c r="G10954">
        <f>IF(B10954=1,D10954+0.3,D10954-0.3)</f>
        <v>6.35</v>
      </c>
    </row>
    <row r="10955" spans="1:7" x14ac:dyDescent="0.35">
      <c r="A10955">
        <v>1</v>
      </c>
      <c r="B10955">
        <v>1</v>
      </c>
      <c r="C10955" s="1">
        <v>43972.104166666664</v>
      </c>
      <c r="D10955">
        <v>6.35</v>
      </c>
      <c r="E10955">
        <v>39.76</v>
      </c>
      <c r="F10955">
        <v>2.75</v>
      </c>
      <c r="G10955">
        <f>IF(B10955=1,D10955+0.3,D10955-0.3)</f>
        <v>6.6499999999999995</v>
      </c>
    </row>
    <row r="10956" spans="1:7" x14ac:dyDescent="0.35">
      <c r="A10956">
        <v>1</v>
      </c>
      <c r="B10956">
        <v>1</v>
      </c>
      <c r="C10956" s="1">
        <v>43972.111111111109</v>
      </c>
      <c r="D10956">
        <v>6.4</v>
      </c>
      <c r="E10956">
        <v>39.729999999999997</v>
      </c>
      <c r="F10956">
        <v>2.71</v>
      </c>
      <c r="G10956">
        <f>IF(B10956=1,D10956+0.3,D10956-0.3)</f>
        <v>6.7</v>
      </c>
    </row>
    <row r="10957" spans="1:7" x14ac:dyDescent="0.35">
      <c r="A10957">
        <v>1</v>
      </c>
      <c r="B10957">
        <v>1</v>
      </c>
      <c r="C10957" s="1">
        <v>43972.118055555555</v>
      </c>
      <c r="D10957">
        <v>6.29</v>
      </c>
      <c r="E10957">
        <v>39.729999999999997</v>
      </c>
      <c r="F10957">
        <v>2.68</v>
      </c>
      <c r="G10957">
        <f>IF(B10957=1,D10957+0.3,D10957-0.3)</f>
        <v>6.59</v>
      </c>
    </row>
    <row r="10958" spans="1:7" x14ac:dyDescent="0.35">
      <c r="A10958">
        <v>1</v>
      </c>
      <c r="B10958">
        <v>1</v>
      </c>
      <c r="C10958" s="1">
        <v>43972.125</v>
      </c>
      <c r="D10958">
        <v>6.2</v>
      </c>
      <c r="E10958">
        <v>39.729999999999997</v>
      </c>
      <c r="F10958">
        <v>2.91</v>
      </c>
      <c r="G10958">
        <f>IF(B10958=1,D10958+0.3,D10958-0.3)</f>
        <v>6.5</v>
      </c>
    </row>
    <row r="10959" spans="1:7" x14ac:dyDescent="0.35">
      <c r="A10959">
        <v>1</v>
      </c>
      <c r="B10959">
        <v>1</v>
      </c>
      <c r="C10959" s="1">
        <v>43972.131944444445</v>
      </c>
      <c r="D10959">
        <v>6.17</v>
      </c>
      <c r="E10959">
        <v>39.700000000000003</v>
      </c>
      <c r="F10959">
        <v>3.15</v>
      </c>
      <c r="G10959">
        <f>IF(B10959=1,D10959+0.3,D10959-0.3)</f>
        <v>6.47</v>
      </c>
    </row>
    <row r="10960" spans="1:7" x14ac:dyDescent="0.35">
      <c r="A10960">
        <v>1</v>
      </c>
      <c r="B10960">
        <v>1</v>
      </c>
      <c r="C10960" s="1">
        <v>43972.138888888891</v>
      </c>
      <c r="D10960">
        <v>6.5</v>
      </c>
      <c r="E10960">
        <v>39.67</v>
      </c>
      <c r="F10960">
        <v>3.49</v>
      </c>
      <c r="G10960">
        <f>IF(B10960=1,D10960+0.3,D10960-0.3)</f>
        <v>6.8</v>
      </c>
    </row>
    <row r="10961" spans="1:7" x14ac:dyDescent="0.35">
      <c r="A10961">
        <v>1</v>
      </c>
      <c r="B10961">
        <v>1</v>
      </c>
      <c r="C10961" s="1">
        <v>43972.145833333336</v>
      </c>
      <c r="D10961">
        <v>6.31</v>
      </c>
      <c r="E10961">
        <v>39.67</v>
      </c>
      <c r="F10961">
        <v>3.71</v>
      </c>
      <c r="G10961">
        <f>IF(B10961=1,D10961+0.3,D10961-0.3)</f>
        <v>6.6099999999999994</v>
      </c>
    </row>
    <row r="10962" spans="1:7" x14ac:dyDescent="0.35">
      <c r="A10962">
        <v>1</v>
      </c>
      <c r="B10962">
        <v>1</v>
      </c>
      <c r="C10962" s="1">
        <v>43972.152777777781</v>
      </c>
      <c r="D10962">
        <v>6.79</v>
      </c>
      <c r="E10962">
        <v>39.61</v>
      </c>
      <c r="F10962">
        <v>3.37</v>
      </c>
      <c r="G10962">
        <f>IF(B10962=1,D10962+0.3,D10962-0.3)</f>
        <v>7.09</v>
      </c>
    </row>
    <row r="10963" spans="1:7" x14ac:dyDescent="0.35">
      <c r="A10963">
        <v>1</v>
      </c>
      <c r="B10963">
        <v>1</v>
      </c>
      <c r="C10963" s="1">
        <v>43972.159722222219</v>
      </c>
      <c r="D10963">
        <v>6.84</v>
      </c>
      <c r="E10963">
        <v>39.58</v>
      </c>
      <c r="F10963">
        <v>3.02</v>
      </c>
      <c r="G10963">
        <f>IF(B10963=1,D10963+0.3,D10963-0.3)</f>
        <v>7.14</v>
      </c>
    </row>
    <row r="10964" spans="1:7" x14ac:dyDescent="0.35">
      <c r="A10964">
        <v>1</v>
      </c>
      <c r="B10964">
        <v>1</v>
      </c>
      <c r="C10964" s="1">
        <v>43972.166666666664</v>
      </c>
      <c r="D10964">
        <v>6.86</v>
      </c>
      <c r="E10964">
        <v>39.58</v>
      </c>
      <c r="F10964">
        <v>2.71</v>
      </c>
      <c r="G10964">
        <f>IF(B10964=1,D10964+0.3,D10964-0.3)</f>
        <v>7.16</v>
      </c>
    </row>
    <row r="10965" spans="1:7" x14ac:dyDescent="0.35">
      <c r="A10965">
        <v>1</v>
      </c>
      <c r="B10965">
        <v>1</v>
      </c>
      <c r="C10965" s="1">
        <v>43972.173611111109</v>
      </c>
      <c r="D10965">
        <v>6.87</v>
      </c>
      <c r="E10965">
        <v>39.58</v>
      </c>
      <c r="F10965">
        <v>2.58</v>
      </c>
      <c r="G10965">
        <f>IF(B10965=1,D10965+0.3,D10965-0.3)</f>
        <v>7.17</v>
      </c>
    </row>
    <row r="10966" spans="1:7" x14ac:dyDescent="0.35">
      <c r="A10966">
        <v>1</v>
      </c>
      <c r="B10966">
        <v>1</v>
      </c>
      <c r="C10966" s="1">
        <v>43972.180555555555</v>
      </c>
      <c r="D10966">
        <v>6.88</v>
      </c>
      <c r="E10966">
        <v>39.549999999999997</v>
      </c>
      <c r="F10966">
        <v>2.17</v>
      </c>
      <c r="G10966">
        <f>IF(B10966=1,D10966+0.3,D10966-0.3)</f>
        <v>7.18</v>
      </c>
    </row>
    <row r="10967" spans="1:7" x14ac:dyDescent="0.35">
      <c r="A10967">
        <v>1</v>
      </c>
      <c r="B10967">
        <v>1</v>
      </c>
      <c r="C10967" s="1">
        <v>43972.1875</v>
      </c>
      <c r="D10967">
        <v>6.87</v>
      </c>
      <c r="E10967">
        <v>39.549999999999997</v>
      </c>
      <c r="F10967">
        <v>1.81</v>
      </c>
      <c r="G10967">
        <f>IF(B10967=1,D10967+0.3,D10967-0.3)</f>
        <v>7.17</v>
      </c>
    </row>
    <row r="10968" spans="1:7" x14ac:dyDescent="0.35">
      <c r="A10968">
        <v>1</v>
      </c>
      <c r="B10968">
        <v>1</v>
      </c>
      <c r="C10968" s="1">
        <v>43972.194444444445</v>
      </c>
      <c r="D10968">
        <v>6.88</v>
      </c>
      <c r="E10968">
        <v>39.549999999999997</v>
      </c>
      <c r="F10968">
        <v>1.94</v>
      </c>
      <c r="G10968">
        <f>IF(B10968=1,D10968+0.3,D10968-0.3)</f>
        <v>7.18</v>
      </c>
    </row>
    <row r="10969" spans="1:7" x14ac:dyDescent="0.35">
      <c r="A10969">
        <v>1</v>
      </c>
      <c r="B10969">
        <v>1</v>
      </c>
      <c r="C10969" s="1">
        <v>43972.201388888891</v>
      </c>
      <c r="D10969">
        <v>6.9</v>
      </c>
      <c r="E10969">
        <v>39.549999999999997</v>
      </c>
      <c r="F10969">
        <v>2.0299999999999998</v>
      </c>
      <c r="G10969">
        <f>IF(B10969=1,D10969+0.3,D10969-0.3)</f>
        <v>7.2</v>
      </c>
    </row>
    <row r="10970" spans="1:7" x14ac:dyDescent="0.35">
      <c r="A10970">
        <v>1</v>
      </c>
      <c r="B10970">
        <v>1</v>
      </c>
      <c r="C10970" s="1">
        <v>43972.208333333336</v>
      </c>
      <c r="D10970">
        <v>6.91</v>
      </c>
      <c r="E10970">
        <v>39.549999999999997</v>
      </c>
      <c r="F10970">
        <v>1.97</v>
      </c>
      <c r="G10970">
        <f>IF(B10970=1,D10970+0.3,D10970-0.3)</f>
        <v>7.21</v>
      </c>
    </row>
    <row r="10971" spans="1:7" x14ac:dyDescent="0.35">
      <c r="A10971">
        <v>1</v>
      </c>
      <c r="B10971">
        <v>1</v>
      </c>
      <c r="C10971" s="1">
        <v>43972.215277777781</v>
      </c>
      <c r="D10971">
        <v>6.9</v>
      </c>
      <c r="E10971">
        <v>39.549999999999997</v>
      </c>
      <c r="F10971">
        <v>1.87</v>
      </c>
      <c r="G10971">
        <f>IF(B10971=1,D10971+0.3,D10971-0.3)</f>
        <v>7.2</v>
      </c>
    </row>
    <row r="10972" spans="1:7" x14ac:dyDescent="0.35">
      <c r="A10972">
        <v>1</v>
      </c>
      <c r="B10972">
        <v>1</v>
      </c>
      <c r="C10972" s="1">
        <v>43972.222222222219</v>
      </c>
      <c r="D10972">
        <v>6.93</v>
      </c>
      <c r="E10972">
        <v>39.549999999999997</v>
      </c>
      <c r="F10972">
        <v>1.99</v>
      </c>
      <c r="G10972">
        <f>IF(B10972=1,D10972+0.3,D10972-0.3)</f>
        <v>7.2299999999999995</v>
      </c>
    </row>
    <row r="10973" spans="1:7" x14ac:dyDescent="0.35">
      <c r="A10973">
        <v>1</v>
      </c>
      <c r="B10973">
        <v>1</v>
      </c>
      <c r="C10973" s="1">
        <v>43972.229166666664</v>
      </c>
      <c r="D10973">
        <v>6.94</v>
      </c>
      <c r="E10973">
        <v>39.549999999999997</v>
      </c>
      <c r="F10973">
        <v>2.11</v>
      </c>
      <c r="G10973">
        <f>IF(B10973=1,D10973+0.3,D10973-0.3)</f>
        <v>7.24</v>
      </c>
    </row>
    <row r="10974" spans="1:7" x14ac:dyDescent="0.35">
      <c r="A10974">
        <v>1</v>
      </c>
      <c r="B10974">
        <v>1</v>
      </c>
      <c r="C10974" s="1">
        <v>43972.236111111109</v>
      </c>
      <c r="D10974">
        <v>6.95</v>
      </c>
      <c r="E10974">
        <v>39.549999999999997</v>
      </c>
      <c r="F10974">
        <v>2.29</v>
      </c>
      <c r="G10974">
        <f>IF(B10974=1,D10974+0.3,D10974-0.3)</f>
        <v>7.25</v>
      </c>
    </row>
    <row r="10975" spans="1:7" x14ac:dyDescent="0.35">
      <c r="A10975">
        <v>1</v>
      </c>
      <c r="B10975">
        <v>1</v>
      </c>
      <c r="C10975" s="1">
        <v>43972.243055555555</v>
      </c>
      <c r="D10975">
        <v>6.95</v>
      </c>
      <c r="E10975">
        <v>39.58</v>
      </c>
      <c r="F10975">
        <v>2.33</v>
      </c>
      <c r="G10975">
        <f>IF(B10975=1,D10975+0.3,D10975-0.3)</f>
        <v>7.25</v>
      </c>
    </row>
    <row r="10976" spans="1:7" x14ac:dyDescent="0.35">
      <c r="A10976">
        <v>1</v>
      </c>
      <c r="B10976">
        <v>1</v>
      </c>
      <c r="C10976" s="1">
        <v>43972.25</v>
      </c>
      <c r="D10976">
        <v>6.97</v>
      </c>
      <c r="E10976">
        <v>39.549999999999997</v>
      </c>
      <c r="F10976">
        <v>2.2999999999999998</v>
      </c>
      <c r="G10976">
        <f>IF(B10976=1,D10976+0.3,D10976-0.3)</f>
        <v>7.27</v>
      </c>
    </row>
    <row r="10977" spans="1:7" x14ac:dyDescent="0.35">
      <c r="A10977">
        <v>1</v>
      </c>
      <c r="B10977">
        <v>1</v>
      </c>
      <c r="C10977" s="1">
        <v>43972.256944444445</v>
      </c>
      <c r="D10977">
        <v>6.97</v>
      </c>
      <c r="E10977">
        <v>39.520000000000003</v>
      </c>
      <c r="F10977">
        <v>2.14</v>
      </c>
      <c r="G10977">
        <f>IF(B10977=1,D10977+0.3,D10977-0.3)</f>
        <v>7.27</v>
      </c>
    </row>
    <row r="10978" spans="1:7" x14ac:dyDescent="0.35">
      <c r="A10978">
        <v>1</v>
      </c>
      <c r="B10978">
        <v>1</v>
      </c>
      <c r="C10978" s="1">
        <v>43972.263888888891</v>
      </c>
      <c r="D10978">
        <v>7.01</v>
      </c>
      <c r="E10978">
        <v>39.49</v>
      </c>
      <c r="F10978">
        <v>2.04</v>
      </c>
      <c r="G10978">
        <f>IF(B10978=1,D10978+0.3,D10978-0.3)</f>
        <v>7.31</v>
      </c>
    </row>
    <row r="10979" spans="1:7" x14ac:dyDescent="0.35">
      <c r="A10979">
        <v>1</v>
      </c>
      <c r="B10979">
        <v>1</v>
      </c>
      <c r="C10979" s="1">
        <v>43972.270833333336</v>
      </c>
      <c r="D10979">
        <v>7.01</v>
      </c>
      <c r="E10979">
        <v>39.46</v>
      </c>
      <c r="F10979">
        <v>1.88</v>
      </c>
      <c r="G10979">
        <f>IF(B10979=1,D10979+0.3,D10979-0.3)</f>
        <v>7.31</v>
      </c>
    </row>
    <row r="10980" spans="1:7" x14ac:dyDescent="0.35">
      <c r="A10980">
        <v>1</v>
      </c>
      <c r="B10980">
        <v>1</v>
      </c>
      <c r="C10980" s="1">
        <v>43972.277777777781</v>
      </c>
      <c r="D10980">
        <v>7.02</v>
      </c>
      <c r="E10980">
        <v>39.43</v>
      </c>
      <c r="F10980">
        <v>1.72</v>
      </c>
      <c r="G10980">
        <f>IF(B10980=1,D10980+0.3,D10980-0.3)</f>
        <v>7.3199999999999994</v>
      </c>
    </row>
    <row r="10981" spans="1:7" x14ac:dyDescent="0.35">
      <c r="A10981">
        <v>1</v>
      </c>
      <c r="B10981">
        <v>1</v>
      </c>
      <c r="C10981" s="1">
        <v>43972.284722222219</v>
      </c>
      <c r="D10981">
        <v>6.95</v>
      </c>
      <c r="E10981">
        <v>39.4</v>
      </c>
      <c r="F10981">
        <v>1.8</v>
      </c>
      <c r="G10981">
        <f>IF(B10981=1,D10981+0.3,D10981-0.3)</f>
        <v>7.25</v>
      </c>
    </row>
    <row r="10982" spans="1:7" x14ac:dyDescent="0.35">
      <c r="A10982">
        <v>1</v>
      </c>
      <c r="B10982">
        <v>1</v>
      </c>
      <c r="C10982" s="1">
        <v>43972.291666666664</v>
      </c>
      <c r="D10982">
        <v>6.98</v>
      </c>
      <c r="E10982">
        <v>39.369999999999997</v>
      </c>
      <c r="F10982">
        <v>1.98</v>
      </c>
      <c r="G10982">
        <f>IF(B10982=1,D10982+0.3,D10982-0.3)</f>
        <v>7.28</v>
      </c>
    </row>
    <row r="10983" spans="1:7" x14ac:dyDescent="0.35">
      <c r="A10983">
        <v>1</v>
      </c>
      <c r="B10983">
        <v>1</v>
      </c>
      <c r="C10983" s="1">
        <v>43972.298611111109</v>
      </c>
      <c r="D10983">
        <v>6.86</v>
      </c>
      <c r="E10983">
        <v>39.340000000000003</v>
      </c>
      <c r="F10983">
        <v>2.38</v>
      </c>
      <c r="G10983">
        <f>IF(B10983=1,D10983+0.3,D10983-0.3)</f>
        <v>7.16</v>
      </c>
    </row>
    <row r="10984" spans="1:7" x14ac:dyDescent="0.35">
      <c r="A10984">
        <v>1</v>
      </c>
      <c r="B10984">
        <v>1</v>
      </c>
      <c r="C10984" s="1">
        <v>43972.305555555555</v>
      </c>
      <c r="D10984">
        <v>6.87</v>
      </c>
      <c r="E10984">
        <v>39.340000000000003</v>
      </c>
      <c r="F10984">
        <v>2.79</v>
      </c>
      <c r="G10984">
        <f>IF(B10984=1,D10984+0.3,D10984-0.3)</f>
        <v>7.17</v>
      </c>
    </row>
    <row r="10985" spans="1:7" x14ac:dyDescent="0.35">
      <c r="A10985">
        <v>1</v>
      </c>
      <c r="B10985">
        <v>1</v>
      </c>
      <c r="C10985" s="1">
        <v>43972.3125</v>
      </c>
      <c r="D10985">
        <v>6.98</v>
      </c>
      <c r="E10985">
        <v>39.369999999999997</v>
      </c>
      <c r="F10985">
        <v>3.1</v>
      </c>
      <c r="G10985">
        <f>IF(B10985=1,D10985+0.3,D10985-0.3)</f>
        <v>7.28</v>
      </c>
    </row>
    <row r="10986" spans="1:7" x14ac:dyDescent="0.35">
      <c r="A10986">
        <v>1</v>
      </c>
      <c r="B10986">
        <v>1</v>
      </c>
      <c r="C10986" s="1">
        <v>43972.319444444445</v>
      </c>
      <c r="D10986">
        <v>6.91</v>
      </c>
      <c r="E10986">
        <v>39.369999999999997</v>
      </c>
      <c r="F10986">
        <v>3.39</v>
      </c>
      <c r="G10986">
        <f>IF(B10986=1,D10986+0.3,D10986-0.3)</f>
        <v>7.21</v>
      </c>
    </row>
    <row r="10987" spans="1:7" x14ac:dyDescent="0.35">
      <c r="A10987">
        <v>1</v>
      </c>
      <c r="B10987">
        <v>1</v>
      </c>
      <c r="C10987" s="1">
        <v>43972.326388888891</v>
      </c>
      <c r="D10987">
        <v>6.8</v>
      </c>
      <c r="E10987">
        <v>39.340000000000003</v>
      </c>
      <c r="F10987">
        <v>3.56</v>
      </c>
      <c r="G10987">
        <f>IF(B10987=1,D10987+0.3,D10987-0.3)</f>
        <v>7.1</v>
      </c>
    </row>
    <row r="10988" spans="1:7" x14ac:dyDescent="0.35">
      <c r="A10988">
        <v>1</v>
      </c>
      <c r="B10988">
        <v>1</v>
      </c>
      <c r="C10988" s="1">
        <v>43972.333333333336</v>
      </c>
      <c r="D10988">
        <v>6.88</v>
      </c>
      <c r="E10988">
        <v>39.340000000000003</v>
      </c>
      <c r="F10988">
        <v>3.75</v>
      </c>
      <c r="G10988">
        <f>IF(B10988=1,D10988+0.3,D10988-0.3)</f>
        <v>7.18</v>
      </c>
    </row>
    <row r="10989" spans="1:7" x14ac:dyDescent="0.35">
      <c r="A10989">
        <v>1</v>
      </c>
      <c r="B10989">
        <v>1</v>
      </c>
      <c r="C10989" s="1">
        <v>43972.340277777781</v>
      </c>
      <c r="D10989">
        <v>6.84</v>
      </c>
      <c r="E10989">
        <v>39.340000000000003</v>
      </c>
      <c r="F10989">
        <v>3.71</v>
      </c>
      <c r="G10989">
        <f>IF(B10989=1,D10989+0.3,D10989-0.3)</f>
        <v>7.14</v>
      </c>
    </row>
    <row r="10990" spans="1:7" x14ac:dyDescent="0.35">
      <c r="A10990">
        <v>1</v>
      </c>
      <c r="B10990">
        <v>1</v>
      </c>
      <c r="C10990" s="1">
        <v>43972.347222222219</v>
      </c>
      <c r="D10990">
        <v>6.82</v>
      </c>
      <c r="E10990">
        <v>39.369999999999997</v>
      </c>
      <c r="F10990">
        <v>3.81</v>
      </c>
      <c r="G10990">
        <f>IF(B10990=1,D10990+0.3,D10990-0.3)</f>
        <v>7.12</v>
      </c>
    </row>
    <row r="10991" spans="1:7" x14ac:dyDescent="0.35">
      <c r="A10991">
        <v>1</v>
      </c>
      <c r="B10991">
        <v>1</v>
      </c>
      <c r="C10991" s="1">
        <v>43972.354166666664</v>
      </c>
      <c r="D10991">
        <v>6.69</v>
      </c>
      <c r="E10991">
        <v>39.46</v>
      </c>
      <c r="F10991">
        <v>4</v>
      </c>
      <c r="G10991">
        <f>IF(B10991=1,D10991+0.3,D10991-0.3)</f>
        <v>6.99</v>
      </c>
    </row>
    <row r="10992" spans="1:7" x14ac:dyDescent="0.35">
      <c r="A10992">
        <v>1</v>
      </c>
      <c r="B10992">
        <v>1</v>
      </c>
      <c r="C10992" s="1">
        <v>43972.361111111109</v>
      </c>
      <c r="D10992">
        <v>6.61</v>
      </c>
      <c r="E10992">
        <v>38.53</v>
      </c>
      <c r="F10992">
        <v>4.22</v>
      </c>
      <c r="G10992">
        <f>IF(B10992=1,D10992+0.3,D10992-0.3)</f>
        <v>6.91</v>
      </c>
    </row>
    <row r="10993" spans="1:7" x14ac:dyDescent="0.35">
      <c r="A10993">
        <v>1</v>
      </c>
      <c r="B10993">
        <v>1</v>
      </c>
      <c r="C10993" s="1">
        <v>43972.368055555555</v>
      </c>
      <c r="D10993">
        <v>6.51</v>
      </c>
      <c r="E10993">
        <v>37.61</v>
      </c>
      <c r="F10993">
        <v>4.2300000000000004</v>
      </c>
      <c r="G10993">
        <f>IF(B10993=1,D10993+0.3,D10993-0.3)</f>
        <v>6.81</v>
      </c>
    </row>
    <row r="10994" spans="1:7" x14ac:dyDescent="0.35">
      <c r="A10994">
        <v>1</v>
      </c>
      <c r="B10994">
        <v>1</v>
      </c>
      <c r="C10994" s="1">
        <v>43972.375</v>
      </c>
      <c r="D10994">
        <v>6.31</v>
      </c>
      <c r="E10994">
        <v>37.97</v>
      </c>
      <c r="F10994">
        <v>4.2</v>
      </c>
      <c r="G10994">
        <f>IF(B10994=1,D10994+0.3,D10994-0.3)</f>
        <v>6.6099999999999994</v>
      </c>
    </row>
    <row r="10995" spans="1:7" x14ac:dyDescent="0.35">
      <c r="A10995">
        <v>1</v>
      </c>
      <c r="B10995">
        <v>1</v>
      </c>
      <c r="C10995" s="1">
        <v>43972.381944444445</v>
      </c>
      <c r="D10995">
        <v>6.25</v>
      </c>
      <c r="E10995">
        <v>38.380000000000003</v>
      </c>
      <c r="F10995">
        <v>4.03</v>
      </c>
      <c r="G10995">
        <f>IF(B10995=1,D10995+0.3,D10995-0.3)</f>
        <v>6.55</v>
      </c>
    </row>
    <row r="10996" spans="1:7" x14ac:dyDescent="0.35">
      <c r="A10996">
        <v>1</v>
      </c>
      <c r="B10996">
        <v>1</v>
      </c>
      <c r="C10996" s="1">
        <v>43972.388888888891</v>
      </c>
      <c r="D10996">
        <v>6.36</v>
      </c>
      <c r="E10996">
        <v>38.68</v>
      </c>
      <c r="F10996">
        <v>3.62</v>
      </c>
      <c r="G10996">
        <f>IF(B10996=1,D10996+0.3,D10996-0.3)</f>
        <v>6.66</v>
      </c>
    </row>
    <row r="10997" spans="1:7" x14ac:dyDescent="0.35">
      <c r="A10997">
        <v>1</v>
      </c>
      <c r="B10997">
        <v>1</v>
      </c>
      <c r="C10997" s="1">
        <v>43972.395833333336</v>
      </c>
      <c r="D10997">
        <v>6.28</v>
      </c>
      <c r="E10997">
        <v>38.92</v>
      </c>
      <c r="F10997">
        <v>3.21</v>
      </c>
      <c r="G10997">
        <f>IF(B10997=1,D10997+0.3,D10997-0.3)</f>
        <v>6.58</v>
      </c>
    </row>
    <row r="10998" spans="1:7" x14ac:dyDescent="0.35">
      <c r="A10998">
        <v>1</v>
      </c>
      <c r="B10998">
        <v>1</v>
      </c>
      <c r="C10998" s="1">
        <v>43972.402777777781</v>
      </c>
      <c r="D10998">
        <v>6.35</v>
      </c>
      <c r="E10998">
        <v>39.07</v>
      </c>
      <c r="F10998">
        <v>3.09</v>
      </c>
      <c r="G10998">
        <f>IF(B10998=1,D10998+0.3,D10998-0.3)</f>
        <v>6.6499999999999995</v>
      </c>
    </row>
    <row r="10999" spans="1:7" x14ac:dyDescent="0.35">
      <c r="A10999">
        <v>1</v>
      </c>
      <c r="B10999">
        <v>1</v>
      </c>
      <c r="C10999" s="1">
        <v>43972.409722222219</v>
      </c>
      <c r="D10999">
        <v>6.27</v>
      </c>
      <c r="E10999">
        <v>39.159999999999997</v>
      </c>
      <c r="F10999">
        <v>3.33</v>
      </c>
      <c r="G10999">
        <f>IF(B10999=1,D10999+0.3,D10999-0.3)</f>
        <v>6.5699999999999994</v>
      </c>
    </row>
    <row r="11000" spans="1:7" x14ac:dyDescent="0.35">
      <c r="A11000">
        <v>1</v>
      </c>
      <c r="B11000">
        <v>1</v>
      </c>
      <c r="C11000" s="1">
        <v>43972.416666666664</v>
      </c>
      <c r="D11000">
        <v>6.25</v>
      </c>
      <c r="E11000">
        <v>38.770000000000003</v>
      </c>
      <c r="F11000">
        <v>3.48</v>
      </c>
      <c r="G11000">
        <f>IF(B11000=1,D11000+0.3,D11000-0.3)</f>
        <v>6.55</v>
      </c>
    </row>
    <row r="11001" spans="1:7" x14ac:dyDescent="0.35">
      <c r="A11001">
        <v>1</v>
      </c>
      <c r="B11001">
        <v>1</v>
      </c>
      <c r="C11001" s="1">
        <v>43972.423611111109</v>
      </c>
      <c r="D11001">
        <v>6.17</v>
      </c>
      <c r="E11001">
        <v>38.619999999999997</v>
      </c>
      <c r="F11001">
        <v>3.64</v>
      </c>
      <c r="G11001">
        <f>IF(B11001=1,D11001+0.3,D11001-0.3)</f>
        <v>6.47</v>
      </c>
    </row>
    <row r="11002" spans="1:7" x14ac:dyDescent="0.35">
      <c r="A11002">
        <v>1</v>
      </c>
      <c r="B11002">
        <v>1</v>
      </c>
      <c r="C11002" s="1">
        <v>43972.430555555555</v>
      </c>
      <c r="D11002">
        <v>6.25</v>
      </c>
      <c r="E11002">
        <v>38.74</v>
      </c>
      <c r="F11002">
        <v>3.74</v>
      </c>
      <c r="G11002">
        <f>IF(B11002=1,D11002+0.3,D11002-0.3)</f>
        <v>6.55</v>
      </c>
    </row>
    <row r="11003" spans="1:7" x14ac:dyDescent="0.35">
      <c r="A11003">
        <v>1</v>
      </c>
      <c r="B11003">
        <v>1</v>
      </c>
      <c r="C11003" s="1">
        <v>43972.4375</v>
      </c>
      <c r="D11003">
        <v>6.33</v>
      </c>
      <c r="E11003">
        <v>38.86</v>
      </c>
      <c r="F11003">
        <v>3.72</v>
      </c>
      <c r="G11003">
        <f>IF(B11003=1,D11003+0.3,D11003-0.3)</f>
        <v>6.63</v>
      </c>
    </row>
    <row r="11004" spans="1:7" x14ac:dyDescent="0.35">
      <c r="A11004">
        <v>1</v>
      </c>
      <c r="B11004">
        <v>1</v>
      </c>
      <c r="C11004" s="1">
        <v>43972.444444444445</v>
      </c>
      <c r="D11004">
        <v>6.45</v>
      </c>
      <c r="E11004">
        <v>39.01</v>
      </c>
      <c r="F11004">
        <v>3.38</v>
      </c>
      <c r="G11004">
        <f>IF(B11004=1,D11004+0.3,D11004-0.3)</f>
        <v>6.75</v>
      </c>
    </row>
    <row r="11005" spans="1:7" x14ac:dyDescent="0.35">
      <c r="A11005">
        <v>1</v>
      </c>
      <c r="B11005">
        <v>1</v>
      </c>
      <c r="C11005" s="1">
        <v>43972.451388888891</v>
      </c>
      <c r="D11005">
        <v>6.51</v>
      </c>
      <c r="E11005">
        <v>39.1</v>
      </c>
      <c r="F11005">
        <v>2.91</v>
      </c>
      <c r="G11005">
        <f>IF(B11005=1,D11005+0.3,D11005-0.3)</f>
        <v>6.81</v>
      </c>
    </row>
    <row r="11006" spans="1:7" x14ac:dyDescent="0.35">
      <c r="A11006">
        <v>1</v>
      </c>
      <c r="B11006">
        <v>1</v>
      </c>
      <c r="C11006" s="1">
        <v>43972.458333333336</v>
      </c>
      <c r="D11006">
        <v>6.33</v>
      </c>
      <c r="E11006">
        <v>39.22</v>
      </c>
      <c r="F11006">
        <v>2.58</v>
      </c>
      <c r="G11006">
        <f>IF(B11006=1,D11006+0.3,D11006-0.3)</f>
        <v>6.63</v>
      </c>
    </row>
    <row r="11007" spans="1:7" x14ac:dyDescent="0.35">
      <c r="A11007">
        <v>1</v>
      </c>
      <c r="B11007">
        <v>1</v>
      </c>
      <c r="C11007" s="1">
        <v>43972.465277777781</v>
      </c>
      <c r="D11007">
        <v>6.52</v>
      </c>
      <c r="E11007">
        <v>39.31</v>
      </c>
      <c r="F11007">
        <v>2.52</v>
      </c>
      <c r="G11007">
        <f>IF(B11007=1,D11007+0.3,D11007-0.3)</f>
        <v>6.8199999999999994</v>
      </c>
    </row>
    <row r="11008" spans="1:7" x14ac:dyDescent="0.35">
      <c r="A11008">
        <v>1</v>
      </c>
      <c r="B11008">
        <v>1</v>
      </c>
      <c r="C11008" s="1">
        <v>43972.472222222219</v>
      </c>
      <c r="D11008">
        <v>6.34</v>
      </c>
      <c r="E11008">
        <v>39.369999999999997</v>
      </c>
      <c r="F11008">
        <v>2.59</v>
      </c>
      <c r="G11008">
        <f>IF(B11008=1,D11008+0.3,D11008-0.3)</f>
        <v>6.64</v>
      </c>
    </row>
    <row r="11009" spans="1:7" x14ac:dyDescent="0.35">
      <c r="A11009">
        <v>1</v>
      </c>
      <c r="B11009">
        <v>1</v>
      </c>
      <c r="C11009" s="1">
        <v>43972.479166666664</v>
      </c>
      <c r="D11009">
        <v>6.28</v>
      </c>
      <c r="E11009">
        <v>39.340000000000003</v>
      </c>
      <c r="F11009">
        <v>3.08</v>
      </c>
      <c r="G11009">
        <f>IF(B11009=1,D11009+0.3,D11009-0.3)</f>
        <v>6.58</v>
      </c>
    </row>
    <row r="11010" spans="1:7" x14ac:dyDescent="0.35">
      <c r="A11010">
        <v>1</v>
      </c>
      <c r="B11010">
        <v>1</v>
      </c>
      <c r="C11010" s="1">
        <v>43972.486111111109</v>
      </c>
      <c r="D11010">
        <v>6.17</v>
      </c>
      <c r="E11010">
        <v>39.4</v>
      </c>
      <c r="F11010">
        <v>3.58</v>
      </c>
      <c r="G11010">
        <f>IF(B11010=1,D11010+0.3,D11010-0.3)</f>
        <v>6.47</v>
      </c>
    </row>
    <row r="11011" spans="1:7" x14ac:dyDescent="0.35">
      <c r="A11011">
        <v>1</v>
      </c>
      <c r="B11011">
        <v>1</v>
      </c>
      <c r="C11011" s="1">
        <v>43972.493055555555</v>
      </c>
      <c r="D11011">
        <v>6.06</v>
      </c>
      <c r="E11011">
        <v>39.4</v>
      </c>
      <c r="F11011">
        <v>3.81</v>
      </c>
      <c r="G11011">
        <f>IF(B11011=1,D11011+0.3,D11011-0.3)</f>
        <v>6.3599999999999994</v>
      </c>
    </row>
    <row r="11012" spans="1:7" x14ac:dyDescent="0.35">
      <c r="A11012">
        <v>1</v>
      </c>
      <c r="B11012">
        <v>1</v>
      </c>
      <c r="C11012" s="1">
        <v>43972.5</v>
      </c>
      <c r="D11012">
        <v>6.08</v>
      </c>
      <c r="E11012">
        <v>39.4</v>
      </c>
      <c r="F11012">
        <v>4.01</v>
      </c>
      <c r="G11012">
        <f>IF(B11012=1,D11012+0.3,D11012-0.3)</f>
        <v>6.38</v>
      </c>
    </row>
    <row r="11013" spans="1:7" x14ac:dyDescent="0.35">
      <c r="A11013">
        <v>1</v>
      </c>
      <c r="B11013">
        <v>1</v>
      </c>
      <c r="C11013" s="1">
        <v>43972.506944444445</v>
      </c>
      <c r="D11013">
        <v>6.13</v>
      </c>
      <c r="E11013">
        <v>39.43</v>
      </c>
      <c r="F11013">
        <v>4.22</v>
      </c>
      <c r="G11013">
        <f>IF(B11013=1,D11013+0.3,D11013-0.3)</f>
        <v>6.43</v>
      </c>
    </row>
    <row r="11014" spans="1:7" x14ac:dyDescent="0.35">
      <c r="A11014">
        <v>1</v>
      </c>
      <c r="B11014">
        <v>1</v>
      </c>
      <c r="C11014" s="1">
        <v>43972.513888888891</v>
      </c>
      <c r="D11014">
        <v>6.08</v>
      </c>
      <c r="E11014">
        <v>39.4</v>
      </c>
      <c r="F11014">
        <v>4.37</v>
      </c>
      <c r="G11014">
        <f>IF(B11014=1,D11014+0.3,D11014-0.3)</f>
        <v>6.38</v>
      </c>
    </row>
    <row r="11015" spans="1:7" x14ac:dyDescent="0.35">
      <c r="A11015">
        <v>1</v>
      </c>
      <c r="B11015">
        <v>1</v>
      </c>
      <c r="C11015" s="1">
        <v>43972.520833333336</v>
      </c>
      <c r="D11015">
        <v>6.18</v>
      </c>
      <c r="E11015">
        <v>39.46</v>
      </c>
      <c r="F11015">
        <v>3.98</v>
      </c>
      <c r="G11015">
        <f>IF(B11015=1,D11015+0.3,D11015-0.3)</f>
        <v>6.4799999999999995</v>
      </c>
    </row>
    <row r="11016" spans="1:7" x14ac:dyDescent="0.35">
      <c r="A11016">
        <v>1</v>
      </c>
      <c r="B11016">
        <v>1</v>
      </c>
      <c r="C11016" s="1">
        <v>43972.527777777781</v>
      </c>
      <c r="D11016">
        <v>6.55</v>
      </c>
      <c r="E11016">
        <v>39.49</v>
      </c>
      <c r="F11016">
        <v>3.59</v>
      </c>
      <c r="G11016">
        <f>IF(B11016=1,D11016+0.3,D11016-0.3)</f>
        <v>6.85</v>
      </c>
    </row>
    <row r="11017" spans="1:7" x14ac:dyDescent="0.35">
      <c r="A11017">
        <v>1</v>
      </c>
      <c r="B11017">
        <v>1</v>
      </c>
      <c r="C11017" s="1">
        <v>43972.534722222219</v>
      </c>
      <c r="D11017">
        <v>6.54</v>
      </c>
      <c r="E11017">
        <v>39.549999999999997</v>
      </c>
      <c r="F11017">
        <v>3.47</v>
      </c>
      <c r="G11017">
        <f>IF(B11017=1,D11017+0.3,D11017-0.3)</f>
        <v>6.84</v>
      </c>
    </row>
    <row r="11018" spans="1:7" x14ac:dyDescent="0.35">
      <c r="A11018">
        <v>1</v>
      </c>
      <c r="B11018">
        <v>1</v>
      </c>
      <c r="C11018" s="1">
        <v>43972.541666666664</v>
      </c>
      <c r="D11018">
        <v>6.39</v>
      </c>
      <c r="E11018">
        <v>39.61</v>
      </c>
      <c r="F11018">
        <v>3.35</v>
      </c>
      <c r="G11018">
        <f>IF(B11018=1,D11018+0.3,D11018-0.3)</f>
        <v>6.6899999999999995</v>
      </c>
    </row>
    <row r="11019" spans="1:7" x14ac:dyDescent="0.35">
      <c r="A11019">
        <v>1</v>
      </c>
      <c r="B11019">
        <v>1</v>
      </c>
      <c r="C11019" s="1">
        <v>43972.548611111109</v>
      </c>
      <c r="D11019">
        <v>6.52</v>
      </c>
      <c r="E11019">
        <v>39.64</v>
      </c>
      <c r="F11019">
        <v>3.16</v>
      </c>
      <c r="G11019">
        <f>IF(B11019=1,D11019+0.3,D11019-0.3)</f>
        <v>6.8199999999999994</v>
      </c>
    </row>
    <row r="11020" spans="1:7" x14ac:dyDescent="0.35">
      <c r="A11020">
        <v>1</v>
      </c>
      <c r="B11020">
        <v>1</v>
      </c>
      <c r="C11020" s="1">
        <v>43972.555555555555</v>
      </c>
      <c r="D11020">
        <v>6.37</v>
      </c>
      <c r="E11020">
        <v>39.700000000000003</v>
      </c>
      <c r="F11020">
        <v>2.98</v>
      </c>
      <c r="G11020">
        <f>IF(B11020=1,D11020+0.3,D11020-0.3)</f>
        <v>6.67</v>
      </c>
    </row>
    <row r="11021" spans="1:7" x14ac:dyDescent="0.35">
      <c r="A11021">
        <v>1</v>
      </c>
      <c r="B11021">
        <v>1</v>
      </c>
      <c r="C11021" s="1">
        <v>43972.5625</v>
      </c>
      <c r="D11021">
        <v>6.61</v>
      </c>
      <c r="E11021">
        <v>39.79</v>
      </c>
      <c r="F11021">
        <v>3.06</v>
      </c>
      <c r="G11021">
        <f>IF(B11021=1,D11021+0.3,D11021-0.3)</f>
        <v>6.91</v>
      </c>
    </row>
    <row r="11022" spans="1:7" x14ac:dyDescent="0.35">
      <c r="A11022">
        <v>1</v>
      </c>
      <c r="B11022">
        <v>1</v>
      </c>
      <c r="C11022" s="1">
        <v>43972.569444444445</v>
      </c>
      <c r="D11022">
        <v>6.48</v>
      </c>
      <c r="E11022">
        <v>39.82</v>
      </c>
      <c r="F11022">
        <v>3.38</v>
      </c>
      <c r="G11022">
        <f>IF(B11022=1,D11022+0.3,D11022-0.3)</f>
        <v>6.78</v>
      </c>
    </row>
    <row r="11023" spans="1:7" x14ac:dyDescent="0.35">
      <c r="A11023">
        <v>1</v>
      </c>
      <c r="B11023">
        <v>1</v>
      </c>
      <c r="C11023" s="1">
        <v>43972.576388888891</v>
      </c>
      <c r="D11023">
        <v>6.3</v>
      </c>
      <c r="E11023">
        <v>39.700000000000003</v>
      </c>
      <c r="F11023">
        <v>3.76</v>
      </c>
      <c r="G11023">
        <f>IF(B11023=1,D11023+0.3,D11023-0.3)</f>
        <v>6.6</v>
      </c>
    </row>
    <row r="11024" spans="1:7" x14ac:dyDescent="0.35">
      <c r="A11024">
        <v>1</v>
      </c>
      <c r="B11024">
        <v>1</v>
      </c>
      <c r="C11024" s="1">
        <v>43972.583333333336</v>
      </c>
      <c r="D11024">
        <v>6.48</v>
      </c>
      <c r="E11024">
        <v>39.28</v>
      </c>
      <c r="F11024">
        <v>4.1399999999999997</v>
      </c>
      <c r="G11024">
        <f>IF(B11024=1,D11024+0.3,D11024-0.3)</f>
        <v>6.78</v>
      </c>
    </row>
    <row r="11025" spans="1:7" x14ac:dyDescent="0.35">
      <c r="A11025">
        <v>1</v>
      </c>
      <c r="B11025">
        <v>1</v>
      </c>
      <c r="C11025" s="1">
        <v>43972.590277777781</v>
      </c>
      <c r="D11025">
        <v>6.3</v>
      </c>
      <c r="E11025">
        <v>38.799999999999997</v>
      </c>
      <c r="F11025">
        <v>4.3</v>
      </c>
      <c r="G11025">
        <f>IF(B11025=1,D11025+0.3,D11025-0.3)</f>
        <v>6.6</v>
      </c>
    </row>
    <row r="11026" spans="1:7" x14ac:dyDescent="0.35">
      <c r="A11026">
        <v>1</v>
      </c>
      <c r="B11026">
        <v>1</v>
      </c>
      <c r="C11026" s="1">
        <v>43972.597222222219</v>
      </c>
      <c r="D11026">
        <v>6.41</v>
      </c>
      <c r="E11026">
        <v>38.770000000000003</v>
      </c>
      <c r="F11026">
        <v>4.4400000000000004</v>
      </c>
      <c r="G11026">
        <f>IF(B11026=1,D11026+0.3,D11026-0.3)</f>
        <v>6.71</v>
      </c>
    </row>
    <row r="11027" spans="1:7" x14ac:dyDescent="0.35">
      <c r="A11027">
        <v>1</v>
      </c>
      <c r="B11027">
        <v>1</v>
      </c>
      <c r="C11027" s="1">
        <v>43972.604166666664</v>
      </c>
      <c r="D11027">
        <v>6.25</v>
      </c>
      <c r="E11027">
        <v>38.92</v>
      </c>
      <c r="F11027">
        <v>4.67</v>
      </c>
      <c r="G11027">
        <f>IF(B11027=1,D11027+0.3,D11027-0.3)</f>
        <v>6.55</v>
      </c>
    </row>
    <row r="11028" spans="1:7" x14ac:dyDescent="0.35">
      <c r="A11028">
        <v>1</v>
      </c>
      <c r="B11028">
        <v>1</v>
      </c>
      <c r="C11028" s="1">
        <v>43972.611111111109</v>
      </c>
      <c r="D11028">
        <v>6.1</v>
      </c>
      <c r="E11028">
        <v>39.1</v>
      </c>
      <c r="F11028">
        <v>4.66</v>
      </c>
      <c r="G11028">
        <f>IF(B11028=1,D11028+0.3,D11028-0.3)</f>
        <v>6.3999999999999995</v>
      </c>
    </row>
    <row r="11029" spans="1:7" x14ac:dyDescent="0.35">
      <c r="A11029">
        <v>1</v>
      </c>
      <c r="B11029">
        <v>1</v>
      </c>
      <c r="C11029" s="1">
        <v>43972.618055555555</v>
      </c>
      <c r="D11029">
        <v>6.24</v>
      </c>
      <c r="E11029">
        <v>39.22</v>
      </c>
      <c r="F11029">
        <v>4.46</v>
      </c>
      <c r="G11029">
        <f>IF(B11029=1,D11029+0.3,D11029-0.3)</f>
        <v>6.54</v>
      </c>
    </row>
    <row r="11030" spans="1:7" x14ac:dyDescent="0.35">
      <c r="A11030">
        <v>1</v>
      </c>
      <c r="B11030">
        <v>1</v>
      </c>
      <c r="C11030" s="1">
        <v>43972.625</v>
      </c>
      <c r="D11030">
        <v>6.29</v>
      </c>
      <c r="E11030">
        <v>39.369999999999997</v>
      </c>
      <c r="F11030">
        <v>4.17</v>
      </c>
      <c r="G11030">
        <f>IF(B11030=1,D11030+0.3,D11030-0.3)</f>
        <v>6.59</v>
      </c>
    </row>
    <row r="11031" spans="1:7" x14ac:dyDescent="0.35">
      <c r="A11031">
        <v>1</v>
      </c>
      <c r="B11031">
        <v>1</v>
      </c>
      <c r="C11031" s="1">
        <v>43972.631944444445</v>
      </c>
      <c r="D11031">
        <v>6.18</v>
      </c>
      <c r="E11031">
        <v>39.49</v>
      </c>
      <c r="F11031">
        <v>4.01</v>
      </c>
      <c r="G11031">
        <f>IF(B11031=1,D11031+0.3,D11031-0.3)</f>
        <v>6.4799999999999995</v>
      </c>
    </row>
    <row r="11032" spans="1:7" x14ac:dyDescent="0.35">
      <c r="A11032">
        <v>1</v>
      </c>
      <c r="B11032">
        <v>1</v>
      </c>
      <c r="C11032" s="1">
        <v>43972.638888888891</v>
      </c>
      <c r="D11032">
        <v>6.46</v>
      </c>
      <c r="E11032">
        <v>39.61</v>
      </c>
      <c r="F11032">
        <v>3.85</v>
      </c>
      <c r="G11032">
        <f>IF(B11032=1,D11032+0.3,D11032-0.3)</f>
        <v>6.76</v>
      </c>
    </row>
    <row r="11033" spans="1:7" x14ac:dyDescent="0.35">
      <c r="A11033">
        <v>1</v>
      </c>
      <c r="B11033">
        <v>1</v>
      </c>
      <c r="C11033" s="1">
        <v>43972.645833333336</v>
      </c>
      <c r="D11033">
        <v>6.36</v>
      </c>
      <c r="E11033">
        <v>39.700000000000003</v>
      </c>
      <c r="F11033">
        <v>3.72</v>
      </c>
      <c r="G11033">
        <f>IF(B11033=1,D11033+0.3,D11033-0.3)</f>
        <v>6.66</v>
      </c>
    </row>
    <row r="11034" spans="1:7" x14ac:dyDescent="0.35">
      <c r="A11034">
        <v>1</v>
      </c>
      <c r="B11034">
        <v>1</v>
      </c>
      <c r="C11034" s="1">
        <v>43972.652777777781</v>
      </c>
      <c r="D11034">
        <v>6.37</v>
      </c>
      <c r="E11034">
        <v>39.82</v>
      </c>
      <c r="F11034">
        <v>3.59</v>
      </c>
      <c r="G11034">
        <f>IF(B11034=1,D11034+0.3,D11034-0.3)</f>
        <v>6.67</v>
      </c>
    </row>
    <row r="11035" spans="1:7" x14ac:dyDescent="0.35">
      <c r="A11035">
        <v>1</v>
      </c>
      <c r="B11035">
        <v>1</v>
      </c>
      <c r="C11035" s="1">
        <v>43972.659722222219</v>
      </c>
      <c r="D11035">
        <v>6.41</v>
      </c>
      <c r="E11035">
        <v>39.94</v>
      </c>
      <c r="F11035">
        <v>3.74</v>
      </c>
      <c r="G11035">
        <f>IF(B11035=1,D11035+0.3,D11035-0.3)</f>
        <v>6.71</v>
      </c>
    </row>
    <row r="11036" spans="1:7" x14ac:dyDescent="0.35">
      <c r="A11036">
        <v>1</v>
      </c>
      <c r="B11036">
        <v>1</v>
      </c>
      <c r="C11036" s="1">
        <v>43972.666666666664</v>
      </c>
      <c r="D11036">
        <v>6.32</v>
      </c>
      <c r="E11036">
        <v>40</v>
      </c>
      <c r="F11036">
        <v>4.0199999999999996</v>
      </c>
      <c r="G11036">
        <f>IF(B11036=1,D11036+0.3,D11036-0.3)</f>
        <v>6.62</v>
      </c>
    </row>
    <row r="11037" spans="1:7" x14ac:dyDescent="0.35">
      <c r="A11037">
        <v>1</v>
      </c>
      <c r="B11037">
        <v>1</v>
      </c>
      <c r="C11037" s="1">
        <v>43972.673611111109</v>
      </c>
      <c r="D11037">
        <v>6.58</v>
      </c>
      <c r="E11037">
        <v>39.67</v>
      </c>
      <c r="F11037">
        <v>4.38</v>
      </c>
      <c r="G11037">
        <f>IF(B11037=1,D11037+0.3,D11037-0.3)</f>
        <v>6.88</v>
      </c>
    </row>
    <row r="11038" spans="1:7" x14ac:dyDescent="0.35">
      <c r="A11038">
        <v>1</v>
      </c>
      <c r="B11038">
        <v>1</v>
      </c>
      <c r="C11038" s="1">
        <v>43972.680555555555</v>
      </c>
      <c r="D11038">
        <v>6.57</v>
      </c>
      <c r="E11038">
        <v>39.4</v>
      </c>
      <c r="F11038">
        <v>4.75</v>
      </c>
      <c r="G11038">
        <f>IF(B11038=1,D11038+0.3,D11038-0.3)</f>
        <v>6.87</v>
      </c>
    </row>
    <row r="11039" spans="1:7" x14ac:dyDescent="0.35">
      <c r="A11039">
        <v>1</v>
      </c>
      <c r="B11039">
        <v>1</v>
      </c>
      <c r="C11039" s="1">
        <v>43972.6875</v>
      </c>
      <c r="D11039">
        <v>6.37</v>
      </c>
      <c r="E11039">
        <v>39.369999999999997</v>
      </c>
      <c r="F11039">
        <v>4.9800000000000004</v>
      </c>
      <c r="G11039">
        <f>IF(B11039=1,D11039+0.3,D11039-0.3)</f>
        <v>6.67</v>
      </c>
    </row>
    <row r="11040" spans="1:7" x14ac:dyDescent="0.35">
      <c r="A11040">
        <v>1</v>
      </c>
      <c r="B11040">
        <v>1</v>
      </c>
      <c r="C11040" s="1">
        <v>43972.694444444445</v>
      </c>
      <c r="D11040">
        <v>6.61</v>
      </c>
      <c r="E11040">
        <v>39.43</v>
      </c>
      <c r="F11040">
        <v>5.12</v>
      </c>
      <c r="G11040">
        <f>IF(B11040=1,D11040+0.3,D11040-0.3)</f>
        <v>6.91</v>
      </c>
    </row>
    <row r="11041" spans="1:7" x14ac:dyDescent="0.35">
      <c r="A11041">
        <v>1</v>
      </c>
      <c r="B11041">
        <v>1</v>
      </c>
      <c r="C11041" s="1">
        <v>43972.701388888891</v>
      </c>
      <c r="D11041">
        <v>6.4</v>
      </c>
      <c r="E11041">
        <v>39.49</v>
      </c>
      <c r="F11041">
        <v>5.05</v>
      </c>
      <c r="G11041">
        <f>IF(B11041=1,D11041+0.3,D11041-0.3)</f>
        <v>6.7</v>
      </c>
    </row>
    <row r="11042" spans="1:7" x14ac:dyDescent="0.35">
      <c r="A11042">
        <v>1</v>
      </c>
      <c r="B11042">
        <v>1</v>
      </c>
      <c r="C11042" s="1">
        <v>43972.708333333336</v>
      </c>
      <c r="D11042">
        <v>6.55</v>
      </c>
      <c r="E11042">
        <v>39.549999999999997</v>
      </c>
      <c r="F11042">
        <v>4.95</v>
      </c>
      <c r="G11042">
        <f>IF(B11042=1,D11042+0.3,D11042-0.3)</f>
        <v>6.85</v>
      </c>
    </row>
    <row r="11043" spans="1:7" x14ac:dyDescent="0.35">
      <c r="A11043">
        <v>1</v>
      </c>
      <c r="B11043">
        <v>1</v>
      </c>
      <c r="C11043" s="1">
        <v>43972.715277777781</v>
      </c>
      <c r="D11043">
        <v>6.39</v>
      </c>
      <c r="E11043">
        <v>39.64</v>
      </c>
      <c r="F11043">
        <v>4.76</v>
      </c>
      <c r="G11043">
        <f>IF(B11043=1,D11043+0.3,D11043-0.3)</f>
        <v>6.6899999999999995</v>
      </c>
    </row>
    <row r="11044" spans="1:7" x14ac:dyDescent="0.35">
      <c r="A11044">
        <v>1</v>
      </c>
      <c r="B11044">
        <v>1</v>
      </c>
      <c r="C11044" s="1">
        <v>43972.722222222219</v>
      </c>
      <c r="D11044">
        <v>6.3</v>
      </c>
      <c r="E11044">
        <v>39.700000000000003</v>
      </c>
      <c r="F11044">
        <v>4.33</v>
      </c>
      <c r="G11044">
        <f>IF(B11044=1,D11044+0.3,D11044-0.3)</f>
        <v>6.6</v>
      </c>
    </row>
    <row r="11045" spans="1:7" x14ac:dyDescent="0.35">
      <c r="A11045">
        <v>1</v>
      </c>
      <c r="B11045">
        <v>1</v>
      </c>
      <c r="C11045" s="1">
        <v>43972.729166666664</v>
      </c>
      <c r="D11045">
        <v>6.17</v>
      </c>
      <c r="E11045">
        <v>38.770000000000003</v>
      </c>
      <c r="F11045">
        <v>3.91</v>
      </c>
      <c r="G11045">
        <f>IF(B11045=1,D11045+0.3,D11045-0.3)</f>
        <v>6.47</v>
      </c>
    </row>
    <row r="11046" spans="1:7" x14ac:dyDescent="0.35">
      <c r="A11046">
        <v>1</v>
      </c>
      <c r="B11046">
        <v>1</v>
      </c>
      <c r="C11046" s="1">
        <v>43972.736111111109</v>
      </c>
      <c r="D11046">
        <v>6.08</v>
      </c>
      <c r="E11046">
        <v>38.619999999999997</v>
      </c>
      <c r="F11046">
        <v>3.84</v>
      </c>
      <c r="G11046">
        <f>IF(B11046=1,D11046+0.3,D11046-0.3)</f>
        <v>6.38</v>
      </c>
    </row>
    <row r="11047" spans="1:7" x14ac:dyDescent="0.35">
      <c r="A11047">
        <v>1</v>
      </c>
      <c r="B11047">
        <v>1</v>
      </c>
      <c r="C11047" s="1">
        <v>43972.743055555555</v>
      </c>
      <c r="D11047">
        <v>6.25</v>
      </c>
      <c r="E11047">
        <v>38.89</v>
      </c>
      <c r="F11047">
        <v>3.89</v>
      </c>
      <c r="G11047">
        <f>IF(B11047=1,D11047+0.3,D11047-0.3)</f>
        <v>6.55</v>
      </c>
    </row>
    <row r="11048" spans="1:7" x14ac:dyDescent="0.35">
      <c r="A11048">
        <v>1</v>
      </c>
      <c r="B11048">
        <v>1</v>
      </c>
      <c r="C11048" s="1">
        <v>43972.75</v>
      </c>
      <c r="D11048">
        <v>6.17</v>
      </c>
      <c r="E11048">
        <v>39.22</v>
      </c>
      <c r="F11048">
        <v>4.13</v>
      </c>
      <c r="G11048">
        <f>IF(B11048=1,D11048+0.3,D11048-0.3)</f>
        <v>6.47</v>
      </c>
    </row>
    <row r="11049" spans="1:7" x14ac:dyDescent="0.35">
      <c r="A11049">
        <v>1</v>
      </c>
      <c r="B11049">
        <v>1</v>
      </c>
      <c r="C11049" s="1">
        <v>43972.756944444445</v>
      </c>
      <c r="D11049">
        <v>6.06</v>
      </c>
      <c r="E11049">
        <v>39.4</v>
      </c>
      <c r="F11049">
        <v>4.37</v>
      </c>
      <c r="G11049">
        <f>IF(B11049=1,D11049+0.3,D11049-0.3)</f>
        <v>6.3599999999999994</v>
      </c>
    </row>
    <row r="11050" spans="1:7" x14ac:dyDescent="0.35">
      <c r="A11050">
        <v>1</v>
      </c>
      <c r="B11050">
        <v>1</v>
      </c>
      <c r="C11050" s="1">
        <v>43972.763888888891</v>
      </c>
      <c r="D11050">
        <v>6.28</v>
      </c>
      <c r="E11050">
        <v>39.19</v>
      </c>
      <c r="F11050">
        <v>4.8099999999999996</v>
      </c>
      <c r="G11050">
        <f>IF(B11050=1,D11050+0.3,D11050-0.3)</f>
        <v>6.58</v>
      </c>
    </row>
    <row r="11051" spans="1:7" x14ac:dyDescent="0.35">
      <c r="A11051">
        <v>1</v>
      </c>
      <c r="B11051">
        <v>1</v>
      </c>
      <c r="C11051" s="1">
        <v>43972.770833333336</v>
      </c>
      <c r="D11051">
        <v>6.1</v>
      </c>
      <c r="E11051">
        <v>39.1</v>
      </c>
      <c r="F11051">
        <v>5.26</v>
      </c>
      <c r="G11051">
        <f>IF(B11051=1,D11051+0.3,D11051-0.3)</f>
        <v>6.3999999999999995</v>
      </c>
    </row>
    <row r="11052" spans="1:7" x14ac:dyDescent="0.35">
      <c r="A11052">
        <v>1</v>
      </c>
      <c r="B11052">
        <v>1</v>
      </c>
      <c r="C11052" s="1">
        <v>43972.777777777781</v>
      </c>
      <c r="D11052">
        <v>6.26</v>
      </c>
      <c r="E11052">
        <v>39.22</v>
      </c>
      <c r="F11052">
        <v>5.57</v>
      </c>
      <c r="G11052">
        <f>IF(B11052=1,D11052+0.3,D11052-0.3)</f>
        <v>6.56</v>
      </c>
    </row>
    <row r="11053" spans="1:7" x14ac:dyDescent="0.35">
      <c r="A11053">
        <v>1</v>
      </c>
      <c r="B11053">
        <v>1</v>
      </c>
      <c r="C11053" s="1">
        <v>43972.784722222219</v>
      </c>
      <c r="D11053">
        <v>6.14</v>
      </c>
      <c r="E11053">
        <v>39.369999999999997</v>
      </c>
      <c r="F11053">
        <v>5.86</v>
      </c>
      <c r="G11053">
        <f>IF(B11053=1,D11053+0.3,D11053-0.3)</f>
        <v>6.4399999999999995</v>
      </c>
    </row>
    <row r="11054" spans="1:7" x14ac:dyDescent="0.35">
      <c r="A11054">
        <v>1</v>
      </c>
      <c r="B11054">
        <v>1</v>
      </c>
      <c r="C11054" s="1">
        <v>43972.791666666664</v>
      </c>
      <c r="D11054">
        <v>6.01</v>
      </c>
      <c r="E11054">
        <v>39.46</v>
      </c>
      <c r="F11054">
        <v>5.67</v>
      </c>
      <c r="G11054">
        <f>IF(B11054=1,D11054+0.3,D11054-0.3)</f>
        <v>6.31</v>
      </c>
    </row>
    <row r="11055" spans="1:7" x14ac:dyDescent="0.35">
      <c r="A11055">
        <v>1</v>
      </c>
      <c r="B11055">
        <v>1</v>
      </c>
      <c r="C11055" s="1">
        <v>43972.798611111109</v>
      </c>
      <c r="D11055">
        <v>5.97</v>
      </c>
      <c r="E11055">
        <v>39.549999999999997</v>
      </c>
      <c r="F11055">
        <v>5.47</v>
      </c>
      <c r="G11055">
        <f>IF(B11055=1,D11055+0.3,D11055-0.3)</f>
        <v>6.27</v>
      </c>
    </row>
    <row r="11056" spans="1:7" x14ac:dyDescent="0.35">
      <c r="A11056">
        <v>1</v>
      </c>
      <c r="B11056">
        <v>1</v>
      </c>
      <c r="C11056" s="1">
        <v>43972.805555555555</v>
      </c>
      <c r="D11056">
        <v>5.96</v>
      </c>
      <c r="E11056">
        <v>39.61</v>
      </c>
      <c r="F11056">
        <v>5.25</v>
      </c>
      <c r="G11056">
        <f>IF(B11056=1,D11056+0.3,D11056-0.3)</f>
        <v>6.26</v>
      </c>
    </row>
    <row r="11057" spans="1:7" x14ac:dyDescent="0.35">
      <c r="A11057">
        <v>1</v>
      </c>
      <c r="B11057">
        <v>1</v>
      </c>
      <c r="C11057" s="1">
        <v>43972.8125</v>
      </c>
      <c r="D11057">
        <v>6.22</v>
      </c>
      <c r="E11057">
        <v>39.67</v>
      </c>
      <c r="F11057">
        <v>5.0199999999999996</v>
      </c>
      <c r="G11057">
        <f>IF(B11057=1,D11057+0.3,D11057-0.3)</f>
        <v>6.52</v>
      </c>
    </row>
    <row r="11058" spans="1:7" x14ac:dyDescent="0.35">
      <c r="A11058">
        <v>1</v>
      </c>
      <c r="B11058">
        <v>1</v>
      </c>
      <c r="C11058" s="1">
        <v>43972.819444444445</v>
      </c>
      <c r="D11058">
        <v>6.23</v>
      </c>
      <c r="E11058">
        <v>39.729999999999997</v>
      </c>
      <c r="F11058">
        <v>4.28</v>
      </c>
      <c r="G11058">
        <f>IF(B11058=1,D11058+0.3,D11058-0.3)</f>
        <v>6.53</v>
      </c>
    </row>
    <row r="11059" spans="1:7" x14ac:dyDescent="0.35">
      <c r="A11059">
        <v>1</v>
      </c>
      <c r="B11059">
        <v>1</v>
      </c>
      <c r="C11059" s="1">
        <v>43972.826388888891</v>
      </c>
      <c r="D11059">
        <v>6.25</v>
      </c>
      <c r="E11059">
        <v>39.79</v>
      </c>
      <c r="F11059">
        <v>3.54</v>
      </c>
      <c r="G11059">
        <f>IF(B11059=1,D11059+0.3,D11059-0.3)</f>
        <v>6.55</v>
      </c>
    </row>
    <row r="11060" spans="1:7" x14ac:dyDescent="0.35">
      <c r="A11060">
        <v>1</v>
      </c>
      <c r="B11060">
        <v>1</v>
      </c>
      <c r="C11060" s="1">
        <v>43972.833333333336</v>
      </c>
      <c r="D11060">
        <v>6.09</v>
      </c>
      <c r="E11060">
        <v>39.85</v>
      </c>
      <c r="F11060">
        <v>3.3</v>
      </c>
      <c r="G11060">
        <f>IF(B11060=1,D11060+0.3,D11060-0.3)</f>
        <v>6.39</v>
      </c>
    </row>
    <row r="11061" spans="1:7" x14ac:dyDescent="0.35">
      <c r="A11061">
        <v>1</v>
      </c>
      <c r="B11061">
        <v>1</v>
      </c>
      <c r="C11061" s="1">
        <v>43972.840277777781</v>
      </c>
      <c r="D11061">
        <v>6.31</v>
      </c>
      <c r="E11061">
        <v>39.880000000000003</v>
      </c>
      <c r="F11061">
        <v>3.07</v>
      </c>
      <c r="G11061">
        <f>IF(B11061=1,D11061+0.3,D11061-0.3)</f>
        <v>6.6099999999999994</v>
      </c>
    </row>
    <row r="11062" spans="1:7" x14ac:dyDescent="0.35">
      <c r="A11062">
        <v>1</v>
      </c>
      <c r="B11062">
        <v>1</v>
      </c>
      <c r="C11062" s="1">
        <v>43972.847222222219</v>
      </c>
      <c r="D11062">
        <v>6.23</v>
      </c>
      <c r="E11062">
        <v>39.909999999999997</v>
      </c>
      <c r="F11062">
        <v>2.76</v>
      </c>
      <c r="G11062">
        <f>IF(B11062=1,D11062+0.3,D11062-0.3)</f>
        <v>6.53</v>
      </c>
    </row>
    <row r="11063" spans="1:7" x14ac:dyDescent="0.35">
      <c r="A11063">
        <v>1</v>
      </c>
      <c r="B11063">
        <v>1</v>
      </c>
      <c r="C11063" s="1">
        <v>43972.854166666664</v>
      </c>
      <c r="D11063">
        <v>6.16</v>
      </c>
      <c r="E11063">
        <v>39.94</v>
      </c>
      <c r="F11063">
        <v>2.46</v>
      </c>
      <c r="G11063">
        <f>IF(B11063=1,D11063+0.3,D11063-0.3)</f>
        <v>6.46</v>
      </c>
    </row>
    <row r="11064" spans="1:7" x14ac:dyDescent="0.35">
      <c r="A11064">
        <v>1</v>
      </c>
      <c r="B11064">
        <v>1</v>
      </c>
      <c r="C11064" s="1">
        <v>43972.861111111109</v>
      </c>
      <c r="D11064">
        <v>6.01</v>
      </c>
      <c r="E11064">
        <v>39.909999999999997</v>
      </c>
      <c r="F11064">
        <v>2.48</v>
      </c>
      <c r="G11064">
        <f>IF(B11064=1,D11064+0.3,D11064-0.3)</f>
        <v>6.31</v>
      </c>
    </row>
    <row r="11065" spans="1:7" x14ac:dyDescent="0.35">
      <c r="A11065">
        <v>1</v>
      </c>
      <c r="B11065">
        <v>1</v>
      </c>
      <c r="C11065" s="1">
        <v>43972.868055555555</v>
      </c>
      <c r="D11065">
        <v>5.97</v>
      </c>
      <c r="E11065">
        <v>39.909999999999997</v>
      </c>
      <c r="F11065">
        <v>2.58</v>
      </c>
      <c r="G11065">
        <f>IF(B11065=1,D11065+0.3,D11065-0.3)</f>
        <v>6.27</v>
      </c>
    </row>
    <row r="11066" spans="1:7" x14ac:dyDescent="0.35">
      <c r="A11066">
        <v>1</v>
      </c>
      <c r="B11066">
        <v>1</v>
      </c>
      <c r="C11066" s="1">
        <v>43972.875</v>
      </c>
      <c r="D11066">
        <v>5.96</v>
      </c>
      <c r="E11066">
        <v>39.94</v>
      </c>
      <c r="F11066">
        <v>2.4700000000000002</v>
      </c>
      <c r="G11066">
        <f>IF(B11066=1,D11066+0.3,D11066-0.3)</f>
        <v>6.26</v>
      </c>
    </row>
    <row r="11067" spans="1:7" x14ac:dyDescent="0.35">
      <c r="A11067">
        <v>1</v>
      </c>
      <c r="B11067">
        <v>1</v>
      </c>
      <c r="C11067" s="1">
        <v>43972.881944444445</v>
      </c>
      <c r="D11067">
        <v>6.16</v>
      </c>
      <c r="E11067">
        <v>39.94</v>
      </c>
      <c r="F11067">
        <v>2.36</v>
      </c>
      <c r="G11067">
        <f>IF(B11067=1,D11067+0.3,D11067-0.3)</f>
        <v>6.46</v>
      </c>
    </row>
    <row r="11068" spans="1:7" x14ac:dyDescent="0.35">
      <c r="A11068">
        <v>1</v>
      </c>
      <c r="B11068">
        <v>1</v>
      </c>
      <c r="C11068" s="1">
        <v>43972.888888888891</v>
      </c>
      <c r="D11068">
        <v>6.04</v>
      </c>
      <c r="E11068">
        <v>39.909999999999997</v>
      </c>
      <c r="F11068">
        <v>2.4</v>
      </c>
      <c r="G11068">
        <f>IF(B11068=1,D11068+0.3,D11068-0.3)</f>
        <v>6.34</v>
      </c>
    </row>
    <row r="11069" spans="1:7" x14ac:dyDescent="0.35">
      <c r="A11069">
        <v>1</v>
      </c>
      <c r="B11069">
        <v>1</v>
      </c>
      <c r="C11069" s="1">
        <v>43972.895833333336</v>
      </c>
      <c r="D11069">
        <v>6</v>
      </c>
      <c r="E11069">
        <v>39.880000000000003</v>
      </c>
      <c r="F11069">
        <v>2.4500000000000002</v>
      </c>
      <c r="G11069">
        <f>IF(B11069=1,D11069+0.3,D11069-0.3)</f>
        <v>6.3</v>
      </c>
    </row>
    <row r="11070" spans="1:7" x14ac:dyDescent="0.35">
      <c r="A11070">
        <v>1</v>
      </c>
      <c r="B11070">
        <v>1</v>
      </c>
      <c r="C11070" s="1">
        <v>43972.902777777781</v>
      </c>
      <c r="D11070">
        <v>6.01</v>
      </c>
      <c r="E11070">
        <v>39.880000000000003</v>
      </c>
      <c r="F11070">
        <v>2.56</v>
      </c>
      <c r="G11070">
        <f>IF(B11070=1,D11070+0.3,D11070-0.3)</f>
        <v>6.31</v>
      </c>
    </row>
    <row r="11071" spans="1:7" x14ac:dyDescent="0.35">
      <c r="A11071">
        <v>1</v>
      </c>
      <c r="B11071">
        <v>1</v>
      </c>
      <c r="C11071" s="1">
        <v>43972.909722222219</v>
      </c>
      <c r="D11071">
        <v>6</v>
      </c>
      <c r="E11071">
        <v>39.909999999999997</v>
      </c>
      <c r="F11071">
        <v>2.64</v>
      </c>
      <c r="G11071">
        <f>IF(B11071=1,D11071+0.3,D11071-0.3)</f>
        <v>6.3</v>
      </c>
    </row>
    <row r="11072" spans="1:7" x14ac:dyDescent="0.35">
      <c r="A11072">
        <v>1</v>
      </c>
      <c r="B11072">
        <v>1</v>
      </c>
      <c r="C11072" s="1">
        <v>43972.916666666664</v>
      </c>
      <c r="D11072">
        <v>5.96</v>
      </c>
      <c r="E11072">
        <v>39.85</v>
      </c>
      <c r="F11072">
        <v>2.91</v>
      </c>
      <c r="G11072">
        <f>IF(B11072=1,D11072+0.3,D11072-0.3)</f>
        <v>6.26</v>
      </c>
    </row>
    <row r="11073" spans="1:7" x14ac:dyDescent="0.35">
      <c r="A11073">
        <v>1</v>
      </c>
      <c r="B11073">
        <v>1</v>
      </c>
      <c r="C11073" s="1">
        <v>43972.923611111109</v>
      </c>
      <c r="D11073">
        <v>6.08</v>
      </c>
      <c r="E11073">
        <v>39.82</v>
      </c>
      <c r="F11073">
        <v>3.19</v>
      </c>
      <c r="G11073">
        <f>IF(B11073=1,D11073+0.3,D11073-0.3)</f>
        <v>6.38</v>
      </c>
    </row>
    <row r="11074" spans="1:7" x14ac:dyDescent="0.35">
      <c r="A11074">
        <v>1</v>
      </c>
      <c r="B11074">
        <v>1</v>
      </c>
      <c r="C11074" s="1">
        <v>43972.930555555555</v>
      </c>
      <c r="D11074">
        <v>6.07</v>
      </c>
      <c r="E11074">
        <v>39.76</v>
      </c>
      <c r="F11074">
        <v>3.44</v>
      </c>
      <c r="G11074">
        <f>IF(B11074=1,D11074+0.3,D11074-0.3)</f>
        <v>6.37</v>
      </c>
    </row>
    <row r="11075" spans="1:7" x14ac:dyDescent="0.35">
      <c r="A11075">
        <v>1</v>
      </c>
      <c r="B11075">
        <v>1</v>
      </c>
      <c r="C11075" s="1">
        <v>43972.9375</v>
      </c>
      <c r="D11075">
        <v>6</v>
      </c>
      <c r="E11075">
        <v>39.79</v>
      </c>
      <c r="F11075">
        <v>3.69</v>
      </c>
      <c r="G11075">
        <f>IF(B11075=1,D11075+0.3,D11075-0.3)</f>
        <v>6.3</v>
      </c>
    </row>
    <row r="11076" spans="1:7" x14ac:dyDescent="0.35">
      <c r="A11076">
        <v>1</v>
      </c>
      <c r="B11076">
        <v>1</v>
      </c>
      <c r="C11076" s="1">
        <v>43972.944444444445</v>
      </c>
      <c r="D11076">
        <v>5.96</v>
      </c>
      <c r="E11076">
        <v>39.82</v>
      </c>
      <c r="F11076">
        <v>4.1399999999999997</v>
      </c>
      <c r="G11076">
        <f>IF(B11076=1,D11076+0.3,D11076-0.3)</f>
        <v>6.26</v>
      </c>
    </row>
    <row r="11077" spans="1:7" x14ac:dyDescent="0.35">
      <c r="A11077">
        <v>1</v>
      </c>
      <c r="B11077">
        <v>1</v>
      </c>
      <c r="C11077" s="1">
        <v>43972.951388888891</v>
      </c>
      <c r="D11077">
        <v>5.9</v>
      </c>
      <c r="E11077">
        <v>39.76</v>
      </c>
      <c r="F11077">
        <v>4.53</v>
      </c>
      <c r="G11077">
        <f>IF(B11077=1,D11077+0.3,D11077-0.3)</f>
        <v>6.2</v>
      </c>
    </row>
    <row r="11078" spans="1:7" x14ac:dyDescent="0.35">
      <c r="A11078">
        <v>1</v>
      </c>
      <c r="B11078">
        <v>1</v>
      </c>
      <c r="C11078" s="1">
        <v>43972.958333333336</v>
      </c>
      <c r="D11078">
        <v>5.92</v>
      </c>
      <c r="E11078">
        <v>39.76</v>
      </c>
      <c r="F11078">
        <v>4.49</v>
      </c>
      <c r="G11078">
        <f>IF(B11078=1,D11078+0.3,D11078-0.3)</f>
        <v>6.22</v>
      </c>
    </row>
    <row r="11079" spans="1:7" x14ac:dyDescent="0.35">
      <c r="A11079">
        <v>1</v>
      </c>
      <c r="B11079">
        <v>1</v>
      </c>
      <c r="C11079" s="1">
        <v>43972.965277777781</v>
      </c>
      <c r="D11079">
        <v>5.89</v>
      </c>
      <c r="E11079">
        <v>39.79</v>
      </c>
      <c r="F11079">
        <v>4.33</v>
      </c>
      <c r="G11079">
        <f>IF(B11079=1,D11079+0.3,D11079-0.3)</f>
        <v>6.1899999999999995</v>
      </c>
    </row>
    <row r="11080" spans="1:7" x14ac:dyDescent="0.35">
      <c r="A11080">
        <v>1</v>
      </c>
      <c r="B11080">
        <v>1</v>
      </c>
      <c r="C11080" s="1">
        <v>43972.972222222219</v>
      </c>
      <c r="D11080">
        <v>5.83</v>
      </c>
      <c r="E11080">
        <v>39.82</v>
      </c>
      <c r="F11080">
        <v>4.1100000000000003</v>
      </c>
      <c r="G11080">
        <f>IF(B11080=1,D11080+0.3,D11080-0.3)</f>
        <v>6.13</v>
      </c>
    </row>
    <row r="11081" spans="1:7" x14ac:dyDescent="0.35">
      <c r="A11081">
        <v>1</v>
      </c>
      <c r="B11081">
        <v>1</v>
      </c>
      <c r="C11081" s="1">
        <v>43972.979166666664</v>
      </c>
      <c r="D11081">
        <v>5.85</v>
      </c>
      <c r="E11081">
        <v>39.79</v>
      </c>
      <c r="F11081">
        <v>3.89</v>
      </c>
      <c r="G11081">
        <f>IF(B11081=1,D11081+0.3,D11081-0.3)</f>
        <v>6.1499999999999995</v>
      </c>
    </row>
    <row r="11082" spans="1:7" x14ac:dyDescent="0.35">
      <c r="A11082">
        <v>1</v>
      </c>
      <c r="B11082">
        <v>1</v>
      </c>
      <c r="C11082" s="1">
        <v>43972.986111111109</v>
      </c>
      <c r="D11082">
        <v>5.82</v>
      </c>
      <c r="E11082">
        <v>39.85</v>
      </c>
      <c r="F11082">
        <v>3.48</v>
      </c>
      <c r="G11082">
        <f>IF(B11082=1,D11082+0.3,D11082-0.3)</f>
        <v>6.12</v>
      </c>
    </row>
    <row r="11083" spans="1:7" x14ac:dyDescent="0.35">
      <c r="A11083">
        <v>1</v>
      </c>
      <c r="B11083">
        <v>1</v>
      </c>
      <c r="C11083" s="1">
        <v>43972.993055555555</v>
      </c>
      <c r="D11083">
        <v>5.76</v>
      </c>
      <c r="E11083">
        <v>39.85</v>
      </c>
      <c r="F11083">
        <v>3.05</v>
      </c>
      <c r="G11083">
        <f>IF(B11083=1,D11083+0.3,D11083-0.3)</f>
        <v>6.06</v>
      </c>
    </row>
    <row r="11084" spans="1:7" x14ac:dyDescent="0.35">
      <c r="A11084">
        <v>1</v>
      </c>
      <c r="B11084">
        <v>1</v>
      </c>
      <c r="C11084" s="1">
        <v>43973</v>
      </c>
      <c r="D11084">
        <v>5.76</v>
      </c>
      <c r="E11084">
        <v>39.82</v>
      </c>
      <c r="F11084">
        <v>2.74</v>
      </c>
      <c r="G11084">
        <f>IF(B11084=1,D11084+0.3,D11084-0.3)</f>
        <v>6.06</v>
      </c>
    </row>
    <row r="11085" spans="1:7" x14ac:dyDescent="0.35">
      <c r="A11085">
        <v>1</v>
      </c>
      <c r="B11085">
        <v>1</v>
      </c>
      <c r="C11085" s="1">
        <v>43973.006944444445</v>
      </c>
      <c r="D11085">
        <v>5.85</v>
      </c>
      <c r="E11085">
        <v>39.880000000000003</v>
      </c>
      <c r="F11085">
        <v>2.5499999999999998</v>
      </c>
      <c r="G11085">
        <f>IF(B11085=1,D11085+0.3,D11085-0.3)</f>
        <v>6.1499999999999995</v>
      </c>
    </row>
    <row r="11086" spans="1:7" x14ac:dyDescent="0.35">
      <c r="A11086">
        <v>1</v>
      </c>
      <c r="B11086">
        <v>1</v>
      </c>
      <c r="C11086" s="1">
        <v>43973.013888888891</v>
      </c>
      <c r="D11086">
        <v>5.78</v>
      </c>
      <c r="E11086">
        <v>39.909999999999997</v>
      </c>
      <c r="F11086">
        <v>2.62</v>
      </c>
      <c r="G11086">
        <f>IF(B11086=1,D11086+0.3,D11086-0.3)</f>
        <v>6.08</v>
      </c>
    </row>
    <row r="11087" spans="1:7" x14ac:dyDescent="0.35">
      <c r="A11087">
        <v>1</v>
      </c>
      <c r="B11087">
        <v>1</v>
      </c>
      <c r="C11087" s="1">
        <v>43973.020833333336</v>
      </c>
      <c r="D11087">
        <v>5.75</v>
      </c>
      <c r="E11087">
        <v>39.909999999999997</v>
      </c>
      <c r="F11087">
        <v>2.74</v>
      </c>
      <c r="G11087">
        <f>IF(B11087=1,D11087+0.3,D11087-0.3)</f>
        <v>6.05</v>
      </c>
    </row>
    <row r="11088" spans="1:7" x14ac:dyDescent="0.35">
      <c r="A11088">
        <v>1</v>
      </c>
      <c r="B11088">
        <v>1</v>
      </c>
      <c r="C11088" s="1">
        <v>43973.027777777781</v>
      </c>
      <c r="D11088">
        <v>5.75</v>
      </c>
      <c r="E11088">
        <v>39.880000000000003</v>
      </c>
      <c r="F11088">
        <v>2.9</v>
      </c>
      <c r="G11088">
        <f>IF(B11088=1,D11088+0.3,D11088-0.3)</f>
        <v>6.05</v>
      </c>
    </row>
    <row r="11089" spans="1:7" x14ac:dyDescent="0.35">
      <c r="A11089">
        <v>1</v>
      </c>
      <c r="B11089">
        <v>1</v>
      </c>
      <c r="C11089" s="1">
        <v>43973.034722222219</v>
      </c>
      <c r="D11089">
        <v>5.93</v>
      </c>
      <c r="E11089">
        <v>39.85</v>
      </c>
      <c r="F11089">
        <v>3.08</v>
      </c>
      <c r="G11089">
        <f>IF(B11089=1,D11089+0.3,D11089-0.3)</f>
        <v>6.2299999999999995</v>
      </c>
    </row>
    <row r="11090" spans="1:7" x14ac:dyDescent="0.35">
      <c r="A11090">
        <v>1</v>
      </c>
      <c r="B11090">
        <v>1</v>
      </c>
      <c r="C11090" s="1">
        <v>43973.041666666664</v>
      </c>
      <c r="D11090">
        <v>6.37</v>
      </c>
      <c r="E11090">
        <v>39.82</v>
      </c>
      <c r="F11090">
        <v>3.25</v>
      </c>
      <c r="G11090">
        <f>IF(B11090=1,D11090+0.3,D11090-0.3)</f>
        <v>6.67</v>
      </c>
    </row>
    <row r="11091" spans="1:7" x14ac:dyDescent="0.35">
      <c r="A11091">
        <v>1</v>
      </c>
      <c r="B11091">
        <v>1</v>
      </c>
      <c r="C11091" s="1">
        <v>43973.048611111109</v>
      </c>
      <c r="D11091">
        <v>6.19</v>
      </c>
      <c r="E11091">
        <v>39.82</v>
      </c>
      <c r="F11091">
        <v>3.32</v>
      </c>
      <c r="G11091">
        <f>IF(B11091=1,D11091+0.3,D11091-0.3)</f>
        <v>6.49</v>
      </c>
    </row>
    <row r="11092" spans="1:7" x14ac:dyDescent="0.35">
      <c r="A11092">
        <v>1</v>
      </c>
      <c r="B11092">
        <v>1</v>
      </c>
      <c r="C11092" s="1">
        <v>43973.055555555555</v>
      </c>
      <c r="D11092">
        <v>6.64</v>
      </c>
      <c r="E11092">
        <v>39.729999999999997</v>
      </c>
      <c r="F11092">
        <v>3.22</v>
      </c>
      <c r="G11092">
        <f>IF(B11092=1,D11092+0.3,D11092-0.3)</f>
        <v>6.9399999999999995</v>
      </c>
    </row>
    <row r="11093" spans="1:7" x14ac:dyDescent="0.35">
      <c r="A11093">
        <v>1</v>
      </c>
      <c r="B11093">
        <v>1</v>
      </c>
      <c r="C11093" s="1">
        <v>43973.0625</v>
      </c>
      <c r="D11093">
        <v>6.78</v>
      </c>
      <c r="E11093">
        <v>39.67</v>
      </c>
      <c r="F11093">
        <v>3.02</v>
      </c>
      <c r="G11093">
        <f>IF(B11093=1,D11093+0.3,D11093-0.3)</f>
        <v>7.08</v>
      </c>
    </row>
    <row r="11094" spans="1:7" x14ac:dyDescent="0.35">
      <c r="A11094">
        <v>1</v>
      </c>
      <c r="B11094">
        <v>1</v>
      </c>
      <c r="C11094" s="1">
        <v>43973.069444444445</v>
      </c>
      <c r="D11094">
        <v>6.8</v>
      </c>
      <c r="E11094">
        <v>39.64</v>
      </c>
      <c r="F11094">
        <v>2.83</v>
      </c>
      <c r="G11094">
        <f>IF(B11094=1,D11094+0.3,D11094-0.3)</f>
        <v>7.1</v>
      </c>
    </row>
    <row r="11095" spans="1:7" x14ac:dyDescent="0.35">
      <c r="A11095">
        <v>1</v>
      </c>
      <c r="B11095">
        <v>1</v>
      </c>
      <c r="C11095" s="1">
        <v>43973.076388888891</v>
      </c>
      <c r="D11095">
        <v>6.76</v>
      </c>
      <c r="E11095">
        <v>39.64</v>
      </c>
      <c r="F11095">
        <v>2.6</v>
      </c>
      <c r="G11095">
        <f>IF(B11095=1,D11095+0.3,D11095-0.3)</f>
        <v>7.06</v>
      </c>
    </row>
    <row r="11096" spans="1:7" x14ac:dyDescent="0.35">
      <c r="A11096">
        <v>1</v>
      </c>
      <c r="B11096">
        <v>1</v>
      </c>
      <c r="C11096" s="1">
        <v>43973.083333333336</v>
      </c>
      <c r="D11096">
        <v>6.62</v>
      </c>
      <c r="E11096">
        <v>39.67</v>
      </c>
      <c r="F11096">
        <v>2.52</v>
      </c>
      <c r="G11096">
        <f>IF(B11096=1,D11096+0.3,D11096-0.3)</f>
        <v>6.92</v>
      </c>
    </row>
    <row r="11097" spans="1:7" x14ac:dyDescent="0.35">
      <c r="A11097">
        <v>1</v>
      </c>
      <c r="B11097">
        <v>1</v>
      </c>
      <c r="C11097" s="1">
        <v>43973.090277777781</v>
      </c>
      <c r="D11097">
        <v>6.42</v>
      </c>
      <c r="E11097">
        <v>39.64</v>
      </c>
      <c r="F11097">
        <v>2.5299999999999998</v>
      </c>
      <c r="G11097">
        <f>IF(B11097=1,D11097+0.3,D11097-0.3)</f>
        <v>6.72</v>
      </c>
    </row>
    <row r="11098" spans="1:7" x14ac:dyDescent="0.35">
      <c r="A11098">
        <v>1</v>
      </c>
      <c r="B11098">
        <v>1</v>
      </c>
      <c r="C11098" s="1">
        <v>43973.097222222219</v>
      </c>
      <c r="D11098">
        <v>6.3</v>
      </c>
      <c r="E11098">
        <v>39.58</v>
      </c>
      <c r="F11098">
        <v>2.58</v>
      </c>
      <c r="G11098">
        <f>IF(B11098=1,D11098+0.3,D11098-0.3)</f>
        <v>6.6</v>
      </c>
    </row>
    <row r="11099" spans="1:7" x14ac:dyDescent="0.35">
      <c r="A11099">
        <v>1</v>
      </c>
      <c r="B11099">
        <v>1</v>
      </c>
      <c r="C11099" s="1">
        <v>43973.104166666664</v>
      </c>
      <c r="D11099">
        <v>6.27</v>
      </c>
      <c r="E11099">
        <v>39.549999999999997</v>
      </c>
      <c r="F11099">
        <v>2.69</v>
      </c>
      <c r="G11099">
        <f>IF(B11099=1,D11099+0.3,D11099-0.3)</f>
        <v>6.5699999999999994</v>
      </c>
    </row>
    <row r="11100" spans="1:7" x14ac:dyDescent="0.35">
      <c r="A11100">
        <v>1</v>
      </c>
      <c r="B11100">
        <v>1</v>
      </c>
      <c r="C11100" s="1">
        <v>43973.111111111109</v>
      </c>
      <c r="D11100">
        <v>6.6</v>
      </c>
      <c r="E11100">
        <v>39.58</v>
      </c>
      <c r="F11100">
        <v>2.87</v>
      </c>
      <c r="G11100">
        <f>IF(B11100=1,D11100+0.3,D11100-0.3)</f>
        <v>6.8999999999999995</v>
      </c>
    </row>
    <row r="11101" spans="1:7" x14ac:dyDescent="0.35">
      <c r="A11101">
        <v>1</v>
      </c>
      <c r="B11101">
        <v>1</v>
      </c>
      <c r="C11101" s="1">
        <v>43973.118055555555</v>
      </c>
      <c r="D11101">
        <v>6.55</v>
      </c>
      <c r="E11101">
        <v>39.58</v>
      </c>
      <c r="F11101">
        <v>3.07</v>
      </c>
      <c r="G11101">
        <f>IF(B11101=1,D11101+0.3,D11101-0.3)</f>
        <v>6.85</v>
      </c>
    </row>
    <row r="11102" spans="1:7" x14ac:dyDescent="0.35">
      <c r="A11102">
        <v>1</v>
      </c>
      <c r="B11102">
        <v>1</v>
      </c>
      <c r="C11102" s="1">
        <v>43973.125</v>
      </c>
      <c r="D11102">
        <v>6.49</v>
      </c>
      <c r="E11102">
        <v>39.61</v>
      </c>
      <c r="F11102">
        <v>3.28</v>
      </c>
      <c r="G11102">
        <f>IF(B11102=1,D11102+0.3,D11102-0.3)</f>
        <v>6.79</v>
      </c>
    </row>
    <row r="11103" spans="1:7" x14ac:dyDescent="0.35">
      <c r="A11103">
        <v>1</v>
      </c>
      <c r="B11103">
        <v>1</v>
      </c>
      <c r="C11103" s="1">
        <v>43973.131944444445</v>
      </c>
      <c r="D11103">
        <v>6.3</v>
      </c>
      <c r="E11103">
        <v>39.61</v>
      </c>
      <c r="F11103">
        <v>3.39</v>
      </c>
      <c r="G11103">
        <f>IF(B11103=1,D11103+0.3,D11103-0.3)</f>
        <v>6.6</v>
      </c>
    </row>
    <row r="11104" spans="1:7" x14ac:dyDescent="0.35">
      <c r="A11104">
        <v>1</v>
      </c>
      <c r="B11104">
        <v>1</v>
      </c>
      <c r="C11104" s="1">
        <v>43973.138888888891</v>
      </c>
      <c r="D11104">
        <v>6.31</v>
      </c>
      <c r="E11104">
        <v>39.58</v>
      </c>
      <c r="F11104">
        <v>3.37</v>
      </c>
      <c r="G11104">
        <f>IF(B11104=1,D11104+0.3,D11104-0.3)</f>
        <v>6.6099999999999994</v>
      </c>
    </row>
    <row r="11105" spans="1:7" x14ac:dyDescent="0.35">
      <c r="A11105">
        <v>1</v>
      </c>
      <c r="B11105">
        <v>1</v>
      </c>
      <c r="C11105" s="1">
        <v>43973.145833333336</v>
      </c>
      <c r="D11105">
        <v>6.58</v>
      </c>
      <c r="E11105">
        <v>39.549999999999997</v>
      </c>
      <c r="F11105">
        <v>3.28</v>
      </c>
      <c r="G11105">
        <f>IF(B11105=1,D11105+0.3,D11105-0.3)</f>
        <v>6.88</v>
      </c>
    </row>
    <row r="11106" spans="1:7" x14ac:dyDescent="0.35">
      <c r="A11106">
        <v>1</v>
      </c>
      <c r="B11106">
        <v>1</v>
      </c>
      <c r="C11106" s="1">
        <v>43973.152777777781</v>
      </c>
      <c r="D11106">
        <v>6.41</v>
      </c>
      <c r="E11106">
        <v>39.58</v>
      </c>
      <c r="F11106">
        <v>3.05</v>
      </c>
      <c r="G11106">
        <f>IF(B11106=1,D11106+0.3,D11106-0.3)</f>
        <v>6.71</v>
      </c>
    </row>
    <row r="11107" spans="1:7" x14ac:dyDescent="0.35">
      <c r="A11107">
        <v>1</v>
      </c>
      <c r="B11107">
        <v>1</v>
      </c>
      <c r="C11107" s="1">
        <v>43973.159722222219</v>
      </c>
      <c r="D11107">
        <v>6.15</v>
      </c>
      <c r="E11107">
        <v>39.58</v>
      </c>
      <c r="F11107">
        <v>2.82</v>
      </c>
      <c r="G11107">
        <f>IF(B11107=1,D11107+0.3,D11107-0.3)</f>
        <v>6.45</v>
      </c>
    </row>
    <row r="11108" spans="1:7" x14ac:dyDescent="0.35">
      <c r="A11108">
        <v>1</v>
      </c>
      <c r="B11108">
        <v>1</v>
      </c>
      <c r="C11108" s="1">
        <v>43973.166666666664</v>
      </c>
      <c r="D11108">
        <v>6.85</v>
      </c>
      <c r="E11108">
        <v>39.58</v>
      </c>
      <c r="F11108">
        <v>2.58</v>
      </c>
      <c r="G11108">
        <f>IF(B11108=1,D11108+0.3,D11108-0.3)</f>
        <v>7.1499999999999995</v>
      </c>
    </row>
    <row r="11109" spans="1:7" x14ac:dyDescent="0.35">
      <c r="A11109">
        <v>1</v>
      </c>
      <c r="B11109">
        <v>1</v>
      </c>
      <c r="C11109" s="1">
        <v>43973.173611111109</v>
      </c>
      <c r="D11109">
        <v>6.88</v>
      </c>
      <c r="E11109">
        <v>39.549999999999997</v>
      </c>
      <c r="F11109">
        <v>2.2000000000000002</v>
      </c>
      <c r="G11109">
        <f>IF(B11109=1,D11109+0.3,D11109-0.3)</f>
        <v>7.18</v>
      </c>
    </row>
    <row r="11110" spans="1:7" x14ac:dyDescent="0.35">
      <c r="A11110">
        <v>1</v>
      </c>
      <c r="B11110">
        <v>1</v>
      </c>
      <c r="C11110" s="1">
        <v>43973.180555555555</v>
      </c>
      <c r="D11110">
        <v>6.92</v>
      </c>
      <c r="E11110">
        <v>39.549999999999997</v>
      </c>
      <c r="F11110">
        <v>1.86</v>
      </c>
      <c r="G11110">
        <f>IF(B11110=1,D11110+0.3,D11110-0.3)</f>
        <v>7.22</v>
      </c>
    </row>
    <row r="11111" spans="1:7" x14ac:dyDescent="0.35">
      <c r="A11111">
        <v>1</v>
      </c>
      <c r="B11111">
        <v>1</v>
      </c>
      <c r="C11111" s="1">
        <v>43973.1875</v>
      </c>
      <c r="D11111">
        <v>6.92</v>
      </c>
      <c r="E11111">
        <v>39.549999999999997</v>
      </c>
      <c r="F11111">
        <v>1.65</v>
      </c>
      <c r="G11111">
        <f>IF(B11111=1,D11111+0.3,D11111-0.3)</f>
        <v>7.22</v>
      </c>
    </row>
    <row r="11112" spans="1:7" x14ac:dyDescent="0.35">
      <c r="A11112">
        <v>1</v>
      </c>
      <c r="B11112">
        <v>1</v>
      </c>
      <c r="C11112" s="1">
        <v>43973.194444444445</v>
      </c>
      <c r="D11112">
        <v>6.93</v>
      </c>
      <c r="E11112">
        <v>39.549999999999997</v>
      </c>
      <c r="F11112">
        <v>1.45</v>
      </c>
      <c r="G11112">
        <f>IF(B11112=1,D11112+0.3,D11112-0.3)</f>
        <v>7.2299999999999995</v>
      </c>
    </row>
    <row r="11113" spans="1:7" x14ac:dyDescent="0.35">
      <c r="A11113">
        <v>1</v>
      </c>
      <c r="B11113">
        <v>1</v>
      </c>
      <c r="C11113" s="1">
        <v>43973.201388888891</v>
      </c>
      <c r="D11113">
        <v>6.91</v>
      </c>
      <c r="E11113">
        <v>39.61</v>
      </c>
      <c r="F11113">
        <v>1.25</v>
      </c>
      <c r="G11113">
        <f>IF(B11113=1,D11113+0.3,D11113-0.3)</f>
        <v>7.21</v>
      </c>
    </row>
    <row r="11114" spans="1:7" x14ac:dyDescent="0.35">
      <c r="A11114">
        <v>1</v>
      </c>
      <c r="B11114">
        <v>1</v>
      </c>
      <c r="C11114" s="1">
        <v>43973.208333333336</v>
      </c>
      <c r="D11114">
        <v>6.85</v>
      </c>
      <c r="E11114">
        <v>39.64</v>
      </c>
      <c r="F11114">
        <v>1.1299999999999999</v>
      </c>
      <c r="G11114">
        <f>IF(B11114=1,D11114+0.3,D11114-0.3)</f>
        <v>7.1499999999999995</v>
      </c>
    </row>
    <row r="11115" spans="1:7" x14ac:dyDescent="0.35">
      <c r="A11115">
        <v>1</v>
      </c>
      <c r="B11115">
        <v>1</v>
      </c>
      <c r="C11115" s="1">
        <v>43973.215277777781</v>
      </c>
      <c r="D11115">
        <v>6.81</v>
      </c>
      <c r="E11115">
        <v>39.61</v>
      </c>
      <c r="F11115">
        <v>1.37</v>
      </c>
      <c r="G11115">
        <f>IF(B11115=1,D11115+0.3,D11115-0.3)</f>
        <v>7.1099999999999994</v>
      </c>
    </row>
    <row r="11116" spans="1:7" x14ac:dyDescent="0.35">
      <c r="A11116">
        <v>1</v>
      </c>
      <c r="B11116">
        <v>1</v>
      </c>
      <c r="C11116" s="1">
        <v>43973.222222222219</v>
      </c>
      <c r="D11116">
        <v>6.8</v>
      </c>
      <c r="E11116">
        <v>39.61</v>
      </c>
      <c r="F11116">
        <v>1.64</v>
      </c>
      <c r="G11116">
        <f>IF(B11116=1,D11116+0.3,D11116-0.3)</f>
        <v>7.1</v>
      </c>
    </row>
    <row r="11117" spans="1:7" x14ac:dyDescent="0.35">
      <c r="A11117">
        <v>1</v>
      </c>
      <c r="B11117">
        <v>1</v>
      </c>
      <c r="C11117" s="1">
        <v>43973.229166666664</v>
      </c>
      <c r="D11117">
        <v>6.92</v>
      </c>
      <c r="E11117">
        <v>39.67</v>
      </c>
      <c r="F11117">
        <v>1.82</v>
      </c>
      <c r="G11117">
        <f>IF(B11117=1,D11117+0.3,D11117-0.3)</f>
        <v>7.22</v>
      </c>
    </row>
    <row r="11118" spans="1:7" x14ac:dyDescent="0.35">
      <c r="A11118">
        <v>1</v>
      </c>
      <c r="B11118">
        <v>1</v>
      </c>
      <c r="C11118" s="1">
        <v>43973.236111111109</v>
      </c>
      <c r="D11118">
        <v>6.89</v>
      </c>
      <c r="E11118">
        <v>39.700000000000003</v>
      </c>
      <c r="F11118">
        <v>1.95</v>
      </c>
      <c r="G11118">
        <f>IF(B11118=1,D11118+0.3,D11118-0.3)</f>
        <v>7.1899999999999995</v>
      </c>
    </row>
    <row r="11119" spans="1:7" x14ac:dyDescent="0.35">
      <c r="A11119">
        <v>1</v>
      </c>
      <c r="B11119">
        <v>1</v>
      </c>
      <c r="C11119" s="1">
        <v>43973.243055555555</v>
      </c>
      <c r="D11119">
        <v>6.88</v>
      </c>
      <c r="E11119">
        <v>39.67</v>
      </c>
      <c r="F11119">
        <v>2</v>
      </c>
      <c r="G11119">
        <f>IF(B11119=1,D11119+0.3,D11119-0.3)</f>
        <v>7.18</v>
      </c>
    </row>
    <row r="11120" spans="1:7" x14ac:dyDescent="0.35">
      <c r="A11120">
        <v>1</v>
      </c>
      <c r="B11120">
        <v>1</v>
      </c>
      <c r="C11120" s="1">
        <v>43973.25</v>
      </c>
      <c r="D11120">
        <v>6.82</v>
      </c>
      <c r="E11120">
        <v>39.61</v>
      </c>
      <c r="F11120">
        <v>1.99</v>
      </c>
      <c r="G11120">
        <f>IF(B11120=1,D11120+0.3,D11120-0.3)</f>
        <v>7.12</v>
      </c>
    </row>
    <row r="11121" spans="1:7" x14ac:dyDescent="0.35">
      <c r="A11121">
        <v>1</v>
      </c>
      <c r="B11121">
        <v>1</v>
      </c>
      <c r="C11121" s="1">
        <v>43973.256944444445</v>
      </c>
      <c r="D11121">
        <v>6.84</v>
      </c>
      <c r="E11121">
        <v>39.61</v>
      </c>
      <c r="F11121">
        <v>1.88</v>
      </c>
      <c r="G11121">
        <f>IF(B11121=1,D11121+0.3,D11121-0.3)</f>
        <v>7.14</v>
      </c>
    </row>
    <row r="11122" spans="1:7" x14ac:dyDescent="0.35">
      <c r="A11122">
        <v>1</v>
      </c>
      <c r="B11122">
        <v>1</v>
      </c>
      <c r="C11122" s="1">
        <v>43973.263888888891</v>
      </c>
      <c r="D11122">
        <v>6.99</v>
      </c>
      <c r="E11122">
        <v>39.61</v>
      </c>
      <c r="F11122">
        <v>1.98</v>
      </c>
      <c r="G11122">
        <f>IF(B11122=1,D11122+0.3,D11122-0.3)</f>
        <v>7.29</v>
      </c>
    </row>
    <row r="11123" spans="1:7" x14ac:dyDescent="0.35">
      <c r="A11123">
        <v>1</v>
      </c>
      <c r="B11123">
        <v>1</v>
      </c>
      <c r="C11123" s="1">
        <v>43973.270833333336</v>
      </c>
      <c r="D11123">
        <v>6.95</v>
      </c>
      <c r="E11123">
        <v>39.61</v>
      </c>
      <c r="F11123">
        <v>2.12</v>
      </c>
      <c r="G11123">
        <f>IF(B11123=1,D11123+0.3,D11123-0.3)</f>
        <v>7.25</v>
      </c>
    </row>
    <row r="11124" spans="1:7" x14ac:dyDescent="0.35">
      <c r="A11124">
        <v>1</v>
      </c>
      <c r="B11124">
        <v>1</v>
      </c>
      <c r="C11124" s="1">
        <v>43973.277777777781</v>
      </c>
      <c r="D11124">
        <v>6.99</v>
      </c>
      <c r="E11124">
        <v>39.61</v>
      </c>
      <c r="F11124">
        <v>2.21</v>
      </c>
      <c r="G11124">
        <f>IF(B11124=1,D11124+0.3,D11124-0.3)</f>
        <v>7.29</v>
      </c>
    </row>
    <row r="11125" spans="1:7" x14ac:dyDescent="0.35">
      <c r="A11125">
        <v>1</v>
      </c>
      <c r="B11125">
        <v>1</v>
      </c>
      <c r="C11125" s="1">
        <v>43973.284722222219</v>
      </c>
      <c r="D11125">
        <v>7.03</v>
      </c>
      <c r="E11125">
        <v>39.549999999999997</v>
      </c>
      <c r="F11125">
        <v>2.34</v>
      </c>
      <c r="G11125">
        <f>IF(B11125=1,D11125+0.3,D11125-0.3)</f>
        <v>7.33</v>
      </c>
    </row>
    <row r="11126" spans="1:7" x14ac:dyDescent="0.35">
      <c r="A11126">
        <v>1</v>
      </c>
      <c r="B11126">
        <v>1</v>
      </c>
      <c r="C11126" s="1">
        <v>43973.291666666664</v>
      </c>
      <c r="D11126">
        <v>6.87</v>
      </c>
      <c r="E11126">
        <v>39.520000000000003</v>
      </c>
      <c r="F11126">
        <v>2.4300000000000002</v>
      </c>
      <c r="G11126">
        <f>IF(B11126=1,D11126+0.3,D11126-0.3)</f>
        <v>7.17</v>
      </c>
    </row>
    <row r="11127" spans="1:7" x14ac:dyDescent="0.35">
      <c r="A11127">
        <v>1</v>
      </c>
      <c r="B11127">
        <v>1</v>
      </c>
      <c r="C11127" s="1">
        <v>43973.298611111109</v>
      </c>
      <c r="D11127">
        <v>6.88</v>
      </c>
      <c r="E11127">
        <v>39.46</v>
      </c>
      <c r="F11127">
        <v>2.5</v>
      </c>
      <c r="G11127">
        <f>IF(B11127=1,D11127+0.3,D11127-0.3)</f>
        <v>7.18</v>
      </c>
    </row>
    <row r="11128" spans="1:7" x14ac:dyDescent="0.35">
      <c r="A11128">
        <v>1</v>
      </c>
      <c r="B11128">
        <v>1</v>
      </c>
      <c r="C11128" s="1">
        <v>43973.305555555555</v>
      </c>
      <c r="D11128">
        <v>6.91</v>
      </c>
      <c r="E11128">
        <v>39.46</v>
      </c>
      <c r="F11128">
        <v>2.3199999999999998</v>
      </c>
      <c r="G11128">
        <f>IF(B11128=1,D11128+0.3,D11128-0.3)</f>
        <v>7.21</v>
      </c>
    </row>
    <row r="11129" spans="1:7" x14ac:dyDescent="0.35">
      <c r="A11129">
        <v>1</v>
      </c>
      <c r="B11129">
        <v>1</v>
      </c>
      <c r="C11129" s="1">
        <v>43973.3125</v>
      </c>
      <c r="D11129">
        <v>6.82</v>
      </c>
      <c r="E11129">
        <v>39.340000000000003</v>
      </c>
      <c r="F11129">
        <v>2.3199999999999998</v>
      </c>
      <c r="G11129">
        <f>IF(B11129=1,D11129+0.3,D11129-0.3)</f>
        <v>7.12</v>
      </c>
    </row>
    <row r="11130" spans="1:7" x14ac:dyDescent="0.35">
      <c r="A11130">
        <v>1</v>
      </c>
      <c r="B11130">
        <v>1</v>
      </c>
      <c r="C11130" s="1">
        <v>43973.319444444445</v>
      </c>
      <c r="D11130">
        <v>6.76</v>
      </c>
      <c r="E11130">
        <v>38.770000000000003</v>
      </c>
      <c r="F11130">
        <v>2.4300000000000002</v>
      </c>
      <c r="G11130">
        <f>IF(B11130=1,D11130+0.3,D11130-0.3)</f>
        <v>7.06</v>
      </c>
    </row>
    <row r="11131" spans="1:7" x14ac:dyDescent="0.35">
      <c r="A11131">
        <v>1</v>
      </c>
      <c r="B11131">
        <v>1</v>
      </c>
      <c r="C11131" s="1">
        <v>43973.326388888891</v>
      </c>
      <c r="D11131">
        <v>6.66</v>
      </c>
      <c r="E11131">
        <v>38.83</v>
      </c>
      <c r="F11131">
        <v>2.4700000000000002</v>
      </c>
      <c r="G11131">
        <f>IF(B11131=1,D11131+0.3,D11131-0.3)</f>
        <v>6.96</v>
      </c>
    </row>
    <row r="11132" spans="1:7" x14ac:dyDescent="0.35">
      <c r="A11132">
        <v>1</v>
      </c>
      <c r="B11132">
        <v>1</v>
      </c>
      <c r="C11132" s="1">
        <v>43973.333333333336</v>
      </c>
      <c r="D11132">
        <v>6.63</v>
      </c>
      <c r="E11132">
        <v>38.950000000000003</v>
      </c>
      <c r="F11132">
        <v>2.5299999999999998</v>
      </c>
      <c r="G11132">
        <f>IF(B11132=1,D11132+0.3,D11132-0.3)</f>
        <v>6.93</v>
      </c>
    </row>
    <row r="11133" spans="1:7" x14ac:dyDescent="0.35">
      <c r="A11133">
        <v>1</v>
      </c>
      <c r="B11133">
        <v>1</v>
      </c>
      <c r="C11133" s="1">
        <v>43973.340277777781</v>
      </c>
      <c r="D11133">
        <v>6.58</v>
      </c>
      <c r="E11133">
        <v>39.07</v>
      </c>
      <c r="F11133">
        <v>2.58</v>
      </c>
      <c r="G11133">
        <f>IF(B11133=1,D11133+0.3,D11133-0.3)</f>
        <v>6.88</v>
      </c>
    </row>
    <row r="11134" spans="1:7" x14ac:dyDescent="0.35">
      <c r="A11134">
        <v>1</v>
      </c>
      <c r="B11134">
        <v>1</v>
      </c>
      <c r="C11134" s="1">
        <v>43973.347222222219</v>
      </c>
      <c r="D11134">
        <v>6.52</v>
      </c>
      <c r="E11134">
        <v>39.130000000000003</v>
      </c>
      <c r="F11134">
        <v>2.71</v>
      </c>
      <c r="G11134">
        <f>IF(B11134=1,D11134+0.3,D11134-0.3)</f>
        <v>6.8199999999999994</v>
      </c>
    </row>
    <row r="11135" spans="1:7" x14ac:dyDescent="0.35">
      <c r="A11135">
        <v>1</v>
      </c>
      <c r="B11135">
        <v>1</v>
      </c>
      <c r="C11135" s="1">
        <v>43973.354166666664</v>
      </c>
      <c r="D11135">
        <v>6.49</v>
      </c>
      <c r="E11135">
        <v>39.19</v>
      </c>
      <c r="F11135">
        <v>2.71</v>
      </c>
      <c r="G11135">
        <f>IF(B11135=1,D11135+0.3,D11135-0.3)</f>
        <v>6.79</v>
      </c>
    </row>
    <row r="11136" spans="1:7" x14ac:dyDescent="0.35">
      <c r="A11136">
        <v>1</v>
      </c>
      <c r="B11136">
        <v>1</v>
      </c>
      <c r="C11136" s="1">
        <v>43973.361111111109</v>
      </c>
      <c r="D11136">
        <v>6.47</v>
      </c>
      <c r="E11136">
        <v>39.22</v>
      </c>
      <c r="F11136">
        <v>2.74</v>
      </c>
      <c r="G11136">
        <f>IF(B11136=1,D11136+0.3,D11136-0.3)</f>
        <v>6.77</v>
      </c>
    </row>
    <row r="11137" spans="1:7" x14ac:dyDescent="0.35">
      <c r="A11137">
        <v>1</v>
      </c>
      <c r="B11137">
        <v>1</v>
      </c>
      <c r="C11137" s="1">
        <v>43973.368055555555</v>
      </c>
      <c r="D11137">
        <v>6.49</v>
      </c>
      <c r="E11137">
        <v>39.25</v>
      </c>
      <c r="F11137">
        <v>2.82</v>
      </c>
      <c r="G11137">
        <f>IF(B11137=1,D11137+0.3,D11137-0.3)</f>
        <v>6.79</v>
      </c>
    </row>
    <row r="11138" spans="1:7" x14ac:dyDescent="0.35">
      <c r="A11138">
        <v>1</v>
      </c>
      <c r="B11138">
        <v>1</v>
      </c>
      <c r="C11138" s="1">
        <v>43973.375</v>
      </c>
      <c r="D11138">
        <v>6.55</v>
      </c>
      <c r="E11138">
        <v>39.28</v>
      </c>
      <c r="F11138">
        <v>2.93</v>
      </c>
      <c r="G11138">
        <f>IF(B11138=1,D11138+0.3,D11138-0.3)</f>
        <v>6.85</v>
      </c>
    </row>
    <row r="11139" spans="1:7" x14ac:dyDescent="0.35">
      <c r="A11139">
        <v>1</v>
      </c>
      <c r="B11139">
        <v>1</v>
      </c>
      <c r="C11139" s="1">
        <v>43973.381944444445</v>
      </c>
      <c r="D11139">
        <v>6.41</v>
      </c>
      <c r="E11139">
        <v>39.31</v>
      </c>
      <c r="F11139">
        <v>2.99</v>
      </c>
      <c r="G11139">
        <f>IF(B11139=1,D11139+0.3,D11139-0.3)</f>
        <v>6.71</v>
      </c>
    </row>
    <row r="11140" spans="1:7" x14ac:dyDescent="0.35">
      <c r="A11140">
        <v>1</v>
      </c>
      <c r="B11140">
        <v>1</v>
      </c>
      <c r="C11140" s="1">
        <v>43973.388888888891</v>
      </c>
      <c r="D11140">
        <v>6.4</v>
      </c>
      <c r="E11140">
        <v>39.31</v>
      </c>
      <c r="F11140">
        <v>2.98</v>
      </c>
      <c r="G11140">
        <f>IF(B11140=1,D11140+0.3,D11140-0.3)</f>
        <v>6.7</v>
      </c>
    </row>
    <row r="11141" spans="1:7" x14ac:dyDescent="0.35">
      <c r="A11141">
        <v>1</v>
      </c>
      <c r="B11141">
        <v>1</v>
      </c>
      <c r="C11141" s="1">
        <v>43973.395833333336</v>
      </c>
      <c r="D11141">
        <v>6.42</v>
      </c>
      <c r="E11141">
        <v>39.340000000000003</v>
      </c>
      <c r="F11141">
        <v>2.89</v>
      </c>
      <c r="G11141">
        <f>IF(B11141=1,D11141+0.3,D11141-0.3)</f>
        <v>6.72</v>
      </c>
    </row>
    <row r="11142" spans="1:7" x14ac:dyDescent="0.35">
      <c r="A11142">
        <v>1</v>
      </c>
      <c r="B11142">
        <v>1</v>
      </c>
      <c r="C11142" s="1">
        <v>43973.402777777781</v>
      </c>
      <c r="D11142">
        <v>6.42</v>
      </c>
      <c r="E11142">
        <v>39.340000000000003</v>
      </c>
      <c r="F11142">
        <v>2.96</v>
      </c>
      <c r="G11142">
        <f>IF(B11142=1,D11142+0.3,D11142-0.3)</f>
        <v>6.72</v>
      </c>
    </row>
    <row r="11143" spans="1:7" x14ac:dyDescent="0.35">
      <c r="A11143">
        <v>1</v>
      </c>
      <c r="B11143">
        <v>1</v>
      </c>
      <c r="C11143" s="1">
        <v>43973.409722222219</v>
      </c>
      <c r="D11143">
        <v>6.48</v>
      </c>
      <c r="E11143">
        <v>39.369999999999997</v>
      </c>
      <c r="F11143">
        <v>3.05</v>
      </c>
      <c r="G11143">
        <f>IF(B11143=1,D11143+0.3,D11143-0.3)</f>
        <v>6.78</v>
      </c>
    </row>
    <row r="11144" spans="1:7" x14ac:dyDescent="0.35">
      <c r="A11144">
        <v>1</v>
      </c>
      <c r="B11144">
        <v>1</v>
      </c>
      <c r="C11144" s="1">
        <v>43973.416666666664</v>
      </c>
      <c r="D11144">
        <v>6.31</v>
      </c>
      <c r="E11144">
        <v>39.4</v>
      </c>
      <c r="F11144">
        <v>3.18</v>
      </c>
      <c r="G11144">
        <f>IF(B11144=1,D11144+0.3,D11144-0.3)</f>
        <v>6.6099999999999994</v>
      </c>
    </row>
    <row r="11145" spans="1:7" x14ac:dyDescent="0.35">
      <c r="A11145">
        <v>1</v>
      </c>
      <c r="B11145">
        <v>1</v>
      </c>
      <c r="C11145" s="1">
        <v>43973.423611111109</v>
      </c>
      <c r="D11145">
        <v>6.51</v>
      </c>
      <c r="E11145">
        <v>39.520000000000003</v>
      </c>
      <c r="F11145">
        <v>3.35</v>
      </c>
      <c r="G11145">
        <f>IF(B11145=1,D11145+0.3,D11145-0.3)</f>
        <v>6.81</v>
      </c>
    </row>
    <row r="11146" spans="1:7" x14ac:dyDescent="0.35">
      <c r="A11146">
        <v>1</v>
      </c>
      <c r="B11146">
        <v>1</v>
      </c>
      <c r="C11146" s="1">
        <v>43973.430555555555</v>
      </c>
      <c r="D11146">
        <v>6.53</v>
      </c>
      <c r="E11146">
        <v>39.58</v>
      </c>
      <c r="F11146">
        <v>3.67</v>
      </c>
      <c r="G11146">
        <f>IF(B11146=1,D11146+0.3,D11146-0.3)</f>
        <v>6.83</v>
      </c>
    </row>
    <row r="11147" spans="1:7" x14ac:dyDescent="0.35">
      <c r="A11147">
        <v>1</v>
      </c>
      <c r="B11147">
        <v>1</v>
      </c>
      <c r="C11147" s="1">
        <v>43973.4375</v>
      </c>
      <c r="D11147">
        <v>6.44</v>
      </c>
      <c r="E11147">
        <v>37.82</v>
      </c>
      <c r="F11147">
        <v>4.08</v>
      </c>
      <c r="G11147">
        <f>IF(B11147=1,D11147+0.3,D11147-0.3)</f>
        <v>6.74</v>
      </c>
    </row>
    <row r="11148" spans="1:7" x14ac:dyDescent="0.35">
      <c r="A11148">
        <v>1</v>
      </c>
      <c r="B11148">
        <v>1</v>
      </c>
      <c r="C11148" s="1">
        <v>43973.444444444445</v>
      </c>
      <c r="D11148">
        <v>6.29</v>
      </c>
      <c r="E11148">
        <v>37.26</v>
      </c>
      <c r="F11148">
        <v>4.33</v>
      </c>
      <c r="G11148">
        <f>IF(B11148=1,D11148+0.3,D11148-0.3)</f>
        <v>6.59</v>
      </c>
    </row>
    <row r="11149" spans="1:7" x14ac:dyDescent="0.35">
      <c r="A11149">
        <v>1</v>
      </c>
      <c r="B11149">
        <v>1</v>
      </c>
      <c r="C11149" s="1">
        <v>43973.451388888891</v>
      </c>
      <c r="D11149">
        <v>6.17</v>
      </c>
      <c r="E11149">
        <v>37.5</v>
      </c>
      <c r="F11149">
        <v>4.3</v>
      </c>
      <c r="G11149">
        <f>IF(B11149=1,D11149+0.3,D11149-0.3)</f>
        <v>6.47</v>
      </c>
    </row>
    <row r="11150" spans="1:7" x14ac:dyDescent="0.35">
      <c r="A11150">
        <v>1</v>
      </c>
      <c r="B11150">
        <v>1</v>
      </c>
      <c r="C11150" s="1">
        <v>43973.458333333336</v>
      </c>
      <c r="D11150">
        <v>6.13</v>
      </c>
      <c r="E11150">
        <v>37.909999999999997</v>
      </c>
      <c r="F11150">
        <v>4.2699999999999996</v>
      </c>
      <c r="G11150">
        <f>IF(B11150=1,D11150+0.3,D11150-0.3)</f>
        <v>6.43</v>
      </c>
    </row>
    <row r="11151" spans="1:7" x14ac:dyDescent="0.35">
      <c r="A11151">
        <v>1</v>
      </c>
      <c r="B11151">
        <v>1</v>
      </c>
      <c r="C11151" s="1">
        <v>43973.465277777781</v>
      </c>
      <c r="D11151">
        <v>6.1</v>
      </c>
      <c r="E11151">
        <v>38.29</v>
      </c>
      <c r="F11151">
        <v>4.2300000000000004</v>
      </c>
      <c r="G11151">
        <f>IF(B11151=1,D11151+0.3,D11151-0.3)</f>
        <v>6.3999999999999995</v>
      </c>
    </row>
    <row r="11152" spans="1:7" x14ac:dyDescent="0.35">
      <c r="A11152">
        <v>1</v>
      </c>
      <c r="B11152">
        <v>1</v>
      </c>
      <c r="C11152" s="1">
        <v>43973.472222222219</v>
      </c>
      <c r="D11152">
        <v>6.29</v>
      </c>
      <c r="E11152">
        <v>38.590000000000003</v>
      </c>
      <c r="F11152">
        <v>4.03</v>
      </c>
      <c r="G11152">
        <f>IF(B11152=1,D11152+0.3,D11152-0.3)</f>
        <v>6.59</v>
      </c>
    </row>
    <row r="11153" spans="1:7" x14ac:dyDescent="0.35">
      <c r="A11153">
        <v>1</v>
      </c>
      <c r="B11153">
        <v>1</v>
      </c>
      <c r="C11153" s="1">
        <v>43973.479166666664</v>
      </c>
      <c r="D11153">
        <v>6.24</v>
      </c>
      <c r="E11153">
        <v>38.83</v>
      </c>
      <c r="F11153">
        <v>3.66</v>
      </c>
      <c r="G11153">
        <f>IF(B11153=1,D11153+0.3,D11153-0.3)</f>
        <v>6.54</v>
      </c>
    </row>
    <row r="11154" spans="1:7" x14ac:dyDescent="0.35">
      <c r="A11154">
        <v>1</v>
      </c>
      <c r="B11154">
        <v>1</v>
      </c>
      <c r="C11154" s="1">
        <v>43973.486111111109</v>
      </c>
      <c r="D11154">
        <v>6.08</v>
      </c>
      <c r="E11154">
        <v>39.04</v>
      </c>
      <c r="F11154">
        <v>3.36</v>
      </c>
      <c r="G11154">
        <f>IF(B11154=1,D11154+0.3,D11154-0.3)</f>
        <v>6.38</v>
      </c>
    </row>
    <row r="11155" spans="1:7" x14ac:dyDescent="0.35">
      <c r="A11155">
        <v>1</v>
      </c>
      <c r="B11155">
        <v>1</v>
      </c>
      <c r="C11155" s="1">
        <v>43973.493055555555</v>
      </c>
      <c r="D11155">
        <v>6.1</v>
      </c>
      <c r="E11155">
        <v>39.19</v>
      </c>
      <c r="F11155">
        <v>3.48</v>
      </c>
      <c r="G11155">
        <f>IF(B11155=1,D11155+0.3,D11155-0.3)</f>
        <v>6.3999999999999995</v>
      </c>
    </row>
    <row r="11156" spans="1:7" x14ac:dyDescent="0.35">
      <c r="A11156">
        <v>1</v>
      </c>
      <c r="B11156">
        <v>1</v>
      </c>
      <c r="C11156" s="1">
        <v>43973.5</v>
      </c>
      <c r="D11156">
        <v>6.13</v>
      </c>
      <c r="E11156">
        <v>39.25</v>
      </c>
      <c r="F11156">
        <v>3.61</v>
      </c>
      <c r="G11156">
        <f>IF(B11156=1,D11156+0.3,D11156-0.3)</f>
        <v>6.43</v>
      </c>
    </row>
    <row r="11157" spans="1:7" x14ac:dyDescent="0.35">
      <c r="A11157">
        <v>1</v>
      </c>
      <c r="B11157">
        <v>1</v>
      </c>
      <c r="C11157" s="1">
        <v>43973.506944444445</v>
      </c>
      <c r="D11157">
        <v>6.02</v>
      </c>
      <c r="E11157">
        <v>39.07</v>
      </c>
      <c r="F11157">
        <v>3.93</v>
      </c>
      <c r="G11157">
        <f>IF(B11157=1,D11157+0.3,D11157-0.3)</f>
        <v>6.3199999999999994</v>
      </c>
    </row>
    <row r="11158" spans="1:7" x14ac:dyDescent="0.35">
      <c r="A11158">
        <v>1</v>
      </c>
      <c r="B11158">
        <v>1</v>
      </c>
      <c r="C11158" s="1">
        <v>43973.513888888891</v>
      </c>
      <c r="D11158">
        <v>5.95</v>
      </c>
      <c r="E11158">
        <v>38.799999999999997</v>
      </c>
      <c r="F11158">
        <v>4.03</v>
      </c>
      <c r="G11158">
        <f>IF(B11158=1,D11158+0.3,D11158-0.3)</f>
        <v>6.25</v>
      </c>
    </row>
    <row r="11159" spans="1:7" x14ac:dyDescent="0.35">
      <c r="A11159">
        <v>1</v>
      </c>
      <c r="B11159">
        <v>1</v>
      </c>
      <c r="C11159" s="1">
        <v>43973.520833333336</v>
      </c>
      <c r="D11159">
        <v>6.12</v>
      </c>
      <c r="E11159">
        <v>38.799999999999997</v>
      </c>
      <c r="F11159">
        <v>4.03</v>
      </c>
      <c r="G11159">
        <f>IF(B11159=1,D11159+0.3,D11159-0.3)</f>
        <v>6.42</v>
      </c>
    </row>
    <row r="11160" spans="1:7" x14ac:dyDescent="0.35">
      <c r="A11160">
        <v>1</v>
      </c>
      <c r="B11160">
        <v>1</v>
      </c>
      <c r="C11160" s="1">
        <v>43973.527777777781</v>
      </c>
      <c r="D11160">
        <v>6.02</v>
      </c>
      <c r="E11160">
        <v>38.89</v>
      </c>
      <c r="F11160">
        <v>3.92</v>
      </c>
      <c r="G11160">
        <f>IF(B11160=1,D11160+0.3,D11160-0.3)</f>
        <v>6.3199999999999994</v>
      </c>
    </row>
    <row r="11161" spans="1:7" x14ac:dyDescent="0.35">
      <c r="A11161">
        <v>1</v>
      </c>
      <c r="B11161">
        <v>1</v>
      </c>
      <c r="C11161" s="1">
        <v>43973.534722222219</v>
      </c>
      <c r="D11161">
        <v>5.92</v>
      </c>
      <c r="E11161">
        <v>38.979999999999997</v>
      </c>
      <c r="F11161">
        <v>3.66</v>
      </c>
      <c r="G11161">
        <f>IF(B11161=1,D11161+0.3,D11161-0.3)</f>
        <v>6.22</v>
      </c>
    </row>
    <row r="11162" spans="1:7" x14ac:dyDescent="0.35">
      <c r="A11162">
        <v>1</v>
      </c>
      <c r="B11162">
        <v>1</v>
      </c>
      <c r="C11162" s="1">
        <v>43973.541666666664</v>
      </c>
      <c r="D11162">
        <v>5.84</v>
      </c>
      <c r="E11162">
        <v>39.1</v>
      </c>
      <c r="F11162">
        <v>3.4</v>
      </c>
      <c r="G11162">
        <f>IF(B11162=1,D11162+0.3,D11162-0.3)</f>
        <v>6.14</v>
      </c>
    </row>
    <row r="11163" spans="1:7" x14ac:dyDescent="0.35">
      <c r="A11163">
        <v>1</v>
      </c>
      <c r="B11163">
        <v>1</v>
      </c>
      <c r="C11163" s="1">
        <v>43973.548611111109</v>
      </c>
      <c r="D11163">
        <v>5.81</v>
      </c>
      <c r="E11163">
        <v>39.19</v>
      </c>
      <c r="F11163">
        <v>2.94</v>
      </c>
      <c r="G11163">
        <f>IF(B11163=1,D11163+0.3,D11163-0.3)</f>
        <v>6.1099999999999994</v>
      </c>
    </row>
    <row r="11164" spans="1:7" x14ac:dyDescent="0.35">
      <c r="A11164">
        <v>1</v>
      </c>
      <c r="B11164">
        <v>1</v>
      </c>
      <c r="C11164" s="1">
        <v>43973.555555555555</v>
      </c>
      <c r="D11164">
        <v>5.79</v>
      </c>
      <c r="E11164">
        <v>39.28</v>
      </c>
      <c r="F11164">
        <v>2.8</v>
      </c>
      <c r="G11164">
        <f>IF(B11164=1,D11164+0.3,D11164-0.3)</f>
        <v>6.09</v>
      </c>
    </row>
    <row r="11165" spans="1:7" x14ac:dyDescent="0.35">
      <c r="A11165">
        <v>1</v>
      </c>
      <c r="B11165">
        <v>1</v>
      </c>
      <c r="C11165" s="1">
        <v>43973.5625</v>
      </c>
      <c r="D11165">
        <v>5.77</v>
      </c>
      <c r="E11165">
        <v>39.340000000000003</v>
      </c>
      <c r="F11165">
        <v>2.91</v>
      </c>
      <c r="G11165">
        <f>IF(B11165=1,D11165+0.3,D11165-0.3)</f>
        <v>6.0699999999999994</v>
      </c>
    </row>
    <row r="11166" spans="1:7" x14ac:dyDescent="0.35">
      <c r="A11166">
        <v>1</v>
      </c>
      <c r="B11166">
        <v>1</v>
      </c>
      <c r="C11166" s="1">
        <v>43973.569444444445</v>
      </c>
      <c r="D11166">
        <v>5.75</v>
      </c>
      <c r="E11166">
        <v>39.31</v>
      </c>
      <c r="F11166">
        <v>3.05</v>
      </c>
      <c r="G11166">
        <f>IF(B11166=1,D11166+0.3,D11166-0.3)</f>
        <v>6.05</v>
      </c>
    </row>
    <row r="11167" spans="1:7" x14ac:dyDescent="0.35">
      <c r="A11167">
        <v>1</v>
      </c>
      <c r="B11167">
        <v>1</v>
      </c>
      <c r="C11167" s="1">
        <v>43973.576388888891</v>
      </c>
      <c r="D11167">
        <v>5.73</v>
      </c>
      <c r="E11167">
        <v>39.28</v>
      </c>
      <c r="F11167">
        <v>3.17</v>
      </c>
      <c r="G11167">
        <f>IF(B11167=1,D11167+0.3,D11167-0.3)</f>
        <v>6.03</v>
      </c>
    </row>
    <row r="11168" spans="1:7" x14ac:dyDescent="0.35">
      <c r="A11168">
        <v>1</v>
      </c>
      <c r="B11168">
        <v>1</v>
      </c>
      <c r="C11168" s="1">
        <v>43973.583333333336</v>
      </c>
      <c r="D11168">
        <v>5.97</v>
      </c>
      <c r="E11168">
        <v>39.19</v>
      </c>
      <c r="F11168">
        <v>3.26</v>
      </c>
      <c r="G11168">
        <f>IF(B11168=1,D11168+0.3,D11168-0.3)</f>
        <v>6.27</v>
      </c>
    </row>
    <row r="11169" spans="1:7" x14ac:dyDescent="0.35">
      <c r="A11169">
        <v>1</v>
      </c>
      <c r="B11169">
        <v>1</v>
      </c>
      <c r="C11169" s="1">
        <v>43973.590277777781</v>
      </c>
      <c r="D11169">
        <v>5.92</v>
      </c>
      <c r="E11169">
        <v>39.22</v>
      </c>
      <c r="F11169">
        <v>3.31</v>
      </c>
      <c r="G11169">
        <f>IF(B11169=1,D11169+0.3,D11169-0.3)</f>
        <v>6.22</v>
      </c>
    </row>
    <row r="11170" spans="1:7" x14ac:dyDescent="0.35">
      <c r="A11170">
        <v>1</v>
      </c>
      <c r="B11170">
        <v>1</v>
      </c>
      <c r="C11170" s="1">
        <v>43973.597222222219</v>
      </c>
      <c r="D11170">
        <v>5.81</v>
      </c>
      <c r="E11170">
        <v>39.28</v>
      </c>
      <c r="F11170">
        <v>3.3</v>
      </c>
      <c r="G11170">
        <f>IF(B11170=1,D11170+0.3,D11170-0.3)</f>
        <v>6.1099999999999994</v>
      </c>
    </row>
    <row r="11171" spans="1:7" x14ac:dyDescent="0.35">
      <c r="A11171">
        <v>1</v>
      </c>
      <c r="B11171">
        <v>1</v>
      </c>
      <c r="C11171" s="1">
        <v>43973.604166666664</v>
      </c>
      <c r="D11171">
        <v>5.82</v>
      </c>
      <c r="E11171">
        <v>39.28</v>
      </c>
      <c r="F11171">
        <v>3.22</v>
      </c>
      <c r="G11171">
        <f>IF(B11171=1,D11171+0.3,D11171-0.3)</f>
        <v>6.12</v>
      </c>
    </row>
    <row r="11172" spans="1:7" x14ac:dyDescent="0.35">
      <c r="A11172">
        <v>1</v>
      </c>
      <c r="B11172">
        <v>1</v>
      </c>
      <c r="C11172" s="1">
        <v>43973.611111111109</v>
      </c>
      <c r="D11172">
        <v>5.79</v>
      </c>
      <c r="E11172">
        <v>39.340000000000003</v>
      </c>
      <c r="F11172">
        <v>3.14</v>
      </c>
      <c r="G11172">
        <f>IF(B11172=1,D11172+0.3,D11172-0.3)</f>
        <v>6.09</v>
      </c>
    </row>
    <row r="11173" spans="1:7" x14ac:dyDescent="0.35">
      <c r="A11173">
        <v>1</v>
      </c>
      <c r="B11173">
        <v>1</v>
      </c>
      <c r="C11173" s="1">
        <v>43973.618055555555</v>
      </c>
      <c r="D11173">
        <v>6.19</v>
      </c>
      <c r="E11173">
        <v>39.369999999999997</v>
      </c>
      <c r="F11173">
        <v>3.1</v>
      </c>
      <c r="G11173">
        <f>IF(B11173=1,D11173+0.3,D11173-0.3)</f>
        <v>6.49</v>
      </c>
    </row>
    <row r="11174" spans="1:7" x14ac:dyDescent="0.35">
      <c r="A11174">
        <v>1</v>
      </c>
      <c r="B11174">
        <v>1</v>
      </c>
      <c r="C11174" s="1">
        <v>43973.625</v>
      </c>
      <c r="D11174">
        <v>6.11</v>
      </c>
      <c r="E11174">
        <v>39.43</v>
      </c>
      <c r="F11174">
        <v>3.09</v>
      </c>
      <c r="G11174">
        <f>IF(B11174=1,D11174+0.3,D11174-0.3)</f>
        <v>6.41</v>
      </c>
    </row>
    <row r="11175" spans="1:7" x14ac:dyDescent="0.35">
      <c r="A11175">
        <v>1</v>
      </c>
      <c r="B11175">
        <v>1</v>
      </c>
      <c r="C11175" s="1">
        <v>43973.631944444445</v>
      </c>
      <c r="D11175">
        <v>6.16</v>
      </c>
      <c r="E11175">
        <v>39.49</v>
      </c>
      <c r="F11175">
        <v>2.97</v>
      </c>
      <c r="G11175">
        <f>IF(B11175=1,D11175+0.3,D11175-0.3)</f>
        <v>6.46</v>
      </c>
    </row>
    <row r="11176" spans="1:7" x14ac:dyDescent="0.35">
      <c r="A11176">
        <v>1</v>
      </c>
      <c r="B11176">
        <v>1</v>
      </c>
      <c r="C11176" s="1">
        <v>43973.638888888891</v>
      </c>
      <c r="D11176">
        <v>6.22</v>
      </c>
      <c r="E11176">
        <v>39.61</v>
      </c>
      <c r="F11176">
        <v>2.85</v>
      </c>
      <c r="G11176">
        <f>IF(B11176=1,D11176+0.3,D11176-0.3)</f>
        <v>6.52</v>
      </c>
    </row>
    <row r="11177" spans="1:7" x14ac:dyDescent="0.35">
      <c r="A11177">
        <v>1</v>
      </c>
      <c r="B11177">
        <v>1</v>
      </c>
      <c r="C11177" s="1">
        <v>43973.645833333336</v>
      </c>
      <c r="D11177">
        <v>6.42</v>
      </c>
      <c r="E11177">
        <v>39.64</v>
      </c>
      <c r="F11177">
        <v>2.73</v>
      </c>
      <c r="G11177">
        <f>IF(B11177=1,D11177+0.3,D11177-0.3)</f>
        <v>6.72</v>
      </c>
    </row>
    <row r="11178" spans="1:7" x14ac:dyDescent="0.35">
      <c r="A11178">
        <v>1</v>
      </c>
      <c r="B11178">
        <v>1</v>
      </c>
      <c r="C11178" s="1">
        <v>43973.652777777781</v>
      </c>
      <c r="D11178">
        <v>6.27</v>
      </c>
      <c r="E11178">
        <v>39.729999999999997</v>
      </c>
      <c r="F11178">
        <v>2.67</v>
      </c>
      <c r="G11178">
        <f>IF(B11178=1,D11178+0.3,D11178-0.3)</f>
        <v>6.5699999999999994</v>
      </c>
    </row>
    <row r="11179" spans="1:7" x14ac:dyDescent="0.35">
      <c r="A11179">
        <v>1</v>
      </c>
      <c r="B11179">
        <v>1</v>
      </c>
      <c r="C11179" s="1">
        <v>43973.659722222219</v>
      </c>
      <c r="D11179">
        <v>6.29</v>
      </c>
      <c r="E11179">
        <v>39.79</v>
      </c>
      <c r="F11179">
        <v>2.61</v>
      </c>
      <c r="G11179">
        <f>IF(B11179=1,D11179+0.3,D11179-0.3)</f>
        <v>6.59</v>
      </c>
    </row>
    <row r="11180" spans="1:7" x14ac:dyDescent="0.35">
      <c r="A11180">
        <v>1</v>
      </c>
      <c r="B11180">
        <v>1</v>
      </c>
      <c r="C11180" s="1">
        <v>43973.666666666664</v>
      </c>
      <c r="D11180">
        <v>6.3</v>
      </c>
      <c r="E11180">
        <v>39.79</v>
      </c>
      <c r="F11180">
        <v>2.63</v>
      </c>
      <c r="G11180">
        <f>IF(B11180=1,D11180+0.3,D11180-0.3)</f>
        <v>6.6</v>
      </c>
    </row>
    <row r="11181" spans="1:7" x14ac:dyDescent="0.35">
      <c r="A11181">
        <v>1</v>
      </c>
      <c r="B11181">
        <v>1</v>
      </c>
      <c r="C11181" s="1">
        <v>43973.673611111109</v>
      </c>
      <c r="D11181">
        <v>6.27</v>
      </c>
      <c r="E11181">
        <v>39.79</v>
      </c>
      <c r="F11181">
        <v>3.38</v>
      </c>
      <c r="G11181">
        <f>IF(B11181=1,D11181+0.3,D11181-0.3)</f>
        <v>6.5699999999999994</v>
      </c>
    </row>
    <row r="11182" spans="1:7" x14ac:dyDescent="0.35">
      <c r="A11182">
        <v>1</v>
      </c>
      <c r="B11182">
        <v>1</v>
      </c>
      <c r="C11182" s="1">
        <v>43973.680555555555</v>
      </c>
      <c r="D11182">
        <v>6.26</v>
      </c>
      <c r="E11182">
        <v>39.76</v>
      </c>
      <c r="F11182">
        <v>4.1399999999999997</v>
      </c>
      <c r="G11182">
        <f>IF(B11182=1,D11182+0.3,D11182-0.3)</f>
        <v>6.56</v>
      </c>
    </row>
    <row r="11183" spans="1:7" x14ac:dyDescent="0.35">
      <c r="A11183">
        <v>1</v>
      </c>
      <c r="B11183">
        <v>1</v>
      </c>
      <c r="C11183" s="1">
        <v>43973.6875</v>
      </c>
      <c r="D11183">
        <v>6.07</v>
      </c>
      <c r="E11183">
        <v>39.76</v>
      </c>
      <c r="F11183">
        <v>4.88</v>
      </c>
      <c r="G11183">
        <f>IF(B11183=1,D11183+0.3,D11183-0.3)</f>
        <v>6.37</v>
      </c>
    </row>
    <row r="11184" spans="1:7" x14ac:dyDescent="0.35">
      <c r="A11184">
        <v>1</v>
      </c>
      <c r="B11184">
        <v>1</v>
      </c>
      <c r="C11184" s="1">
        <v>43973.694444444445</v>
      </c>
      <c r="D11184">
        <v>6.03</v>
      </c>
      <c r="E11184">
        <v>39.82</v>
      </c>
      <c r="F11184">
        <v>5.48</v>
      </c>
      <c r="G11184">
        <f>IF(B11184=1,D11184+0.3,D11184-0.3)</f>
        <v>6.33</v>
      </c>
    </row>
    <row r="11185" spans="1:7" x14ac:dyDescent="0.35">
      <c r="A11185">
        <v>1</v>
      </c>
      <c r="B11185">
        <v>1</v>
      </c>
      <c r="C11185" s="1">
        <v>43973.701388888891</v>
      </c>
      <c r="D11185">
        <v>5.97</v>
      </c>
      <c r="E11185">
        <v>39.880000000000003</v>
      </c>
      <c r="F11185">
        <v>5.44</v>
      </c>
      <c r="G11185">
        <f>IF(B11185=1,D11185+0.3,D11185-0.3)</f>
        <v>6.27</v>
      </c>
    </row>
    <row r="11186" spans="1:7" x14ac:dyDescent="0.35">
      <c r="A11186">
        <v>1</v>
      </c>
      <c r="B11186">
        <v>1</v>
      </c>
      <c r="C11186" s="1">
        <v>43973.708333333336</v>
      </c>
      <c r="D11186">
        <v>5.9</v>
      </c>
      <c r="E11186">
        <v>39.97</v>
      </c>
      <c r="F11186">
        <v>5.18</v>
      </c>
      <c r="G11186">
        <f>IF(B11186=1,D11186+0.3,D11186-0.3)</f>
        <v>6.2</v>
      </c>
    </row>
    <row r="11187" spans="1:7" x14ac:dyDescent="0.35">
      <c r="A11187">
        <v>1</v>
      </c>
      <c r="B11187">
        <v>1</v>
      </c>
      <c r="C11187" s="1">
        <v>43973.715277777781</v>
      </c>
      <c r="D11187">
        <v>5.92</v>
      </c>
      <c r="E11187">
        <v>39.79</v>
      </c>
      <c r="F11187">
        <v>4.32</v>
      </c>
      <c r="G11187">
        <f>IF(B11187=1,D11187+0.3,D11187-0.3)</f>
        <v>6.22</v>
      </c>
    </row>
    <row r="11188" spans="1:7" x14ac:dyDescent="0.35">
      <c r="A11188">
        <v>1</v>
      </c>
      <c r="B11188">
        <v>1</v>
      </c>
      <c r="C11188" s="1">
        <v>43973.722222222219</v>
      </c>
      <c r="D11188">
        <v>5.89</v>
      </c>
      <c r="E11188">
        <v>38.65</v>
      </c>
      <c r="F11188">
        <v>4.03</v>
      </c>
      <c r="G11188">
        <f>IF(B11188=1,D11188+0.3,D11188-0.3)</f>
        <v>6.1899999999999995</v>
      </c>
    </row>
    <row r="11189" spans="1:7" x14ac:dyDescent="0.35">
      <c r="A11189">
        <v>1</v>
      </c>
      <c r="B11189">
        <v>1</v>
      </c>
      <c r="C11189" s="1">
        <v>43973.729166666664</v>
      </c>
      <c r="D11189">
        <v>5.82</v>
      </c>
      <c r="E11189">
        <v>38.74</v>
      </c>
      <c r="F11189">
        <v>3.74</v>
      </c>
      <c r="G11189">
        <f>IF(B11189=1,D11189+0.3,D11189-0.3)</f>
        <v>6.12</v>
      </c>
    </row>
    <row r="11190" spans="1:7" x14ac:dyDescent="0.35">
      <c r="A11190">
        <v>1</v>
      </c>
      <c r="B11190">
        <v>1</v>
      </c>
      <c r="C11190" s="1">
        <v>43973.736111111109</v>
      </c>
      <c r="D11190">
        <v>5.78</v>
      </c>
      <c r="E11190">
        <v>39.01</v>
      </c>
      <c r="F11190">
        <v>3.21</v>
      </c>
      <c r="G11190">
        <f>IF(B11190=1,D11190+0.3,D11190-0.3)</f>
        <v>6.08</v>
      </c>
    </row>
    <row r="11191" spans="1:7" x14ac:dyDescent="0.35">
      <c r="A11191">
        <v>1</v>
      </c>
      <c r="B11191">
        <v>1</v>
      </c>
      <c r="C11191" s="1">
        <v>43973.743055555555</v>
      </c>
      <c r="D11191">
        <v>5.75</v>
      </c>
      <c r="E11191">
        <v>39.31</v>
      </c>
      <c r="F11191">
        <v>3.32</v>
      </c>
      <c r="G11191">
        <f>IF(B11191=1,D11191+0.3,D11191-0.3)</f>
        <v>6.05</v>
      </c>
    </row>
    <row r="11192" spans="1:7" x14ac:dyDescent="0.35">
      <c r="A11192">
        <v>1</v>
      </c>
      <c r="B11192">
        <v>1</v>
      </c>
      <c r="C11192" s="1">
        <v>43973.75</v>
      </c>
      <c r="D11192">
        <v>5.9</v>
      </c>
      <c r="E11192">
        <v>39.46</v>
      </c>
      <c r="F11192">
        <v>3.61</v>
      </c>
      <c r="G11192">
        <f>IF(B11192=1,D11192+0.3,D11192-0.3)</f>
        <v>6.2</v>
      </c>
    </row>
    <row r="11193" spans="1:7" x14ac:dyDescent="0.35">
      <c r="A11193">
        <v>1</v>
      </c>
      <c r="B11193">
        <v>1</v>
      </c>
      <c r="C11193" s="1">
        <v>43973.756944444445</v>
      </c>
      <c r="D11193">
        <v>5.8</v>
      </c>
      <c r="E11193">
        <v>38.92</v>
      </c>
      <c r="F11193">
        <v>3.92</v>
      </c>
      <c r="G11193">
        <f>IF(B11193=1,D11193+0.3,D11193-0.3)</f>
        <v>6.1</v>
      </c>
    </row>
    <row r="11194" spans="1:7" x14ac:dyDescent="0.35">
      <c r="A11194">
        <v>1</v>
      </c>
      <c r="B11194">
        <v>1</v>
      </c>
      <c r="C11194" s="1">
        <v>43973.763888888891</v>
      </c>
      <c r="D11194">
        <v>5.77</v>
      </c>
      <c r="E11194">
        <v>38.65</v>
      </c>
      <c r="F11194">
        <v>3.8</v>
      </c>
      <c r="G11194">
        <f>IF(B11194=1,D11194+0.3,D11194-0.3)</f>
        <v>6.0699999999999994</v>
      </c>
    </row>
    <row r="11195" spans="1:7" x14ac:dyDescent="0.35">
      <c r="A11195">
        <v>1</v>
      </c>
      <c r="B11195">
        <v>1</v>
      </c>
      <c r="C11195" s="1">
        <v>43973.770833333336</v>
      </c>
      <c r="D11195">
        <v>5.75</v>
      </c>
      <c r="E11195">
        <v>38.86</v>
      </c>
      <c r="F11195">
        <v>3.83</v>
      </c>
      <c r="G11195">
        <f>IF(B11195=1,D11195+0.3,D11195-0.3)</f>
        <v>6.05</v>
      </c>
    </row>
    <row r="11196" spans="1:7" x14ac:dyDescent="0.35">
      <c r="A11196">
        <v>1</v>
      </c>
      <c r="B11196">
        <v>1</v>
      </c>
      <c r="C11196" s="1">
        <v>43973.777777777781</v>
      </c>
      <c r="D11196">
        <v>5.8</v>
      </c>
      <c r="E11196">
        <v>39.1</v>
      </c>
      <c r="F11196">
        <v>4.18</v>
      </c>
      <c r="G11196">
        <f>IF(B11196=1,D11196+0.3,D11196-0.3)</f>
        <v>6.1</v>
      </c>
    </row>
    <row r="11197" spans="1:7" x14ac:dyDescent="0.35">
      <c r="A11197">
        <v>1</v>
      </c>
      <c r="B11197">
        <v>1</v>
      </c>
      <c r="C11197" s="1">
        <v>43973.784722222219</v>
      </c>
      <c r="D11197">
        <v>5.77</v>
      </c>
      <c r="E11197">
        <v>39.28</v>
      </c>
      <c r="F11197">
        <v>4.21</v>
      </c>
      <c r="G11197">
        <f>IF(B11197=1,D11197+0.3,D11197-0.3)</f>
        <v>6.0699999999999994</v>
      </c>
    </row>
    <row r="11198" spans="1:7" x14ac:dyDescent="0.35">
      <c r="A11198">
        <v>1</v>
      </c>
      <c r="B11198">
        <v>1</v>
      </c>
      <c r="C11198" s="1">
        <v>43973.791666666664</v>
      </c>
      <c r="D11198">
        <v>5.72</v>
      </c>
      <c r="E11198">
        <v>39.369999999999997</v>
      </c>
      <c r="F11198">
        <v>4.0999999999999996</v>
      </c>
      <c r="G11198">
        <f>IF(B11198=1,D11198+0.3,D11198-0.3)</f>
        <v>6.02</v>
      </c>
    </row>
    <row r="11199" spans="1:7" x14ac:dyDescent="0.35">
      <c r="A11199">
        <v>1</v>
      </c>
      <c r="B11199">
        <v>1</v>
      </c>
      <c r="C11199" s="1">
        <v>43973.798611111109</v>
      </c>
      <c r="D11199">
        <v>5.71</v>
      </c>
      <c r="E11199">
        <v>39.49</v>
      </c>
      <c r="F11199">
        <v>4.04</v>
      </c>
      <c r="G11199">
        <f>IF(B11199=1,D11199+0.3,D11199-0.3)</f>
        <v>6.01</v>
      </c>
    </row>
    <row r="11200" spans="1:7" x14ac:dyDescent="0.35">
      <c r="A11200">
        <v>1</v>
      </c>
      <c r="B11200">
        <v>1</v>
      </c>
      <c r="C11200" s="1">
        <v>43973.805555555555</v>
      </c>
      <c r="D11200">
        <v>5.67</v>
      </c>
      <c r="E11200">
        <v>39.61</v>
      </c>
      <c r="F11200">
        <v>3.76</v>
      </c>
      <c r="G11200">
        <f>IF(B11200=1,D11200+0.3,D11200-0.3)</f>
        <v>5.97</v>
      </c>
    </row>
    <row r="11201" spans="1:7" x14ac:dyDescent="0.35">
      <c r="A11201">
        <v>1</v>
      </c>
      <c r="B11201">
        <v>1</v>
      </c>
      <c r="C11201" s="1">
        <v>43973.8125</v>
      </c>
      <c r="D11201">
        <v>5.64</v>
      </c>
      <c r="E11201">
        <v>39.76</v>
      </c>
      <c r="F11201">
        <v>3.37</v>
      </c>
      <c r="G11201">
        <f>IF(B11201=1,D11201+0.3,D11201-0.3)</f>
        <v>5.9399999999999995</v>
      </c>
    </row>
    <row r="11202" spans="1:7" x14ac:dyDescent="0.35">
      <c r="A11202">
        <v>1</v>
      </c>
      <c r="B11202">
        <v>1</v>
      </c>
      <c r="C11202" s="1">
        <v>43973.819444444445</v>
      </c>
      <c r="D11202">
        <v>5.64</v>
      </c>
      <c r="E11202">
        <v>39.85</v>
      </c>
      <c r="F11202">
        <v>2.97</v>
      </c>
      <c r="G11202">
        <f>IF(B11202=1,D11202+0.3,D11202-0.3)</f>
        <v>5.9399999999999995</v>
      </c>
    </row>
    <row r="11203" spans="1:7" x14ac:dyDescent="0.35">
      <c r="A11203">
        <v>1</v>
      </c>
      <c r="B11203">
        <v>1</v>
      </c>
      <c r="C11203" s="1">
        <v>43973.826388888891</v>
      </c>
      <c r="D11203">
        <v>5.65</v>
      </c>
      <c r="E11203">
        <v>39.82</v>
      </c>
      <c r="F11203">
        <v>2.95</v>
      </c>
      <c r="G11203">
        <f>IF(B11203=1,D11203+0.3,D11203-0.3)</f>
        <v>5.95</v>
      </c>
    </row>
    <row r="11204" spans="1:7" x14ac:dyDescent="0.35">
      <c r="A11204">
        <v>1</v>
      </c>
      <c r="B11204">
        <v>1</v>
      </c>
      <c r="C11204" s="1">
        <v>43973.833333333336</v>
      </c>
      <c r="D11204">
        <v>5.67</v>
      </c>
      <c r="E11204">
        <v>39.79</v>
      </c>
      <c r="F11204">
        <v>3.14</v>
      </c>
      <c r="G11204">
        <f>IF(B11204=1,D11204+0.3,D11204-0.3)</f>
        <v>5.97</v>
      </c>
    </row>
    <row r="11205" spans="1:7" x14ac:dyDescent="0.35">
      <c r="A11205">
        <v>1</v>
      </c>
      <c r="B11205">
        <v>1</v>
      </c>
      <c r="C11205" s="1">
        <v>43973.840277777781</v>
      </c>
      <c r="D11205">
        <v>5.64</v>
      </c>
      <c r="E11205">
        <v>39.79</v>
      </c>
      <c r="F11205">
        <v>3.25</v>
      </c>
      <c r="G11205">
        <f>IF(B11205=1,D11205+0.3,D11205-0.3)</f>
        <v>5.9399999999999995</v>
      </c>
    </row>
    <row r="11206" spans="1:7" x14ac:dyDescent="0.35">
      <c r="A11206">
        <v>1</v>
      </c>
      <c r="B11206">
        <v>1</v>
      </c>
      <c r="C11206" s="1">
        <v>43973.847222222219</v>
      </c>
      <c r="D11206">
        <v>5.63</v>
      </c>
      <c r="E11206">
        <v>39.729999999999997</v>
      </c>
      <c r="F11206">
        <v>3.43</v>
      </c>
      <c r="G11206">
        <f>IF(B11206=1,D11206+0.3,D11206-0.3)</f>
        <v>5.93</v>
      </c>
    </row>
    <row r="11207" spans="1:7" x14ac:dyDescent="0.35">
      <c r="A11207">
        <v>1</v>
      </c>
      <c r="B11207">
        <v>1</v>
      </c>
      <c r="C11207" s="1">
        <v>43973.854166666664</v>
      </c>
      <c r="D11207">
        <v>5.63</v>
      </c>
      <c r="E11207">
        <v>39.700000000000003</v>
      </c>
      <c r="F11207">
        <v>3.57</v>
      </c>
      <c r="G11207">
        <f>IF(B11207=1,D11207+0.3,D11207-0.3)</f>
        <v>5.93</v>
      </c>
    </row>
    <row r="11208" spans="1:7" x14ac:dyDescent="0.35">
      <c r="A11208">
        <v>1</v>
      </c>
      <c r="B11208">
        <v>1</v>
      </c>
      <c r="C11208" s="1">
        <v>43973.861111111109</v>
      </c>
      <c r="D11208">
        <v>5.63</v>
      </c>
      <c r="E11208">
        <v>39.700000000000003</v>
      </c>
      <c r="F11208">
        <v>3.59</v>
      </c>
      <c r="G11208">
        <f>IF(B11208=1,D11208+0.3,D11208-0.3)</f>
        <v>5.93</v>
      </c>
    </row>
    <row r="11209" spans="1:7" x14ac:dyDescent="0.35">
      <c r="A11209">
        <v>1</v>
      </c>
      <c r="B11209">
        <v>1</v>
      </c>
      <c r="C11209" s="1">
        <v>43973.868055555555</v>
      </c>
      <c r="D11209">
        <v>5.63</v>
      </c>
      <c r="E11209">
        <v>39.76</v>
      </c>
      <c r="F11209">
        <v>3.65</v>
      </c>
      <c r="G11209">
        <f>IF(B11209=1,D11209+0.3,D11209-0.3)</f>
        <v>5.93</v>
      </c>
    </row>
    <row r="11210" spans="1:7" x14ac:dyDescent="0.35">
      <c r="A11210">
        <v>1</v>
      </c>
      <c r="B11210">
        <v>1</v>
      </c>
      <c r="C11210" s="1">
        <v>43973.875</v>
      </c>
      <c r="D11210">
        <v>5.6</v>
      </c>
      <c r="E11210">
        <v>39.82</v>
      </c>
      <c r="F11210">
        <v>3.57</v>
      </c>
      <c r="G11210">
        <f>IF(B11210=1,D11210+0.3,D11210-0.3)</f>
        <v>5.8999999999999995</v>
      </c>
    </row>
    <row r="11211" spans="1:7" x14ac:dyDescent="0.35">
      <c r="A11211">
        <v>1</v>
      </c>
      <c r="B11211">
        <v>1</v>
      </c>
      <c r="C11211" s="1">
        <v>43973.881944444445</v>
      </c>
      <c r="D11211">
        <v>5.59</v>
      </c>
      <c r="E11211">
        <v>39.880000000000003</v>
      </c>
      <c r="F11211">
        <v>3.48</v>
      </c>
      <c r="G11211">
        <f>IF(B11211=1,D11211+0.3,D11211-0.3)</f>
        <v>5.89</v>
      </c>
    </row>
    <row r="11212" spans="1:7" x14ac:dyDescent="0.35">
      <c r="A11212">
        <v>1</v>
      </c>
      <c r="B11212">
        <v>1</v>
      </c>
      <c r="C11212" s="1">
        <v>43973.888888888891</v>
      </c>
      <c r="D11212">
        <v>5.59</v>
      </c>
      <c r="E11212">
        <v>39.97</v>
      </c>
      <c r="F11212">
        <v>3.39</v>
      </c>
      <c r="G11212">
        <f>IF(B11212=1,D11212+0.3,D11212-0.3)</f>
        <v>5.89</v>
      </c>
    </row>
    <row r="11213" spans="1:7" x14ac:dyDescent="0.35">
      <c r="A11213">
        <v>1</v>
      </c>
      <c r="B11213">
        <v>1</v>
      </c>
      <c r="C11213" s="1">
        <v>43973.895833333336</v>
      </c>
      <c r="D11213">
        <v>5.6</v>
      </c>
      <c r="E11213">
        <v>40</v>
      </c>
      <c r="F11213">
        <v>3.22</v>
      </c>
      <c r="G11213">
        <f>IF(B11213=1,D11213+0.3,D11213-0.3)</f>
        <v>5.8999999999999995</v>
      </c>
    </row>
    <row r="11214" spans="1:7" x14ac:dyDescent="0.35">
      <c r="A11214">
        <v>1</v>
      </c>
      <c r="B11214">
        <v>1</v>
      </c>
      <c r="C11214" s="1">
        <v>43973.902777777781</v>
      </c>
      <c r="D11214">
        <v>5.65</v>
      </c>
      <c r="E11214">
        <v>40.1</v>
      </c>
      <c r="F11214">
        <v>3.12</v>
      </c>
      <c r="G11214">
        <f>IF(B11214=1,D11214+0.3,D11214-0.3)</f>
        <v>5.95</v>
      </c>
    </row>
    <row r="11215" spans="1:7" x14ac:dyDescent="0.35">
      <c r="A11215">
        <v>1</v>
      </c>
      <c r="B11215">
        <v>1</v>
      </c>
      <c r="C11215" s="1">
        <v>43973.909722222219</v>
      </c>
      <c r="D11215">
        <v>5.71</v>
      </c>
      <c r="E11215">
        <v>40.03</v>
      </c>
      <c r="F11215">
        <v>2.88</v>
      </c>
      <c r="G11215">
        <f>IF(B11215=1,D11215+0.3,D11215-0.3)</f>
        <v>6.01</v>
      </c>
    </row>
    <row r="11216" spans="1:7" x14ac:dyDescent="0.35">
      <c r="A11216">
        <v>1</v>
      </c>
      <c r="B11216">
        <v>1</v>
      </c>
      <c r="C11216" s="1">
        <v>43973.916666666664</v>
      </c>
      <c r="D11216">
        <v>5.74</v>
      </c>
      <c r="E11216">
        <v>40.06</v>
      </c>
      <c r="F11216">
        <v>2.69</v>
      </c>
      <c r="G11216">
        <f>IF(B11216=1,D11216+0.3,D11216-0.3)</f>
        <v>6.04</v>
      </c>
    </row>
    <row r="11217" spans="1:7" x14ac:dyDescent="0.35">
      <c r="A11217">
        <v>1</v>
      </c>
      <c r="B11217">
        <v>1</v>
      </c>
      <c r="C11217" s="1">
        <v>43973.923611111109</v>
      </c>
      <c r="D11217">
        <v>5.74</v>
      </c>
      <c r="E11217">
        <v>40.06</v>
      </c>
      <c r="F11217">
        <v>2.5</v>
      </c>
      <c r="G11217">
        <f>IF(B11217=1,D11217+0.3,D11217-0.3)</f>
        <v>6.04</v>
      </c>
    </row>
    <row r="11218" spans="1:7" x14ac:dyDescent="0.35">
      <c r="A11218">
        <v>1</v>
      </c>
      <c r="B11218">
        <v>1</v>
      </c>
      <c r="C11218" s="1">
        <v>43973.930555555555</v>
      </c>
      <c r="D11218">
        <v>5.72</v>
      </c>
      <c r="E11218">
        <v>40.06</v>
      </c>
      <c r="F11218">
        <v>2.5499999999999998</v>
      </c>
      <c r="G11218">
        <f>IF(B11218=1,D11218+0.3,D11218-0.3)</f>
        <v>6.02</v>
      </c>
    </row>
    <row r="11219" spans="1:7" x14ac:dyDescent="0.35">
      <c r="A11219">
        <v>1</v>
      </c>
      <c r="B11219">
        <v>1</v>
      </c>
      <c r="C11219" s="1">
        <v>43973.9375</v>
      </c>
      <c r="D11219">
        <v>5.75</v>
      </c>
      <c r="E11219">
        <v>39.94</v>
      </c>
      <c r="F11219">
        <v>2.69</v>
      </c>
      <c r="G11219">
        <f>IF(B11219=1,D11219+0.3,D11219-0.3)</f>
        <v>6.05</v>
      </c>
    </row>
    <row r="11220" spans="1:7" x14ac:dyDescent="0.35">
      <c r="A11220">
        <v>1</v>
      </c>
      <c r="B11220">
        <v>1</v>
      </c>
      <c r="C11220" s="1">
        <v>43973.944444444445</v>
      </c>
      <c r="D11220">
        <v>5.72</v>
      </c>
      <c r="E11220">
        <v>39.880000000000003</v>
      </c>
      <c r="F11220">
        <v>2.67</v>
      </c>
      <c r="G11220">
        <f>IF(B11220=1,D11220+0.3,D11220-0.3)</f>
        <v>6.02</v>
      </c>
    </row>
    <row r="11221" spans="1:7" x14ac:dyDescent="0.35">
      <c r="A11221">
        <v>1</v>
      </c>
      <c r="B11221">
        <v>1</v>
      </c>
      <c r="C11221" s="1">
        <v>43973.951388888891</v>
      </c>
      <c r="D11221">
        <v>5.68</v>
      </c>
      <c r="E11221">
        <v>39.82</v>
      </c>
      <c r="F11221">
        <v>2.69</v>
      </c>
      <c r="G11221">
        <f>IF(B11221=1,D11221+0.3,D11221-0.3)</f>
        <v>5.9799999999999995</v>
      </c>
    </row>
    <row r="11222" spans="1:7" x14ac:dyDescent="0.35">
      <c r="A11222">
        <v>1</v>
      </c>
      <c r="B11222">
        <v>1</v>
      </c>
      <c r="C11222" s="1">
        <v>43973.958333333336</v>
      </c>
      <c r="D11222">
        <v>5.67</v>
      </c>
      <c r="E11222">
        <v>39.82</v>
      </c>
      <c r="F11222">
        <v>2.63</v>
      </c>
      <c r="G11222">
        <f>IF(B11222=1,D11222+0.3,D11222-0.3)</f>
        <v>5.97</v>
      </c>
    </row>
    <row r="11223" spans="1:7" x14ac:dyDescent="0.35">
      <c r="A11223">
        <v>1</v>
      </c>
      <c r="B11223">
        <v>1</v>
      </c>
      <c r="C11223" s="1">
        <v>43973.965277777781</v>
      </c>
      <c r="D11223">
        <v>5.65</v>
      </c>
      <c r="E11223">
        <v>39.880000000000003</v>
      </c>
      <c r="F11223">
        <v>2.69</v>
      </c>
      <c r="G11223">
        <f>IF(B11223=1,D11223+0.3,D11223-0.3)</f>
        <v>5.95</v>
      </c>
    </row>
    <row r="11224" spans="1:7" x14ac:dyDescent="0.35">
      <c r="A11224">
        <v>1</v>
      </c>
      <c r="B11224">
        <v>1</v>
      </c>
      <c r="C11224" s="1">
        <v>43973.972222222219</v>
      </c>
      <c r="D11224">
        <v>5.64</v>
      </c>
      <c r="E11224">
        <v>39.880000000000003</v>
      </c>
      <c r="F11224">
        <v>2.56</v>
      </c>
      <c r="G11224">
        <f>IF(B11224=1,D11224+0.3,D11224-0.3)</f>
        <v>5.9399999999999995</v>
      </c>
    </row>
    <row r="11225" spans="1:7" x14ac:dyDescent="0.35">
      <c r="A11225">
        <v>1</v>
      </c>
      <c r="B11225">
        <v>1</v>
      </c>
      <c r="C11225" s="1">
        <v>43973.979166666664</v>
      </c>
      <c r="D11225">
        <v>5.68</v>
      </c>
      <c r="E11225">
        <v>39.880000000000003</v>
      </c>
      <c r="F11225">
        <v>2.46</v>
      </c>
      <c r="G11225">
        <f>IF(B11225=1,D11225+0.3,D11225-0.3)</f>
        <v>5.9799999999999995</v>
      </c>
    </row>
    <row r="11226" spans="1:7" x14ac:dyDescent="0.35">
      <c r="A11226">
        <v>1</v>
      </c>
      <c r="B11226">
        <v>1</v>
      </c>
      <c r="C11226" s="1">
        <v>43973.986111111109</v>
      </c>
      <c r="D11226">
        <v>5.68</v>
      </c>
      <c r="E11226">
        <v>39.909999999999997</v>
      </c>
      <c r="F11226">
        <v>2.57</v>
      </c>
      <c r="G11226">
        <f>IF(B11226=1,D11226+0.3,D11226-0.3)</f>
        <v>5.9799999999999995</v>
      </c>
    </row>
    <row r="11227" spans="1:7" x14ac:dyDescent="0.35">
      <c r="A11227">
        <v>1</v>
      </c>
      <c r="B11227">
        <v>1</v>
      </c>
      <c r="C11227" s="1">
        <v>43973.993055555555</v>
      </c>
      <c r="D11227">
        <v>5.72</v>
      </c>
      <c r="E11227">
        <v>39.94</v>
      </c>
      <c r="F11227">
        <v>2.68</v>
      </c>
      <c r="G11227">
        <f>IF(B11227=1,D11227+0.3,D11227-0.3)</f>
        <v>6.02</v>
      </c>
    </row>
    <row r="11228" spans="1:7" x14ac:dyDescent="0.35">
      <c r="A11228">
        <v>1</v>
      </c>
      <c r="B11228">
        <v>1</v>
      </c>
      <c r="C11228" s="1">
        <v>43974</v>
      </c>
      <c r="D11228">
        <v>5.72</v>
      </c>
      <c r="E11228">
        <v>39.94</v>
      </c>
      <c r="F11228">
        <v>2.89</v>
      </c>
      <c r="G11228">
        <f>IF(B11228=1,D11228+0.3,D11228-0.3)</f>
        <v>6.02</v>
      </c>
    </row>
    <row r="11229" spans="1:7" x14ac:dyDescent="0.35">
      <c r="A11229">
        <v>1</v>
      </c>
      <c r="B11229">
        <v>1</v>
      </c>
      <c r="C11229" s="1">
        <v>43974.006944444445</v>
      </c>
      <c r="D11229">
        <v>5.72</v>
      </c>
      <c r="E11229">
        <v>39.94</v>
      </c>
      <c r="F11229">
        <v>3.06</v>
      </c>
      <c r="G11229">
        <f>IF(B11229=1,D11229+0.3,D11229-0.3)</f>
        <v>6.02</v>
      </c>
    </row>
    <row r="11230" spans="1:7" x14ac:dyDescent="0.35">
      <c r="A11230">
        <v>1</v>
      </c>
      <c r="B11230">
        <v>1</v>
      </c>
      <c r="C11230" s="1">
        <v>43974.013888888891</v>
      </c>
      <c r="D11230">
        <v>5.75</v>
      </c>
      <c r="E11230">
        <v>39.909999999999997</v>
      </c>
      <c r="F11230">
        <v>3.17</v>
      </c>
      <c r="G11230">
        <f>IF(B11230=1,D11230+0.3,D11230-0.3)</f>
        <v>6.05</v>
      </c>
    </row>
    <row r="11231" spans="1:7" x14ac:dyDescent="0.35">
      <c r="A11231">
        <v>1</v>
      </c>
      <c r="B11231">
        <v>1</v>
      </c>
      <c r="C11231" s="1">
        <v>43974.020833333336</v>
      </c>
      <c r="D11231">
        <v>5.78</v>
      </c>
      <c r="E11231">
        <v>39.909999999999997</v>
      </c>
      <c r="F11231">
        <v>3.24</v>
      </c>
      <c r="G11231">
        <f>IF(B11231=1,D11231+0.3,D11231-0.3)</f>
        <v>6.08</v>
      </c>
    </row>
    <row r="11232" spans="1:7" x14ac:dyDescent="0.35">
      <c r="A11232">
        <v>1</v>
      </c>
      <c r="B11232">
        <v>1</v>
      </c>
      <c r="C11232" s="1">
        <v>43974.027777777781</v>
      </c>
      <c r="D11232">
        <v>5.82</v>
      </c>
      <c r="E11232">
        <v>39.94</v>
      </c>
      <c r="F11232">
        <v>3.31</v>
      </c>
      <c r="G11232">
        <f>IF(B11232=1,D11232+0.3,D11232-0.3)</f>
        <v>6.12</v>
      </c>
    </row>
    <row r="11233" spans="1:7" x14ac:dyDescent="0.35">
      <c r="A11233">
        <v>1</v>
      </c>
      <c r="B11233">
        <v>1</v>
      </c>
      <c r="C11233" s="1">
        <v>43974.034722222219</v>
      </c>
      <c r="D11233">
        <v>5.86</v>
      </c>
      <c r="E11233">
        <v>40</v>
      </c>
      <c r="F11233">
        <v>3.37</v>
      </c>
      <c r="G11233">
        <f>IF(B11233=1,D11233+0.3,D11233-0.3)</f>
        <v>6.16</v>
      </c>
    </row>
    <row r="11234" spans="1:7" x14ac:dyDescent="0.35">
      <c r="A11234">
        <v>1</v>
      </c>
      <c r="B11234">
        <v>1</v>
      </c>
      <c r="C11234" s="1">
        <v>43974.041666666664</v>
      </c>
      <c r="D11234">
        <v>5.86</v>
      </c>
      <c r="E11234">
        <v>39.97</v>
      </c>
      <c r="F11234">
        <v>3.45</v>
      </c>
      <c r="G11234">
        <f>IF(B11234=1,D11234+0.3,D11234-0.3)</f>
        <v>6.16</v>
      </c>
    </row>
    <row r="11235" spans="1:7" x14ac:dyDescent="0.35">
      <c r="A11235">
        <v>1</v>
      </c>
      <c r="B11235">
        <v>1</v>
      </c>
      <c r="C11235" s="1">
        <v>43974.048611111109</v>
      </c>
      <c r="D11235">
        <v>5.82</v>
      </c>
      <c r="E11235">
        <v>39.97</v>
      </c>
      <c r="F11235">
        <v>3.4</v>
      </c>
      <c r="G11235">
        <f>IF(B11235=1,D11235+0.3,D11235-0.3)</f>
        <v>6.12</v>
      </c>
    </row>
    <row r="11236" spans="1:7" x14ac:dyDescent="0.35">
      <c r="A11236">
        <v>1</v>
      </c>
      <c r="B11236">
        <v>1</v>
      </c>
      <c r="C11236" s="1">
        <v>43974.055555555555</v>
      </c>
      <c r="D11236">
        <v>5.76</v>
      </c>
      <c r="E11236">
        <v>39.97</v>
      </c>
      <c r="F11236">
        <v>3.35</v>
      </c>
      <c r="G11236">
        <f>IF(B11236=1,D11236+0.3,D11236-0.3)</f>
        <v>6.06</v>
      </c>
    </row>
    <row r="11237" spans="1:7" x14ac:dyDescent="0.35">
      <c r="A11237">
        <v>1</v>
      </c>
      <c r="B11237">
        <v>1</v>
      </c>
      <c r="C11237" s="1">
        <v>43974.0625</v>
      </c>
      <c r="D11237">
        <v>5.72</v>
      </c>
      <c r="E11237">
        <v>40.03</v>
      </c>
      <c r="F11237">
        <v>3.3</v>
      </c>
      <c r="G11237">
        <f>IF(B11237=1,D11237+0.3,D11237-0.3)</f>
        <v>6.02</v>
      </c>
    </row>
    <row r="11238" spans="1:7" x14ac:dyDescent="0.35">
      <c r="A11238">
        <v>1</v>
      </c>
      <c r="B11238">
        <v>1</v>
      </c>
      <c r="C11238" s="1">
        <v>43974.069444444445</v>
      </c>
      <c r="D11238">
        <v>5.7</v>
      </c>
      <c r="E11238">
        <v>40.06</v>
      </c>
      <c r="F11238">
        <v>3.59</v>
      </c>
      <c r="G11238">
        <f>IF(B11238=1,D11238+0.3,D11238-0.3)</f>
        <v>6</v>
      </c>
    </row>
    <row r="11239" spans="1:7" x14ac:dyDescent="0.35">
      <c r="A11239">
        <v>1</v>
      </c>
      <c r="B11239">
        <v>1</v>
      </c>
      <c r="C11239" s="1">
        <v>43974.076388888891</v>
      </c>
      <c r="D11239">
        <v>5.68</v>
      </c>
      <c r="E11239">
        <v>40.06</v>
      </c>
      <c r="F11239">
        <v>3.93</v>
      </c>
      <c r="G11239">
        <f>IF(B11239=1,D11239+0.3,D11239-0.3)</f>
        <v>5.9799999999999995</v>
      </c>
    </row>
    <row r="11240" spans="1:7" x14ac:dyDescent="0.35">
      <c r="A11240">
        <v>1</v>
      </c>
      <c r="B11240">
        <v>1</v>
      </c>
      <c r="C11240" s="1">
        <v>43974.083333333336</v>
      </c>
      <c r="D11240">
        <v>5.7</v>
      </c>
      <c r="E11240">
        <v>40.06</v>
      </c>
      <c r="F11240">
        <v>4.18</v>
      </c>
      <c r="G11240">
        <f>IF(B11240=1,D11240+0.3,D11240-0.3)</f>
        <v>6</v>
      </c>
    </row>
    <row r="11241" spans="1:7" x14ac:dyDescent="0.35">
      <c r="A11241">
        <v>1</v>
      </c>
      <c r="B11241">
        <v>1</v>
      </c>
      <c r="C11241" s="1">
        <v>43974.090277777781</v>
      </c>
      <c r="D11241">
        <v>5.71</v>
      </c>
      <c r="E11241">
        <v>40.03</v>
      </c>
      <c r="F11241">
        <v>4.07</v>
      </c>
      <c r="G11241">
        <f>IF(B11241=1,D11241+0.3,D11241-0.3)</f>
        <v>6.01</v>
      </c>
    </row>
    <row r="11242" spans="1:7" x14ac:dyDescent="0.35">
      <c r="A11242">
        <v>1</v>
      </c>
      <c r="B11242">
        <v>1</v>
      </c>
      <c r="C11242" s="1">
        <v>43974.097222222219</v>
      </c>
      <c r="D11242">
        <v>5.68</v>
      </c>
      <c r="E11242">
        <v>40</v>
      </c>
      <c r="F11242">
        <v>3.96</v>
      </c>
      <c r="G11242">
        <f>IF(B11242=1,D11242+0.3,D11242-0.3)</f>
        <v>5.9799999999999995</v>
      </c>
    </row>
    <row r="11243" spans="1:7" x14ac:dyDescent="0.35">
      <c r="A11243">
        <v>1</v>
      </c>
      <c r="B11243">
        <v>1</v>
      </c>
      <c r="C11243" s="1">
        <v>43974.104166666664</v>
      </c>
      <c r="D11243">
        <v>5.87</v>
      </c>
      <c r="E11243">
        <v>39.94</v>
      </c>
      <c r="F11243">
        <v>4.1900000000000004</v>
      </c>
      <c r="G11243">
        <f>IF(B11243=1,D11243+0.3,D11243-0.3)</f>
        <v>6.17</v>
      </c>
    </row>
    <row r="11244" spans="1:7" x14ac:dyDescent="0.35">
      <c r="A11244">
        <v>1</v>
      </c>
      <c r="B11244">
        <v>1</v>
      </c>
      <c r="C11244" s="1">
        <v>43974.111111111109</v>
      </c>
      <c r="D11244">
        <v>6.01</v>
      </c>
      <c r="E11244">
        <v>39.909999999999997</v>
      </c>
      <c r="F11244">
        <v>4.16</v>
      </c>
      <c r="G11244">
        <f>IF(B11244=1,D11244+0.3,D11244-0.3)</f>
        <v>6.31</v>
      </c>
    </row>
    <row r="11245" spans="1:7" x14ac:dyDescent="0.35">
      <c r="A11245">
        <v>1</v>
      </c>
      <c r="B11245">
        <v>1</v>
      </c>
      <c r="C11245" s="1">
        <v>43974.118055555555</v>
      </c>
      <c r="D11245">
        <v>5.94</v>
      </c>
      <c r="E11245">
        <v>39.909999999999997</v>
      </c>
      <c r="F11245">
        <v>4.0599999999999996</v>
      </c>
      <c r="G11245">
        <f>IF(B11245=1,D11245+0.3,D11245-0.3)</f>
        <v>6.24</v>
      </c>
    </row>
    <row r="11246" spans="1:7" x14ac:dyDescent="0.35">
      <c r="A11246">
        <v>1</v>
      </c>
      <c r="B11246">
        <v>1</v>
      </c>
      <c r="C11246" s="1">
        <v>43974.125</v>
      </c>
      <c r="D11246">
        <v>5.97</v>
      </c>
      <c r="E11246">
        <v>39.909999999999997</v>
      </c>
      <c r="F11246">
        <v>3.87</v>
      </c>
      <c r="G11246">
        <f>IF(B11246=1,D11246+0.3,D11246-0.3)</f>
        <v>6.27</v>
      </c>
    </row>
    <row r="11247" spans="1:7" x14ac:dyDescent="0.35">
      <c r="A11247">
        <v>1</v>
      </c>
      <c r="B11247">
        <v>1</v>
      </c>
      <c r="C11247" s="1">
        <v>43974.131944444445</v>
      </c>
      <c r="D11247">
        <v>6.03</v>
      </c>
      <c r="E11247">
        <v>39.880000000000003</v>
      </c>
      <c r="F11247">
        <v>4.12</v>
      </c>
      <c r="G11247">
        <f>IF(B11247=1,D11247+0.3,D11247-0.3)</f>
        <v>6.33</v>
      </c>
    </row>
    <row r="11248" spans="1:7" x14ac:dyDescent="0.35">
      <c r="A11248">
        <v>1</v>
      </c>
      <c r="B11248">
        <v>1</v>
      </c>
      <c r="C11248" s="1">
        <v>43974.138888888891</v>
      </c>
      <c r="D11248">
        <v>6.07</v>
      </c>
      <c r="E11248">
        <v>39.82</v>
      </c>
      <c r="F11248">
        <v>4.29</v>
      </c>
      <c r="G11248">
        <f>IF(B11248=1,D11248+0.3,D11248-0.3)</f>
        <v>6.37</v>
      </c>
    </row>
    <row r="11249" spans="1:7" x14ac:dyDescent="0.35">
      <c r="A11249">
        <v>1</v>
      </c>
      <c r="B11249">
        <v>1</v>
      </c>
      <c r="C11249" s="1">
        <v>43974.145833333336</v>
      </c>
      <c r="D11249">
        <v>6.47</v>
      </c>
      <c r="E11249">
        <v>39.729999999999997</v>
      </c>
      <c r="F11249">
        <v>3.96</v>
      </c>
      <c r="G11249">
        <f>IF(B11249=1,D11249+0.3,D11249-0.3)</f>
        <v>6.77</v>
      </c>
    </row>
    <row r="11250" spans="1:7" x14ac:dyDescent="0.35">
      <c r="A11250">
        <v>1</v>
      </c>
      <c r="B11250">
        <v>1</v>
      </c>
      <c r="C11250" s="1">
        <v>43974.152777777781</v>
      </c>
      <c r="D11250">
        <v>6.63</v>
      </c>
      <c r="E11250">
        <v>39.700000000000003</v>
      </c>
      <c r="F11250">
        <v>3.49</v>
      </c>
      <c r="G11250">
        <f>IF(B11250=1,D11250+0.3,D11250-0.3)</f>
        <v>6.93</v>
      </c>
    </row>
    <row r="11251" spans="1:7" x14ac:dyDescent="0.35">
      <c r="A11251">
        <v>1</v>
      </c>
      <c r="B11251">
        <v>1</v>
      </c>
      <c r="C11251" s="1">
        <v>43974.159722222219</v>
      </c>
      <c r="D11251">
        <v>6.66</v>
      </c>
      <c r="E11251">
        <v>39.67</v>
      </c>
      <c r="F11251">
        <v>2.99</v>
      </c>
      <c r="G11251">
        <f>IF(B11251=1,D11251+0.3,D11251-0.3)</f>
        <v>6.96</v>
      </c>
    </row>
    <row r="11252" spans="1:7" x14ac:dyDescent="0.35">
      <c r="A11252">
        <v>1</v>
      </c>
      <c r="B11252">
        <v>1</v>
      </c>
      <c r="C11252" s="1">
        <v>43974.166666666664</v>
      </c>
      <c r="D11252">
        <v>6.67</v>
      </c>
      <c r="E11252">
        <v>39.67</v>
      </c>
      <c r="F11252">
        <v>2.65</v>
      </c>
      <c r="G11252">
        <f>IF(B11252=1,D11252+0.3,D11252-0.3)</f>
        <v>6.97</v>
      </c>
    </row>
    <row r="11253" spans="1:7" x14ac:dyDescent="0.35">
      <c r="A11253">
        <v>1</v>
      </c>
      <c r="B11253">
        <v>1</v>
      </c>
      <c r="C11253" s="1">
        <v>43974.173611111109</v>
      </c>
      <c r="D11253">
        <v>6.58</v>
      </c>
      <c r="E11253">
        <v>39.67</v>
      </c>
      <c r="F11253">
        <v>2.31</v>
      </c>
      <c r="G11253">
        <f>IF(B11253=1,D11253+0.3,D11253-0.3)</f>
        <v>6.88</v>
      </c>
    </row>
    <row r="11254" spans="1:7" x14ac:dyDescent="0.35">
      <c r="A11254">
        <v>1</v>
      </c>
      <c r="B11254">
        <v>1</v>
      </c>
      <c r="C11254" s="1">
        <v>43974.180555555555</v>
      </c>
      <c r="D11254">
        <v>6.59</v>
      </c>
      <c r="E11254">
        <v>39.700000000000003</v>
      </c>
      <c r="F11254">
        <v>2.0499999999999998</v>
      </c>
      <c r="G11254">
        <f>IF(B11254=1,D11254+0.3,D11254-0.3)</f>
        <v>6.89</v>
      </c>
    </row>
    <row r="11255" spans="1:7" x14ac:dyDescent="0.35">
      <c r="A11255">
        <v>1</v>
      </c>
      <c r="B11255">
        <v>1</v>
      </c>
      <c r="C11255" s="1">
        <v>43974.1875</v>
      </c>
      <c r="D11255">
        <v>6.36</v>
      </c>
      <c r="E11255">
        <v>39.729999999999997</v>
      </c>
      <c r="F11255">
        <v>2.0699999999999998</v>
      </c>
      <c r="G11255">
        <f>IF(B11255=1,D11255+0.3,D11255-0.3)</f>
        <v>6.66</v>
      </c>
    </row>
    <row r="11256" spans="1:7" x14ac:dyDescent="0.35">
      <c r="A11256">
        <v>1</v>
      </c>
      <c r="B11256">
        <v>1</v>
      </c>
      <c r="C11256" s="1">
        <v>43974.194444444445</v>
      </c>
      <c r="D11256">
        <v>6.34</v>
      </c>
      <c r="E11256">
        <v>39.76</v>
      </c>
      <c r="F11256">
        <v>2.17</v>
      </c>
      <c r="G11256">
        <f>IF(B11256=1,D11256+0.3,D11256-0.3)</f>
        <v>6.64</v>
      </c>
    </row>
    <row r="11257" spans="1:7" x14ac:dyDescent="0.35">
      <c r="A11257">
        <v>1</v>
      </c>
      <c r="B11257">
        <v>1</v>
      </c>
      <c r="C11257" s="1">
        <v>43974.201388888891</v>
      </c>
      <c r="D11257">
        <v>6.31</v>
      </c>
      <c r="E11257">
        <v>39.79</v>
      </c>
      <c r="F11257">
        <v>2.3199999999999998</v>
      </c>
      <c r="G11257">
        <f>IF(B11257=1,D11257+0.3,D11257-0.3)</f>
        <v>6.6099999999999994</v>
      </c>
    </row>
    <row r="11258" spans="1:7" x14ac:dyDescent="0.35">
      <c r="A11258">
        <v>1</v>
      </c>
      <c r="B11258">
        <v>1</v>
      </c>
      <c r="C11258" s="1">
        <v>43974.208333333336</v>
      </c>
      <c r="D11258">
        <v>6.09</v>
      </c>
      <c r="E11258">
        <v>39.85</v>
      </c>
      <c r="F11258">
        <v>2.37</v>
      </c>
      <c r="G11258">
        <f>IF(B11258=1,D11258+0.3,D11258-0.3)</f>
        <v>6.39</v>
      </c>
    </row>
    <row r="11259" spans="1:7" x14ac:dyDescent="0.35">
      <c r="A11259">
        <v>1</v>
      </c>
      <c r="B11259">
        <v>1</v>
      </c>
      <c r="C11259" s="1">
        <v>43974.215277777781</v>
      </c>
      <c r="D11259">
        <v>6.14</v>
      </c>
      <c r="E11259">
        <v>39.85</v>
      </c>
      <c r="F11259">
        <v>2.39</v>
      </c>
      <c r="G11259">
        <f>IF(B11259=1,D11259+0.3,D11259-0.3)</f>
        <v>6.4399999999999995</v>
      </c>
    </row>
    <row r="11260" spans="1:7" x14ac:dyDescent="0.35">
      <c r="A11260">
        <v>1</v>
      </c>
      <c r="B11260">
        <v>1</v>
      </c>
      <c r="C11260" s="1">
        <v>43974.222222222219</v>
      </c>
      <c r="D11260">
        <v>6.49</v>
      </c>
      <c r="E11260">
        <v>39.880000000000003</v>
      </c>
      <c r="F11260">
        <v>2.4</v>
      </c>
      <c r="G11260">
        <f>IF(B11260=1,D11260+0.3,D11260-0.3)</f>
        <v>6.79</v>
      </c>
    </row>
    <row r="11261" spans="1:7" x14ac:dyDescent="0.35">
      <c r="A11261">
        <v>1</v>
      </c>
      <c r="B11261">
        <v>1</v>
      </c>
      <c r="C11261" s="1">
        <v>43974.229166666664</v>
      </c>
      <c r="D11261">
        <v>6.71</v>
      </c>
      <c r="E11261">
        <v>39.85</v>
      </c>
      <c r="F11261">
        <v>2.4</v>
      </c>
      <c r="G11261">
        <f>IF(B11261=1,D11261+0.3,D11261-0.3)</f>
        <v>7.01</v>
      </c>
    </row>
    <row r="11262" spans="1:7" x14ac:dyDescent="0.35">
      <c r="A11262">
        <v>1</v>
      </c>
      <c r="B11262">
        <v>1</v>
      </c>
      <c r="C11262" s="1">
        <v>43974.236111111109</v>
      </c>
      <c r="D11262">
        <v>6.69</v>
      </c>
      <c r="E11262">
        <v>39.82</v>
      </c>
      <c r="F11262">
        <v>2.41</v>
      </c>
      <c r="G11262">
        <f>IF(B11262=1,D11262+0.3,D11262-0.3)</f>
        <v>6.99</v>
      </c>
    </row>
    <row r="11263" spans="1:7" x14ac:dyDescent="0.35">
      <c r="A11263">
        <v>1</v>
      </c>
      <c r="B11263">
        <v>1</v>
      </c>
      <c r="C11263" s="1">
        <v>43974.243055555555</v>
      </c>
      <c r="D11263">
        <v>6.8</v>
      </c>
      <c r="E11263">
        <v>39.85</v>
      </c>
      <c r="F11263">
        <v>2.39</v>
      </c>
      <c r="G11263">
        <f>IF(B11263=1,D11263+0.3,D11263-0.3)</f>
        <v>7.1</v>
      </c>
    </row>
    <row r="11264" spans="1:7" x14ac:dyDescent="0.35">
      <c r="A11264">
        <v>1</v>
      </c>
      <c r="B11264">
        <v>1</v>
      </c>
      <c r="C11264" s="1">
        <v>43974.25</v>
      </c>
      <c r="D11264">
        <v>6.69</v>
      </c>
      <c r="E11264">
        <v>39.82</v>
      </c>
      <c r="F11264">
        <v>2.46</v>
      </c>
      <c r="G11264">
        <f>IF(B11264=1,D11264+0.3,D11264-0.3)</f>
        <v>6.99</v>
      </c>
    </row>
    <row r="11265" spans="1:7" x14ac:dyDescent="0.35">
      <c r="A11265">
        <v>1</v>
      </c>
      <c r="B11265">
        <v>1</v>
      </c>
      <c r="C11265" s="1">
        <v>43974.256944444445</v>
      </c>
      <c r="D11265">
        <v>6.84</v>
      </c>
      <c r="E11265">
        <v>39.76</v>
      </c>
      <c r="F11265">
        <v>2.56</v>
      </c>
      <c r="G11265">
        <f>IF(B11265=1,D11265+0.3,D11265-0.3)</f>
        <v>7.14</v>
      </c>
    </row>
    <row r="11266" spans="1:7" x14ac:dyDescent="0.35">
      <c r="A11266">
        <v>1</v>
      </c>
      <c r="B11266">
        <v>1</v>
      </c>
      <c r="C11266" s="1">
        <v>43974.263888888891</v>
      </c>
      <c r="D11266">
        <v>6.7</v>
      </c>
      <c r="E11266">
        <v>39.79</v>
      </c>
      <c r="F11266">
        <v>2.65</v>
      </c>
      <c r="G11266">
        <f>IF(B11266=1,D11266+0.3,D11266-0.3)</f>
        <v>7</v>
      </c>
    </row>
    <row r="11267" spans="1:7" x14ac:dyDescent="0.35">
      <c r="A11267">
        <v>1</v>
      </c>
      <c r="B11267">
        <v>1</v>
      </c>
      <c r="C11267" s="1">
        <v>43974.270833333336</v>
      </c>
      <c r="D11267">
        <v>6.78</v>
      </c>
      <c r="E11267">
        <v>39.76</v>
      </c>
      <c r="F11267">
        <v>2.63</v>
      </c>
      <c r="G11267">
        <f>IF(B11267=1,D11267+0.3,D11267-0.3)</f>
        <v>7.08</v>
      </c>
    </row>
    <row r="11268" spans="1:7" x14ac:dyDescent="0.35">
      <c r="A11268">
        <v>1</v>
      </c>
      <c r="B11268">
        <v>1</v>
      </c>
      <c r="C11268" s="1">
        <v>43974.277777777781</v>
      </c>
      <c r="D11268">
        <v>6.65</v>
      </c>
      <c r="E11268">
        <v>39.79</v>
      </c>
      <c r="F11268">
        <v>2.7</v>
      </c>
      <c r="G11268">
        <f>IF(B11268=1,D11268+0.3,D11268-0.3)</f>
        <v>6.95</v>
      </c>
    </row>
    <row r="11269" spans="1:7" x14ac:dyDescent="0.35">
      <c r="A11269">
        <v>1</v>
      </c>
      <c r="B11269">
        <v>1</v>
      </c>
      <c r="C11269" s="1">
        <v>43974.284722222219</v>
      </c>
      <c r="D11269">
        <v>6.48</v>
      </c>
      <c r="E11269">
        <v>39.700000000000003</v>
      </c>
      <c r="F11269">
        <v>2.84</v>
      </c>
      <c r="G11269">
        <f>IF(B11269=1,D11269+0.3,D11269-0.3)</f>
        <v>6.78</v>
      </c>
    </row>
    <row r="11270" spans="1:7" x14ac:dyDescent="0.35">
      <c r="A11270">
        <v>1</v>
      </c>
      <c r="B11270">
        <v>1</v>
      </c>
      <c r="C11270" s="1">
        <v>43974.291666666664</v>
      </c>
      <c r="D11270">
        <v>6.29</v>
      </c>
      <c r="E11270">
        <v>39.67</v>
      </c>
      <c r="F11270">
        <v>2.91</v>
      </c>
      <c r="G11270">
        <f>IF(B11270=1,D11270+0.3,D11270-0.3)</f>
        <v>6.59</v>
      </c>
    </row>
    <row r="11271" spans="1:7" x14ac:dyDescent="0.35">
      <c r="A11271">
        <v>1</v>
      </c>
      <c r="B11271">
        <v>1</v>
      </c>
      <c r="C11271" s="1">
        <v>43974.298611111109</v>
      </c>
      <c r="D11271">
        <v>6.52</v>
      </c>
      <c r="E11271">
        <v>39.67</v>
      </c>
      <c r="F11271">
        <v>3.05</v>
      </c>
      <c r="G11271">
        <f>IF(B11271=1,D11271+0.3,D11271-0.3)</f>
        <v>6.8199999999999994</v>
      </c>
    </row>
    <row r="11272" spans="1:7" x14ac:dyDescent="0.35">
      <c r="A11272">
        <v>1</v>
      </c>
      <c r="B11272">
        <v>1</v>
      </c>
      <c r="C11272" s="1">
        <v>43974.305555555555</v>
      </c>
      <c r="D11272">
        <v>6.63</v>
      </c>
      <c r="E11272">
        <v>39.64</v>
      </c>
      <c r="F11272">
        <v>3.15</v>
      </c>
      <c r="G11272">
        <f>IF(B11272=1,D11272+0.3,D11272-0.3)</f>
        <v>6.93</v>
      </c>
    </row>
    <row r="11273" spans="1:7" x14ac:dyDescent="0.35">
      <c r="A11273">
        <v>1</v>
      </c>
      <c r="B11273">
        <v>1</v>
      </c>
      <c r="C11273" s="1">
        <v>43974.3125</v>
      </c>
      <c r="D11273">
        <v>6.52</v>
      </c>
      <c r="E11273">
        <v>39.61</v>
      </c>
      <c r="F11273">
        <v>3.24</v>
      </c>
      <c r="G11273">
        <f>IF(B11273=1,D11273+0.3,D11273-0.3)</f>
        <v>6.8199999999999994</v>
      </c>
    </row>
    <row r="11274" spans="1:7" x14ac:dyDescent="0.35">
      <c r="A11274">
        <v>1</v>
      </c>
      <c r="B11274">
        <v>1</v>
      </c>
      <c r="C11274" s="1">
        <v>43974.319444444445</v>
      </c>
      <c r="D11274">
        <v>6.47</v>
      </c>
      <c r="E11274">
        <v>39.58</v>
      </c>
      <c r="F11274">
        <v>3.24</v>
      </c>
      <c r="G11274">
        <f>IF(B11274=1,D11274+0.3,D11274-0.3)</f>
        <v>6.77</v>
      </c>
    </row>
    <row r="11275" spans="1:7" x14ac:dyDescent="0.35">
      <c r="A11275">
        <v>1</v>
      </c>
      <c r="B11275">
        <v>1</v>
      </c>
      <c r="C11275" s="1">
        <v>43974.326388888891</v>
      </c>
      <c r="D11275">
        <v>6.34</v>
      </c>
      <c r="E11275">
        <v>39.520000000000003</v>
      </c>
      <c r="F11275">
        <v>3.19</v>
      </c>
      <c r="G11275">
        <f>IF(B11275=1,D11275+0.3,D11275-0.3)</f>
        <v>6.64</v>
      </c>
    </row>
    <row r="11276" spans="1:7" x14ac:dyDescent="0.35">
      <c r="A11276">
        <v>1</v>
      </c>
      <c r="B11276">
        <v>1</v>
      </c>
      <c r="C11276" s="1">
        <v>43974.333333333336</v>
      </c>
      <c r="D11276">
        <v>6.62</v>
      </c>
      <c r="E11276">
        <v>39.549999999999997</v>
      </c>
      <c r="F11276">
        <v>3.26</v>
      </c>
      <c r="G11276">
        <f>IF(B11276=1,D11276+0.3,D11276-0.3)</f>
        <v>6.92</v>
      </c>
    </row>
    <row r="11277" spans="1:7" x14ac:dyDescent="0.35">
      <c r="A11277">
        <v>1</v>
      </c>
      <c r="B11277">
        <v>1</v>
      </c>
      <c r="C11277" s="1">
        <v>43974.340277777781</v>
      </c>
      <c r="D11277">
        <v>6.76</v>
      </c>
      <c r="E11277">
        <v>39.58</v>
      </c>
      <c r="F11277">
        <v>3.26</v>
      </c>
      <c r="G11277">
        <f>IF(B11277=1,D11277+0.3,D11277-0.3)</f>
        <v>7.06</v>
      </c>
    </row>
    <row r="11278" spans="1:7" x14ac:dyDescent="0.35">
      <c r="A11278">
        <v>1</v>
      </c>
      <c r="B11278">
        <v>1</v>
      </c>
      <c r="C11278" s="1">
        <v>43974.347222222219</v>
      </c>
      <c r="D11278">
        <v>6.74</v>
      </c>
      <c r="E11278">
        <v>39.64</v>
      </c>
      <c r="F11278">
        <v>3.31</v>
      </c>
      <c r="G11278">
        <f>IF(B11278=1,D11278+0.3,D11278-0.3)</f>
        <v>7.04</v>
      </c>
    </row>
    <row r="11279" spans="1:7" x14ac:dyDescent="0.35">
      <c r="A11279">
        <v>1</v>
      </c>
      <c r="B11279">
        <v>1</v>
      </c>
      <c r="C11279" s="1">
        <v>43974.354166666664</v>
      </c>
      <c r="D11279">
        <v>6.58</v>
      </c>
      <c r="E11279">
        <v>39.700000000000003</v>
      </c>
      <c r="F11279">
        <v>3.33</v>
      </c>
      <c r="G11279">
        <f>IF(B11279=1,D11279+0.3,D11279-0.3)</f>
        <v>6.88</v>
      </c>
    </row>
    <row r="11280" spans="1:7" x14ac:dyDescent="0.35">
      <c r="A11280">
        <v>1</v>
      </c>
      <c r="B11280">
        <v>1</v>
      </c>
      <c r="C11280" s="1">
        <v>43974.361111111109</v>
      </c>
      <c r="D11280">
        <v>6.47</v>
      </c>
      <c r="E11280">
        <v>37.909999999999997</v>
      </c>
      <c r="F11280">
        <v>3.39</v>
      </c>
      <c r="G11280">
        <f>IF(B11280=1,D11280+0.3,D11280-0.3)</f>
        <v>6.77</v>
      </c>
    </row>
    <row r="11281" spans="1:7" x14ac:dyDescent="0.35">
      <c r="A11281">
        <v>1</v>
      </c>
      <c r="B11281">
        <v>1</v>
      </c>
      <c r="C11281" s="1">
        <v>43974.368055555555</v>
      </c>
      <c r="D11281">
        <v>6.3</v>
      </c>
      <c r="E11281">
        <v>37.909999999999997</v>
      </c>
      <c r="F11281">
        <v>3.49</v>
      </c>
      <c r="G11281">
        <f>IF(B11281=1,D11281+0.3,D11281-0.3)</f>
        <v>6.6</v>
      </c>
    </row>
    <row r="11282" spans="1:7" x14ac:dyDescent="0.35">
      <c r="A11282">
        <v>1</v>
      </c>
      <c r="B11282">
        <v>1</v>
      </c>
      <c r="C11282" s="1">
        <v>43974.375</v>
      </c>
      <c r="D11282">
        <v>6.14</v>
      </c>
      <c r="E11282">
        <v>38.29</v>
      </c>
      <c r="F11282">
        <v>3.68</v>
      </c>
      <c r="G11282">
        <f>IF(B11282=1,D11282+0.3,D11282-0.3)</f>
        <v>6.4399999999999995</v>
      </c>
    </row>
    <row r="11283" spans="1:7" x14ac:dyDescent="0.35">
      <c r="A11283">
        <v>1</v>
      </c>
      <c r="B11283">
        <v>1</v>
      </c>
      <c r="C11283" s="1">
        <v>43974.381944444445</v>
      </c>
      <c r="D11283">
        <v>6.05</v>
      </c>
      <c r="E11283">
        <v>38.53</v>
      </c>
      <c r="F11283">
        <v>3.74</v>
      </c>
      <c r="G11283">
        <f>IF(B11283=1,D11283+0.3,D11283-0.3)</f>
        <v>6.35</v>
      </c>
    </row>
    <row r="11284" spans="1:7" x14ac:dyDescent="0.35">
      <c r="A11284">
        <v>1</v>
      </c>
      <c r="B11284">
        <v>1</v>
      </c>
      <c r="C11284" s="1">
        <v>43974.388888888891</v>
      </c>
      <c r="D11284">
        <v>5.98</v>
      </c>
      <c r="E11284">
        <v>38.71</v>
      </c>
      <c r="F11284">
        <v>3.7</v>
      </c>
      <c r="G11284">
        <f>IF(B11284=1,D11284+0.3,D11284-0.3)</f>
        <v>6.28</v>
      </c>
    </row>
    <row r="11285" spans="1:7" x14ac:dyDescent="0.35">
      <c r="A11285">
        <v>1</v>
      </c>
      <c r="B11285">
        <v>1</v>
      </c>
      <c r="C11285" s="1">
        <v>43974.395833333336</v>
      </c>
      <c r="D11285">
        <v>5.93</v>
      </c>
      <c r="E11285">
        <v>38.92</v>
      </c>
      <c r="F11285">
        <v>3.56</v>
      </c>
      <c r="G11285">
        <f>IF(B11285=1,D11285+0.3,D11285-0.3)</f>
        <v>6.2299999999999995</v>
      </c>
    </row>
    <row r="11286" spans="1:7" x14ac:dyDescent="0.35">
      <c r="A11286">
        <v>1</v>
      </c>
      <c r="B11286">
        <v>1</v>
      </c>
      <c r="C11286" s="1">
        <v>43974.402777777781</v>
      </c>
      <c r="D11286">
        <v>6.19</v>
      </c>
      <c r="E11286">
        <v>39.1</v>
      </c>
      <c r="F11286">
        <v>3.39</v>
      </c>
      <c r="G11286">
        <f>IF(B11286=1,D11286+0.3,D11286-0.3)</f>
        <v>6.49</v>
      </c>
    </row>
    <row r="11287" spans="1:7" x14ac:dyDescent="0.35">
      <c r="A11287">
        <v>1</v>
      </c>
      <c r="B11287">
        <v>1</v>
      </c>
      <c r="C11287" s="1">
        <v>43974.409722222219</v>
      </c>
      <c r="D11287">
        <v>6.03</v>
      </c>
      <c r="E11287">
        <v>39.22</v>
      </c>
      <c r="F11287">
        <v>3.38</v>
      </c>
      <c r="G11287">
        <f>IF(B11287=1,D11287+0.3,D11287-0.3)</f>
        <v>6.33</v>
      </c>
    </row>
    <row r="11288" spans="1:7" x14ac:dyDescent="0.35">
      <c r="A11288">
        <v>1</v>
      </c>
      <c r="B11288">
        <v>1</v>
      </c>
      <c r="C11288" s="1">
        <v>43974.416666666664</v>
      </c>
      <c r="D11288">
        <v>5.93</v>
      </c>
      <c r="E11288">
        <v>39.25</v>
      </c>
      <c r="F11288">
        <v>3.24</v>
      </c>
      <c r="G11288">
        <f>IF(B11288=1,D11288+0.3,D11288-0.3)</f>
        <v>6.2299999999999995</v>
      </c>
    </row>
    <row r="11289" spans="1:7" x14ac:dyDescent="0.35">
      <c r="A11289">
        <v>1</v>
      </c>
      <c r="B11289">
        <v>1</v>
      </c>
      <c r="C11289" s="1">
        <v>43974.423611111109</v>
      </c>
      <c r="D11289">
        <v>5.83</v>
      </c>
      <c r="E11289">
        <v>39.25</v>
      </c>
      <c r="F11289">
        <v>2.96</v>
      </c>
      <c r="G11289">
        <f>IF(B11289=1,D11289+0.3,D11289-0.3)</f>
        <v>6.13</v>
      </c>
    </row>
    <row r="11290" spans="1:7" x14ac:dyDescent="0.35">
      <c r="A11290">
        <v>1</v>
      </c>
      <c r="B11290">
        <v>1</v>
      </c>
      <c r="C11290" s="1">
        <v>43974.430555555555</v>
      </c>
      <c r="D11290">
        <v>5.79</v>
      </c>
      <c r="E11290">
        <v>39.22</v>
      </c>
      <c r="F11290">
        <v>2.78</v>
      </c>
      <c r="G11290">
        <f>IF(B11290=1,D11290+0.3,D11290-0.3)</f>
        <v>6.09</v>
      </c>
    </row>
    <row r="11291" spans="1:7" x14ac:dyDescent="0.35">
      <c r="A11291">
        <v>1</v>
      </c>
      <c r="B11291">
        <v>1</v>
      </c>
      <c r="C11291" s="1">
        <v>43974.4375</v>
      </c>
      <c r="D11291">
        <v>5.78</v>
      </c>
      <c r="E11291">
        <v>39.19</v>
      </c>
      <c r="F11291">
        <v>3.09</v>
      </c>
      <c r="G11291">
        <f>IF(B11291=1,D11291+0.3,D11291-0.3)</f>
        <v>6.08</v>
      </c>
    </row>
    <row r="11292" spans="1:7" x14ac:dyDescent="0.35">
      <c r="A11292">
        <v>1</v>
      </c>
      <c r="B11292">
        <v>1</v>
      </c>
      <c r="C11292" s="1">
        <v>43974.444444444445</v>
      </c>
      <c r="D11292">
        <v>5.89</v>
      </c>
      <c r="E11292">
        <v>39.28</v>
      </c>
      <c r="F11292">
        <v>3.39</v>
      </c>
      <c r="G11292">
        <f>IF(B11292=1,D11292+0.3,D11292-0.3)</f>
        <v>6.1899999999999995</v>
      </c>
    </row>
    <row r="11293" spans="1:7" x14ac:dyDescent="0.35">
      <c r="A11293">
        <v>1</v>
      </c>
      <c r="B11293">
        <v>1</v>
      </c>
      <c r="C11293" s="1">
        <v>43974.451388888891</v>
      </c>
      <c r="D11293">
        <v>5.85</v>
      </c>
      <c r="E11293">
        <v>39.340000000000003</v>
      </c>
      <c r="F11293">
        <v>3.35</v>
      </c>
      <c r="G11293">
        <f>IF(B11293=1,D11293+0.3,D11293-0.3)</f>
        <v>6.1499999999999995</v>
      </c>
    </row>
    <row r="11294" spans="1:7" x14ac:dyDescent="0.35">
      <c r="A11294">
        <v>1</v>
      </c>
      <c r="B11294">
        <v>1</v>
      </c>
      <c r="C11294" s="1">
        <v>43974.458333333336</v>
      </c>
      <c r="D11294">
        <v>5.83</v>
      </c>
      <c r="E11294">
        <v>39.4</v>
      </c>
      <c r="F11294">
        <v>3.31</v>
      </c>
      <c r="G11294">
        <f>IF(B11294=1,D11294+0.3,D11294-0.3)</f>
        <v>6.13</v>
      </c>
    </row>
    <row r="11295" spans="1:7" x14ac:dyDescent="0.35">
      <c r="A11295">
        <v>1</v>
      </c>
      <c r="B11295">
        <v>1</v>
      </c>
      <c r="C11295" s="1">
        <v>43974.465277777781</v>
      </c>
      <c r="D11295">
        <v>5.81</v>
      </c>
      <c r="E11295">
        <v>39.46</v>
      </c>
      <c r="F11295">
        <v>3.54</v>
      </c>
      <c r="G11295">
        <f>IF(B11295=1,D11295+0.3,D11295-0.3)</f>
        <v>6.1099999999999994</v>
      </c>
    </row>
    <row r="11296" spans="1:7" x14ac:dyDescent="0.35">
      <c r="A11296">
        <v>1</v>
      </c>
      <c r="B11296">
        <v>1</v>
      </c>
      <c r="C11296" s="1">
        <v>43974.472222222219</v>
      </c>
      <c r="D11296">
        <v>5.8</v>
      </c>
      <c r="E11296">
        <v>39.549999999999997</v>
      </c>
      <c r="F11296">
        <v>3.79</v>
      </c>
      <c r="G11296">
        <f>IF(B11296=1,D11296+0.3,D11296-0.3)</f>
        <v>6.1</v>
      </c>
    </row>
    <row r="11297" spans="1:7" x14ac:dyDescent="0.35">
      <c r="A11297">
        <v>1</v>
      </c>
      <c r="B11297">
        <v>1</v>
      </c>
      <c r="C11297" s="1">
        <v>43974.479166666664</v>
      </c>
      <c r="D11297">
        <v>5.79</v>
      </c>
      <c r="E11297">
        <v>39.549999999999997</v>
      </c>
      <c r="F11297">
        <v>3.66</v>
      </c>
      <c r="G11297">
        <f>IF(B11297=1,D11297+0.3,D11297-0.3)</f>
        <v>6.09</v>
      </c>
    </row>
    <row r="11298" spans="1:7" x14ac:dyDescent="0.35">
      <c r="A11298">
        <v>1</v>
      </c>
      <c r="B11298">
        <v>1</v>
      </c>
      <c r="C11298" s="1">
        <v>43974.486111111109</v>
      </c>
      <c r="D11298">
        <v>5.76</v>
      </c>
      <c r="E11298">
        <v>39.520000000000003</v>
      </c>
      <c r="F11298">
        <v>3.54</v>
      </c>
      <c r="G11298">
        <f>IF(B11298=1,D11298+0.3,D11298-0.3)</f>
        <v>6.06</v>
      </c>
    </row>
    <row r="11299" spans="1:7" x14ac:dyDescent="0.35">
      <c r="A11299">
        <v>1</v>
      </c>
      <c r="B11299">
        <v>1</v>
      </c>
      <c r="C11299" s="1">
        <v>43974.493055555555</v>
      </c>
      <c r="D11299">
        <v>5.76</v>
      </c>
      <c r="E11299">
        <v>39.46</v>
      </c>
      <c r="F11299">
        <v>3.53</v>
      </c>
      <c r="G11299">
        <f>IF(B11299=1,D11299+0.3,D11299-0.3)</f>
        <v>6.06</v>
      </c>
    </row>
    <row r="11300" spans="1:7" x14ac:dyDescent="0.35">
      <c r="A11300">
        <v>1</v>
      </c>
      <c r="B11300">
        <v>1</v>
      </c>
      <c r="C11300" s="1">
        <v>43974.5</v>
      </c>
      <c r="D11300">
        <v>5.75</v>
      </c>
      <c r="E11300">
        <v>39.520000000000003</v>
      </c>
      <c r="F11300">
        <v>3.52</v>
      </c>
      <c r="G11300">
        <f>IF(B11300=1,D11300+0.3,D11300-0.3)</f>
        <v>6.05</v>
      </c>
    </row>
    <row r="11301" spans="1:7" x14ac:dyDescent="0.35">
      <c r="A11301">
        <v>1</v>
      </c>
      <c r="B11301">
        <v>1</v>
      </c>
      <c r="C11301" s="1">
        <v>43974.506944444445</v>
      </c>
      <c r="D11301">
        <v>5.84</v>
      </c>
      <c r="E11301">
        <v>39.520000000000003</v>
      </c>
      <c r="F11301">
        <v>3.46</v>
      </c>
      <c r="G11301">
        <f>IF(B11301=1,D11301+0.3,D11301-0.3)</f>
        <v>6.14</v>
      </c>
    </row>
    <row r="11302" spans="1:7" x14ac:dyDescent="0.35">
      <c r="A11302">
        <v>1</v>
      </c>
      <c r="B11302">
        <v>1</v>
      </c>
      <c r="C11302" s="1">
        <v>43974.513888888891</v>
      </c>
      <c r="D11302">
        <v>5.83</v>
      </c>
      <c r="E11302">
        <v>39.61</v>
      </c>
      <c r="F11302">
        <v>3.33</v>
      </c>
      <c r="G11302">
        <f>IF(B11302=1,D11302+0.3,D11302-0.3)</f>
        <v>6.13</v>
      </c>
    </row>
    <row r="11303" spans="1:7" x14ac:dyDescent="0.35">
      <c r="A11303">
        <v>1</v>
      </c>
      <c r="B11303">
        <v>1</v>
      </c>
      <c r="C11303" s="1">
        <v>43974.520833333336</v>
      </c>
      <c r="D11303">
        <v>5.97</v>
      </c>
      <c r="E11303">
        <v>39.61</v>
      </c>
      <c r="F11303">
        <v>3.23</v>
      </c>
      <c r="G11303">
        <f>IF(B11303=1,D11303+0.3,D11303-0.3)</f>
        <v>6.27</v>
      </c>
    </row>
    <row r="11304" spans="1:7" x14ac:dyDescent="0.35">
      <c r="A11304">
        <v>1</v>
      </c>
      <c r="B11304">
        <v>1</v>
      </c>
      <c r="C11304" s="1">
        <v>43974.527777777781</v>
      </c>
      <c r="D11304">
        <v>5.95</v>
      </c>
      <c r="E11304">
        <v>39.67</v>
      </c>
      <c r="F11304">
        <v>3.11</v>
      </c>
      <c r="G11304">
        <f>IF(B11304=1,D11304+0.3,D11304-0.3)</f>
        <v>6.25</v>
      </c>
    </row>
    <row r="11305" spans="1:7" x14ac:dyDescent="0.35">
      <c r="A11305">
        <v>1</v>
      </c>
      <c r="B11305">
        <v>1</v>
      </c>
      <c r="C11305" s="1">
        <v>43974.534722222219</v>
      </c>
      <c r="D11305">
        <v>5.92</v>
      </c>
      <c r="E11305">
        <v>39.700000000000003</v>
      </c>
      <c r="F11305">
        <v>2.9</v>
      </c>
      <c r="G11305">
        <f>IF(B11305=1,D11305+0.3,D11305-0.3)</f>
        <v>6.22</v>
      </c>
    </row>
    <row r="11306" spans="1:7" x14ac:dyDescent="0.35">
      <c r="A11306">
        <v>1</v>
      </c>
      <c r="B11306">
        <v>1</v>
      </c>
      <c r="C11306" s="1">
        <v>43974.541666666664</v>
      </c>
      <c r="D11306">
        <v>5.98</v>
      </c>
      <c r="E11306">
        <v>39.76</v>
      </c>
      <c r="F11306">
        <v>2.78</v>
      </c>
      <c r="G11306">
        <f>IF(B11306=1,D11306+0.3,D11306-0.3)</f>
        <v>6.28</v>
      </c>
    </row>
    <row r="11307" spans="1:7" x14ac:dyDescent="0.35">
      <c r="A11307">
        <v>1</v>
      </c>
      <c r="B11307">
        <v>1</v>
      </c>
      <c r="C11307" s="1">
        <v>43974.548611111109</v>
      </c>
      <c r="D11307">
        <v>5.95</v>
      </c>
      <c r="E11307">
        <v>39.729999999999997</v>
      </c>
      <c r="F11307">
        <v>3.02</v>
      </c>
      <c r="G11307">
        <f>IF(B11307=1,D11307+0.3,D11307-0.3)</f>
        <v>6.25</v>
      </c>
    </row>
    <row r="11308" spans="1:7" x14ac:dyDescent="0.35">
      <c r="A11308">
        <v>1</v>
      </c>
      <c r="B11308">
        <v>1</v>
      </c>
      <c r="C11308" s="1">
        <v>43974.555555555555</v>
      </c>
      <c r="D11308">
        <v>5.93</v>
      </c>
      <c r="E11308">
        <v>39.729999999999997</v>
      </c>
      <c r="F11308">
        <v>3.43</v>
      </c>
      <c r="G11308">
        <f>IF(B11308=1,D11308+0.3,D11308-0.3)</f>
        <v>6.2299999999999995</v>
      </c>
    </row>
    <row r="11309" spans="1:7" x14ac:dyDescent="0.35">
      <c r="A11309">
        <v>1</v>
      </c>
      <c r="B11309">
        <v>1</v>
      </c>
      <c r="C11309" s="1">
        <v>43974.5625</v>
      </c>
      <c r="D11309">
        <v>5.91</v>
      </c>
      <c r="E11309">
        <v>39.729999999999997</v>
      </c>
      <c r="F11309">
        <v>3.83</v>
      </c>
      <c r="G11309">
        <f>IF(B11309=1,D11309+0.3,D11309-0.3)</f>
        <v>6.21</v>
      </c>
    </row>
    <row r="11310" spans="1:7" x14ac:dyDescent="0.35">
      <c r="A11310">
        <v>1</v>
      </c>
      <c r="B11310">
        <v>1</v>
      </c>
      <c r="C11310" s="1">
        <v>43974.569444444445</v>
      </c>
      <c r="D11310">
        <v>5.9</v>
      </c>
      <c r="E11310">
        <v>39.76</v>
      </c>
      <c r="F11310">
        <v>3.87</v>
      </c>
      <c r="G11310">
        <f>IF(B11310=1,D11310+0.3,D11310-0.3)</f>
        <v>6.2</v>
      </c>
    </row>
    <row r="11311" spans="1:7" x14ac:dyDescent="0.35">
      <c r="A11311">
        <v>1</v>
      </c>
      <c r="B11311">
        <v>1</v>
      </c>
      <c r="C11311" s="1">
        <v>43974.576388888891</v>
      </c>
      <c r="D11311">
        <v>5.86</v>
      </c>
      <c r="E11311">
        <v>39.880000000000003</v>
      </c>
      <c r="F11311">
        <v>3.95</v>
      </c>
      <c r="G11311">
        <f>IF(B11311=1,D11311+0.3,D11311-0.3)</f>
        <v>6.16</v>
      </c>
    </row>
    <row r="11312" spans="1:7" x14ac:dyDescent="0.35">
      <c r="A11312">
        <v>1</v>
      </c>
      <c r="B11312">
        <v>1</v>
      </c>
      <c r="C11312" s="1">
        <v>43974.583333333336</v>
      </c>
      <c r="D11312">
        <v>5.86</v>
      </c>
      <c r="E11312">
        <v>39.909999999999997</v>
      </c>
      <c r="F11312">
        <v>3.94</v>
      </c>
      <c r="G11312">
        <f>IF(B11312=1,D11312+0.3,D11312-0.3)</f>
        <v>6.16</v>
      </c>
    </row>
    <row r="11313" spans="1:7" x14ac:dyDescent="0.35">
      <c r="A11313">
        <v>1</v>
      </c>
      <c r="B11313">
        <v>1</v>
      </c>
      <c r="C11313" s="1">
        <v>43974.590277777781</v>
      </c>
      <c r="D11313">
        <v>5.8</v>
      </c>
      <c r="E11313">
        <v>39.85</v>
      </c>
      <c r="F11313">
        <v>3.65</v>
      </c>
      <c r="G11313">
        <f>IF(B11313=1,D11313+0.3,D11313-0.3)</f>
        <v>6.1</v>
      </c>
    </row>
    <row r="11314" spans="1:7" x14ac:dyDescent="0.35">
      <c r="A11314">
        <v>1</v>
      </c>
      <c r="B11314">
        <v>1</v>
      </c>
      <c r="C11314" s="1">
        <v>43974.597222222219</v>
      </c>
      <c r="D11314">
        <v>5.82</v>
      </c>
      <c r="E11314">
        <v>39.79</v>
      </c>
      <c r="F11314">
        <v>3.49</v>
      </c>
      <c r="G11314">
        <f>IF(B11314=1,D11314+0.3,D11314-0.3)</f>
        <v>6.12</v>
      </c>
    </row>
    <row r="11315" spans="1:7" x14ac:dyDescent="0.35">
      <c r="A11315">
        <v>1</v>
      </c>
      <c r="B11315">
        <v>1</v>
      </c>
      <c r="C11315" s="1">
        <v>43974.604166666664</v>
      </c>
      <c r="D11315">
        <v>5.86</v>
      </c>
      <c r="E11315">
        <v>39.85</v>
      </c>
      <c r="F11315">
        <v>3.1</v>
      </c>
      <c r="G11315">
        <f>IF(B11315=1,D11315+0.3,D11315-0.3)</f>
        <v>6.16</v>
      </c>
    </row>
    <row r="11316" spans="1:7" x14ac:dyDescent="0.35">
      <c r="A11316">
        <v>1</v>
      </c>
      <c r="B11316">
        <v>1</v>
      </c>
      <c r="C11316" s="1">
        <v>43974.611111111109</v>
      </c>
      <c r="D11316">
        <v>5.87</v>
      </c>
      <c r="E11316">
        <v>39.880000000000003</v>
      </c>
      <c r="F11316">
        <v>3.04</v>
      </c>
      <c r="G11316">
        <f>IF(B11316=1,D11316+0.3,D11316-0.3)</f>
        <v>6.17</v>
      </c>
    </row>
    <row r="11317" spans="1:7" x14ac:dyDescent="0.35">
      <c r="A11317">
        <v>1</v>
      </c>
      <c r="B11317">
        <v>1</v>
      </c>
      <c r="C11317" s="1">
        <v>43974.618055555555</v>
      </c>
      <c r="D11317">
        <v>5.91</v>
      </c>
      <c r="E11317">
        <v>39.94</v>
      </c>
      <c r="F11317">
        <v>3.04</v>
      </c>
      <c r="G11317">
        <f>IF(B11317=1,D11317+0.3,D11317-0.3)</f>
        <v>6.21</v>
      </c>
    </row>
    <row r="11318" spans="1:7" x14ac:dyDescent="0.35">
      <c r="A11318">
        <v>1</v>
      </c>
      <c r="B11318">
        <v>1</v>
      </c>
      <c r="C11318" s="1">
        <v>43974.625</v>
      </c>
      <c r="D11318">
        <v>5.97</v>
      </c>
      <c r="E11318">
        <v>39.97</v>
      </c>
      <c r="F11318">
        <v>3.02</v>
      </c>
      <c r="G11318">
        <f>IF(B11318=1,D11318+0.3,D11318-0.3)</f>
        <v>6.27</v>
      </c>
    </row>
    <row r="11319" spans="1:7" x14ac:dyDescent="0.35">
      <c r="A11319">
        <v>1</v>
      </c>
      <c r="B11319">
        <v>1</v>
      </c>
      <c r="C11319" s="1">
        <v>43974.631944444445</v>
      </c>
      <c r="D11319">
        <v>5.99</v>
      </c>
      <c r="E11319">
        <v>39.97</v>
      </c>
      <c r="F11319">
        <v>3</v>
      </c>
      <c r="G11319">
        <f>IF(B11319=1,D11319+0.3,D11319-0.3)</f>
        <v>6.29</v>
      </c>
    </row>
    <row r="11320" spans="1:7" x14ac:dyDescent="0.35">
      <c r="A11320">
        <v>1</v>
      </c>
      <c r="B11320">
        <v>1</v>
      </c>
      <c r="C11320" s="1">
        <v>43974.638888888891</v>
      </c>
      <c r="D11320">
        <v>6.05</v>
      </c>
      <c r="E11320">
        <v>40</v>
      </c>
      <c r="F11320">
        <v>3</v>
      </c>
      <c r="G11320">
        <f>IF(B11320=1,D11320+0.3,D11320-0.3)</f>
        <v>6.35</v>
      </c>
    </row>
    <row r="11321" spans="1:7" x14ac:dyDescent="0.35">
      <c r="A11321">
        <v>1</v>
      </c>
      <c r="B11321">
        <v>1</v>
      </c>
      <c r="C11321" s="1">
        <v>43974.645833333336</v>
      </c>
      <c r="D11321">
        <v>6.15</v>
      </c>
      <c r="E11321">
        <v>40.06</v>
      </c>
      <c r="F11321">
        <v>3.24</v>
      </c>
      <c r="G11321">
        <f>IF(B11321=1,D11321+0.3,D11321-0.3)</f>
        <v>6.45</v>
      </c>
    </row>
    <row r="11322" spans="1:7" x14ac:dyDescent="0.35">
      <c r="A11322">
        <v>1</v>
      </c>
      <c r="B11322">
        <v>1</v>
      </c>
      <c r="C11322" s="1">
        <v>43974.652777777781</v>
      </c>
      <c r="D11322">
        <v>6.17</v>
      </c>
      <c r="E11322">
        <v>40.130000000000003</v>
      </c>
      <c r="F11322">
        <v>3.41</v>
      </c>
      <c r="G11322">
        <f>IF(B11322=1,D11322+0.3,D11322-0.3)</f>
        <v>6.47</v>
      </c>
    </row>
    <row r="11323" spans="1:7" x14ac:dyDescent="0.35">
      <c r="A11323">
        <v>1</v>
      </c>
      <c r="B11323">
        <v>1</v>
      </c>
      <c r="C11323" s="1">
        <v>43974.659722222219</v>
      </c>
      <c r="D11323">
        <v>6.1</v>
      </c>
      <c r="E11323">
        <v>40.06</v>
      </c>
      <c r="F11323">
        <v>3.57</v>
      </c>
      <c r="G11323">
        <f>IF(B11323=1,D11323+0.3,D11323-0.3)</f>
        <v>6.3999999999999995</v>
      </c>
    </row>
    <row r="11324" spans="1:7" x14ac:dyDescent="0.35">
      <c r="A11324">
        <v>1</v>
      </c>
      <c r="B11324">
        <v>1</v>
      </c>
      <c r="C11324" s="1">
        <v>43974.666666666664</v>
      </c>
      <c r="D11324">
        <v>6.16</v>
      </c>
      <c r="E11324">
        <v>40.06</v>
      </c>
      <c r="F11324">
        <v>3.84</v>
      </c>
      <c r="G11324">
        <f>IF(B11324=1,D11324+0.3,D11324-0.3)</f>
        <v>6.46</v>
      </c>
    </row>
    <row r="11325" spans="1:7" x14ac:dyDescent="0.35">
      <c r="A11325">
        <v>1</v>
      </c>
      <c r="B11325">
        <v>1</v>
      </c>
      <c r="C11325" s="1">
        <v>43974.673611111109</v>
      </c>
      <c r="D11325">
        <v>6.19</v>
      </c>
      <c r="E11325">
        <v>40.1</v>
      </c>
      <c r="F11325">
        <v>4.09</v>
      </c>
      <c r="G11325">
        <f>IF(B11325=1,D11325+0.3,D11325-0.3)</f>
        <v>6.49</v>
      </c>
    </row>
    <row r="11326" spans="1:7" x14ac:dyDescent="0.35">
      <c r="A11326">
        <v>1</v>
      </c>
      <c r="B11326">
        <v>1</v>
      </c>
      <c r="C11326" s="1">
        <v>43974.680555555555</v>
      </c>
      <c r="D11326">
        <v>6.24</v>
      </c>
      <c r="E11326">
        <v>40.06</v>
      </c>
      <c r="F11326">
        <v>4.08</v>
      </c>
      <c r="G11326">
        <f>IF(B11326=1,D11326+0.3,D11326-0.3)</f>
        <v>6.54</v>
      </c>
    </row>
    <row r="11327" spans="1:7" x14ac:dyDescent="0.35">
      <c r="A11327">
        <v>1</v>
      </c>
      <c r="B11327">
        <v>1</v>
      </c>
      <c r="C11327" s="1">
        <v>43974.6875</v>
      </c>
      <c r="D11327">
        <v>6.27</v>
      </c>
      <c r="E11327">
        <v>40.130000000000003</v>
      </c>
      <c r="F11327">
        <v>4.26</v>
      </c>
      <c r="G11327">
        <f>IF(B11327=1,D11327+0.3,D11327-0.3)</f>
        <v>6.5699999999999994</v>
      </c>
    </row>
    <row r="11328" spans="1:7" x14ac:dyDescent="0.35">
      <c r="A11328">
        <v>1</v>
      </c>
      <c r="B11328">
        <v>1</v>
      </c>
      <c r="C11328" s="1">
        <v>43974.694444444445</v>
      </c>
      <c r="D11328">
        <v>6.2</v>
      </c>
      <c r="E11328">
        <v>40.1</v>
      </c>
      <c r="F11328">
        <v>4.55</v>
      </c>
      <c r="G11328">
        <f>IF(B11328=1,D11328+0.3,D11328-0.3)</f>
        <v>6.5</v>
      </c>
    </row>
    <row r="11329" spans="1:7" x14ac:dyDescent="0.35">
      <c r="A11329">
        <v>1</v>
      </c>
      <c r="B11329">
        <v>1</v>
      </c>
      <c r="C11329" s="1">
        <v>43974.701388888891</v>
      </c>
      <c r="D11329">
        <v>6.16</v>
      </c>
      <c r="E11329">
        <v>40.1</v>
      </c>
      <c r="F11329">
        <v>4.7699999999999996</v>
      </c>
      <c r="G11329">
        <f>IF(B11329=1,D11329+0.3,D11329-0.3)</f>
        <v>6.46</v>
      </c>
    </row>
    <row r="11330" spans="1:7" x14ac:dyDescent="0.35">
      <c r="A11330">
        <v>1</v>
      </c>
      <c r="B11330">
        <v>1</v>
      </c>
      <c r="C11330" s="1">
        <v>43974.708333333336</v>
      </c>
      <c r="D11330">
        <v>6.12</v>
      </c>
      <c r="E11330">
        <v>40.03</v>
      </c>
      <c r="F11330">
        <v>4.83</v>
      </c>
      <c r="G11330">
        <f>IF(B11330=1,D11330+0.3,D11330-0.3)</f>
        <v>6.42</v>
      </c>
    </row>
    <row r="11331" spans="1:7" x14ac:dyDescent="0.35">
      <c r="A11331">
        <v>1</v>
      </c>
      <c r="B11331">
        <v>1</v>
      </c>
      <c r="C11331" s="1">
        <v>43974.715277777781</v>
      </c>
      <c r="D11331">
        <v>6.06</v>
      </c>
      <c r="E11331">
        <v>40.06</v>
      </c>
      <c r="F11331">
        <v>4.88</v>
      </c>
      <c r="G11331">
        <f>IF(B11331=1,D11331+0.3,D11331-0.3)</f>
        <v>6.3599999999999994</v>
      </c>
    </row>
    <row r="11332" spans="1:7" x14ac:dyDescent="0.35">
      <c r="A11332">
        <v>1</v>
      </c>
      <c r="B11332">
        <v>1</v>
      </c>
      <c r="C11332" s="1">
        <v>43974.722222222219</v>
      </c>
      <c r="D11332">
        <v>6.01</v>
      </c>
      <c r="E11332">
        <v>40.130000000000003</v>
      </c>
      <c r="F11332">
        <v>4.76</v>
      </c>
      <c r="G11332">
        <f>IF(B11332=1,D11332+0.3,D11332-0.3)</f>
        <v>6.31</v>
      </c>
    </row>
    <row r="11333" spans="1:7" x14ac:dyDescent="0.35">
      <c r="A11333">
        <v>1</v>
      </c>
      <c r="B11333">
        <v>1</v>
      </c>
      <c r="C11333" s="1">
        <v>43974.729166666664</v>
      </c>
      <c r="D11333">
        <v>6.13</v>
      </c>
      <c r="E11333">
        <v>40.130000000000003</v>
      </c>
      <c r="F11333">
        <v>4.3899999999999997</v>
      </c>
      <c r="G11333">
        <f>IF(B11333=1,D11333+0.3,D11333-0.3)</f>
        <v>6.43</v>
      </c>
    </row>
    <row r="11334" spans="1:7" x14ac:dyDescent="0.35">
      <c r="A11334">
        <v>1</v>
      </c>
      <c r="B11334">
        <v>1</v>
      </c>
      <c r="C11334" s="1">
        <v>43974.736111111109</v>
      </c>
      <c r="D11334">
        <v>6.1</v>
      </c>
      <c r="E11334">
        <v>38.409999999999997</v>
      </c>
      <c r="F11334">
        <v>4.01</v>
      </c>
      <c r="G11334">
        <f>IF(B11334=1,D11334+0.3,D11334-0.3)</f>
        <v>6.3999999999999995</v>
      </c>
    </row>
    <row r="11335" spans="1:7" x14ac:dyDescent="0.35">
      <c r="A11335">
        <v>1</v>
      </c>
      <c r="B11335">
        <v>1</v>
      </c>
      <c r="C11335" s="1">
        <v>43974.743055555555</v>
      </c>
      <c r="D11335">
        <v>5.91</v>
      </c>
      <c r="E11335">
        <v>37.76</v>
      </c>
      <c r="F11335">
        <v>4.03</v>
      </c>
      <c r="G11335">
        <f>IF(B11335=1,D11335+0.3,D11335-0.3)</f>
        <v>6.21</v>
      </c>
    </row>
    <row r="11336" spans="1:7" x14ac:dyDescent="0.35">
      <c r="A11336">
        <v>1</v>
      </c>
      <c r="B11336">
        <v>1</v>
      </c>
      <c r="C11336" s="1">
        <v>43974.75</v>
      </c>
      <c r="D11336">
        <v>5.88</v>
      </c>
      <c r="E11336">
        <v>38.200000000000003</v>
      </c>
      <c r="F11336">
        <v>4.13</v>
      </c>
      <c r="G11336">
        <f>IF(B11336=1,D11336+0.3,D11336-0.3)</f>
        <v>6.18</v>
      </c>
    </row>
    <row r="11337" spans="1:7" x14ac:dyDescent="0.35">
      <c r="A11337">
        <v>1</v>
      </c>
      <c r="B11337">
        <v>1</v>
      </c>
      <c r="C11337" s="1">
        <v>43974.756944444445</v>
      </c>
      <c r="D11337">
        <v>5.94</v>
      </c>
      <c r="E11337">
        <v>38.68</v>
      </c>
      <c r="F11337">
        <v>3.87</v>
      </c>
      <c r="G11337">
        <f>IF(B11337=1,D11337+0.3,D11337-0.3)</f>
        <v>6.24</v>
      </c>
    </row>
    <row r="11338" spans="1:7" x14ac:dyDescent="0.35">
      <c r="A11338">
        <v>1</v>
      </c>
      <c r="B11338">
        <v>1</v>
      </c>
      <c r="C11338" s="1">
        <v>43974.763888888891</v>
      </c>
      <c r="D11338">
        <v>5.84</v>
      </c>
      <c r="E11338">
        <v>38.89</v>
      </c>
      <c r="F11338">
        <v>3.77</v>
      </c>
      <c r="G11338">
        <f>IF(B11338=1,D11338+0.3,D11338-0.3)</f>
        <v>6.14</v>
      </c>
    </row>
    <row r="11339" spans="1:7" x14ac:dyDescent="0.35">
      <c r="A11339">
        <v>1</v>
      </c>
      <c r="B11339">
        <v>1</v>
      </c>
      <c r="C11339" s="1">
        <v>43974.770833333336</v>
      </c>
      <c r="D11339">
        <v>5.78</v>
      </c>
      <c r="E11339">
        <v>38.979999999999997</v>
      </c>
      <c r="F11339">
        <v>3.75</v>
      </c>
      <c r="G11339">
        <f>IF(B11339=1,D11339+0.3,D11339-0.3)</f>
        <v>6.08</v>
      </c>
    </row>
    <row r="11340" spans="1:7" x14ac:dyDescent="0.35">
      <c r="A11340">
        <v>1</v>
      </c>
      <c r="B11340">
        <v>1</v>
      </c>
      <c r="C11340" s="1">
        <v>43974.777777777781</v>
      </c>
      <c r="D11340">
        <v>5.78</v>
      </c>
      <c r="E11340">
        <v>39.159999999999997</v>
      </c>
      <c r="F11340">
        <v>4.01</v>
      </c>
      <c r="G11340">
        <f>IF(B11340=1,D11340+0.3,D11340-0.3)</f>
        <v>6.08</v>
      </c>
    </row>
    <row r="11341" spans="1:7" x14ac:dyDescent="0.35">
      <c r="A11341">
        <v>1</v>
      </c>
      <c r="B11341">
        <v>1</v>
      </c>
      <c r="C11341" s="1">
        <v>43974.784722222219</v>
      </c>
      <c r="D11341">
        <v>5.75</v>
      </c>
      <c r="E11341">
        <v>39.31</v>
      </c>
      <c r="F11341">
        <v>3.94</v>
      </c>
      <c r="G11341">
        <f>IF(B11341=1,D11341+0.3,D11341-0.3)</f>
        <v>6.05</v>
      </c>
    </row>
    <row r="11342" spans="1:7" x14ac:dyDescent="0.35">
      <c r="A11342">
        <v>1</v>
      </c>
      <c r="B11342">
        <v>1</v>
      </c>
      <c r="C11342" s="1">
        <v>43974.791666666664</v>
      </c>
      <c r="D11342">
        <v>5.72</v>
      </c>
      <c r="E11342">
        <v>39.43</v>
      </c>
      <c r="F11342">
        <v>3.86</v>
      </c>
      <c r="G11342">
        <f>IF(B11342=1,D11342+0.3,D11342-0.3)</f>
        <v>6.02</v>
      </c>
    </row>
    <row r="11343" spans="1:7" x14ac:dyDescent="0.35">
      <c r="A11343">
        <v>1</v>
      </c>
      <c r="B11343">
        <v>1</v>
      </c>
      <c r="C11343" s="1">
        <v>43974.798611111109</v>
      </c>
      <c r="D11343">
        <v>5.69</v>
      </c>
      <c r="E11343">
        <v>39.49</v>
      </c>
      <c r="F11343">
        <v>4.04</v>
      </c>
      <c r="G11343">
        <f>IF(B11343=1,D11343+0.3,D11343-0.3)</f>
        <v>5.99</v>
      </c>
    </row>
    <row r="11344" spans="1:7" x14ac:dyDescent="0.35">
      <c r="A11344">
        <v>1</v>
      </c>
      <c r="B11344">
        <v>1</v>
      </c>
      <c r="C11344" s="1">
        <v>43974.805555555555</v>
      </c>
      <c r="D11344">
        <v>5.65</v>
      </c>
      <c r="E11344">
        <v>39.49</v>
      </c>
      <c r="F11344">
        <v>4.1399999999999997</v>
      </c>
      <c r="G11344">
        <f>IF(B11344=1,D11344+0.3,D11344-0.3)</f>
        <v>5.95</v>
      </c>
    </row>
    <row r="11345" spans="1:7" x14ac:dyDescent="0.35">
      <c r="A11345">
        <v>1</v>
      </c>
      <c r="B11345">
        <v>1</v>
      </c>
      <c r="C11345" s="1">
        <v>43974.8125</v>
      </c>
      <c r="D11345">
        <v>5.62</v>
      </c>
      <c r="E11345">
        <v>39.549999999999997</v>
      </c>
      <c r="F11345">
        <v>4.13</v>
      </c>
      <c r="G11345">
        <f>IF(B11345=1,D11345+0.3,D11345-0.3)</f>
        <v>5.92</v>
      </c>
    </row>
    <row r="11346" spans="1:7" x14ac:dyDescent="0.35">
      <c r="A11346">
        <v>1</v>
      </c>
      <c r="B11346">
        <v>1</v>
      </c>
      <c r="C11346" s="1">
        <v>43974.819444444445</v>
      </c>
      <c r="D11346">
        <v>5.62</v>
      </c>
      <c r="E11346">
        <v>39.67</v>
      </c>
      <c r="F11346">
        <v>3.94</v>
      </c>
      <c r="G11346">
        <f>IF(B11346=1,D11346+0.3,D11346-0.3)</f>
        <v>5.92</v>
      </c>
    </row>
    <row r="11347" spans="1:7" x14ac:dyDescent="0.35">
      <c r="A11347">
        <v>1</v>
      </c>
      <c r="B11347">
        <v>1</v>
      </c>
      <c r="C11347" s="1">
        <v>43974.826388888891</v>
      </c>
      <c r="D11347">
        <v>5.62</v>
      </c>
      <c r="E11347">
        <v>39.67</v>
      </c>
      <c r="F11347">
        <v>3.96</v>
      </c>
      <c r="G11347">
        <f>IF(B11347=1,D11347+0.3,D11347-0.3)</f>
        <v>5.92</v>
      </c>
    </row>
    <row r="11348" spans="1:7" x14ac:dyDescent="0.35">
      <c r="A11348">
        <v>1</v>
      </c>
      <c r="B11348">
        <v>1</v>
      </c>
      <c r="C11348" s="1">
        <v>43974.833333333336</v>
      </c>
      <c r="D11348">
        <v>5.61</v>
      </c>
      <c r="E11348">
        <v>39.729999999999997</v>
      </c>
      <c r="F11348">
        <v>3.98</v>
      </c>
      <c r="G11348">
        <f>IF(B11348=1,D11348+0.3,D11348-0.3)</f>
        <v>5.91</v>
      </c>
    </row>
    <row r="11349" spans="1:7" x14ac:dyDescent="0.35">
      <c r="A11349">
        <v>1</v>
      </c>
      <c r="B11349">
        <v>1</v>
      </c>
      <c r="C11349" s="1">
        <v>43974.840277777781</v>
      </c>
      <c r="D11349">
        <v>5.55</v>
      </c>
      <c r="E11349">
        <v>39.82</v>
      </c>
      <c r="F11349">
        <v>4.03</v>
      </c>
      <c r="G11349">
        <f>IF(B11349=1,D11349+0.3,D11349-0.3)</f>
        <v>5.85</v>
      </c>
    </row>
    <row r="11350" spans="1:7" x14ac:dyDescent="0.35">
      <c r="A11350">
        <v>1</v>
      </c>
      <c r="B11350">
        <v>1</v>
      </c>
      <c r="C11350" s="1">
        <v>43974.847222222219</v>
      </c>
      <c r="D11350">
        <v>5.54</v>
      </c>
      <c r="E11350">
        <v>39.880000000000003</v>
      </c>
      <c r="F11350">
        <v>4.0199999999999996</v>
      </c>
      <c r="G11350">
        <f>IF(B11350=1,D11350+0.3,D11350-0.3)</f>
        <v>5.84</v>
      </c>
    </row>
    <row r="11351" spans="1:7" x14ac:dyDescent="0.35">
      <c r="A11351">
        <v>1</v>
      </c>
      <c r="B11351">
        <v>1</v>
      </c>
      <c r="C11351" s="1">
        <v>43974.854166666664</v>
      </c>
      <c r="D11351">
        <v>5.53</v>
      </c>
      <c r="E11351">
        <v>39.94</v>
      </c>
      <c r="F11351">
        <v>4.12</v>
      </c>
      <c r="G11351">
        <f>IF(B11351=1,D11351+0.3,D11351-0.3)</f>
        <v>5.83</v>
      </c>
    </row>
    <row r="11352" spans="1:7" x14ac:dyDescent="0.35">
      <c r="A11352">
        <v>1</v>
      </c>
      <c r="B11352">
        <v>1</v>
      </c>
      <c r="C11352" s="1">
        <v>43974.861111111109</v>
      </c>
      <c r="D11352">
        <v>5.53</v>
      </c>
      <c r="E11352">
        <v>40.06</v>
      </c>
      <c r="F11352">
        <v>4.4000000000000004</v>
      </c>
      <c r="G11352">
        <f>IF(B11352=1,D11352+0.3,D11352-0.3)</f>
        <v>5.83</v>
      </c>
    </row>
    <row r="11353" spans="1:7" x14ac:dyDescent="0.35">
      <c r="A11353">
        <v>1</v>
      </c>
      <c r="B11353">
        <v>1</v>
      </c>
      <c r="C11353" s="1">
        <v>43974.868055555555</v>
      </c>
      <c r="D11353">
        <v>5.53</v>
      </c>
      <c r="E11353">
        <v>40.130000000000003</v>
      </c>
      <c r="F11353">
        <v>4.78</v>
      </c>
      <c r="G11353">
        <f>IF(B11353=1,D11353+0.3,D11353-0.3)</f>
        <v>5.83</v>
      </c>
    </row>
    <row r="11354" spans="1:7" x14ac:dyDescent="0.35">
      <c r="A11354">
        <v>1</v>
      </c>
      <c r="B11354">
        <v>1</v>
      </c>
      <c r="C11354" s="1">
        <v>43974.875</v>
      </c>
      <c r="D11354">
        <v>5.53</v>
      </c>
      <c r="E11354">
        <v>40.1</v>
      </c>
      <c r="F11354">
        <v>5.15</v>
      </c>
      <c r="G11354">
        <f>IF(B11354=1,D11354+0.3,D11354-0.3)</f>
        <v>5.83</v>
      </c>
    </row>
    <row r="11355" spans="1:7" x14ac:dyDescent="0.35">
      <c r="A11355">
        <v>1</v>
      </c>
      <c r="B11355">
        <v>1</v>
      </c>
      <c r="C11355" s="1">
        <v>43974.881944444445</v>
      </c>
      <c r="D11355">
        <v>5.51</v>
      </c>
      <c r="E11355">
        <v>40.1</v>
      </c>
      <c r="F11355">
        <v>5.19</v>
      </c>
      <c r="G11355">
        <f>IF(B11355=1,D11355+0.3,D11355-0.3)</f>
        <v>5.81</v>
      </c>
    </row>
    <row r="11356" spans="1:7" x14ac:dyDescent="0.35">
      <c r="A11356">
        <v>1</v>
      </c>
      <c r="B11356">
        <v>1</v>
      </c>
      <c r="C11356" s="1">
        <v>43974.888888888891</v>
      </c>
      <c r="D11356">
        <v>5.53</v>
      </c>
      <c r="E11356">
        <v>40.1</v>
      </c>
      <c r="F11356">
        <v>5.3</v>
      </c>
      <c r="G11356">
        <f>IF(B11356=1,D11356+0.3,D11356-0.3)</f>
        <v>5.83</v>
      </c>
    </row>
    <row r="11357" spans="1:7" x14ac:dyDescent="0.35">
      <c r="A11357">
        <v>1</v>
      </c>
      <c r="B11357">
        <v>1</v>
      </c>
      <c r="C11357" s="1">
        <v>43974.895833333336</v>
      </c>
      <c r="D11357">
        <v>5.5</v>
      </c>
      <c r="E11357">
        <v>40.130000000000003</v>
      </c>
      <c r="F11357">
        <v>5.19</v>
      </c>
      <c r="G11357">
        <f>IF(B11357=1,D11357+0.3,D11357-0.3)</f>
        <v>5.8</v>
      </c>
    </row>
    <row r="11358" spans="1:7" x14ac:dyDescent="0.35">
      <c r="A11358">
        <v>1</v>
      </c>
      <c r="B11358">
        <v>1</v>
      </c>
      <c r="C11358" s="1">
        <v>43974.902777777781</v>
      </c>
      <c r="D11358">
        <v>5.49</v>
      </c>
      <c r="E11358">
        <v>40.22</v>
      </c>
      <c r="F11358">
        <v>4.8099999999999996</v>
      </c>
      <c r="G11358">
        <f>IF(B11358=1,D11358+0.3,D11358-0.3)</f>
        <v>5.79</v>
      </c>
    </row>
    <row r="11359" spans="1:7" x14ac:dyDescent="0.35">
      <c r="A11359">
        <v>1</v>
      </c>
      <c r="B11359">
        <v>1</v>
      </c>
      <c r="C11359" s="1">
        <v>43974.909722222219</v>
      </c>
      <c r="D11359">
        <v>5.49</v>
      </c>
      <c r="E11359">
        <v>40.19</v>
      </c>
      <c r="F11359">
        <v>4.25</v>
      </c>
      <c r="G11359">
        <f>IF(B11359=1,D11359+0.3,D11359-0.3)</f>
        <v>5.79</v>
      </c>
    </row>
    <row r="11360" spans="1:7" x14ac:dyDescent="0.35">
      <c r="A11360">
        <v>1</v>
      </c>
      <c r="B11360">
        <v>1</v>
      </c>
      <c r="C11360" s="1">
        <v>43974.916666666664</v>
      </c>
      <c r="D11360">
        <v>5.5</v>
      </c>
      <c r="E11360">
        <v>40.159999999999997</v>
      </c>
      <c r="F11360">
        <v>3.75</v>
      </c>
      <c r="G11360">
        <f>IF(B11360=1,D11360+0.3,D11360-0.3)</f>
        <v>5.8</v>
      </c>
    </row>
    <row r="11361" spans="1:7" x14ac:dyDescent="0.35">
      <c r="A11361">
        <v>1</v>
      </c>
      <c r="B11361">
        <v>1</v>
      </c>
      <c r="C11361" s="1">
        <v>43974.923611111109</v>
      </c>
      <c r="D11361">
        <v>5.69</v>
      </c>
      <c r="E11361">
        <v>40.130000000000003</v>
      </c>
      <c r="F11361">
        <v>3.75</v>
      </c>
      <c r="G11361">
        <f>IF(B11361=1,D11361+0.3,D11361-0.3)</f>
        <v>5.99</v>
      </c>
    </row>
    <row r="11362" spans="1:7" x14ac:dyDescent="0.35">
      <c r="A11362">
        <v>1</v>
      </c>
      <c r="B11362">
        <v>1</v>
      </c>
      <c r="C11362" s="1">
        <v>43974.930555555555</v>
      </c>
      <c r="D11362">
        <v>5.72</v>
      </c>
      <c r="E11362">
        <v>40.1</v>
      </c>
      <c r="F11362">
        <v>3.88</v>
      </c>
      <c r="G11362">
        <f>IF(B11362=1,D11362+0.3,D11362-0.3)</f>
        <v>6.02</v>
      </c>
    </row>
    <row r="11363" spans="1:7" x14ac:dyDescent="0.35">
      <c r="A11363">
        <v>1</v>
      </c>
      <c r="B11363">
        <v>1</v>
      </c>
      <c r="C11363" s="1">
        <v>43974.9375</v>
      </c>
      <c r="D11363">
        <v>5.77</v>
      </c>
      <c r="E11363">
        <v>40.159999999999997</v>
      </c>
      <c r="F11363">
        <v>4.22</v>
      </c>
      <c r="G11363">
        <f>IF(B11363=1,D11363+0.3,D11363-0.3)</f>
        <v>6.0699999999999994</v>
      </c>
    </row>
    <row r="11364" spans="1:7" x14ac:dyDescent="0.35">
      <c r="A11364">
        <v>1</v>
      </c>
      <c r="B11364">
        <v>1</v>
      </c>
      <c r="C11364" s="1">
        <v>43974.944444444445</v>
      </c>
      <c r="D11364">
        <v>5.8</v>
      </c>
      <c r="E11364">
        <v>40.22</v>
      </c>
      <c r="F11364">
        <v>4.5599999999999996</v>
      </c>
      <c r="G11364">
        <f>IF(B11364=1,D11364+0.3,D11364-0.3)</f>
        <v>6.1</v>
      </c>
    </row>
    <row r="11365" spans="1:7" x14ac:dyDescent="0.35">
      <c r="A11365">
        <v>1</v>
      </c>
      <c r="B11365">
        <v>1</v>
      </c>
      <c r="C11365" s="1">
        <v>43974.951388888891</v>
      </c>
      <c r="D11365">
        <v>5.72</v>
      </c>
      <c r="E11365">
        <v>40.22</v>
      </c>
      <c r="F11365">
        <v>4.5999999999999996</v>
      </c>
      <c r="G11365">
        <f>IF(B11365=1,D11365+0.3,D11365-0.3)</f>
        <v>6.02</v>
      </c>
    </row>
    <row r="11366" spans="1:7" x14ac:dyDescent="0.35">
      <c r="A11366">
        <v>1</v>
      </c>
      <c r="B11366">
        <v>1</v>
      </c>
      <c r="C11366" s="1">
        <v>43974.958333333336</v>
      </c>
      <c r="D11366">
        <v>5.68</v>
      </c>
      <c r="E11366">
        <v>40.22</v>
      </c>
      <c r="F11366">
        <v>4.5599999999999996</v>
      </c>
      <c r="G11366">
        <f>IF(B11366=1,D11366+0.3,D11366-0.3)</f>
        <v>5.9799999999999995</v>
      </c>
    </row>
    <row r="11367" spans="1:7" x14ac:dyDescent="0.35">
      <c r="A11367">
        <v>1</v>
      </c>
      <c r="B11367">
        <v>1</v>
      </c>
      <c r="C11367" s="1">
        <v>43974.965277777781</v>
      </c>
      <c r="D11367">
        <v>5.65</v>
      </c>
      <c r="E11367">
        <v>40.22</v>
      </c>
      <c r="F11367">
        <v>4.47</v>
      </c>
      <c r="G11367">
        <f>IF(B11367=1,D11367+0.3,D11367-0.3)</f>
        <v>5.95</v>
      </c>
    </row>
    <row r="11368" spans="1:7" x14ac:dyDescent="0.35">
      <c r="A11368">
        <v>1</v>
      </c>
      <c r="B11368">
        <v>1</v>
      </c>
      <c r="C11368" s="1">
        <v>43974.972222222219</v>
      </c>
      <c r="D11368">
        <v>5.64</v>
      </c>
      <c r="E11368">
        <v>40.22</v>
      </c>
      <c r="F11368">
        <v>4.5199999999999996</v>
      </c>
      <c r="G11368">
        <f>IF(B11368=1,D11368+0.3,D11368-0.3)</f>
        <v>5.9399999999999995</v>
      </c>
    </row>
    <row r="11369" spans="1:7" x14ac:dyDescent="0.35">
      <c r="A11369">
        <v>1</v>
      </c>
      <c r="B11369">
        <v>1</v>
      </c>
      <c r="C11369" s="1">
        <v>43974.979166666664</v>
      </c>
      <c r="D11369">
        <v>5.61</v>
      </c>
      <c r="E11369">
        <v>40.22</v>
      </c>
      <c r="F11369">
        <v>4.59</v>
      </c>
      <c r="G11369">
        <f>IF(B11369=1,D11369+0.3,D11369-0.3)</f>
        <v>5.91</v>
      </c>
    </row>
    <row r="11370" spans="1:7" x14ac:dyDescent="0.35">
      <c r="A11370">
        <v>1</v>
      </c>
      <c r="B11370">
        <v>1</v>
      </c>
      <c r="C11370" s="1">
        <v>43974.986111111109</v>
      </c>
      <c r="D11370">
        <v>5.6</v>
      </c>
      <c r="E11370">
        <v>40.25</v>
      </c>
      <c r="F11370">
        <v>4.7</v>
      </c>
      <c r="G11370">
        <f>IF(B11370=1,D11370+0.3,D11370-0.3)</f>
        <v>5.8999999999999995</v>
      </c>
    </row>
    <row r="11371" spans="1:7" x14ac:dyDescent="0.35">
      <c r="A11371">
        <v>1</v>
      </c>
      <c r="B11371">
        <v>1</v>
      </c>
      <c r="C11371" s="1">
        <v>43974.993055555555</v>
      </c>
      <c r="D11371">
        <v>5.6</v>
      </c>
      <c r="E11371">
        <v>40.22</v>
      </c>
      <c r="F11371">
        <v>5.04</v>
      </c>
      <c r="G11371">
        <f>IF(B11371=1,D11371+0.3,D11371-0.3)</f>
        <v>5.8999999999999995</v>
      </c>
    </row>
    <row r="11372" spans="1:7" x14ac:dyDescent="0.35">
      <c r="A11372">
        <v>1</v>
      </c>
      <c r="B11372">
        <v>1</v>
      </c>
      <c r="C11372" s="1">
        <v>43975</v>
      </c>
      <c r="D11372">
        <v>5.64</v>
      </c>
      <c r="E11372">
        <v>40.159999999999997</v>
      </c>
      <c r="F11372">
        <v>5.38</v>
      </c>
      <c r="G11372">
        <f>IF(B11372=1,D11372+0.3,D11372-0.3)</f>
        <v>5.9399999999999995</v>
      </c>
    </row>
    <row r="11373" spans="1:7" x14ac:dyDescent="0.35">
      <c r="A11373">
        <v>1</v>
      </c>
      <c r="B11373">
        <v>1</v>
      </c>
      <c r="C11373" s="1">
        <v>43975.006944444445</v>
      </c>
      <c r="D11373">
        <v>5.58</v>
      </c>
      <c r="E11373">
        <v>40.130000000000003</v>
      </c>
      <c r="F11373">
        <v>5.19</v>
      </c>
      <c r="G11373">
        <f>IF(B11373=1,D11373+0.3,D11373-0.3)</f>
        <v>5.88</v>
      </c>
    </row>
    <row r="11374" spans="1:7" x14ac:dyDescent="0.35">
      <c r="A11374">
        <v>1</v>
      </c>
      <c r="B11374">
        <v>1</v>
      </c>
      <c r="C11374" s="1">
        <v>43975.013888888891</v>
      </c>
      <c r="D11374">
        <v>5.57</v>
      </c>
      <c r="E11374">
        <v>40.06</v>
      </c>
      <c r="F11374">
        <v>4.76</v>
      </c>
      <c r="G11374">
        <f>IF(B11374=1,D11374+0.3,D11374-0.3)</f>
        <v>5.87</v>
      </c>
    </row>
    <row r="11375" spans="1:7" x14ac:dyDescent="0.35">
      <c r="A11375">
        <v>1</v>
      </c>
      <c r="B11375">
        <v>1</v>
      </c>
      <c r="C11375" s="1">
        <v>43975.020833333336</v>
      </c>
      <c r="D11375">
        <v>5.62</v>
      </c>
      <c r="E11375">
        <v>40.06</v>
      </c>
      <c r="F11375">
        <v>4.51</v>
      </c>
      <c r="G11375">
        <f>IF(B11375=1,D11375+0.3,D11375-0.3)</f>
        <v>5.92</v>
      </c>
    </row>
    <row r="11376" spans="1:7" x14ac:dyDescent="0.35">
      <c r="A11376">
        <v>1</v>
      </c>
      <c r="B11376">
        <v>1</v>
      </c>
      <c r="C11376" s="1">
        <v>43975.027777777781</v>
      </c>
      <c r="D11376">
        <v>5.62</v>
      </c>
      <c r="E11376">
        <v>40.06</v>
      </c>
      <c r="F11376">
        <v>4.28</v>
      </c>
      <c r="G11376">
        <f>IF(B11376=1,D11376+0.3,D11376-0.3)</f>
        <v>5.92</v>
      </c>
    </row>
    <row r="11377" spans="1:7" x14ac:dyDescent="0.35">
      <c r="A11377">
        <v>1</v>
      </c>
      <c r="B11377">
        <v>1</v>
      </c>
      <c r="C11377" s="1">
        <v>43975.034722222219</v>
      </c>
      <c r="D11377">
        <v>5.68</v>
      </c>
      <c r="E11377">
        <v>40.06</v>
      </c>
      <c r="F11377">
        <v>4.03</v>
      </c>
      <c r="G11377">
        <f>IF(B11377=1,D11377+0.3,D11377-0.3)</f>
        <v>5.9799999999999995</v>
      </c>
    </row>
    <row r="11378" spans="1:7" x14ac:dyDescent="0.35">
      <c r="A11378">
        <v>1</v>
      </c>
      <c r="B11378">
        <v>1</v>
      </c>
      <c r="C11378" s="1">
        <v>43975.041666666664</v>
      </c>
      <c r="D11378">
        <v>5.64</v>
      </c>
      <c r="E11378">
        <v>40.06</v>
      </c>
      <c r="F11378">
        <v>3.77</v>
      </c>
      <c r="G11378">
        <f>IF(B11378=1,D11378+0.3,D11378-0.3)</f>
        <v>5.9399999999999995</v>
      </c>
    </row>
    <row r="11379" spans="1:7" x14ac:dyDescent="0.35">
      <c r="A11379">
        <v>1</v>
      </c>
      <c r="B11379">
        <v>1</v>
      </c>
      <c r="C11379" s="1">
        <v>43975.048611111109</v>
      </c>
      <c r="D11379">
        <v>5.65</v>
      </c>
      <c r="E11379">
        <v>40.06</v>
      </c>
      <c r="F11379">
        <v>3.99</v>
      </c>
      <c r="G11379">
        <f>IF(B11379=1,D11379+0.3,D11379-0.3)</f>
        <v>5.95</v>
      </c>
    </row>
    <row r="11380" spans="1:7" x14ac:dyDescent="0.35">
      <c r="A11380">
        <v>1</v>
      </c>
      <c r="B11380">
        <v>1</v>
      </c>
      <c r="C11380" s="1">
        <v>43975.055555555555</v>
      </c>
      <c r="D11380">
        <v>5.62</v>
      </c>
      <c r="E11380">
        <v>40.1</v>
      </c>
      <c r="F11380">
        <v>4.18</v>
      </c>
      <c r="G11380">
        <f>IF(B11380=1,D11380+0.3,D11380-0.3)</f>
        <v>5.92</v>
      </c>
    </row>
    <row r="11381" spans="1:7" x14ac:dyDescent="0.35">
      <c r="A11381">
        <v>1</v>
      </c>
      <c r="B11381">
        <v>1</v>
      </c>
      <c r="C11381" s="1">
        <v>43975.0625</v>
      </c>
      <c r="D11381">
        <v>5.58</v>
      </c>
      <c r="E11381">
        <v>40.06</v>
      </c>
      <c r="F11381">
        <v>3.92</v>
      </c>
      <c r="G11381">
        <f>IF(B11381=1,D11381+0.3,D11381-0.3)</f>
        <v>5.88</v>
      </c>
    </row>
    <row r="11382" spans="1:7" x14ac:dyDescent="0.35">
      <c r="A11382">
        <v>1</v>
      </c>
      <c r="B11382">
        <v>1</v>
      </c>
      <c r="C11382" s="1">
        <v>43975.069444444445</v>
      </c>
      <c r="D11382">
        <v>5.55</v>
      </c>
      <c r="E11382">
        <v>40.1</v>
      </c>
      <c r="F11382">
        <v>3.58</v>
      </c>
      <c r="G11382">
        <f>IF(B11382=1,D11382+0.3,D11382-0.3)</f>
        <v>5.85</v>
      </c>
    </row>
    <row r="11383" spans="1:7" x14ac:dyDescent="0.35">
      <c r="A11383">
        <v>1</v>
      </c>
      <c r="B11383">
        <v>1</v>
      </c>
      <c r="C11383" s="1">
        <v>43975.076388888891</v>
      </c>
      <c r="D11383">
        <v>5.69</v>
      </c>
      <c r="E11383">
        <v>40.130000000000003</v>
      </c>
      <c r="F11383">
        <v>3.22</v>
      </c>
      <c r="G11383">
        <f>IF(B11383=1,D11383+0.3,D11383-0.3)</f>
        <v>5.99</v>
      </c>
    </row>
    <row r="11384" spans="1:7" x14ac:dyDescent="0.35">
      <c r="A11384">
        <v>1</v>
      </c>
      <c r="B11384">
        <v>1</v>
      </c>
      <c r="C11384" s="1">
        <v>43975.083333333336</v>
      </c>
      <c r="D11384">
        <v>5.73</v>
      </c>
      <c r="E11384">
        <v>40.06</v>
      </c>
      <c r="F11384">
        <v>2.87</v>
      </c>
      <c r="G11384">
        <f>IF(B11384=1,D11384+0.3,D11384-0.3)</f>
        <v>6.03</v>
      </c>
    </row>
    <row r="11385" spans="1:7" x14ac:dyDescent="0.35">
      <c r="A11385">
        <v>1</v>
      </c>
      <c r="B11385">
        <v>1</v>
      </c>
      <c r="C11385" s="1">
        <v>43975.090277777781</v>
      </c>
      <c r="D11385">
        <v>5.69</v>
      </c>
      <c r="E11385">
        <v>40.03</v>
      </c>
      <c r="F11385">
        <v>2.5</v>
      </c>
      <c r="G11385">
        <f>IF(B11385=1,D11385+0.3,D11385-0.3)</f>
        <v>5.99</v>
      </c>
    </row>
    <row r="11386" spans="1:7" x14ac:dyDescent="0.35">
      <c r="A11386">
        <v>1</v>
      </c>
      <c r="B11386">
        <v>1</v>
      </c>
      <c r="C11386" s="1">
        <v>43975.097222222219</v>
      </c>
      <c r="D11386">
        <v>5.64</v>
      </c>
      <c r="E11386">
        <v>40.1</v>
      </c>
      <c r="F11386">
        <v>2.17</v>
      </c>
      <c r="G11386">
        <f>IF(B11386=1,D11386+0.3,D11386-0.3)</f>
        <v>5.9399999999999995</v>
      </c>
    </row>
    <row r="11387" spans="1:7" x14ac:dyDescent="0.35">
      <c r="A11387">
        <v>1</v>
      </c>
      <c r="B11387">
        <v>1</v>
      </c>
      <c r="C11387" s="1">
        <v>43975.104166666664</v>
      </c>
      <c r="D11387">
        <v>5.76</v>
      </c>
      <c r="E11387">
        <v>40.06</v>
      </c>
      <c r="F11387">
        <v>2.23</v>
      </c>
      <c r="G11387">
        <f>IF(B11387=1,D11387+0.3,D11387-0.3)</f>
        <v>6.06</v>
      </c>
    </row>
    <row r="11388" spans="1:7" x14ac:dyDescent="0.35">
      <c r="A11388">
        <v>1</v>
      </c>
      <c r="B11388">
        <v>1</v>
      </c>
      <c r="C11388" s="1">
        <v>43975.111111111109</v>
      </c>
      <c r="D11388">
        <v>5.83</v>
      </c>
      <c r="E11388">
        <v>40</v>
      </c>
      <c r="F11388">
        <v>2.2799999999999998</v>
      </c>
      <c r="G11388">
        <f>IF(B11388=1,D11388+0.3,D11388-0.3)</f>
        <v>6.13</v>
      </c>
    </row>
    <row r="11389" spans="1:7" x14ac:dyDescent="0.35">
      <c r="A11389">
        <v>1</v>
      </c>
      <c r="B11389">
        <v>1</v>
      </c>
      <c r="C11389" s="1">
        <v>43975.118055555555</v>
      </c>
      <c r="D11389">
        <v>5.99</v>
      </c>
      <c r="E11389">
        <v>39.880000000000003</v>
      </c>
      <c r="F11389">
        <v>2.33</v>
      </c>
      <c r="G11389">
        <f>IF(B11389=1,D11389+0.3,D11389-0.3)</f>
        <v>6.29</v>
      </c>
    </row>
    <row r="11390" spans="1:7" x14ac:dyDescent="0.35">
      <c r="A11390">
        <v>1</v>
      </c>
      <c r="B11390">
        <v>1</v>
      </c>
      <c r="C11390" s="1">
        <v>43975.125</v>
      </c>
      <c r="D11390">
        <v>6.24</v>
      </c>
      <c r="E11390">
        <v>38.06</v>
      </c>
      <c r="F11390">
        <v>2.38</v>
      </c>
      <c r="G11390">
        <f>IF(B11390=1,D11390+0.3,D11390-0.3)</f>
        <v>6.54</v>
      </c>
    </row>
    <row r="11391" spans="1:7" x14ac:dyDescent="0.35">
      <c r="A11391">
        <v>1</v>
      </c>
      <c r="B11391">
        <v>1</v>
      </c>
      <c r="C11391" s="1">
        <v>43975.131944444445</v>
      </c>
      <c r="D11391">
        <v>6.32</v>
      </c>
      <c r="E11391">
        <v>38.229999999999997</v>
      </c>
      <c r="F11391">
        <v>2.71</v>
      </c>
      <c r="G11391">
        <f>IF(B11391=1,D11391+0.3,D11391-0.3)</f>
        <v>6.62</v>
      </c>
    </row>
    <row r="11392" spans="1:7" x14ac:dyDescent="0.35">
      <c r="A11392">
        <v>1</v>
      </c>
      <c r="B11392">
        <v>1</v>
      </c>
      <c r="C11392" s="1">
        <v>43975.138888888891</v>
      </c>
      <c r="D11392">
        <v>6.39</v>
      </c>
      <c r="E11392">
        <v>38.71</v>
      </c>
      <c r="F11392">
        <v>3.04</v>
      </c>
      <c r="G11392">
        <f>IF(B11392=1,D11392+0.3,D11392-0.3)</f>
        <v>6.6899999999999995</v>
      </c>
    </row>
    <row r="11393" spans="1:7" x14ac:dyDescent="0.35">
      <c r="A11393">
        <v>1</v>
      </c>
      <c r="B11393">
        <v>1</v>
      </c>
      <c r="C11393" s="1">
        <v>43975.145833333336</v>
      </c>
      <c r="D11393">
        <v>6.37</v>
      </c>
      <c r="E11393">
        <v>39.04</v>
      </c>
      <c r="F11393">
        <v>3.24</v>
      </c>
      <c r="G11393">
        <f>IF(B11393=1,D11393+0.3,D11393-0.3)</f>
        <v>6.67</v>
      </c>
    </row>
    <row r="11394" spans="1:7" x14ac:dyDescent="0.35">
      <c r="A11394">
        <v>1</v>
      </c>
      <c r="B11394">
        <v>1</v>
      </c>
      <c r="C11394" s="1">
        <v>43975.152777777781</v>
      </c>
      <c r="D11394">
        <v>6.57</v>
      </c>
      <c r="E11394">
        <v>39.31</v>
      </c>
      <c r="F11394">
        <v>3.57</v>
      </c>
      <c r="G11394">
        <f>IF(B11394=1,D11394+0.3,D11394-0.3)</f>
        <v>6.87</v>
      </c>
    </row>
    <row r="11395" spans="1:7" x14ac:dyDescent="0.35">
      <c r="A11395">
        <v>1</v>
      </c>
      <c r="B11395">
        <v>1</v>
      </c>
      <c r="C11395" s="1">
        <v>43975.159722222219</v>
      </c>
      <c r="D11395">
        <v>6.37</v>
      </c>
      <c r="E11395">
        <v>39.49</v>
      </c>
      <c r="F11395">
        <v>3.93</v>
      </c>
      <c r="G11395">
        <f>IF(B11395=1,D11395+0.3,D11395-0.3)</f>
        <v>6.67</v>
      </c>
    </row>
    <row r="11396" spans="1:7" x14ac:dyDescent="0.35">
      <c r="A11396">
        <v>1</v>
      </c>
      <c r="B11396">
        <v>1</v>
      </c>
      <c r="C11396" s="1">
        <v>43975.166666666664</v>
      </c>
      <c r="D11396">
        <v>6.26</v>
      </c>
      <c r="E11396">
        <v>39.61</v>
      </c>
      <c r="F11396">
        <v>4.29</v>
      </c>
      <c r="G11396">
        <f>IF(B11396=1,D11396+0.3,D11396-0.3)</f>
        <v>6.56</v>
      </c>
    </row>
    <row r="11397" spans="1:7" x14ac:dyDescent="0.35">
      <c r="A11397">
        <v>1</v>
      </c>
      <c r="B11397">
        <v>1</v>
      </c>
      <c r="C11397" s="1">
        <v>43975.173611111109</v>
      </c>
      <c r="D11397">
        <v>6.09</v>
      </c>
      <c r="E11397">
        <v>39.64</v>
      </c>
      <c r="F11397">
        <v>4.3499999999999996</v>
      </c>
      <c r="G11397">
        <f>IF(B11397=1,D11397+0.3,D11397-0.3)</f>
        <v>6.39</v>
      </c>
    </row>
    <row r="11398" spans="1:7" x14ac:dyDescent="0.35">
      <c r="A11398">
        <v>1</v>
      </c>
      <c r="B11398">
        <v>1</v>
      </c>
      <c r="C11398" s="1">
        <v>43975.180555555555</v>
      </c>
      <c r="D11398">
        <v>6.1</v>
      </c>
      <c r="E11398">
        <v>39.700000000000003</v>
      </c>
      <c r="F11398">
        <v>4.47</v>
      </c>
      <c r="G11398">
        <f>IF(B11398=1,D11398+0.3,D11398-0.3)</f>
        <v>6.3999999999999995</v>
      </c>
    </row>
    <row r="11399" spans="1:7" x14ac:dyDescent="0.35">
      <c r="A11399">
        <v>1</v>
      </c>
      <c r="B11399">
        <v>1</v>
      </c>
      <c r="C11399" s="1">
        <v>43975.1875</v>
      </c>
      <c r="D11399">
        <v>6.04</v>
      </c>
      <c r="E11399">
        <v>39.729999999999997</v>
      </c>
      <c r="F11399">
        <v>4.55</v>
      </c>
      <c r="G11399">
        <f>IF(B11399=1,D11399+0.3,D11399-0.3)</f>
        <v>6.34</v>
      </c>
    </row>
    <row r="11400" spans="1:7" x14ac:dyDescent="0.35">
      <c r="A11400">
        <v>1</v>
      </c>
      <c r="B11400">
        <v>1</v>
      </c>
      <c r="C11400" s="1">
        <v>43975.194444444445</v>
      </c>
      <c r="D11400">
        <v>6.1</v>
      </c>
      <c r="E11400">
        <v>39.729999999999997</v>
      </c>
      <c r="F11400">
        <v>4.49</v>
      </c>
      <c r="G11400">
        <f>IF(B11400=1,D11400+0.3,D11400-0.3)</f>
        <v>6.3999999999999995</v>
      </c>
    </row>
    <row r="11401" spans="1:7" x14ac:dyDescent="0.35">
      <c r="A11401">
        <v>1</v>
      </c>
      <c r="B11401">
        <v>1</v>
      </c>
      <c r="C11401" s="1">
        <v>43975.201388888891</v>
      </c>
      <c r="D11401">
        <v>6.1</v>
      </c>
      <c r="E11401">
        <v>39.76</v>
      </c>
      <c r="F11401">
        <v>4.34</v>
      </c>
      <c r="G11401">
        <f>IF(B11401=1,D11401+0.3,D11401-0.3)</f>
        <v>6.3999999999999995</v>
      </c>
    </row>
    <row r="11402" spans="1:7" x14ac:dyDescent="0.35">
      <c r="A11402">
        <v>1</v>
      </c>
      <c r="B11402">
        <v>1</v>
      </c>
      <c r="C11402" s="1">
        <v>43975.208333333336</v>
      </c>
      <c r="D11402">
        <v>6.08</v>
      </c>
      <c r="E11402">
        <v>39.729999999999997</v>
      </c>
      <c r="F11402">
        <v>4.2</v>
      </c>
      <c r="G11402">
        <f>IF(B11402=1,D11402+0.3,D11402-0.3)</f>
        <v>6.38</v>
      </c>
    </row>
    <row r="11403" spans="1:7" x14ac:dyDescent="0.35">
      <c r="A11403">
        <v>1</v>
      </c>
      <c r="B11403">
        <v>1</v>
      </c>
      <c r="C11403" s="1">
        <v>43975.215277777781</v>
      </c>
      <c r="D11403">
        <v>5.94</v>
      </c>
      <c r="E11403">
        <v>39.700000000000003</v>
      </c>
      <c r="F11403">
        <v>4.0999999999999996</v>
      </c>
      <c r="G11403">
        <f>IF(B11403=1,D11403+0.3,D11403-0.3)</f>
        <v>6.24</v>
      </c>
    </row>
    <row r="11404" spans="1:7" x14ac:dyDescent="0.35">
      <c r="A11404">
        <v>1</v>
      </c>
      <c r="B11404">
        <v>1</v>
      </c>
      <c r="C11404" s="1">
        <v>43975.222222222219</v>
      </c>
      <c r="D11404">
        <v>5.84</v>
      </c>
      <c r="E11404">
        <v>39.64</v>
      </c>
      <c r="F11404">
        <v>3.82</v>
      </c>
      <c r="G11404">
        <f>IF(B11404=1,D11404+0.3,D11404-0.3)</f>
        <v>6.14</v>
      </c>
    </row>
    <row r="11405" spans="1:7" x14ac:dyDescent="0.35">
      <c r="A11405">
        <v>1</v>
      </c>
      <c r="B11405">
        <v>1</v>
      </c>
      <c r="C11405" s="1">
        <v>43975.229166666664</v>
      </c>
      <c r="D11405">
        <v>5.84</v>
      </c>
      <c r="E11405">
        <v>39.61</v>
      </c>
      <c r="F11405">
        <v>3.54</v>
      </c>
      <c r="G11405">
        <f>IF(B11405=1,D11405+0.3,D11405-0.3)</f>
        <v>6.14</v>
      </c>
    </row>
    <row r="11406" spans="1:7" x14ac:dyDescent="0.35">
      <c r="A11406">
        <v>1</v>
      </c>
      <c r="B11406">
        <v>1</v>
      </c>
      <c r="C11406" s="1">
        <v>43975.236111111109</v>
      </c>
      <c r="D11406">
        <v>5.97</v>
      </c>
      <c r="E11406">
        <v>39.67</v>
      </c>
      <c r="F11406">
        <v>3.26</v>
      </c>
      <c r="G11406">
        <f>IF(B11406=1,D11406+0.3,D11406-0.3)</f>
        <v>6.27</v>
      </c>
    </row>
    <row r="11407" spans="1:7" x14ac:dyDescent="0.35">
      <c r="A11407">
        <v>1</v>
      </c>
      <c r="B11407">
        <v>1</v>
      </c>
      <c r="C11407" s="1">
        <v>43975.243055555555</v>
      </c>
      <c r="D11407">
        <v>5.91</v>
      </c>
      <c r="E11407">
        <v>39.729999999999997</v>
      </c>
      <c r="F11407">
        <v>3.06</v>
      </c>
      <c r="G11407">
        <f>IF(B11407=1,D11407+0.3,D11407-0.3)</f>
        <v>6.21</v>
      </c>
    </row>
    <row r="11408" spans="1:7" x14ac:dyDescent="0.35">
      <c r="A11408">
        <v>1</v>
      </c>
      <c r="B11408">
        <v>1</v>
      </c>
      <c r="C11408" s="1">
        <v>43975.25</v>
      </c>
      <c r="D11408">
        <v>5.97</v>
      </c>
      <c r="E11408">
        <v>39.76</v>
      </c>
      <c r="F11408">
        <v>2.76</v>
      </c>
      <c r="G11408">
        <f>IF(B11408=1,D11408+0.3,D11408-0.3)</f>
        <v>6.27</v>
      </c>
    </row>
    <row r="11409" spans="1:7" x14ac:dyDescent="0.35">
      <c r="A11409">
        <v>1</v>
      </c>
      <c r="B11409">
        <v>1</v>
      </c>
      <c r="C11409" s="1">
        <v>43975.256944444445</v>
      </c>
      <c r="D11409">
        <v>6.57</v>
      </c>
      <c r="E11409">
        <v>39.729999999999997</v>
      </c>
      <c r="F11409">
        <v>2.4900000000000002</v>
      </c>
      <c r="G11409">
        <f>IF(B11409=1,D11409+0.3,D11409-0.3)</f>
        <v>6.87</v>
      </c>
    </row>
    <row r="11410" spans="1:7" x14ac:dyDescent="0.35">
      <c r="A11410">
        <v>1</v>
      </c>
      <c r="B11410">
        <v>1</v>
      </c>
      <c r="C11410" s="1">
        <v>43975.263888888891</v>
      </c>
      <c r="D11410">
        <v>6.6</v>
      </c>
      <c r="E11410">
        <v>39.700000000000003</v>
      </c>
      <c r="F11410">
        <v>2.33</v>
      </c>
      <c r="G11410">
        <f>IF(B11410=1,D11410+0.3,D11410-0.3)</f>
        <v>6.8999999999999995</v>
      </c>
    </row>
    <row r="11411" spans="1:7" x14ac:dyDescent="0.35">
      <c r="A11411">
        <v>1</v>
      </c>
      <c r="B11411">
        <v>1</v>
      </c>
      <c r="C11411" s="1">
        <v>43975.270833333336</v>
      </c>
      <c r="D11411">
        <v>6.53</v>
      </c>
      <c r="E11411">
        <v>39.64</v>
      </c>
      <c r="F11411">
        <v>2.33</v>
      </c>
      <c r="G11411">
        <f>IF(B11411=1,D11411+0.3,D11411-0.3)</f>
        <v>6.83</v>
      </c>
    </row>
    <row r="11412" spans="1:7" x14ac:dyDescent="0.35">
      <c r="A11412">
        <v>1</v>
      </c>
      <c r="B11412">
        <v>1</v>
      </c>
      <c r="C11412" s="1">
        <v>43975.277777777781</v>
      </c>
      <c r="D11412">
        <v>6.54</v>
      </c>
      <c r="E11412">
        <v>39.64</v>
      </c>
      <c r="F11412">
        <v>2.33</v>
      </c>
      <c r="G11412">
        <f>IF(B11412=1,D11412+0.3,D11412-0.3)</f>
        <v>6.84</v>
      </c>
    </row>
    <row r="11413" spans="1:7" x14ac:dyDescent="0.35">
      <c r="A11413">
        <v>1</v>
      </c>
      <c r="B11413">
        <v>1</v>
      </c>
      <c r="C11413" s="1">
        <v>43975.284722222219</v>
      </c>
      <c r="D11413">
        <v>6.43</v>
      </c>
      <c r="E11413">
        <v>39.61</v>
      </c>
      <c r="F11413">
        <v>2.33</v>
      </c>
      <c r="G11413">
        <f>IF(B11413=1,D11413+0.3,D11413-0.3)</f>
        <v>6.7299999999999995</v>
      </c>
    </row>
    <row r="11414" spans="1:7" x14ac:dyDescent="0.35">
      <c r="A11414">
        <v>1</v>
      </c>
      <c r="B11414">
        <v>1</v>
      </c>
      <c r="C11414" s="1">
        <v>43975.291666666664</v>
      </c>
      <c r="D11414">
        <v>6.35</v>
      </c>
      <c r="E11414">
        <v>39.549999999999997</v>
      </c>
      <c r="F11414">
        <v>2.56</v>
      </c>
      <c r="G11414">
        <f>IF(B11414=1,D11414+0.3,D11414-0.3)</f>
        <v>6.6499999999999995</v>
      </c>
    </row>
    <row r="11415" spans="1:7" x14ac:dyDescent="0.35">
      <c r="A11415">
        <v>1</v>
      </c>
      <c r="B11415">
        <v>1</v>
      </c>
      <c r="C11415" s="1">
        <v>43975.298611111109</v>
      </c>
      <c r="D11415">
        <v>6.27</v>
      </c>
      <c r="E11415">
        <v>39.549999999999997</v>
      </c>
      <c r="F11415">
        <v>2.81</v>
      </c>
      <c r="G11415">
        <f>IF(B11415=1,D11415+0.3,D11415-0.3)</f>
        <v>6.5699999999999994</v>
      </c>
    </row>
    <row r="11416" spans="1:7" x14ac:dyDescent="0.35">
      <c r="A11416">
        <v>1</v>
      </c>
      <c r="B11416">
        <v>1</v>
      </c>
      <c r="C11416" s="1">
        <v>43975.305555555555</v>
      </c>
      <c r="D11416">
        <v>6.21</v>
      </c>
      <c r="E11416">
        <v>39.549999999999997</v>
      </c>
      <c r="F11416">
        <v>3.08</v>
      </c>
      <c r="G11416">
        <f>IF(B11416=1,D11416+0.3,D11416-0.3)</f>
        <v>6.51</v>
      </c>
    </row>
    <row r="11417" spans="1:7" x14ac:dyDescent="0.35">
      <c r="A11417">
        <v>1</v>
      </c>
      <c r="B11417">
        <v>1</v>
      </c>
      <c r="C11417" s="1">
        <v>43975.3125</v>
      </c>
      <c r="D11417">
        <v>6.08</v>
      </c>
      <c r="E11417">
        <v>39.549999999999997</v>
      </c>
      <c r="F11417">
        <v>3.33</v>
      </c>
      <c r="G11417">
        <f>IF(B11417=1,D11417+0.3,D11417-0.3)</f>
        <v>6.38</v>
      </c>
    </row>
    <row r="11418" spans="1:7" x14ac:dyDescent="0.35">
      <c r="A11418">
        <v>1</v>
      </c>
      <c r="B11418">
        <v>1</v>
      </c>
      <c r="C11418" s="1">
        <v>43975.319444444445</v>
      </c>
      <c r="D11418">
        <v>6.02</v>
      </c>
      <c r="E11418">
        <v>39.549999999999997</v>
      </c>
      <c r="F11418">
        <v>3.61</v>
      </c>
      <c r="G11418">
        <f>IF(B11418=1,D11418+0.3,D11418-0.3)</f>
        <v>6.3199999999999994</v>
      </c>
    </row>
    <row r="11419" spans="1:7" x14ac:dyDescent="0.35">
      <c r="A11419">
        <v>1</v>
      </c>
      <c r="B11419">
        <v>1</v>
      </c>
      <c r="C11419" s="1">
        <v>43975.326388888891</v>
      </c>
      <c r="D11419">
        <v>5.97</v>
      </c>
      <c r="E11419">
        <v>39.549999999999997</v>
      </c>
      <c r="F11419">
        <v>4.2300000000000004</v>
      </c>
      <c r="G11419">
        <f>IF(B11419=1,D11419+0.3,D11419-0.3)</f>
        <v>6.27</v>
      </c>
    </row>
    <row r="11420" spans="1:7" x14ac:dyDescent="0.35">
      <c r="A11420">
        <v>1</v>
      </c>
      <c r="B11420">
        <v>1</v>
      </c>
      <c r="C11420" s="1">
        <v>43975.333333333336</v>
      </c>
      <c r="D11420">
        <v>6.41</v>
      </c>
      <c r="E11420">
        <v>39.520000000000003</v>
      </c>
      <c r="F11420">
        <v>4.71</v>
      </c>
      <c r="G11420">
        <f>IF(B11420=1,D11420+0.3,D11420-0.3)</f>
        <v>6.71</v>
      </c>
    </row>
    <row r="11421" spans="1:7" x14ac:dyDescent="0.35">
      <c r="A11421">
        <v>1</v>
      </c>
      <c r="B11421">
        <v>1</v>
      </c>
      <c r="C11421" s="1">
        <v>43975.340277777781</v>
      </c>
      <c r="D11421">
        <v>6.67</v>
      </c>
      <c r="E11421">
        <v>39.58</v>
      </c>
      <c r="F11421">
        <v>5.03</v>
      </c>
      <c r="G11421">
        <f>IF(B11421=1,D11421+0.3,D11421-0.3)</f>
        <v>6.97</v>
      </c>
    </row>
    <row r="11422" spans="1:7" x14ac:dyDescent="0.35">
      <c r="A11422">
        <v>1</v>
      </c>
      <c r="B11422">
        <v>1</v>
      </c>
      <c r="C11422" s="1">
        <v>43975.347222222219</v>
      </c>
      <c r="D11422">
        <v>6.72</v>
      </c>
      <c r="E11422">
        <v>39.61</v>
      </c>
      <c r="F11422">
        <v>5.32</v>
      </c>
      <c r="G11422">
        <f>IF(B11422=1,D11422+0.3,D11422-0.3)</f>
        <v>7.02</v>
      </c>
    </row>
    <row r="11423" spans="1:7" x14ac:dyDescent="0.35">
      <c r="A11423">
        <v>1</v>
      </c>
      <c r="B11423">
        <v>1</v>
      </c>
      <c r="C11423" s="1">
        <v>43975.354166666664</v>
      </c>
      <c r="D11423">
        <v>6.6</v>
      </c>
      <c r="E11423">
        <v>39.729999999999997</v>
      </c>
      <c r="F11423">
        <v>5.47</v>
      </c>
      <c r="G11423">
        <f>IF(B11423=1,D11423+0.3,D11423-0.3)</f>
        <v>6.8999999999999995</v>
      </c>
    </row>
    <row r="11424" spans="1:7" x14ac:dyDescent="0.35">
      <c r="A11424">
        <v>1</v>
      </c>
      <c r="B11424">
        <v>1</v>
      </c>
      <c r="C11424" s="1">
        <v>43975.361111111109</v>
      </c>
      <c r="D11424">
        <v>6.65</v>
      </c>
      <c r="E11424">
        <v>37.590000000000003</v>
      </c>
      <c r="F11424">
        <v>5.48</v>
      </c>
      <c r="G11424">
        <f>IF(B11424=1,D11424+0.3,D11424-0.3)</f>
        <v>6.95</v>
      </c>
    </row>
    <row r="11425" spans="1:7" x14ac:dyDescent="0.35">
      <c r="A11425">
        <v>1</v>
      </c>
      <c r="B11425">
        <v>1</v>
      </c>
      <c r="C11425" s="1">
        <v>43975.368055555555</v>
      </c>
      <c r="D11425">
        <v>6.53</v>
      </c>
      <c r="E11425">
        <v>37.61</v>
      </c>
      <c r="F11425">
        <v>4.97</v>
      </c>
      <c r="G11425">
        <f>IF(B11425=1,D11425+0.3,D11425-0.3)</f>
        <v>6.83</v>
      </c>
    </row>
    <row r="11426" spans="1:7" x14ac:dyDescent="0.35">
      <c r="A11426">
        <v>1</v>
      </c>
      <c r="B11426">
        <v>1</v>
      </c>
      <c r="C11426" s="1">
        <v>43975.375</v>
      </c>
      <c r="D11426">
        <v>6.57</v>
      </c>
      <c r="E11426">
        <v>38.32</v>
      </c>
      <c r="F11426">
        <v>4.45</v>
      </c>
      <c r="G11426">
        <f>IF(B11426=1,D11426+0.3,D11426-0.3)</f>
        <v>6.87</v>
      </c>
    </row>
    <row r="11427" spans="1:7" x14ac:dyDescent="0.35">
      <c r="A11427">
        <v>1</v>
      </c>
      <c r="B11427">
        <v>1</v>
      </c>
      <c r="C11427" s="1">
        <v>43975.381944444445</v>
      </c>
      <c r="D11427">
        <v>6.53</v>
      </c>
      <c r="E11427">
        <v>38.32</v>
      </c>
      <c r="F11427">
        <v>4.0999999999999996</v>
      </c>
      <c r="G11427">
        <f>IF(B11427=1,D11427+0.3,D11427-0.3)</f>
        <v>6.83</v>
      </c>
    </row>
    <row r="11428" spans="1:7" x14ac:dyDescent="0.35">
      <c r="A11428">
        <v>1</v>
      </c>
      <c r="B11428">
        <v>1</v>
      </c>
      <c r="C11428" s="1">
        <v>43975.388888888891</v>
      </c>
      <c r="D11428">
        <v>6.41</v>
      </c>
      <c r="E11428">
        <v>38.5</v>
      </c>
      <c r="F11428">
        <v>3.72</v>
      </c>
      <c r="G11428">
        <f>IF(B11428=1,D11428+0.3,D11428-0.3)</f>
        <v>6.71</v>
      </c>
    </row>
    <row r="11429" spans="1:7" x14ac:dyDescent="0.35">
      <c r="A11429">
        <v>1</v>
      </c>
      <c r="B11429">
        <v>1</v>
      </c>
      <c r="C11429" s="1">
        <v>43975.395833333336</v>
      </c>
      <c r="D11429">
        <v>6.43</v>
      </c>
      <c r="E11429">
        <v>38.71</v>
      </c>
      <c r="F11429">
        <v>3.38</v>
      </c>
      <c r="G11429">
        <f>IF(B11429=1,D11429+0.3,D11429-0.3)</f>
        <v>6.7299999999999995</v>
      </c>
    </row>
    <row r="11430" spans="1:7" x14ac:dyDescent="0.35">
      <c r="A11430">
        <v>1</v>
      </c>
      <c r="B11430">
        <v>1</v>
      </c>
      <c r="C11430" s="1">
        <v>43975.402777777781</v>
      </c>
      <c r="D11430">
        <v>6.52</v>
      </c>
      <c r="E11430">
        <v>38.92</v>
      </c>
      <c r="F11430">
        <v>3.14</v>
      </c>
      <c r="G11430">
        <f>IF(B11430=1,D11430+0.3,D11430-0.3)</f>
        <v>6.8199999999999994</v>
      </c>
    </row>
    <row r="11431" spans="1:7" x14ac:dyDescent="0.35">
      <c r="A11431">
        <v>1</v>
      </c>
      <c r="B11431">
        <v>1</v>
      </c>
      <c r="C11431" s="1">
        <v>43975.409722222219</v>
      </c>
      <c r="D11431">
        <v>6.3</v>
      </c>
      <c r="E11431">
        <v>39.130000000000003</v>
      </c>
      <c r="F11431">
        <v>3.06</v>
      </c>
      <c r="G11431">
        <f>IF(B11431=1,D11431+0.3,D11431-0.3)</f>
        <v>6.6</v>
      </c>
    </row>
    <row r="11432" spans="1:7" x14ac:dyDescent="0.35">
      <c r="A11432">
        <v>1</v>
      </c>
      <c r="B11432">
        <v>1</v>
      </c>
      <c r="C11432" s="1">
        <v>43975.416666666664</v>
      </c>
      <c r="D11432">
        <v>6.32</v>
      </c>
      <c r="E11432">
        <v>39.31</v>
      </c>
      <c r="F11432">
        <v>2.97</v>
      </c>
      <c r="G11432">
        <f>IF(B11432=1,D11432+0.3,D11432-0.3)</f>
        <v>6.62</v>
      </c>
    </row>
    <row r="11433" spans="1:7" x14ac:dyDescent="0.35">
      <c r="A11433">
        <v>1</v>
      </c>
      <c r="B11433">
        <v>1</v>
      </c>
      <c r="C11433" s="1">
        <v>43975.423611111109</v>
      </c>
      <c r="D11433">
        <v>6.21</v>
      </c>
      <c r="E11433">
        <v>39.43</v>
      </c>
      <c r="F11433">
        <v>2.95</v>
      </c>
      <c r="G11433">
        <f>IF(B11433=1,D11433+0.3,D11433-0.3)</f>
        <v>6.51</v>
      </c>
    </row>
    <row r="11434" spans="1:7" x14ac:dyDescent="0.35">
      <c r="A11434">
        <v>1</v>
      </c>
      <c r="B11434">
        <v>1</v>
      </c>
      <c r="C11434" s="1">
        <v>43975.430555555555</v>
      </c>
      <c r="D11434">
        <v>6.08</v>
      </c>
      <c r="E11434">
        <v>39.520000000000003</v>
      </c>
      <c r="F11434">
        <v>2.98</v>
      </c>
      <c r="G11434">
        <f>IF(B11434=1,D11434+0.3,D11434-0.3)</f>
        <v>6.38</v>
      </c>
    </row>
    <row r="11435" spans="1:7" x14ac:dyDescent="0.35">
      <c r="A11435">
        <v>1</v>
      </c>
      <c r="B11435">
        <v>1</v>
      </c>
      <c r="C11435" s="1">
        <v>43975.4375</v>
      </c>
      <c r="D11435">
        <v>6.16</v>
      </c>
      <c r="E11435">
        <v>39.549999999999997</v>
      </c>
      <c r="F11435">
        <v>3.2</v>
      </c>
      <c r="G11435">
        <f>IF(B11435=1,D11435+0.3,D11435-0.3)</f>
        <v>6.46</v>
      </c>
    </row>
    <row r="11436" spans="1:7" x14ac:dyDescent="0.35">
      <c r="A11436">
        <v>1</v>
      </c>
      <c r="B11436">
        <v>1</v>
      </c>
      <c r="C11436" s="1">
        <v>43975.444444444445</v>
      </c>
      <c r="D11436">
        <v>6.08</v>
      </c>
      <c r="E11436">
        <v>39.46</v>
      </c>
      <c r="F11436">
        <v>3.25</v>
      </c>
      <c r="G11436">
        <f>IF(B11436=1,D11436+0.3,D11436-0.3)</f>
        <v>6.38</v>
      </c>
    </row>
    <row r="11437" spans="1:7" x14ac:dyDescent="0.35">
      <c r="A11437">
        <v>1</v>
      </c>
      <c r="B11437">
        <v>1</v>
      </c>
      <c r="C11437" s="1">
        <v>43975.451388888891</v>
      </c>
      <c r="D11437">
        <v>6.12</v>
      </c>
      <c r="E11437">
        <v>39.369999999999997</v>
      </c>
      <c r="F11437">
        <v>3.57</v>
      </c>
      <c r="G11437">
        <f>IF(B11437=1,D11437+0.3,D11437-0.3)</f>
        <v>6.42</v>
      </c>
    </row>
    <row r="11438" spans="1:7" x14ac:dyDescent="0.35">
      <c r="A11438">
        <v>1</v>
      </c>
      <c r="B11438">
        <v>1</v>
      </c>
      <c r="C11438" s="1">
        <v>43975.458333333336</v>
      </c>
      <c r="D11438">
        <v>6.01</v>
      </c>
      <c r="E11438">
        <v>39.31</v>
      </c>
      <c r="F11438">
        <v>3.64</v>
      </c>
      <c r="G11438">
        <f>IF(B11438=1,D11438+0.3,D11438-0.3)</f>
        <v>6.31</v>
      </c>
    </row>
    <row r="11439" spans="1:7" x14ac:dyDescent="0.35">
      <c r="A11439">
        <v>1</v>
      </c>
      <c r="B11439">
        <v>1</v>
      </c>
      <c r="C11439" s="1">
        <v>43975.465277777781</v>
      </c>
      <c r="D11439">
        <v>6.07</v>
      </c>
      <c r="E11439">
        <v>39.31</v>
      </c>
      <c r="F11439">
        <v>3.79</v>
      </c>
      <c r="G11439">
        <f>IF(B11439=1,D11439+0.3,D11439-0.3)</f>
        <v>6.37</v>
      </c>
    </row>
    <row r="11440" spans="1:7" x14ac:dyDescent="0.35">
      <c r="A11440">
        <v>1</v>
      </c>
      <c r="B11440">
        <v>1</v>
      </c>
      <c r="C11440" s="1">
        <v>43975.472222222219</v>
      </c>
      <c r="D11440">
        <v>6.12</v>
      </c>
      <c r="E11440">
        <v>39.130000000000003</v>
      </c>
      <c r="F11440">
        <v>3.91</v>
      </c>
      <c r="G11440">
        <f>IF(B11440=1,D11440+0.3,D11440-0.3)</f>
        <v>6.42</v>
      </c>
    </row>
    <row r="11441" spans="1:7" x14ac:dyDescent="0.35">
      <c r="A11441">
        <v>1</v>
      </c>
      <c r="B11441">
        <v>1</v>
      </c>
      <c r="C11441" s="1">
        <v>43975.479166666664</v>
      </c>
      <c r="D11441">
        <v>5.98</v>
      </c>
      <c r="E11441">
        <v>39.01</v>
      </c>
      <c r="F11441">
        <v>3.83</v>
      </c>
      <c r="G11441">
        <f>IF(B11441=1,D11441+0.3,D11441-0.3)</f>
        <v>6.28</v>
      </c>
    </row>
    <row r="11442" spans="1:7" x14ac:dyDescent="0.35">
      <c r="A11442">
        <v>1</v>
      </c>
      <c r="B11442">
        <v>1</v>
      </c>
      <c r="C11442" s="1">
        <v>43975.486111111109</v>
      </c>
      <c r="D11442">
        <v>6.49</v>
      </c>
      <c r="E11442">
        <v>38.979999999999997</v>
      </c>
      <c r="F11442">
        <v>3.94</v>
      </c>
      <c r="G11442">
        <f>IF(B11442=1,D11442+0.3,D11442-0.3)</f>
        <v>6.79</v>
      </c>
    </row>
    <row r="11443" spans="1:7" x14ac:dyDescent="0.35">
      <c r="A11443">
        <v>1</v>
      </c>
      <c r="B11443">
        <v>1</v>
      </c>
      <c r="C11443" s="1">
        <v>43975.493055555555</v>
      </c>
      <c r="D11443">
        <v>6.31</v>
      </c>
      <c r="E11443">
        <v>39.07</v>
      </c>
      <c r="F11443">
        <v>3.72</v>
      </c>
      <c r="G11443">
        <f>IF(B11443=1,D11443+0.3,D11443-0.3)</f>
        <v>6.6099999999999994</v>
      </c>
    </row>
    <row r="11444" spans="1:7" x14ac:dyDescent="0.35">
      <c r="A11444">
        <v>1</v>
      </c>
      <c r="B11444">
        <v>1</v>
      </c>
      <c r="C11444" s="1">
        <v>43975.5</v>
      </c>
      <c r="D11444">
        <v>6.16</v>
      </c>
      <c r="E11444">
        <v>39.19</v>
      </c>
      <c r="F11444">
        <v>3.89</v>
      </c>
      <c r="G11444">
        <f>IF(B11444=1,D11444+0.3,D11444-0.3)</f>
        <v>6.46</v>
      </c>
    </row>
    <row r="11445" spans="1:7" x14ac:dyDescent="0.35">
      <c r="A11445">
        <v>1</v>
      </c>
      <c r="B11445">
        <v>1</v>
      </c>
      <c r="C11445" s="1">
        <v>43975.506944444445</v>
      </c>
      <c r="D11445">
        <v>6.02</v>
      </c>
      <c r="E11445">
        <v>39.28</v>
      </c>
      <c r="F11445">
        <v>3.85</v>
      </c>
      <c r="G11445">
        <f>IF(B11445=1,D11445+0.3,D11445-0.3)</f>
        <v>6.3199999999999994</v>
      </c>
    </row>
    <row r="11446" spans="1:7" x14ac:dyDescent="0.35">
      <c r="A11446">
        <v>1</v>
      </c>
      <c r="B11446">
        <v>1</v>
      </c>
      <c r="C11446" s="1">
        <v>43975.513888888891</v>
      </c>
      <c r="D11446">
        <v>6.34</v>
      </c>
      <c r="E11446">
        <v>39.340000000000003</v>
      </c>
      <c r="F11446">
        <v>3.85</v>
      </c>
      <c r="G11446">
        <f>IF(B11446=1,D11446+0.3,D11446-0.3)</f>
        <v>6.64</v>
      </c>
    </row>
    <row r="11447" spans="1:7" x14ac:dyDescent="0.35">
      <c r="A11447">
        <v>1</v>
      </c>
      <c r="B11447">
        <v>1</v>
      </c>
      <c r="C11447" s="1">
        <v>43975.520833333336</v>
      </c>
      <c r="D11447">
        <v>6.45</v>
      </c>
      <c r="E11447">
        <v>39.4</v>
      </c>
      <c r="F11447">
        <v>3.86</v>
      </c>
      <c r="G11447">
        <f>IF(B11447=1,D11447+0.3,D11447-0.3)</f>
        <v>6.75</v>
      </c>
    </row>
    <row r="11448" spans="1:7" x14ac:dyDescent="0.35">
      <c r="A11448">
        <v>1</v>
      </c>
      <c r="B11448">
        <v>1</v>
      </c>
      <c r="C11448" s="1">
        <v>43975.527777777781</v>
      </c>
      <c r="D11448">
        <v>6.26</v>
      </c>
      <c r="E11448">
        <v>39.43</v>
      </c>
      <c r="F11448">
        <v>3.86</v>
      </c>
      <c r="G11448">
        <f>IF(B11448=1,D11448+0.3,D11448-0.3)</f>
        <v>6.56</v>
      </c>
    </row>
    <row r="11449" spans="1:7" x14ac:dyDescent="0.35">
      <c r="A11449">
        <v>1</v>
      </c>
      <c r="B11449">
        <v>1</v>
      </c>
      <c r="C11449" s="1">
        <v>43975.534722222219</v>
      </c>
      <c r="D11449">
        <v>6.22</v>
      </c>
      <c r="E11449">
        <v>39.46</v>
      </c>
      <c r="F11449">
        <v>3.94</v>
      </c>
      <c r="G11449">
        <f>IF(B11449=1,D11449+0.3,D11449-0.3)</f>
        <v>6.52</v>
      </c>
    </row>
    <row r="11450" spans="1:7" x14ac:dyDescent="0.35">
      <c r="A11450">
        <v>1</v>
      </c>
      <c r="B11450">
        <v>1</v>
      </c>
      <c r="C11450" s="1">
        <v>43975.541666666664</v>
      </c>
      <c r="D11450">
        <v>6.43</v>
      </c>
      <c r="E11450">
        <v>39.46</v>
      </c>
      <c r="F11450">
        <v>3.8</v>
      </c>
      <c r="G11450">
        <f>IF(B11450=1,D11450+0.3,D11450-0.3)</f>
        <v>6.7299999999999995</v>
      </c>
    </row>
    <row r="11451" spans="1:7" x14ac:dyDescent="0.35">
      <c r="A11451">
        <v>1</v>
      </c>
      <c r="B11451">
        <v>1</v>
      </c>
      <c r="C11451" s="1">
        <v>43975.548611111109</v>
      </c>
      <c r="D11451">
        <v>6.48</v>
      </c>
      <c r="E11451">
        <v>39.520000000000003</v>
      </c>
      <c r="F11451">
        <v>3.71</v>
      </c>
      <c r="G11451">
        <f>IF(B11451=1,D11451+0.3,D11451-0.3)</f>
        <v>6.78</v>
      </c>
    </row>
    <row r="11452" spans="1:7" x14ac:dyDescent="0.35">
      <c r="A11452">
        <v>1</v>
      </c>
      <c r="B11452">
        <v>1</v>
      </c>
      <c r="C11452" s="1">
        <v>43975.555555555555</v>
      </c>
      <c r="D11452">
        <v>6.65</v>
      </c>
      <c r="E11452">
        <v>39.58</v>
      </c>
      <c r="F11452">
        <v>3.61</v>
      </c>
      <c r="G11452">
        <f>IF(B11452=1,D11452+0.3,D11452-0.3)</f>
        <v>6.95</v>
      </c>
    </row>
    <row r="11453" spans="1:7" x14ac:dyDescent="0.35">
      <c r="A11453">
        <v>1</v>
      </c>
      <c r="B11453">
        <v>1</v>
      </c>
      <c r="C11453" s="1">
        <v>43975.5625</v>
      </c>
      <c r="D11453">
        <v>6.66</v>
      </c>
      <c r="E11453">
        <v>39.67</v>
      </c>
      <c r="F11453">
        <v>3.5</v>
      </c>
      <c r="G11453">
        <f>IF(B11453=1,D11453+0.3,D11453-0.3)</f>
        <v>6.96</v>
      </c>
    </row>
    <row r="11454" spans="1:7" x14ac:dyDescent="0.35">
      <c r="A11454">
        <v>1</v>
      </c>
      <c r="B11454">
        <v>1</v>
      </c>
      <c r="C11454" s="1">
        <v>43975.569444444445</v>
      </c>
      <c r="D11454">
        <v>6.58</v>
      </c>
      <c r="E11454">
        <v>39.700000000000003</v>
      </c>
      <c r="F11454">
        <v>3.49</v>
      </c>
      <c r="G11454">
        <f>IF(B11454=1,D11454+0.3,D11454-0.3)</f>
        <v>6.88</v>
      </c>
    </row>
    <row r="11455" spans="1:7" x14ac:dyDescent="0.35">
      <c r="A11455">
        <v>1</v>
      </c>
      <c r="B11455">
        <v>1</v>
      </c>
      <c r="C11455" s="1">
        <v>43975.576388888891</v>
      </c>
      <c r="D11455">
        <v>6.74</v>
      </c>
      <c r="E11455">
        <v>39.76</v>
      </c>
      <c r="F11455">
        <v>3.3</v>
      </c>
      <c r="G11455">
        <f>IF(B11455=1,D11455+0.3,D11455-0.3)</f>
        <v>7.04</v>
      </c>
    </row>
    <row r="11456" spans="1:7" x14ac:dyDescent="0.35">
      <c r="A11456">
        <v>1</v>
      </c>
      <c r="B11456">
        <v>1</v>
      </c>
      <c r="C11456" s="1">
        <v>43975.583333333336</v>
      </c>
      <c r="D11456">
        <v>6.73</v>
      </c>
      <c r="E11456">
        <v>39.82</v>
      </c>
      <c r="F11456">
        <v>3.37</v>
      </c>
      <c r="G11456">
        <f>IF(B11456=1,D11456+0.3,D11456-0.3)</f>
        <v>7.03</v>
      </c>
    </row>
    <row r="11457" spans="1:7" x14ac:dyDescent="0.35">
      <c r="A11457">
        <v>1</v>
      </c>
      <c r="B11457">
        <v>1</v>
      </c>
      <c r="C11457" s="1">
        <v>43975.590277777781</v>
      </c>
      <c r="D11457">
        <v>6.71</v>
      </c>
      <c r="E11457">
        <v>39.85</v>
      </c>
      <c r="F11457">
        <v>3.47</v>
      </c>
      <c r="G11457">
        <f>IF(B11457=1,D11457+0.3,D11457-0.3)</f>
        <v>7.01</v>
      </c>
    </row>
    <row r="11458" spans="1:7" x14ac:dyDescent="0.35">
      <c r="A11458">
        <v>1</v>
      </c>
      <c r="B11458">
        <v>1</v>
      </c>
      <c r="C11458" s="1">
        <v>43975.597222222219</v>
      </c>
      <c r="D11458">
        <v>6.66</v>
      </c>
      <c r="E11458">
        <v>39.880000000000003</v>
      </c>
      <c r="F11458">
        <v>3.55</v>
      </c>
      <c r="G11458">
        <f>IF(B11458=1,D11458+0.3,D11458-0.3)</f>
        <v>6.96</v>
      </c>
    </row>
    <row r="11459" spans="1:7" x14ac:dyDescent="0.35">
      <c r="A11459">
        <v>1</v>
      </c>
      <c r="B11459">
        <v>1</v>
      </c>
      <c r="C11459" s="1">
        <v>43975.604166666664</v>
      </c>
      <c r="D11459">
        <v>6.74</v>
      </c>
      <c r="E11459">
        <v>39.85</v>
      </c>
      <c r="F11459">
        <v>3.59</v>
      </c>
      <c r="G11459">
        <f>IF(B11459=1,D11459+0.3,D11459-0.3)</f>
        <v>7.04</v>
      </c>
    </row>
    <row r="11460" spans="1:7" x14ac:dyDescent="0.35">
      <c r="A11460">
        <v>1</v>
      </c>
      <c r="B11460">
        <v>1</v>
      </c>
      <c r="C11460" s="1">
        <v>43975.611111111109</v>
      </c>
      <c r="D11460">
        <v>6.74</v>
      </c>
      <c r="E11460">
        <v>39.880000000000003</v>
      </c>
      <c r="F11460">
        <v>3.51</v>
      </c>
      <c r="G11460">
        <f>IF(B11460=1,D11460+0.3,D11460-0.3)</f>
        <v>7.04</v>
      </c>
    </row>
    <row r="11461" spans="1:7" x14ac:dyDescent="0.35">
      <c r="A11461">
        <v>1</v>
      </c>
      <c r="B11461">
        <v>1</v>
      </c>
      <c r="C11461" s="1">
        <v>43975.618055555555</v>
      </c>
      <c r="D11461">
        <v>6.7</v>
      </c>
      <c r="E11461">
        <v>39.909999999999997</v>
      </c>
      <c r="F11461">
        <v>3.63</v>
      </c>
      <c r="G11461">
        <f>IF(B11461=1,D11461+0.3,D11461-0.3)</f>
        <v>7</v>
      </c>
    </row>
    <row r="11462" spans="1:7" x14ac:dyDescent="0.35">
      <c r="A11462">
        <v>1</v>
      </c>
      <c r="B11462">
        <v>1</v>
      </c>
      <c r="C11462" s="1">
        <v>43975.625</v>
      </c>
      <c r="D11462">
        <v>6.78</v>
      </c>
      <c r="E11462">
        <v>39.909999999999997</v>
      </c>
      <c r="F11462">
        <v>3.49</v>
      </c>
      <c r="G11462">
        <f>IF(B11462=1,D11462+0.3,D11462-0.3)</f>
        <v>7.08</v>
      </c>
    </row>
    <row r="11463" spans="1:7" x14ac:dyDescent="0.35">
      <c r="A11463">
        <v>1</v>
      </c>
      <c r="B11463">
        <v>1</v>
      </c>
      <c r="C11463" s="1">
        <v>43975.631944444445</v>
      </c>
      <c r="D11463">
        <v>6.81</v>
      </c>
      <c r="E11463">
        <v>39.909999999999997</v>
      </c>
      <c r="F11463">
        <v>3.31</v>
      </c>
      <c r="G11463">
        <f>IF(B11463=1,D11463+0.3,D11463-0.3)</f>
        <v>7.1099999999999994</v>
      </c>
    </row>
    <row r="11464" spans="1:7" x14ac:dyDescent="0.35">
      <c r="A11464">
        <v>1</v>
      </c>
      <c r="B11464">
        <v>1</v>
      </c>
      <c r="C11464" s="1">
        <v>43975.638888888891</v>
      </c>
      <c r="D11464">
        <v>6.82</v>
      </c>
      <c r="E11464">
        <v>39.909999999999997</v>
      </c>
      <c r="F11464">
        <v>3.14</v>
      </c>
      <c r="G11464">
        <f>IF(B11464=1,D11464+0.3,D11464-0.3)</f>
        <v>7.12</v>
      </c>
    </row>
    <row r="11465" spans="1:7" x14ac:dyDescent="0.35">
      <c r="A11465">
        <v>1</v>
      </c>
      <c r="B11465">
        <v>1</v>
      </c>
      <c r="C11465" s="1">
        <v>43975.645833333336</v>
      </c>
      <c r="D11465">
        <v>6.93</v>
      </c>
      <c r="E11465">
        <v>39.880000000000003</v>
      </c>
      <c r="F11465">
        <v>3.02</v>
      </c>
      <c r="G11465">
        <f>IF(B11465=1,D11465+0.3,D11465-0.3)</f>
        <v>7.2299999999999995</v>
      </c>
    </row>
    <row r="11466" spans="1:7" x14ac:dyDescent="0.35">
      <c r="A11466">
        <v>1</v>
      </c>
      <c r="B11466">
        <v>1</v>
      </c>
      <c r="C11466" s="1">
        <v>43975.652777777781</v>
      </c>
      <c r="D11466">
        <v>6.85</v>
      </c>
      <c r="E11466">
        <v>39.909999999999997</v>
      </c>
      <c r="F11466">
        <v>2.89</v>
      </c>
      <c r="G11466">
        <f>IF(B11466=1,D11466+0.3,D11466-0.3)</f>
        <v>7.1499999999999995</v>
      </c>
    </row>
    <row r="11467" spans="1:7" x14ac:dyDescent="0.35">
      <c r="A11467">
        <v>1</v>
      </c>
      <c r="B11467">
        <v>1</v>
      </c>
      <c r="C11467" s="1">
        <v>43975.659722222219</v>
      </c>
      <c r="D11467">
        <v>6.88</v>
      </c>
      <c r="E11467">
        <v>39.909999999999997</v>
      </c>
      <c r="F11467">
        <v>2.76</v>
      </c>
      <c r="G11467">
        <f>IF(B11467=1,D11467+0.3,D11467-0.3)</f>
        <v>7.18</v>
      </c>
    </row>
    <row r="11468" spans="1:7" x14ac:dyDescent="0.35">
      <c r="A11468">
        <v>1</v>
      </c>
      <c r="B11468">
        <v>1</v>
      </c>
      <c r="C11468" s="1">
        <v>43975.666666666664</v>
      </c>
      <c r="D11468">
        <v>6.85</v>
      </c>
      <c r="E11468">
        <v>39.880000000000003</v>
      </c>
      <c r="F11468">
        <v>2.5299999999999998</v>
      </c>
      <c r="G11468">
        <f>IF(B11468=1,D11468+0.3,D11468-0.3)</f>
        <v>7.1499999999999995</v>
      </c>
    </row>
    <row r="11469" spans="1:7" x14ac:dyDescent="0.35">
      <c r="A11469">
        <v>1</v>
      </c>
      <c r="B11469">
        <v>1</v>
      </c>
      <c r="C11469" s="1">
        <v>43975.673611111109</v>
      </c>
      <c r="D11469">
        <v>6.91</v>
      </c>
      <c r="E11469">
        <v>39.880000000000003</v>
      </c>
      <c r="F11469">
        <v>2.3199999999999998</v>
      </c>
      <c r="G11469">
        <f>IF(B11469=1,D11469+0.3,D11469-0.3)</f>
        <v>7.21</v>
      </c>
    </row>
    <row r="11470" spans="1:7" x14ac:dyDescent="0.35">
      <c r="A11470">
        <v>1</v>
      </c>
      <c r="B11470">
        <v>1</v>
      </c>
      <c r="C11470" s="1">
        <v>43975.680555555555</v>
      </c>
      <c r="D11470">
        <v>6.96</v>
      </c>
      <c r="E11470">
        <v>39.880000000000003</v>
      </c>
      <c r="F11470">
        <v>2.1</v>
      </c>
      <c r="G11470">
        <f>IF(B11470=1,D11470+0.3,D11470-0.3)</f>
        <v>7.26</v>
      </c>
    </row>
    <row r="11471" spans="1:7" x14ac:dyDescent="0.35">
      <c r="A11471">
        <v>1</v>
      </c>
      <c r="B11471">
        <v>1</v>
      </c>
      <c r="C11471" s="1">
        <v>43975.6875</v>
      </c>
      <c r="D11471">
        <v>6.92</v>
      </c>
      <c r="E11471">
        <v>39.85</v>
      </c>
      <c r="F11471">
        <v>2.12</v>
      </c>
      <c r="G11471">
        <f>IF(B11471=1,D11471+0.3,D11471-0.3)</f>
        <v>7.22</v>
      </c>
    </row>
    <row r="11472" spans="1:7" x14ac:dyDescent="0.35">
      <c r="A11472">
        <v>1</v>
      </c>
      <c r="B11472">
        <v>1</v>
      </c>
      <c r="C11472" s="1">
        <v>43975.694444444445</v>
      </c>
      <c r="D11472">
        <v>6.84</v>
      </c>
      <c r="E11472">
        <v>39.76</v>
      </c>
      <c r="F11472">
        <v>2.17</v>
      </c>
      <c r="G11472">
        <f>IF(B11472=1,D11472+0.3,D11472-0.3)</f>
        <v>7.14</v>
      </c>
    </row>
    <row r="11473" spans="1:7" x14ac:dyDescent="0.35">
      <c r="A11473">
        <v>1</v>
      </c>
      <c r="B11473">
        <v>1</v>
      </c>
      <c r="C11473" s="1">
        <v>43975.701388888891</v>
      </c>
      <c r="D11473">
        <v>6.71</v>
      </c>
      <c r="E11473">
        <v>39.67</v>
      </c>
      <c r="F11473">
        <v>2.16</v>
      </c>
      <c r="G11473">
        <f>IF(B11473=1,D11473+0.3,D11473-0.3)</f>
        <v>7.01</v>
      </c>
    </row>
    <row r="11474" spans="1:7" x14ac:dyDescent="0.35">
      <c r="A11474">
        <v>1</v>
      </c>
      <c r="B11474">
        <v>1</v>
      </c>
      <c r="C11474" s="1">
        <v>43975.708333333336</v>
      </c>
      <c r="D11474">
        <v>6.74</v>
      </c>
      <c r="E11474">
        <v>39.700000000000003</v>
      </c>
      <c r="F11474">
        <v>2.2999999999999998</v>
      </c>
      <c r="G11474">
        <f>IF(B11474=1,D11474+0.3,D11474-0.3)</f>
        <v>7.04</v>
      </c>
    </row>
    <row r="11475" spans="1:7" x14ac:dyDescent="0.35">
      <c r="A11475">
        <v>1</v>
      </c>
      <c r="B11475">
        <v>1</v>
      </c>
      <c r="C11475" s="1">
        <v>43975.715277777781</v>
      </c>
      <c r="D11475">
        <v>6.6</v>
      </c>
      <c r="E11475">
        <v>39.79</v>
      </c>
      <c r="F11475">
        <v>2.4700000000000002</v>
      </c>
      <c r="G11475">
        <f>IF(B11475=1,D11475+0.3,D11475-0.3)</f>
        <v>6.8999999999999995</v>
      </c>
    </row>
    <row r="11476" spans="1:7" x14ac:dyDescent="0.35">
      <c r="A11476">
        <v>1</v>
      </c>
      <c r="B11476">
        <v>1</v>
      </c>
      <c r="C11476" s="1">
        <v>43975.722222222219</v>
      </c>
      <c r="D11476">
        <v>6.53</v>
      </c>
      <c r="E11476">
        <v>39.82</v>
      </c>
      <c r="F11476">
        <v>2.65</v>
      </c>
      <c r="G11476">
        <f>IF(B11476=1,D11476+0.3,D11476-0.3)</f>
        <v>6.83</v>
      </c>
    </row>
    <row r="11477" spans="1:7" x14ac:dyDescent="0.35">
      <c r="A11477">
        <v>1</v>
      </c>
      <c r="B11477">
        <v>1</v>
      </c>
      <c r="C11477" s="1">
        <v>43975.729166666664</v>
      </c>
      <c r="D11477">
        <v>6.49</v>
      </c>
      <c r="E11477">
        <v>39.82</v>
      </c>
      <c r="F11477">
        <v>2.6</v>
      </c>
      <c r="G11477">
        <f>IF(B11477=1,D11477+0.3,D11477-0.3)</f>
        <v>6.79</v>
      </c>
    </row>
    <row r="11478" spans="1:7" x14ac:dyDescent="0.35">
      <c r="A11478">
        <v>1</v>
      </c>
      <c r="B11478">
        <v>1</v>
      </c>
      <c r="C11478" s="1">
        <v>43975.736111111109</v>
      </c>
      <c r="D11478">
        <v>6.44</v>
      </c>
      <c r="E11478">
        <v>39.76</v>
      </c>
      <c r="F11478">
        <v>2.71</v>
      </c>
      <c r="G11478">
        <f>IF(B11478=1,D11478+0.3,D11478-0.3)</f>
        <v>6.74</v>
      </c>
    </row>
    <row r="11479" spans="1:7" x14ac:dyDescent="0.35">
      <c r="A11479">
        <v>1</v>
      </c>
      <c r="B11479">
        <v>1</v>
      </c>
      <c r="C11479" s="1">
        <v>43975.743055555555</v>
      </c>
      <c r="D11479">
        <v>6.38</v>
      </c>
      <c r="E11479">
        <v>39.43</v>
      </c>
      <c r="F11479">
        <v>2.87</v>
      </c>
      <c r="G11479">
        <f>IF(B11479=1,D11479+0.3,D11479-0.3)</f>
        <v>6.68</v>
      </c>
    </row>
    <row r="11480" spans="1:7" x14ac:dyDescent="0.35">
      <c r="A11480">
        <v>1</v>
      </c>
      <c r="B11480">
        <v>1</v>
      </c>
      <c r="C11480" s="1">
        <v>43975.75</v>
      </c>
      <c r="D11480">
        <v>6.17</v>
      </c>
      <c r="E11480">
        <v>39.22</v>
      </c>
      <c r="F11480">
        <v>3.04</v>
      </c>
      <c r="G11480">
        <f>IF(B11480=1,D11480+0.3,D11480-0.3)</f>
        <v>6.47</v>
      </c>
    </row>
    <row r="11481" spans="1:7" x14ac:dyDescent="0.35">
      <c r="A11481">
        <v>1</v>
      </c>
      <c r="B11481">
        <v>1</v>
      </c>
      <c r="C11481" s="1">
        <v>43975.756944444445</v>
      </c>
      <c r="D11481">
        <v>6.23</v>
      </c>
      <c r="E11481">
        <v>39.28</v>
      </c>
      <c r="F11481">
        <v>3.32</v>
      </c>
      <c r="G11481">
        <f>IF(B11481=1,D11481+0.3,D11481-0.3)</f>
        <v>6.53</v>
      </c>
    </row>
    <row r="11482" spans="1:7" x14ac:dyDescent="0.35">
      <c r="A11482">
        <v>1</v>
      </c>
      <c r="B11482">
        <v>1</v>
      </c>
      <c r="C11482" s="1">
        <v>43975.763888888891</v>
      </c>
      <c r="D11482">
        <v>6.23</v>
      </c>
      <c r="E11482">
        <v>37.700000000000003</v>
      </c>
      <c r="F11482">
        <v>3.58</v>
      </c>
      <c r="G11482">
        <f>IF(B11482=1,D11482+0.3,D11482-0.3)</f>
        <v>6.53</v>
      </c>
    </row>
    <row r="11483" spans="1:7" x14ac:dyDescent="0.35">
      <c r="A11483">
        <v>1</v>
      </c>
      <c r="B11483">
        <v>1</v>
      </c>
      <c r="C11483" s="1">
        <v>43975.770833333336</v>
      </c>
      <c r="D11483">
        <v>6.12</v>
      </c>
      <c r="E11483">
        <v>37.97</v>
      </c>
      <c r="F11483">
        <v>3.78</v>
      </c>
      <c r="G11483">
        <f>IF(B11483=1,D11483+0.3,D11483-0.3)</f>
        <v>6.42</v>
      </c>
    </row>
    <row r="11484" spans="1:7" x14ac:dyDescent="0.35">
      <c r="A11484">
        <v>1</v>
      </c>
      <c r="B11484">
        <v>1</v>
      </c>
      <c r="C11484" s="1">
        <v>43975.777777777781</v>
      </c>
      <c r="D11484">
        <v>6.05</v>
      </c>
      <c r="E11484">
        <v>38.44</v>
      </c>
      <c r="F11484">
        <v>3.83</v>
      </c>
      <c r="G11484">
        <f>IF(B11484=1,D11484+0.3,D11484-0.3)</f>
        <v>6.35</v>
      </c>
    </row>
    <row r="11485" spans="1:7" x14ac:dyDescent="0.35">
      <c r="A11485">
        <v>1</v>
      </c>
      <c r="B11485">
        <v>1</v>
      </c>
      <c r="C11485" s="1">
        <v>43975.784722222219</v>
      </c>
      <c r="D11485">
        <v>6.06</v>
      </c>
      <c r="E11485">
        <v>38.86</v>
      </c>
      <c r="F11485">
        <v>4.0199999999999996</v>
      </c>
      <c r="G11485">
        <f>IF(B11485=1,D11485+0.3,D11485-0.3)</f>
        <v>6.3599999999999994</v>
      </c>
    </row>
    <row r="11486" spans="1:7" x14ac:dyDescent="0.35">
      <c r="A11486">
        <v>1</v>
      </c>
      <c r="B11486">
        <v>1</v>
      </c>
      <c r="C11486" s="1">
        <v>43975.791666666664</v>
      </c>
      <c r="D11486">
        <v>6.07</v>
      </c>
      <c r="E11486">
        <v>39.07</v>
      </c>
      <c r="F11486">
        <v>4.22</v>
      </c>
      <c r="G11486">
        <f>IF(B11486=1,D11486+0.3,D11486-0.3)</f>
        <v>6.37</v>
      </c>
    </row>
    <row r="11487" spans="1:7" x14ac:dyDescent="0.35">
      <c r="A11487">
        <v>1</v>
      </c>
      <c r="B11487">
        <v>1</v>
      </c>
      <c r="C11487" s="1">
        <v>43975.798611111109</v>
      </c>
      <c r="D11487">
        <v>6.03</v>
      </c>
      <c r="E11487">
        <v>39.25</v>
      </c>
      <c r="F11487">
        <v>4.1100000000000003</v>
      </c>
      <c r="G11487">
        <f>IF(B11487=1,D11487+0.3,D11487-0.3)</f>
        <v>6.33</v>
      </c>
    </row>
    <row r="11488" spans="1:7" x14ac:dyDescent="0.35">
      <c r="A11488">
        <v>1</v>
      </c>
      <c r="B11488">
        <v>1</v>
      </c>
      <c r="C11488" s="1">
        <v>43975.805555555555</v>
      </c>
      <c r="D11488">
        <v>6.01</v>
      </c>
      <c r="E11488">
        <v>39.4</v>
      </c>
      <c r="F11488">
        <v>3.94</v>
      </c>
      <c r="G11488">
        <f>IF(B11488=1,D11488+0.3,D11488-0.3)</f>
        <v>6.31</v>
      </c>
    </row>
    <row r="11489" spans="1:7" x14ac:dyDescent="0.35">
      <c r="A11489">
        <v>1</v>
      </c>
      <c r="B11489">
        <v>1</v>
      </c>
      <c r="C11489" s="1">
        <v>43975.8125</v>
      </c>
      <c r="D11489">
        <v>6.12</v>
      </c>
      <c r="E11489">
        <v>39.549999999999997</v>
      </c>
      <c r="F11489">
        <v>3.82</v>
      </c>
      <c r="G11489">
        <f>IF(B11489=1,D11489+0.3,D11489-0.3)</f>
        <v>6.42</v>
      </c>
    </row>
    <row r="11490" spans="1:7" x14ac:dyDescent="0.35">
      <c r="A11490">
        <v>1</v>
      </c>
      <c r="B11490">
        <v>1</v>
      </c>
      <c r="C11490" s="1">
        <v>43975.819444444445</v>
      </c>
      <c r="D11490">
        <v>6.2</v>
      </c>
      <c r="E11490">
        <v>39.700000000000003</v>
      </c>
      <c r="F11490">
        <v>3.69</v>
      </c>
      <c r="G11490">
        <f>IF(B11490=1,D11490+0.3,D11490-0.3)</f>
        <v>6.5</v>
      </c>
    </row>
    <row r="11491" spans="1:7" x14ac:dyDescent="0.35">
      <c r="A11491">
        <v>1</v>
      </c>
      <c r="B11491">
        <v>1</v>
      </c>
      <c r="C11491" s="1">
        <v>43975.826388888891</v>
      </c>
      <c r="D11491">
        <v>6.12</v>
      </c>
      <c r="E11491">
        <v>39.79</v>
      </c>
      <c r="F11491">
        <v>3.75</v>
      </c>
      <c r="G11491">
        <f>IF(B11491=1,D11491+0.3,D11491-0.3)</f>
        <v>6.42</v>
      </c>
    </row>
    <row r="11492" spans="1:7" x14ac:dyDescent="0.35">
      <c r="A11492">
        <v>1</v>
      </c>
      <c r="B11492">
        <v>1</v>
      </c>
      <c r="C11492" s="1">
        <v>43975.833333333336</v>
      </c>
      <c r="D11492">
        <v>6.03</v>
      </c>
      <c r="E11492">
        <v>39.909999999999997</v>
      </c>
      <c r="F11492">
        <v>3.81</v>
      </c>
      <c r="G11492">
        <f>IF(B11492=1,D11492+0.3,D11492-0.3)</f>
        <v>6.33</v>
      </c>
    </row>
    <row r="11493" spans="1:7" x14ac:dyDescent="0.35">
      <c r="A11493">
        <v>1</v>
      </c>
      <c r="B11493">
        <v>1</v>
      </c>
      <c r="C11493" s="1">
        <v>43975.840277777781</v>
      </c>
      <c r="D11493">
        <v>6.02</v>
      </c>
      <c r="E11493">
        <v>39.94</v>
      </c>
      <c r="F11493">
        <v>4.0599999999999996</v>
      </c>
      <c r="G11493">
        <f>IF(B11493=1,D11493+0.3,D11493-0.3)</f>
        <v>6.3199999999999994</v>
      </c>
    </row>
    <row r="11494" spans="1:7" x14ac:dyDescent="0.35">
      <c r="A11494">
        <v>1</v>
      </c>
      <c r="B11494">
        <v>1</v>
      </c>
      <c r="C11494" s="1">
        <v>43975.847222222219</v>
      </c>
      <c r="D11494">
        <v>6.07</v>
      </c>
      <c r="E11494">
        <v>39.85</v>
      </c>
      <c r="F11494">
        <v>4.28</v>
      </c>
      <c r="G11494">
        <f>IF(B11494=1,D11494+0.3,D11494-0.3)</f>
        <v>6.37</v>
      </c>
    </row>
    <row r="11495" spans="1:7" x14ac:dyDescent="0.35">
      <c r="A11495">
        <v>1</v>
      </c>
      <c r="B11495">
        <v>1</v>
      </c>
      <c r="C11495" s="1">
        <v>43975.854166666664</v>
      </c>
      <c r="D11495">
        <v>6.06</v>
      </c>
      <c r="E11495">
        <v>39.85</v>
      </c>
      <c r="F11495">
        <v>4.46</v>
      </c>
      <c r="G11495">
        <f>IF(B11495=1,D11495+0.3,D11495-0.3)</f>
        <v>6.3599999999999994</v>
      </c>
    </row>
    <row r="11496" spans="1:7" x14ac:dyDescent="0.35">
      <c r="A11496">
        <v>1</v>
      </c>
      <c r="B11496">
        <v>1</v>
      </c>
      <c r="C11496" s="1">
        <v>43975.861111111109</v>
      </c>
      <c r="D11496">
        <v>5.95</v>
      </c>
      <c r="E11496">
        <v>39.85</v>
      </c>
      <c r="F11496">
        <v>4.63</v>
      </c>
      <c r="G11496">
        <f>IF(B11496=1,D11496+0.3,D11496-0.3)</f>
        <v>6.25</v>
      </c>
    </row>
    <row r="11497" spans="1:7" x14ac:dyDescent="0.35">
      <c r="A11497">
        <v>1</v>
      </c>
      <c r="B11497">
        <v>1</v>
      </c>
      <c r="C11497" s="1">
        <v>43975.868055555555</v>
      </c>
      <c r="D11497">
        <v>5.95</v>
      </c>
      <c r="E11497">
        <v>39.85</v>
      </c>
      <c r="F11497">
        <v>4.4800000000000004</v>
      </c>
      <c r="G11497">
        <f>IF(B11497=1,D11497+0.3,D11497-0.3)</f>
        <v>6.25</v>
      </c>
    </row>
    <row r="11498" spans="1:7" x14ac:dyDescent="0.35">
      <c r="A11498">
        <v>1</v>
      </c>
      <c r="B11498">
        <v>1</v>
      </c>
      <c r="C11498" s="1">
        <v>43975.875</v>
      </c>
      <c r="D11498">
        <v>5.9</v>
      </c>
      <c r="E11498">
        <v>39.880000000000003</v>
      </c>
      <c r="F11498">
        <v>4.26</v>
      </c>
      <c r="G11498">
        <f>IF(B11498=1,D11498+0.3,D11498-0.3)</f>
        <v>6.2</v>
      </c>
    </row>
    <row r="11499" spans="1:7" x14ac:dyDescent="0.35">
      <c r="A11499">
        <v>1</v>
      </c>
      <c r="B11499">
        <v>1</v>
      </c>
      <c r="C11499" s="1">
        <v>43975.881944444445</v>
      </c>
      <c r="D11499">
        <v>6.21</v>
      </c>
      <c r="E11499">
        <v>39.909999999999997</v>
      </c>
      <c r="F11499">
        <v>3.92</v>
      </c>
      <c r="G11499">
        <f>IF(B11499=1,D11499+0.3,D11499-0.3)</f>
        <v>6.51</v>
      </c>
    </row>
    <row r="11500" spans="1:7" x14ac:dyDescent="0.35">
      <c r="A11500">
        <v>1</v>
      </c>
      <c r="B11500">
        <v>1</v>
      </c>
      <c r="C11500" s="1">
        <v>43975.888888888891</v>
      </c>
      <c r="D11500">
        <v>6.29</v>
      </c>
      <c r="E11500">
        <v>39.94</v>
      </c>
      <c r="F11500">
        <v>3.66</v>
      </c>
      <c r="G11500">
        <f>IF(B11500=1,D11500+0.3,D11500-0.3)</f>
        <v>6.59</v>
      </c>
    </row>
    <row r="11501" spans="1:7" x14ac:dyDescent="0.35">
      <c r="A11501">
        <v>1</v>
      </c>
      <c r="B11501">
        <v>1</v>
      </c>
      <c r="C11501" s="1">
        <v>43975.895833333336</v>
      </c>
      <c r="D11501">
        <v>6.21</v>
      </c>
      <c r="E11501">
        <v>39.94</v>
      </c>
      <c r="F11501">
        <v>3.46</v>
      </c>
      <c r="G11501">
        <f>IF(B11501=1,D11501+0.3,D11501-0.3)</f>
        <v>6.51</v>
      </c>
    </row>
    <row r="11502" spans="1:7" x14ac:dyDescent="0.35">
      <c r="A11502">
        <v>1</v>
      </c>
      <c r="B11502">
        <v>1</v>
      </c>
      <c r="C11502" s="1">
        <v>43975.902777777781</v>
      </c>
      <c r="D11502">
        <v>6.23</v>
      </c>
      <c r="E11502">
        <v>39.85</v>
      </c>
      <c r="F11502">
        <v>3.68</v>
      </c>
      <c r="G11502">
        <f>IF(B11502=1,D11502+0.3,D11502-0.3)</f>
        <v>6.53</v>
      </c>
    </row>
    <row r="11503" spans="1:7" x14ac:dyDescent="0.35">
      <c r="A11503">
        <v>1</v>
      </c>
      <c r="B11503">
        <v>1</v>
      </c>
      <c r="C11503" s="1">
        <v>43975.909722222219</v>
      </c>
      <c r="D11503">
        <v>6.36</v>
      </c>
      <c r="E11503">
        <v>39.79</v>
      </c>
      <c r="F11503">
        <v>3.9</v>
      </c>
      <c r="G11503">
        <f>IF(B11503=1,D11503+0.3,D11503-0.3)</f>
        <v>6.66</v>
      </c>
    </row>
    <row r="11504" spans="1:7" x14ac:dyDescent="0.35">
      <c r="A11504">
        <v>1</v>
      </c>
      <c r="B11504">
        <v>1</v>
      </c>
      <c r="C11504" s="1">
        <v>43975.916666666664</v>
      </c>
      <c r="D11504">
        <v>6.54</v>
      </c>
      <c r="E11504">
        <v>39.729999999999997</v>
      </c>
      <c r="F11504">
        <v>4.1399999999999997</v>
      </c>
      <c r="G11504">
        <f>IF(B11504=1,D11504+0.3,D11504-0.3)</f>
        <v>6.84</v>
      </c>
    </row>
    <row r="11505" spans="1:7" x14ac:dyDescent="0.35">
      <c r="A11505">
        <v>1</v>
      </c>
      <c r="B11505">
        <v>1</v>
      </c>
      <c r="C11505" s="1">
        <v>43975.923611111109</v>
      </c>
      <c r="D11505">
        <v>6.53</v>
      </c>
      <c r="E11505">
        <v>39.76</v>
      </c>
      <c r="F11505">
        <v>4.3</v>
      </c>
      <c r="G11505">
        <f>IF(B11505=1,D11505+0.3,D11505-0.3)</f>
        <v>6.83</v>
      </c>
    </row>
    <row r="11506" spans="1:7" x14ac:dyDescent="0.35">
      <c r="A11506">
        <v>1</v>
      </c>
      <c r="B11506">
        <v>1</v>
      </c>
      <c r="C11506" s="1">
        <v>43975.930555555555</v>
      </c>
      <c r="D11506">
        <v>6.35</v>
      </c>
      <c r="E11506">
        <v>39.79</v>
      </c>
      <c r="F11506">
        <v>4.46</v>
      </c>
      <c r="G11506">
        <f>IF(B11506=1,D11506+0.3,D11506-0.3)</f>
        <v>6.6499999999999995</v>
      </c>
    </row>
    <row r="11507" spans="1:7" x14ac:dyDescent="0.35">
      <c r="A11507">
        <v>1</v>
      </c>
      <c r="B11507">
        <v>1</v>
      </c>
      <c r="C11507" s="1">
        <v>43975.9375</v>
      </c>
      <c r="D11507">
        <v>6.51</v>
      </c>
      <c r="E11507">
        <v>39.880000000000003</v>
      </c>
      <c r="F11507">
        <v>4.62</v>
      </c>
      <c r="G11507">
        <f>IF(B11507=1,D11507+0.3,D11507-0.3)</f>
        <v>6.81</v>
      </c>
    </row>
    <row r="11508" spans="1:7" x14ac:dyDescent="0.35">
      <c r="A11508">
        <v>1</v>
      </c>
      <c r="B11508">
        <v>1</v>
      </c>
      <c r="C11508" s="1">
        <v>43975.944444444445</v>
      </c>
      <c r="D11508">
        <v>6.43</v>
      </c>
      <c r="E11508">
        <v>39.85</v>
      </c>
      <c r="F11508">
        <v>4.38</v>
      </c>
      <c r="G11508">
        <f>IF(B11508=1,D11508+0.3,D11508-0.3)</f>
        <v>6.7299999999999995</v>
      </c>
    </row>
    <row r="11509" spans="1:7" x14ac:dyDescent="0.35">
      <c r="A11509">
        <v>1</v>
      </c>
      <c r="B11509">
        <v>1</v>
      </c>
      <c r="C11509" s="1">
        <v>43975.951388888891</v>
      </c>
      <c r="D11509">
        <v>6.28</v>
      </c>
      <c r="E11509">
        <v>39.880000000000003</v>
      </c>
      <c r="F11509">
        <v>4.1399999999999997</v>
      </c>
      <c r="G11509">
        <f>IF(B11509=1,D11509+0.3,D11509-0.3)</f>
        <v>6.58</v>
      </c>
    </row>
    <row r="11510" spans="1:7" x14ac:dyDescent="0.35">
      <c r="A11510">
        <v>1</v>
      </c>
      <c r="B11510">
        <v>1</v>
      </c>
      <c r="C11510" s="1">
        <v>43975.958333333336</v>
      </c>
      <c r="D11510">
        <v>6.31</v>
      </c>
      <c r="E11510">
        <v>39.909999999999997</v>
      </c>
      <c r="F11510">
        <v>3.88</v>
      </c>
      <c r="G11510">
        <f>IF(B11510=1,D11510+0.3,D11510-0.3)</f>
        <v>6.6099999999999994</v>
      </c>
    </row>
    <row r="11511" spans="1:7" x14ac:dyDescent="0.35">
      <c r="A11511">
        <v>1</v>
      </c>
      <c r="B11511">
        <v>1</v>
      </c>
      <c r="C11511" s="1">
        <v>43975.965277777781</v>
      </c>
      <c r="D11511">
        <v>6.34</v>
      </c>
      <c r="E11511">
        <v>39.880000000000003</v>
      </c>
      <c r="F11511">
        <v>3.69</v>
      </c>
      <c r="G11511">
        <f>IF(B11511=1,D11511+0.3,D11511-0.3)</f>
        <v>6.64</v>
      </c>
    </row>
    <row r="11512" spans="1:7" x14ac:dyDescent="0.35">
      <c r="A11512">
        <v>1</v>
      </c>
      <c r="B11512">
        <v>1</v>
      </c>
      <c r="C11512" s="1">
        <v>43975.972222222219</v>
      </c>
      <c r="D11512">
        <v>6.27</v>
      </c>
      <c r="E11512">
        <v>39.880000000000003</v>
      </c>
      <c r="F11512">
        <v>3.52</v>
      </c>
      <c r="G11512">
        <f>IF(B11512=1,D11512+0.3,D11512-0.3)</f>
        <v>6.5699999999999994</v>
      </c>
    </row>
    <row r="11513" spans="1:7" x14ac:dyDescent="0.35">
      <c r="A11513">
        <v>1</v>
      </c>
      <c r="B11513">
        <v>1</v>
      </c>
      <c r="C11513" s="1">
        <v>43975.979166666664</v>
      </c>
      <c r="D11513">
        <v>6.5</v>
      </c>
      <c r="E11513">
        <v>39.909999999999997</v>
      </c>
      <c r="F11513">
        <v>3.34</v>
      </c>
      <c r="G11513">
        <f>IF(B11513=1,D11513+0.3,D11513-0.3)</f>
        <v>6.8</v>
      </c>
    </row>
    <row r="11514" spans="1:7" x14ac:dyDescent="0.35">
      <c r="A11514">
        <v>1</v>
      </c>
      <c r="B11514">
        <v>1</v>
      </c>
      <c r="C11514" s="1">
        <v>43975.986111111109</v>
      </c>
      <c r="D11514">
        <v>6.34</v>
      </c>
      <c r="E11514">
        <v>39.880000000000003</v>
      </c>
      <c r="F11514">
        <v>3.02</v>
      </c>
      <c r="G11514">
        <f>IF(B11514=1,D11514+0.3,D11514-0.3)</f>
        <v>6.64</v>
      </c>
    </row>
    <row r="11515" spans="1:7" x14ac:dyDescent="0.35">
      <c r="A11515">
        <v>1</v>
      </c>
      <c r="B11515">
        <v>1</v>
      </c>
      <c r="C11515" s="1">
        <v>43975.993055555555</v>
      </c>
      <c r="D11515">
        <v>6.53</v>
      </c>
      <c r="E11515">
        <v>39.880000000000003</v>
      </c>
      <c r="F11515">
        <v>2.71</v>
      </c>
      <c r="G11515">
        <f>IF(B11515=1,D11515+0.3,D11515-0.3)</f>
        <v>6.83</v>
      </c>
    </row>
    <row r="11516" spans="1:7" x14ac:dyDescent="0.35">
      <c r="A11516">
        <v>1</v>
      </c>
      <c r="B11516">
        <v>1</v>
      </c>
      <c r="C11516" s="1">
        <v>43976</v>
      </c>
      <c r="D11516">
        <v>6.42</v>
      </c>
      <c r="E11516">
        <v>39.909999999999997</v>
      </c>
      <c r="F11516">
        <v>2.46</v>
      </c>
      <c r="G11516">
        <f>IF(B11516=1,D11516+0.3,D11516-0.3)</f>
        <v>6.72</v>
      </c>
    </row>
    <row r="11517" spans="1:7" x14ac:dyDescent="0.35">
      <c r="A11517">
        <v>1</v>
      </c>
      <c r="B11517">
        <v>1</v>
      </c>
      <c r="C11517" s="1">
        <v>43976.006944444445</v>
      </c>
      <c r="D11517">
        <v>6.16</v>
      </c>
      <c r="E11517">
        <v>39.85</v>
      </c>
      <c r="F11517">
        <v>2.35</v>
      </c>
      <c r="G11517">
        <f>IF(B11517=1,D11517+0.3,D11517-0.3)</f>
        <v>6.46</v>
      </c>
    </row>
    <row r="11518" spans="1:7" x14ac:dyDescent="0.35">
      <c r="A11518">
        <v>1</v>
      </c>
      <c r="B11518">
        <v>1</v>
      </c>
      <c r="C11518" s="1">
        <v>43976.013888888891</v>
      </c>
      <c r="D11518">
        <v>6.45</v>
      </c>
      <c r="E11518">
        <v>39.909999999999997</v>
      </c>
      <c r="F11518">
        <v>2.06</v>
      </c>
      <c r="G11518">
        <f>IF(B11518=1,D11518+0.3,D11518-0.3)</f>
        <v>6.75</v>
      </c>
    </row>
    <row r="11519" spans="1:7" x14ac:dyDescent="0.35">
      <c r="A11519">
        <v>1</v>
      </c>
      <c r="B11519">
        <v>1</v>
      </c>
      <c r="C11519" s="1">
        <v>43976.020833333336</v>
      </c>
      <c r="D11519">
        <v>6.42</v>
      </c>
      <c r="E11519">
        <v>39.82</v>
      </c>
      <c r="F11519">
        <v>1.77</v>
      </c>
      <c r="G11519">
        <f>IF(B11519=1,D11519+0.3,D11519-0.3)</f>
        <v>6.72</v>
      </c>
    </row>
    <row r="11520" spans="1:7" x14ac:dyDescent="0.35">
      <c r="A11520">
        <v>1</v>
      </c>
      <c r="B11520">
        <v>1</v>
      </c>
      <c r="C11520" s="1">
        <v>43976.027777777781</v>
      </c>
      <c r="D11520">
        <v>6.4</v>
      </c>
      <c r="E11520">
        <v>39.79</v>
      </c>
      <c r="F11520">
        <v>1.6</v>
      </c>
      <c r="G11520">
        <f>IF(B11520=1,D11520+0.3,D11520-0.3)</f>
        <v>6.7</v>
      </c>
    </row>
    <row r="11521" spans="1:7" x14ac:dyDescent="0.35">
      <c r="A11521">
        <v>1</v>
      </c>
      <c r="B11521">
        <v>1</v>
      </c>
      <c r="C11521" s="1">
        <v>43976.034722222219</v>
      </c>
      <c r="D11521">
        <v>6.71</v>
      </c>
      <c r="E11521">
        <v>39.79</v>
      </c>
      <c r="F11521">
        <v>1.8</v>
      </c>
      <c r="G11521">
        <f>IF(B11521=1,D11521+0.3,D11521-0.3)</f>
        <v>7.01</v>
      </c>
    </row>
    <row r="11522" spans="1:7" x14ac:dyDescent="0.35">
      <c r="A11522">
        <v>1</v>
      </c>
      <c r="B11522">
        <v>1</v>
      </c>
      <c r="C11522" s="1">
        <v>43976.041666666664</v>
      </c>
      <c r="D11522">
        <v>6.6</v>
      </c>
      <c r="E11522">
        <v>39.76</v>
      </c>
      <c r="F11522">
        <v>1.99</v>
      </c>
      <c r="G11522">
        <f>IF(B11522=1,D11522+0.3,D11522-0.3)</f>
        <v>6.8999999999999995</v>
      </c>
    </row>
    <row r="11523" spans="1:7" x14ac:dyDescent="0.35">
      <c r="A11523">
        <v>1</v>
      </c>
      <c r="B11523">
        <v>1</v>
      </c>
      <c r="C11523" s="1">
        <v>43976.048611111109</v>
      </c>
      <c r="D11523">
        <v>6.54</v>
      </c>
      <c r="E11523">
        <v>39.79</v>
      </c>
      <c r="F11523">
        <v>1.9</v>
      </c>
      <c r="G11523">
        <f>IF(B11523=1,D11523+0.3,D11523-0.3)</f>
        <v>6.84</v>
      </c>
    </row>
    <row r="11524" spans="1:7" x14ac:dyDescent="0.35">
      <c r="A11524">
        <v>1</v>
      </c>
      <c r="B11524">
        <v>1</v>
      </c>
      <c r="C11524" s="1">
        <v>43976.055555555555</v>
      </c>
      <c r="D11524">
        <v>6.39</v>
      </c>
      <c r="E11524">
        <v>39.85</v>
      </c>
      <c r="F11524">
        <v>1.99</v>
      </c>
      <c r="G11524">
        <f>IF(B11524=1,D11524+0.3,D11524-0.3)</f>
        <v>6.6899999999999995</v>
      </c>
    </row>
    <row r="11525" spans="1:7" x14ac:dyDescent="0.35">
      <c r="A11525">
        <v>1</v>
      </c>
      <c r="B11525">
        <v>1</v>
      </c>
      <c r="C11525" s="1">
        <v>43976.0625</v>
      </c>
      <c r="D11525">
        <v>6.49</v>
      </c>
      <c r="E11525">
        <v>39.79</v>
      </c>
      <c r="F11525">
        <v>2.19</v>
      </c>
      <c r="G11525">
        <f>IF(B11525=1,D11525+0.3,D11525-0.3)</f>
        <v>6.79</v>
      </c>
    </row>
    <row r="11526" spans="1:7" x14ac:dyDescent="0.35">
      <c r="A11526">
        <v>1</v>
      </c>
      <c r="B11526">
        <v>1</v>
      </c>
      <c r="C11526" s="1">
        <v>43976.069444444445</v>
      </c>
      <c r="D11526">
        <v>6.47</v>
      </c>
      <c r="E11526">
        <v>39.79</v>
      </c>
      <c r="F11526">
        <v>2.4900000000000002</v>
      </c>
      <c r="G11526">
        <f>IF(B11526=1,D11526+0.3,D11526-0.3)</f>
        <v>6.77</v>
      </c>
    </row>
    <row r="11527" spans="1:7" x14ac:dyDescent="0.35">
      <c r="A11527">
        <v>1</v>
      </c>
      <c r="B11527">
        <v>1</v>
      </c>
      <c r="C11527" s="1">
        <v>43976.076388888891</v>
      </c>
      <c r="D11527">
        <v>6.39</v>
      </c>
      <c r="E11527">
        <v>39.729999999999997</v>
      </c>
      <c r="F11527">
        <v>2.5099999999999998</v>
      </c>
      <c r="G11527">
        <f>IF(B11527=1,D11527+0.3,D11527-0.3)</f>
        <v>6.6899999999999995</v>
      </c>
    </row>
    <row r="11528" spans="1:7" x14ac:dyDescent="0.35">
      <c r="A11528">
        <v>1</v>
      </c>
      <c r="B11528">
        <v>1</v>
      </c>
      <c r="C11528" s="1">
        <v>43976.083333333336</v>
      </c>
      <c r="D11528">
        <v>6.36</v>
      </c>
      <c r="E11528">
        <v>39.700000000000003</v>
      </c>
      <c r="F11528">
        <v>2.5299999999999998</v>
      </c>
      <c r="G11528">
        <f>IF(B11528=1,D11528+0.3,D11528-0.3)</f>
        <v>6.66</v>
      </c>
    </row>
    <row r="11529" spans="1:7" x14ac:dyDescent="0.35">
      <c r="A11529">
        <v>1</v>
      </c>
      <c r="B11529">
        <v>1</v>
      </c>
      <c r="C11529" s="1">
        <v>43976.090277777781</v>
      </c>
      <c r="D11529">
        <v>6.38</v>
      </c>
      <c r="E11529">
        <v>39.700000000000003</v>
      </c>
      <c r="F11529">
        <v>2.41</v>
      </c>
      <c r="G11529">
        <f>IF(B11529=1,D11529+0.3,D11529-0.3)</f>
        <v>6.68</v>
      </c>
    </row>
    <row r="11530" spans="1:7" x14ac:dyDescent="0.35">
      <c r="A11530">
        <v>1</v>
      </c>
      <c r="B11530">
        <v>1</v>
      </c>
      <c r="C11530" s="1">
        <v>43976.097222222219</v>
      </c>
      <c r="D11530">
        <v>6.68</v>
      </c>
      <c r="E11530">
        <v>39.67</v>
      </c>
      <c r="F11530">
        <v>2.2999999999999998</v>
      </c>
      <c r="G11530">
        <f>IF(B11530=1,D11530+0.3,D11530-0.3)</f>
        <v>6.9799999999999995</v>
      </c>
    </row>
    <row r="11531" spans="1:7" x14ac:dyDescent="0.35">
      <c r="A11531">
        <v>1</v>
      </c>
      <c r="B11531">
        <v>1</v>
      </c>
      <c r="C11531" s="1">
        <v>43976.104166666664</v>
      </c>
      <c r="D11531">
        <v>6.56</v>
      </c>
      <c r="E11531">
        <v>39.729999999999997</v>
      </c>
      <c r="F11531">
        <v>2.14</v>
      </c>
      <c r="G11531">
        <f>IF(B11531=1,D11531+0.3,D11531-0.3)</f>
        <v>6.8599999999999994</v>
      </c>
    </row>
    <row r="11532" spans="1:7" x14ac:dyDescent="0.35">
      <c r="A11532">
        <v>1</v>
      </c>
      <c r="B11532">
        <v>1</v>
      </c>
      <c r="C11532" s="1">
        <v>43976.111111111109</v>
      </c>
      <c r="D11532">
        <v>6.43</v>
      </c>
      <c r="E11532">
        <v>39.700000000000003</v>
      </c>
      <c r="F11532">
        <v>1.89</v>
      </c>
      <c r="G11532">
        <f>IF(B11532=1,D11532+0.3,D11532-0.3)</f>
        <v>6.7299999999999995</v>
      </c>
    </row>
    <row r="11533" spans="1:7" x14ac:dyDescent="0.35">
      <c r="A11533">
        <v>1</v>
      </c>
      <c r="B11533">
        <v>1</v>
      </c>
      <c r="C11533" s="1">
        <v>43976.118055555555</v>
      </c>
      <c r="D11533">
        <v>6.76</v>
      </c>
      <c r="E11533">
        <v>39.79</v>
      </c>
      <c r="F11533">
        <v>1.55</v>
      </c>
      <c r="G11533">
        <f>IF(B11533=1,D11533+0.3,D11533-0.3)</f>
        <v>7.06</v>
      </c>
    </row>
    <row r="11534" spans="1:7" x14ac:dyDescent="0.35">
      <c r="A11534">
        <v>1</v>
      </c>
      <c r="B11534">
        <v>1</v>
      </c>
      <c r="C11534" s="1">
        <v>43976.125</v>
      </c>
      <c r="D11534">
        <v>6.82</v>
      </c>
      <c r="E11534">
        <v>39.79</v>
      </c>
      <c r="F11534">
        <v>1.1399999999999999</v>
      </c>
      <c r="G11534">
        <f>IF(B11534=1,D11534+0.3,D11534-0.3)</f>
        <v>7.12</v>
      </c>
    </row>
    <row r="11535" spans="1:7" x14ac:dyDescent="0.35">
      <c r="A11535">
        <v>1</v>
      </c>
      <c r="B11535">
        <v>1</v>
      </c>
      <c r="C11535" s="1">
        <v>43976.131944444445</v>
      </c>
      <c r="D11535">
        <v>6.78</v>
      </c>
      <c r="E11535">
        <v>39.79</v>
      </c>
      <c r="F11535">
        <v>1.07</v>
      </c>
      <c r="G11535">
        <f>IF(B11535=1,D11535+0.3,D11535-0.3)</f>
        <v>7.08</v>
      </c>
    </row>
    <row r="11536" spans="1:7" x14ac:dyDescent="0.35">
      <c r="A11536">
        <v>1</v>
      </c>
      <c r="B11536">
        <v>1</v>
      </c>
      <c r="C11536" s="1">
        <v>43976.138888888891</v>
      </c>
      <c r="D11536">
        <v>6.73</v>
      </c>
      <c r="E11536">
        <v>39.76</v>
      </c>
      <c r="F11536">
        <v>1.01</v>
      </c>
      <c r="G11536">
        <f>IF(B11536=1,D11536+0.3,D11536-0.3)</f>
        <v>7.03</v>
      </c>
    </row>
    <row r="11537" spans="1:7" x14ac:dyDescent="0.35">
      <c r="A11537">
        <v>1</v>
      </c>
      <c r="B11537">
        <v>1</v>
      </c>
      <c r="C11537" s="1">
        <v>43976.145833333336</v>
      </c>
      <c r="D11537">
        <v>6.71</v>
      </c>
      <c r="E11537">
        <v>39.76</v>
      </c>
      <c r="F11537">
        <v>0.96</v>
      </c>
      <c r="G11537">
        <f>IF(B11537=1,D11537+0.3,D11537-0.3)</f>
        <v>7.01</v>
      </c>
    </row>
    <row r="11538" spans="1:7" x14ac:dyDescent="0.35">
      <c r="A11538">
        <v>1</v>
      </c>
      <c r="B11538">
        <v>1</v>
      </c>
      <c r="C11538" s="1">
        <v>43976.152777777781</v>
      </c>
      <c r="D11538">
        <v>6.86</v>
      </c>
      <c r="E11538">
        <v>39.700000000000003</v>
      </c>
      <c r="F11538">
        <v>0.91</v>
      </c>
      <c r="G11538">
        <f>IF(B11538=1,D11538+0.3,D11538-0.3)</f>
        <v>7.16</v>
      </c>
    </row>
    <row r="11539" spans="1:7" x14ac:dyDescent="0.35">
      <c r="A11539">
        <v>1</v>
      </c>
      <c r="B11539">
        <v>1</v>
      </c>
      <c r="C11539" s="1">
        <v>43976.159722222219</v>
      </c>
      <c r="D11539">
        <v>6.84</v>
      </c>
      <c r="E11539">
        <v>39.729999999999997</v>
      </c>
      <c r="F11539">
        <v>0.95</v>
      </c>
      <c r="G11539">
        <f>IF(B11539=1,D11539+0.3,D11539-0.3)</f>
        <v>7.14</v>
      </c>
    </row>
    <row r="11540" spans="1:7" x14ac:dyDescent="0.35">
      <c r="A11540">
        <v>1</v>
      </c>
      <c r="B11540">
        <v>1</v>
      </c>
      <c r="C11540" s="1">
        <v>43976.166666666664</v>
      </c>
      <c r="D11540">
        <v>6.86</v>
      </c>
      <c r="E11540">
        <v>39.729999999999997</v>
      </c>
      <c r="F11540">
        <v>1.03</v>
      </c>
      <c r="G11540">
        <f>IF(B11540=1,D11540+0.3,D11540-0.3)</f>
        <v>7.16</v>
      </c>
    </row>
    <row r="11541" spans="1:7" x14ac:dyDescent="0.35">
      <c r="A11541">
        <v>1</v>
      </c>
      <c r="B11541">
        <v>1</v>
      </c>
      <c r="C11541" s="1">
        <v>43976.173611111109</v>
      </c>
      <c r="D11541">
        <v>6.87</v>
      </c>
      <c r="E11541">
        <v>39.700000000000003</v>
      </c>
      <c r="F11541">
        <v>1.19</v>
      </c>
      <c r="G11541">
        <f>IF(B11541=1,D11541+0.3,D11541-0.3)</f>
        <v>7.17</v>
      </c>
    </row>
    <row r="11542" spans="1:7" x14ac:dyDescent="0.35">
      <c r="A11542">
        <v>1</v>
      </c>
      <c r="B11542">
        <v>1</v>
      </c>
      <c r="C11542" s="1">
        <v>43976.180555555555</v>
      </c>
      <c r="D11542">
        <v>6.89</v>
      </c>
      <c r="E11542">
        <v>39.700000000000003</v>
      </c>
      <c r="F11542">
        <v>1.31</v>
      </c>
      <c r="G11542">
        <f>IF(B11542=1,D11542+0.3,D11542-0.3)</f>
        <v>7.1899999999999995</v>
      </c>
    </row>
    <row r="11543" spans="1:7" x14ac:dyDescent="0.35">
      <c r="A11543">
        <v>1</v>
      </c>
      <c r="B11543">
        <v>1</v>
      </c>
      <c r="C11543" s="1">
        <v>43976.1875</v>
      </c>
      <c r="D11543">
        <v>6.9</v>
      </c>
      <c r="E11543">
        <v>39.700000000000003</v>
      </c>
      <c r="F11543">
        <v>1.4</v>
      </c>
      <c r="G11543">
        <f>IF(B11543=1,D11543+0.3,D11543-0.3)</f>
        <v>7.2</v>
      </c>
    </row>
    <row r="11544" spans="1:7" x14ac:dyDescent="0.35">
      <c r="A11544">
        <v>1</v>
      </c>
      <c r="B11544">
        <v>1</v>
      </c>
      <c r="C11544" s="1">
        <v>43976.194444444445</v>
      </c>
      <c r="D11544">
        <v>6.89</v>
      </c>
      <c r="E11544">
        <v>39.67</v>
      </c>
      <c r="F11544">
        <v>1.37</v>
      </c>
      <c r="G11544">
        <f>IF(B11544=1,D11544+0.3,D11544-0.3)</f>
        <v>7.1899999999999995</v>
      </c>
    </row>
    <row r="11545" spans="1:7" x14ac:dyDescent="0.35">
      <c r="A11545">
        <v>1</v>
      </c>
      <c r="B11545">
        <v>1</v>
      </c>
      <c r="C11545" s="1">
        <v>43976.201388888891</v>
      </c>
      <c r="D11545">
        <v>6.9</v>
      </c>
      <c r="E11545">
        <v>39.700000000000003</v>
      </c>
      <c r="F11545">
        <v>1.38</v>
      </c>
      <c r="G11545">
        <f>IF(B11545=1,D11545+0.3,D11545-0.3)</f>
        <v>7.2</v>
      </c>
    </row>
    <row r="11546" spans="1:7" x14ac:dyDescent="0.35">
      <c r="A11546">
        <v>1</v>
      </c>
      <c r="B11546">
        <v>1</v>
      </c>
      <c r="C11546" s="1">
        <v>43976.208333333336</v>
      </c>
      <c r="D11546">
        <v>6.91</v>
      </c>
      <c r="E11546">
        <v>39.729999999999997</v>
      </c>
      <c r="F11546">
        <v>1.4</v>
      </c>
      <c r="G11546">
        <f>IF(B11546=1,D11546+0.3,D11546-0.3)</f>
        <v>7.21</v>
      </c>
    </row>
    <row r="11547" spans="1:7" x14ac:dyDescent="0.35">
      <c r="A11547">
        <v>1</v>
      </c>
      <c r="B11547">
        <v>1</v>
      </c>
      <c r="C11547" s="1">
        <v>43976.215277777781</v>
      </c>
      <c r="D11547">
        <v>6.91</v>
      </c>
      <c r="E11547">
        <v>39.729999999999997</v>
      </c>
      <c r="F11547">
        <v>1.38</v>
      </c>
      <c r="G11547">
        <f>IF(B11547=1,D11547+0.3,D11547-0.3)</f>
        <v>7.21</v>
      </c>
    </row>
    <row r="11548" spans="1:7" x14ac:dyDescent="0.35">
      <c r="A11548">
        <v>1</v>
      </c>
      <c r="B11548">
        <v>1</v>
      </c>
      <c r="C11548" s="1">
        <v>43976.222222222219</v>
      </c>
      <c r="D11548">
        <v>6.95</v>
      </c>
      <c r="E11548">
        <v>39.729999999999997</v>
      </c>
      <c r="F11548">
        <v>1.4</v>
      </c>
      <c r="G11548">
        <f>IF(B11548=1,D11548+0.3,D11548-0.3)</f>
        <v>7.25</v>
      </c>
    </row>
    <row r="11549" spans="1:7" x14ac:dyDescent="0.35">
      <c r="A11549">
        <v>1</v>
      </c>
      <c r="B11549">
        <v>1</v>
      </c>
      <c r="C11549" s="1">
        <v>43976.229166666664</v>
      </c>
      <c r="D11549">
        <v>6.93</v>
      </c>
      <c r="E11549">
        <v>39.76</v>
      </c>
      <c r="F11549">
        <v>1.55</v>
      </c>
      <c r="G11549">
        <f>IF(B11549=1,D11549+0.3,D11549-0.3)</f>
        <v>7.2299999999999995</v>
      </c>
    </row>
    <row r="11550" spans="1:7" x14ac:dyDescent="0.35">
      <c r="A11550">
        <v>1</v>
      </c>
      <c r="B11550">
        <v>1</v>
      </c>
      <c r="C11550" s="1">
        <v>43976.236111111109</v>
      </c>
      <c r="D11550">
        <v>6.94</v>
      </c>
      <c r="E11550">
        <v>39.729999999999997</v>
      </c>
      <c r="F11550">
        <v>1.79</v>
      </c>
      <c r="G11550">
        <f>IF(B11550=1,D11550+0.3,D11550-0.3)</f>
        <v>7.24</v>
      </c>
    </row>
    <row r="11551" spans="1:7" x14ac:dyDescent="0.35">
      <c r="A11551">
        <v>1</v>
      </c>
      <c r="B11551">
        <v>1</v>
      </c>
      <c r="C11551" s="1">
        <v>43976.243055555555</v>
      </c>
      <c r="D11551">
        <v>6.93</v>
      </c>
      <c r="E11551">
        <v>39.700000000000003</v>
      </c>
      <c r="F11551">
        <v>1.89</v>
      </c>
      <c r="G11551">
        <f>IF(B11551=1,D11551+0.3,D11551-0.3)</f>
        <v>7.2299999999999995</v>
      </c>
    </row>
    <row r="11552" spans="1:7" x14ac:dyDescent="0.35">
      <c r="A11552">
        <v>1</v>
      </c>
      <c r="B11552">
        <v>1</v>
      </c>
      <c r="C11552" s="1">
        <v>43976.25</v>
      </c>
      <c r="D11552">
        <v>6.98</v>
      </c>
      <c r="E11552">
        <v>39.64</v>
      </c>
      <c r="F11552">
        <v>1.98</v>
      </c>
      <c r="G11552">
        <f>IF(B11552=1,D11552+0.3,D11552-0.3)</f>
        <v>7.28</v>
      </c>
    </row>
    <row r="11553" spans="1:7" x14ac:dyDescent="0.35">
      <c r="A11553">
        <v>1</v>
      </c>
      <c r="B11553">
        <v>1</v>
      </c>
      <c r="C11553" s="1">
        <v>43976.256944444445</v>
      </c>
      <c r="D11553">
        <v>6.98</v>
      </c>
      <c r="E11553">
        <v>39.67</v>
      </c>
      <c r="F11553">
        <v>1.99</v>
      </c>
      <c r="G11553">
        <f>IF(B11553=1,D11553+0.3,D11553-0.3)</f>
        <v>7.28</v>
      </c>
    </row>
    <row r="11554" spans="1:7" x14ac:dyDescent="0.35">
      <c r="A11554">
        <v>1</v>
      </c>
      <c r="B11554">
        <v>1</v>
      </c>
      <c r="C11554" s="1">
        <v>43976.263888888891</v>
      </c>
      <c r="D11554">
        <v>6.95</v>
      </c>
      <c r="E11554">
        <v>39.67</v>
      </c>
      <c r="F11554">
        <v>2.0099999999999998</v>
      </c>
      <c r="G11554">
        <f>IF(B11554=1,D11554+0.3,D11554-0.3)</f>
        <v>7.25</v>
      </c>
    </row>
    <row r="11555" spans="1:7" x14ac:dyDescent="0.35">
      <c r="A11555">
        <v>1</v>
      </c>
      <c r="B11555">
        <v>1</v>
      </c>
      <c r="C11555" s="1">
        <v>43976.270833333336</v>
      </c>
      <c r="D11555">
        <v>6.98</v>
      </c>
      <c r="E11555">
        <v>39.58</v>
      </c>
      <c r="F11555">
        <v>1.87</v>
      </c>
      <c r="G11555">
        <f>IF(B11555=1,D11555+0.3,D11555-0.3)</f>
        <v>7.28</v>
      </c>
    </row>
    <row r="11556" spans="1:7" x14ac:dyDescent="0.35">
      <c r="A11556">
        <v>1</v>
      </c>
      <c r="B11556">
        <v>1</v>
      </c>
      <c r="C11556" s="1">
        <v>43976.277777777781</v>
      </c>
      <c r="D11556">
        <v>6.68</v>
      </c>
      <c r="E11556">
        <v>39.549999999999997</v>
      </c>
      <c r="F11556">
        <v>1.84</v>
      </c>
      <c r="G11556">
        <f>IF(B11556=1,D11556+0.3,D11556-0.3)</f>
        <v>6.9799999999999995</v>
      </c>
    </row>
    <row r="11557" spans="1:7" x14ac:dyDescent="0.35">
      <c r="A11557">
        <v>1</v>
      </c>
      <c r="B11557">
        <v>1</v>
      </c>
      <c r="C11557" s="1">
        <v>43976.284722222219</v>
      </c>
      <c r="D11557">
        <v>6.64</v>
      </c>
      <c r="E11557">
        <v>39.520000000000003</v>
      </c>
      <c r="F11557">
        <v>1.85</v>
      </c>
      <c r="G11557">
        <f>IF(B11557=1,D11557+0.3,D11557-0.3)</f>
        <v>6.9399999999999995</v>
      </c>
    </row>
    <row r="11558" spans="1:7" x14ac:dyDescent="0.35">
      <c r="A11558">
        <v>1</v>
      </c>
      <c r="B11558">
        <v>1</v>
      </c>
      <c r="C11558" s="1">
        <v>43976.291666666664</v>
      </c>
      <c r="D11558">
        <v>6.95</v>
      </c>
      <c r="E11558">
        <v>39.520000000000003</v>
      </c>
      <c r="F11558">
        <v>2</v>
      </c>
      <c r="G11558">
        <f>IF(B11558=1,D11558+0.3,D11558-0.3)</f>
        <v>7.25</v>
      </c>
    </row>
    <row r="11559" spans="1:7" x14ac:dyDescent="0.35">
      <c r="A11559">
        <v>1</v>
      </c>
      <c r="B11559">
        <v>1</v>
      </c>
      <c r="C11559" s="1">
        <v>43976.298611111109</v>
      </c>
      <c r="D11559">
        <v>6.89</v>
      </c>
      <c r="E11559">
        <v>39.49</v>
      </c>
      <c r="F11559">
        <v>2.57</v>
      </c>
      <c r="G11559">
        <f>IF(B11559=1,D11559+0.3,D11559-0.3)</f>
        <v>7.1899999999999995</v>
      </c>
    </row>
    <row r="11560" spans="1:7" x14ac:dyDescent="0.35">
      <c r="A11560">
        <v>1</v>
      </c>
      <c r="B11560">
        <v>1</v>
      </c>
      <c r="C11560" s="1">
        <v>43976.305555555555</v>
      </c>
      <c r="D11560">
        <v>6.91</v>
      </c>
      <c r="E11560">
        <v>39.49</v>
      </c>
      <c r="F11560">
        <v>3.14</v>
      </c>
      <c r="G11560">
        <f>IF(B11560=1,D11560+0.3,D11560-0.3)</f>
        <v>7.21</v>
      </c>
    </row>
    <row r="11561" spans="1:7" x14ac:dyDescent="0.35">
      <c r="A11561">
        <v>1</v>
      </c>
      <c r="B11561">
        <v>1</v>
      </c>
      <c r="C11561" s="1">
        <v>43976.3125</v>
      </c>
      <c r="D11561">
        <v>6.89</v>
      </c>
      <c r="E11561">
        <v>39.49</v>
      </c>
      <c r="F11561">
        <v>3.83</v>
      </c>
      <c r="G11561">
        <f>IF(B11561=1,D11561+0.3,D11561-0.3)</f>
        <v>7.1899999999999995</v>
      </c>
    </row>
    <row r="11562" spans="1:7" x14ac:dyDescent="0.35">
      <c r="A11562">
        <v>1</v>
      </c>
      <c r="B11562">
        <v>1</v>
      </c>
      <c r="C11562" s="1">
        <v>43976.319444444445</v>
      </c>
      <c r="D11562">
        <v>6.83</v>
      </c>
      <c r="E11562">
        <v>39.49</v>
      </c>
      <c r="F11562">
        <v>4.18</v>
      </c>
      <c r="G11562">
        <f>IF(B11562=1,D11562+0.3,D11562-0.3)</f>
        <v>7.13</v>
      </c>
    </row>
    <row r="11563" spans="1:7" x14ac:dyDescent="0.35">
      <c r="A11563">
        <v>1</v>
      </c>
      <c r="B11563">
        <v>1</v>
      </c>
      <c r="C11563" s="1">
        <v>43976.326388888891</v>
      </c>
      <c r="D11563">
        <v>6.72</v>
      </c>
      <c r="E11563">
        <v>39.49</v>
      </c>
      <c r="F11563">
        <v>4.53</v>
      </c>
      <c r="G11563">
        <f>IF(B11563=1,D11563+0.3,D11563-0.3)</f>
        <v>7.02</v>
      </c>
    </row>
    <row r="11564" spans="1:7" x14ac:dyDescent="0.35">
      <c r="A11564">
        <v>1</v>
      </c>
      <c r="B11564">
        <v>1</v>
      </c>
      <c r="C11564" s="1">
        <v>43976.333333333336</v>
      </c>
      <c r="D11564">
        <v>6.87</v>
      </c>
      <c r="E11564">
        <v>39.520000000000003</v>
      </c>
      <c r="F11564">
        <v>4.7699999999999996</v>
      </c>
      <c r="G11564">
        <f>IF(B11564=1,D11564+0.3,D11564-0.3)</f>
        <v>7.17</v>
      </c>
    </row>
    <row r="11565" spans="1:7" x14ac:dyDescent="0.35">
      <c r="A11565">
        <v>1</v>
      </c>
      <c r="B11565">
        <v>1</v>
      </c>
      <c r="C11565" s="1">
        <v>43976.340277777781</v>
      </c>
      <c r="D11565">
        <v>6.94</v>
      </c>
      <c r="E11565">
        <v>39.520000000000003</v>
      </c>
      <c r="F11565">
        <v>4.5</v>
      </c>
      <c r="G11565">
        <f>IF(B11565=1,D11565+0.3,D11565-0.3)</f>
        <v>7.24</v>
      </c>
    </row>
    <row r="11566" spans="1:7" x14ac:dyDescent="0.35">
      <c r="A11566">
        <v>1</v>
      </c>
      <c r="B11566">
        <v>1</v>
      </c>
      <c r="C11566" s="1">
        <v>43976.347222222219</v>
      </c>
      <c r="D11566">
        <v>6.91</v>
      </c>
      <c r="E11566">
        <v>39.58</v>
      </c>
      <c r="F11566">
        <v>4.4400000000000004</v>
      </c>
      <c r="G11566">
        <f>IF(B11566=1,D11566+0.3,D11566-0.3)</f>
        <v>7.21</v>
      </c>
    </row>
    <row r="11567" spans="1:7" x14ac:dyDescent="0.35">
      <c r="A11567">
        <v>1</v>
      </c>
      <c r="B11567">
        <v>1</v>
      </c>
      <c r="C11567" s="1">
        <v>43976.354166666664</v>
      </c>
      <c r="D11567">
        <v>6.69</v>
      </c>
      <c r="E11567">
        <v>39.729999999999997</v>
      </c>
      <c r="F11567">
        <v>4.2699999999999996</v>
      </c>
      <c r="G11567">
        <f>IF(B11567=1,D11567+0.3,D11567-0.3)</f>
        <v>6.99</v>
      </c>
    </row>
    <row r="11568" spans="1:7" x14ac:dyDescent="0.35">
      <c r="A11568">
        <v>1</v>
      </c>
      <c r="B11568">
        <v>1</v>
      </c>
      <c r="C11568" s="1">
        <v>43976.361111111109</v>
      </c>
      <c r="D11568">
        <v>6.62</v>
      </c>
      <c r="E11568">
        <v>37.700000000000003</v>
      </c>
      <c r="F11568">
        <v>4.32</v>
      </c>
      <c r="G11568">
        <f>IF(B11568=1,D11568+0.3,D11568-0.3)</f>
        <v>6.92</v>
      </c>
    </row>
    <row r="11569" spans="1:7" x14ac:dyDescent="0.35">
      <c r="A11569">
        <v>1</v>
      </c>
      <c r="B11569">
        <v>1</v>
      </c>
      <c r="C11569" s="1">
        <v>43976.368055555555</v>
      </c>
      <c r="D11569">
        <v>6.46</v>
      </c>
      <c r="E11569">
        <v>36.770000000000003</v>
      </c>
      <c r="F11569">
        <v>4.33</v>
      </c>
      <c r="G11569">
        <f>IF(B11569=1,D11569+0.3,D11569-0.3)</f>
        <v>6.76</v>
      </c>
    </row>
    <row r="11570" spans="1:7" x14ac:dyDescent="0.35">
      <c r="A11570">
        <v>1</v>
      </c>
      <c r="B11570">
        <v>1</v>
      </c>
      <c r="C11570" s="1">
        <v>43976.375</v>
      </c>
      <c r="D11570">
        <v>6.29</v>
      </c>
      <c r="E11570">
        <v>37.82</v>
      </c>
      <c r="F11570">
        <v>4.21</v>
      </c>
      <c r="G11570">
        <f>IF(B11570=1,D11570+0.3,D11570-0.3)</f>
        <v>6.59</v>
      </c>
    </row>
    <row r="11571" spans="1:7" x14ac:dyDescent="0.35">
      <c r="A11571">
        <v>1</v>
      </c>
      <c r="B11571">
        <v>1</v>
      </c>
      <c r="C11571" s="1">
        <v>43976.381944444445</v>
      </c>
      <c r="D11571">
        <v>6.2</v>
      </c>
      <c r="E11571">
        <v>38.409999999999997</v>
      </c>
      <c r="F11571">
        <v>4.25</v>
      </c>
      <c r="G11571">
        <f>IF(B11571=1,D11571+0.3,D11571-0.3)</f>
        <v>6.5</v>
      </c>
    </row>
    <row r="11572" spans="1:7" x14ac:dyDescent="0.35">
      <c r="A11572">
        <v>1</v>
      </c>
      <c r="B11572">
        <v>1</v>
      </c>
      <c r="C11572" s="1">
        <v>43976.388888888891</v>
      </c>
      <c r="D11572">
        <v>6.31</v>
      </c>
      <c r="E11572">
        <v>38.74</v>
      </c>
      <c r="F11572">
        <v>4.08</v>
      </c>
      <c r="G11572">
        <f>IF(B11572=1,D11572+0.3,D11572-0.3)</f>
        <v>6.6099999999999994</v>
      </c>
    </row>
    <row r="11573" spans="1:7" x14ac:dyDescent="0.35">
      <c r="A11573">
        <v>1</v>
      </c>
      <c r="B11573">
        <v>1</v>
      </c>
      <c r="C11573" s="1">
        <v>43976.395833333336</v>
      </c>
      <c r="D11573">
        <v>6.24</v>
      </c>
      <c r="E11573">
        <v>38.950000000000003</v>
      </c>
      <c r="F11573">
        <v>3.72</v>
      </c>
      <c r="G11573">
        <f>IF(B11573=1,D11573+0.3,D11573-0.3)</f>
        <v>6.54</v>
      </c>
    </row>
    <row r="11574" spans="1:7" x14ac:dyDescent="0.35">
      <c r="A11574">
        <v>1</v>
      </c>
      <c r="B11574">
        <v>1</v>
      </c>
      <c r="C11574" s="1">
        <v>43976.402777777781</v>
      </c>
      <c r="D11574">
        <v>6.29</v>
      </c>
      <c r="E11574">
        <v>39.07</v>
      </c>
      <c r="F11574">
        <v>3.36</v>
      </c>
      <c r="G11574">
        <f>IF(B11574=1,D11574+0.3,D11574-0.3)</f>
        <v>6.59</v>
      </c>
    </row>
    <row r="11575" spans="1:7" x14ac:dyDescent="0.35">
      <c r="A11575">
        <v>1</v>
      </c>
      <c r="B11575">
        <v>1</v>
      </c>
      <c r="C11575" s="1">
        <v>43976.409722222219</v>
      </c>
      <c r="D11575">
        <v>6.53</v>
      </c>
      <c r="E11575">
        <v>39.19</v>
      </c>
      <c r="F11575">
        <v>3.18</v>
      </c>
      <c r="G11575">
        <f>IF(B11575=1,D11575+0.3,D11575-0.3)</f>
        <v>6.83</v>
      </c>
    </row>
    <row r="11576" spans="1:7" x14ac:dyDescent="0.35">
      <c r="A11576">
        <v>1</v>
      </c>
      <c r="B11576">
        <v>1</v>
      </c>
      <c r="C11576" s="1">
        <v>43976.416666666664</v>
      </c>
      <c r="D11576">
        <v>6.38</v>
      </c>
      <c r="E11576">
        <v>39.25</v>
      </c>
      <c r="F11576">
        <v>3.37</v>
      </c>
      <c r="G11576">
        <f>IF(B11576=1,D11576+0.3,D11576-0.3)</f>
        <v>6.68</v>
      </c>
    </row>
    <row r="11577" spans="1:7" x14ac:dyDescent="0.35">
      <c r="A11577">
        <v>1</v>
      </c>
      <c r="B11577">
        <v>1</v>
      </c>
      <c r="C11577" s="1">
        <v>43976.423611111109</v>
      </c>
      <c r="D11577">
        <v>6.34</v>
      </c>
      <c r="E11577">
        <v>39.28</v>
      </c>
      <c r="F11577">
        <v>3.55</v>
      </c>
      <c r="G11577">
        <f>IF(B11577=1,D11577+0.3,D11577-0.3)</f>
        <v>6.64</v>
      </c>
    </row>
    <row r="11578" spans="1:7" x14ac:dyDescent="0.35">
      <c r="A11578">
        <v>1</v>
      </c>
      <c r="B11578">
        <v>1</v>
      </c>
      <c r="C11578" s="1">
        <v>43976.430555555555</v>
      </c>
      <c r="D11578">
        <v>6.23</v>
      </c>
      <c r="E11578">
        <v>39.28</v>
      </c>
      <c r="F11578">
        <v>3.4</v>
      </c>
      <c r="G11578">
        <f>IF(B11578=1,D11578+0.3,D11578-0.3)</f>
        <v>6.53</v>
      </c>
    </row>
    <row r="11579" spans="1:7" x14ac:dyDescent="0.35">
      <c r="A11579">
        <v>1</v>
      </c>
      <c r="B11579">
        <v>1</v>
      </c>
      <c r="C11579" s="1">
        <v>43976.4375</v>
      </c>
      <c r="D11579">
        <v>6.17</v>
      </c>
      <c r="E11579">
        <v>39.340000000000003</v>
      </c>
      <c r="F11579">
        <v>3.45</v>
      </c>
      <c r="G11579">
        <f>IF(B11579=1,D11579+0.3,D11579-0.3)</f>
        <v>6.47</v>
      </c>
    </row>
    <row r="11580" spans="1:7" x14ac:dyDescent="0.35">
      <c r="A11580">
        <v>1</v>
      </c>
      <c r="B11580">
        <v>1</v>
      </c>
      <c r="C11580" s="1">
        <v>43976.444444444445</v>
      </c>
      <c r="D11580">
        <v>6.21</v>
      </c>
      <c r="E11580">
        <v>39.369999999999997</v>
      </c>
      <c r="F11580">
        <v>3.58</v>
      </c>
      <c r="G11580">
        <f>IF(B11580=1,D11580+0.3,D11580-0.3)</f>
        <v>6.51</v>
      </c>
    </row>
    <row r="11581" spans="1:7" x14ac:dyDescent="0.35">
      <c r="A11581">
        <v>1</v>
      </c>
      <c r="B11581">
        <v>1</v>
      </c>
      <c r="C11581" s="1">
        <v>43976.451388888891</v>
      </c>
      <c r="D11581">
        <v>6.17</v>
      </c>
      <c r="E11581">
        <v>39.43</v>
      </c>
      <c r="F11581">
        <v>3.76</v>
      </c>
      <c r="G11581">
        <f>IF(B11581=1,D11581+0.3,D11581-0.3)</f>
        <v>6.47</v>
      </c>
    </row>
    <row r="11582" spans="1:7" x14ac:dyDescent="0.35">
      <c r="A11582">
        <v>1</v>
      </c>
      <c r="B11582">
        <v>1</v>
      </c>
      <c r="C11582" s="1">
        <v>43976.458333333336</v>
      </c>
      <c r="D11582">
        <v>6.21</v>
      </c>
      <c r="E11582">
        <v>39.49</v>
      </c>
      <c r="F11582">
        <v>3.86</v>
      </c>
      <c r="G11582">
        <f>IF(B11582=1,D11582+0.3,D11582-0.3)</f>
        <v>6.51</v>
      </c>
    </row>
    <row r="11583" spans="1:7" x14ac:dyDescent="0.35">
      <c r="A11583">
        <v>1</v>
      </c>
      <c r="B11583">
        <v>1</v>
      </c>
      <c r="C11583" s="1">
        <v>43976.465277777781</v>
      </c>
      <c r="D11583">
        <v>6.24</v>
      </c>
      <c r="E11583">
        <v>39.58</v>
      </c>
      <c r="F11583">
        <v>3.96</v>
      </c>
      <c r="G11583">
        <f>IF(B11583=1,D11583+0.3,D11583-0.3)</f>
        <v>6.54</v>
      </c>
    </row>
    <row r="11584" spans="1:7" x14ac:dyDescent="0.35">
      <c r="A11584">
        <v>1</v>
      </c>
      <c r="B11584">
        <v>1</v>
      </c>
      <c r="C11584" s="1">
        <v>43976.472222222219</v>
      </c>
      <c r="D11584">
        <v>6.31</v>
      </c>
      <c r="E11584">
        <v>39.64</v>
      </c>
      <c r="F11584">
        <v>4.3899999999999997</v>
      </c>
      <c r="G11584">
        <f>IF(B11584=1,D11584+0.3,D11584-0.3)</f>
        <v>6.6099999999999994</v>
      </c>
    </row>
    <row r="11585" spans="1:7" x14ac:dyDescent="0.35">
      <c r="A11585">
        <v>1</v>
      </c>
      <c r="B11585">
        <v>1</v>
      </c>
      <c r="C11585" s="1">
        <v>43976.479166666664</v>
      </c>
      <c r="D11585">
        <v>6.31</v>
      </c>
      <c r="E11585">
        <v>39.729999999999997</v>
      </c>
      <c r="F11585">
        <v>4.9400000000000004</v>
      </c>
      <c r="G11585">
        <f>IF(B11585=1,D11585+0.3,D11585-0.3)</f>
        <v>6.6099999999999994</v>
      </c>
    </row>
    <row r="11586" spans="1:7" x14ac:dyDescent="0.35">
      <c r="A11586">
        <v>1</v>
      </c>
      <c r="B11586">
        <v>1</v>
      </c>
      <c r="C11586" s="1">
        <v>43976.486111111109</v>
      </c>
      <c r="D11586">
        <v>6.28</v>
      </c>
      <c r="E11586">
        <v>39.700000000000003</v>
      </c>
      <c r="F11586">
        <v>5.4</v>
      </c>
      <c r="G11586">
        <f>IF(B11586=1,D11586+0.3,D11586-0.3)</f>
        <v>6.58</v>
      </c>
    </row>
    <row r="11587" spans="1:7" x14ac:dyDescent="0.35">
      <c r="A11587">
        <v>1</v>
      </c>
      <c r="B11587">
        <v>1</v>
      </c>
      <c r="C11587" s="1">
        <v>43976.493055555555</v>
      </c>
      <c r="D11587">
        <v>6.35</v>
      </c>
      <c r="E11587">
        <v>39.729999999999997</v>
      </c>
      <c r="F11587">
        <v>5.69</v>
      </c>
      <c r="G11587">
        <f>IF(B11587=1,D11587+0.3,D11587-0.3)</f>
        <v>6.6499999999999995</v>
      </c>
    </row>
    <row r="11588" spans="1:7" x14ac:dyDescent="0.35">
      <c r="A11588">
        <v>1</v>
      </c>
      <c r="B11588">
        <v>1</v>
      </c>
      <c r="C11588" s="1">
        <v>43976.5</v>
      </c>
      <c r="D11588">
        <v>6.34</v>
      </c>
      <c r="E11588">
        <v>39.729999999999997</v>
      </c>
      <c r="F11588">
        <v>5.7</v>
      </c>
      <c r="G11588">
        <f>IF(B11588=1,D11588+0.3,D11588-0.3)</f>
        <v>6.64</v>
      </c>
    </row>
    <row r="11589" spans="1:7" x14ac:dyDescent="0.35">
      <c r="A11589">
        <v>1</v>
      </c>
      <c r="B11589">
        <v>1</v>
      </c>
      <c r="C11589" s="1">
        <v>43976.506944444445</v>
      </c>
      <c r="D11589">
        <v>6.15</v>
      </c>
      <c r="E11589">
        <v>39.700000000000003</v>
      </c>
      <c r="F11589">
        <v>5.71</v>
      </c>
      <c r="G11589">
        <f>IF(B11589=1,D11589+0.3,D11589-0.3)</f>
        <v>6.45</v>
      </c>
    </row>
    <row r="11590" spans="1:7" x14ac:dyDescent="0.35">
      <c r="A11590">
        <v>1</v>
      </c>
      <c r="B11590">
        <v>1</v>
      </c>
      <c r="C11590" s="1">
        <v>43976.513888888891</v>
      </c>
      <c r="D11590">
        <v>6.15</v>
      </c>
      <c r="E11590">
        <v>39.76</v>
      </c>
      <c r="F11590">
        <v>5.65</v>
      </c>
      <c r="G11590">
        <f>IF(B11590=1,D11590+0.3,D11590-0.3)</f>
        <v>6.45</v>
      </c>
    </row>
    <row r="11591" spans="1:7" x14ac:dyDescent="0.35">
      <c r="A11591">
        <v>1</v>
      </c>
      <c r="B11591">
        <v>1</v>
      </c>
      <c r="C11591" s="1">
        <v>43976.520833333336</v>
      </c>
      <c r="D11591">
        <v>6.16</v>
      </c>
      <c r="E11591">
        <v>39.46</v>
      </c>
      <c r="F11591">
        <v>5.23</v>
      </c>
      <c r="G11591">
        <f>IF(B11591=1,D11591+0.3,D11591-0.3)</f>
        <v>6.46</v>
      </c>
    </row>
    <row r="11592" spans="1:7" x14ac:dyDescent="0.35">
      <c r="A11592">
        <v>1</v>
      </c>
      <c r="B11592">
        <v>1</v>
      </c>
      <c r="C11592" s="1">
        <v>43976.527777777781</v>
      </c>
      <c r="D11592">
        <v>6.11</v>
      </c>
      <c r="E11592">
        <v>39.07</v>
      </c>
      <c r="F11592">
        <v>4.66</v>
      </c>
      <c r="G11592">
        <f>IF(B11592=1,D11592+0.3,D11592-0.3)</f>
        <v>6.41</v>
      </c>
    </row>
    <row r="11593" spans="1:7" x14ac:dyDescent="0.35">
      <c r="A11593">
        <v>1</v>
      </c>
      <c r="B11593">
        <v>1</v>
      </c>
      <c r="C11593" s="1">
        <v>43976.534722222219</v>
      </c>
      <c r="D11593">
        <v>6.22</v>
      </c>
      <c r="E11593">
        <v>39.1</v>
      </c>
      <c r="F11593">
        <v>4.0599999999999996</v>
      </c>
      <c r="G11593">
        <f>IF(B11593=1,D11593+0.3,D11593-0.3)</f>
        <v>6.52</v>
      </c>
    </row>
    <row r="11594" spans="1:7" x14ac:dyDescent="0.35">
      <c r="A11594">
        <v>1</v>
      </c>
      <c r="B11594">
        <v>1</v>
      </c>
      <c r="C11594" s="1">
        <v>43976.541666666664</v>
      </c>
      <c r="D11594">
        <v>6.62</v>
      </c>
      <c r="E11594">
        <v>39.340000000000003</v>
      </c>
      <c r="F11594">
        <v>3.6</v>
      </c>
      <c r="G11594">
        <f>IF(B11594=1,D11594+0.3,D11594-0.3)</f>
        <v>6.92</v>
      </c>
    </row>
    <row r="11595" spans="1:7" x14ac:dyDescent="0.35">
      <c r="A11595">
        <v>1</v>
      </c>
      <c r="B11595">
        <v>1</v>
      </c>
      <c r="C11595" s="1">
        <v>43976.548611111109</v>
      </c>
      <c r="D11595">
        <v>6.67</v>
      </c>
      <c r="E11595">
        <v>39.46</v>
      </c>
      <c r="F11595">
        <v>3.16</v>
      </c>
      <c r="G11595">
        <f>IF(B11595=1,D11595+0.3,D11595-0.3)</f>
        <v>6.97</v>
      </c>
    </row>
    <row r="11596" spans="1:7" x14ac:dyDescent="0.35">
      <c r="A11596">
        <v>1</v>
      </c>
      <c r="B11596">
        <v>1</v>
      </c>
      <c r="C11596" s="1">
        <v>43976.555555555555</v>
      </c>
      <c r="D11596">
        <v>6.69</v>
      </c>
      <c r="E11596">
        <v>39.549999999999997</v>
      </c>
      <c r="F11596">
        <v>2.8</v>
      </c>
      <c r="G11596">
        <f>IF(B11596=1,D11596+0.3,D11596-0.3)</f>
        <v>6.99</v>
      </c>
    </row>
    <row r="11597" spans="1:7" x14ac:dyDescent="0.35">
      <c r="A11597">
        <v>1</v>
      </c>
      <c r="B11597">
        <v>1</v>
      </c>
      <c r="C11597" s="1">
        <v>43976.5625</v>
      </c>
      <c r="D11597">
        <v>6.74</v>
      </c>
      <c r="E11597">
        <v>39.64</v>
      </c>
      <c r="F11597">
        <v>2.67</v>
      </c>
      <c r="G11597">
        <f>IF(B11597=1,D11597+0.3,D11597-0.3)</f>
        <v>7.04</v>
      </c>
    </row>
    <row r="11598" spans="1:7" x14ac:dyDescent="0.35">
      <c r="A11598">
        <v>1</v>
      </c>
      <c r="B11598">
        <v>1</v>
      </c>
      <c r="C11598" s="1">
        <v>43976.569444444445</v>
      </c>
      <c r="D11598">
        <v>6.68</v>
      </c>
      <c r="E11598">
        <v>39.67</v>
      </c>
      <c r="F11598">
        <v>2.4700000000000002</v>
      </c>
      <c r="G11598">
        <f>IF(B11598=1,D11598+0.3,D11598-0.3)</f>
        <v>6.9799999999999995</v>
      </c>
    </row>
    <row r="11599" spans="1:7" x14ac:dyDescent="0.35">
      <c r="A11599">
        <v>1</v>
      </c>
      <c r="B11599">
        <v>1</v>
      </c>
      <c r="C11599" s="1">
        <v>43976.576388888891</v>
      </c>
      <c r="D11599">
        <v>6.72</v>
      </c>
      <c r="E11599">
        <v>39.729999999999997</v>
      </c>
      <c r="F11599">
        <v>2.21</v>
      </c>
      <c r="G11599">
        <f>IF(B11599=1,D11599+0.3,D11599-0.3)</f>
        <v>7.02</v>
      </c>
    </row>
    <row r="11600" spans="1:7" x14ac:dyDescent="0.35">
      <c r="A11600">
        <v>1</v>
      </c>
      <c r="B11600">
        <v>1</v>
      </c>
      <c r="C11600" s="1">
        <v>43976.583333333336</v>
      </c>
      <c r="D11600">
        <v>6.7</v>
      </c>
      <c r="E11600">
        <v>39.729999999999997</v>
      </c>
      <c r="F11600">
        <v>1.95</v>
      </c>
      <c r="G11600">
        <f>IF(B11600=1,D11600+0.3,D11600-0.3)</f>
        <v>7</v>
      </c>
    </row>
    <row r="11601" spans="1:7" x14ac:dyDescent="0.35">
      <c r="A11601">
        <v>1</v>
      </c>
      <c r="B11601">
        <v>1</v>
      </c>
      <c r="C11601" s="1">
        <v>43976.590277777781</v>
      </c>
      <c r="D11601">
        <v>6.72</v>
      </c>
      <c r="E11601">
        <v>39.76</v>
      </c>
      <c r="F11601">
        <v>1.82</v>
      </c>
      <c r="G11601">
        <f>IF(B11601=1,D11601+0.3,D11601-0.3)</f>
        <v>7.02</v>
      </c>
    </row>
    <row r="11602" spans="1:7" x14ac:dyDescent="0.35">
      <c r="A11602">
        <v>1</v>
      </c>
      <c r="B11602">
        <v>1</v>
      </c>
      <c r="C11602" s="1">
        <v>43976.597222222219</v>
      </c>
      <c r="D11602">
        <v>6.74</v>
      </c>
      <c r="E11602">
        <v>39.76</v>
      </c>
      <c r="F11602">
        <v>1.68</v>
      </c>
      <c r="G11602">
        <f>IF(B11602=1,D11602+0.3,D11602-0.3)</f>
        <v>7.04</v>
      </c>
    </row>
    <row r="11603" spans="1:7" x14ac:dyDescent="0.35">
      <c r="A11603">
        <v>1</v>
      </c>
      <c r="B11603">
        <v>1</v>
      </c>
      <c r="C11603" s="1">
        <v>43976.604166666664</v>
      </c>
      <c r="D11603">
        <v>6.72</v>
      </c>
      <c r="E11603">
        <v>39.79</v>
      </c>
      <c r="F11603">
        <v>1.53</v>
      </c>
      <c r="G11603">
        <f>IF(B11603=1,D11603+0.3,D11603-0.3)</f>
        <v>7.02</v>
      </c>
    </row>
    <row r="11604" spans="1:7" x14ac:dyDescent="0.35">
      <c r="A11604">
        <v>1</v>
      </c>
      <c r="B11604">
        <v>1</v>
      </c>
      <c r="C11604" s="1">
        <v>43976.611111111109</v>
      </c>
      <c r="D11604">
        <v>6.75</v>
      </c>
      <c r="E11604">
        <v>39.82</v>
      </c>
      <c r="F11604">
        <v>1.46</v>
      </c>
      <c r="G11604">
        <f>IF(B11604=1,D11604+0.3,D11604-0.3)</f>
        <v>7.05</v>
      </c>
    </row>
    <row r="11605" spans="1:7" x14ac:dyDescent="0.35">
      <c r="A11605">
        <v>1</v>
      </c>
      <c r="B11605">
        <v>1</v>
      </c>
      <c r="C11605" s="1">
        <v>43976.618055555555</v>
      </c>
      <c r="D11605">
        <v>6.74</v>
      </c>
      <c r="E11605">
        <v>39.82</v>
      </c>
      <c r="F11605">
        <v>1.59</v>
      </c>
      <c r="G11605">
        <f>IF(B11605=1,D11605+0.3,D11605-0.3)</f>
        <v>7.04</v>
      </c>
    </row>
    <row r="11606" spans="1:7" x14ac:dyDescent="0.35">
      <c r="A11606">
        <v>1</v>
      </c>
      <c r="B11606">
        <v>1</v>
      </c>
      <c r="C11606" s="1">
        <v>43976.625</v>
      </c>
      <c r="D11606">
        <v>6.7</v>
      </c>
      <c r="E11606">
        <v>39.85</v>
      </c>
      <c r="F11606">
        <v>1.78</v>
      </c>
      <c r="G11606">
        <f>IF(B11606=1,D11606+0.3,D11606-0.3)</f>
        <v>7</v>
      </c>
    </row>
    <row r="11607" spans="1:7" x14ac:dyDescent="0.35">
      <c r="A11607">
        <v>1</v>
      </c>
      <c r="B11607">
        <v>1</v>
      </c>
      <c r="C11607" s="1">
        <v>43976.631944444445</v>
      </c>
      <c r="D11607">
        <v>6.72</v>
      </c>
      <c r="E11607">
        <v>39.880000000000003</v>
      </c>
      <c r="F11607">
        <v>1.82</v>
      </c>
      <c r="G11607">
        <f>IF(B11607=1,D11607+0.3,D11607-0.3)</f>
        <v>7.02</v>
      </c>
    </row>
    <row r="11608" spans="1:7" x14ac:dyDescent="0.35">
      <c r="A11608">
        <v>1</v>
      </c>
      <c r="B11608">
        <v>1</v>
      </c>
      <c r="C11608" s="1">
        <v>43976.638888888891</v>
      </c>
      <c r="D11608">
        <v>6.65</v>
      </c>
      <c r="E11608">
        <v>39.880000000000003</v>
      </c>
      <c r="F11608">
        <v>1.86</v>
      </c>
      <c r="G11608">
        <f>IF(B11608=1,D11608+0.3,D11608-0.3)</f>
        <v>6.95</v>
      </c>
    </row>
    <row r="11609" spans="1:7" x14ac:dyDescent="0.35">
      <c r="A11609">
        <v>1</v>
      </c>
      <c r="B11609">
        <v>1</v>
      </c>
      <c r="C11609" s="1">
        <v>43976.645833333336</v>
      </c>
      <c r="D11609">
        <v>6.59</v>
      </c>
      <c r="E11609">
        <v>39.909999999999997</v>
      </c>
      <c r="F11609">
        <v>1.98</v>
      </c>
      <c r="G11609">
        <f>IF(B11609=1,D11609+0.3,D11609-0.3)</f>
        <v>6.89</v>
      </c>
    </row>
    <row r="11610" spans="1:7" x14ac:dyDescent="0.35">
      <c r="A11610">
        <v>1</v>
      </c>
      <c r="B11610">
        <v>1</v>
      </c>
      <c r="C11610" s="1">
        <v>43976.652777777781</v>
      </c>
      <c r="D11610">
        <v>6.76</v>
      </c>
      <c r="E11610">
        <v>39.909999999999997</v>
      </c>
      <c r="F11610">
        <v>2.31</v>
      </c>
      <c r="G11610">
        <f>IF(B11610=1,D11610+0.3,D11610-0.3)</f>
        <v>7.06</v>
      </c>
    </row>
    <row r="11611" spans="1:7" x14ac:dyDescent="0.35">
      <c r="A11611">
        <v>1</v>
      </c>
      <c r="B11611">
        <v>1</v>
      </c>
      <c r="C11611" s="1">
        <v>43976.659722222219</v>
      </c>
      <c r="D11611">
        <v>6.79</v>
      </c>
      <c r="E11611">
        <v>39.97</v>
      </c>
      <c r="F11611">
        <v>2.4300000000000002</v>
      </c>
      <c r="G11611">
        <f>IF(B11611=1,D11611+0.3,D11611-0.3)</f>
        <v>7.09</v>
      </c>
    </row>
    <row r="11612" spans="1:7" x14ac:dyDescent="0.35">
      <c r="A11612">
        <v>1</v>
      </c>
      <c r="B11612">
        <v>1</v>
      </c>
      <c r="C11612" s="1">
        <v>43976.666666666664</v>
      </c>
      <c r="D11612">
        <v>6.78</v>
      </c>
      <c r="E11612">
        <v>39.97</v>
      </c>
      <c r="F11612">
        <v>2.3199999999999998</v>
      </c>
      <c r="G11612">
        <f>IF(B11612=1,D11612+0.3,D11612-0.3)</f>
        <v>7.08</v>
      </c>
    </row>
    <row r="11613" spans="1:7" x14ac:dyDescent="0.35">
      <c r="A11613">
        <v>1</v>
      </c>
      <c r="B11613">
        <v>1</v>
      </c>
      <c r="C11613" s="1">
        <v>43976.673611111109</v>
      </c>
      <c r="D11613">
        <v>6.78</v>
      </c>
      <c r="E11613">
        <v>39.94</v>
      </c>
      <c r="F11613">
        <v>2.17</v>
      </c>
      <c r="G11613">
        <f>IF(B11613=1,D11613+0.3,D11613-0.3)</f>
        <v>7.08</v>
      </c>
    </row>
    <row r="11614" spans="1:7" x14ac:dyDescent="0.35">
      <c r="A11614">
        <v>1</v>
      </c>
      <c r="B11614">
        <v>1</v>
      </c>
      <c r="C11614" s="1">
        <v>43976.680555555555</v>
      </c>
      <c r="D11614">
        <v>6.59</v>
      </c>
      <c r="E11614">
        <v>39.880000000000003</v>
      </c>
      <c r="F11614">
        <v>2.0099999999999998</v>
      </c>
      <c r="G11614">
        <f>IF(B11614=1,D11614+0.3,D11614-0.3)</f>
        <v>6.89</v>
      </c>
    </row>
    <row r="11615" spans="1:7" x14ac:dyDescent="0.35">
      <c r="A11615">
        <v>1</v>
      </c>
      <c r="B11615">
        <v>1</v>
      </c>
      <c r="C11615" s="1">
        <v>43976.6875</v>
      </c>
      <c r="D11615">
        <v>6.5</v>
      </c>
      <c r="E11615">
        <v>39.82</v>
      </c>
      <c r="F11615">
        <v>2.21</v>
      </c>
      <c r="G11615">
        <f>IF(B11615=1,D11615+0.3,D11615-0.3)</f>
        <v>6.8</v>
      </c>
    </row>
    <row r="11616" spans="1:7" x14ac:dyDescent="0.35">
      <c r="A11616">
        <v>1</v>
      </c>
      <c r="B11616">
        <v>1</v>
      </c>
      <c r="C11616" s="1">
        <v>43976.694444444445</v>
      </c>
      <c r="D11616">
        <v>6.45</v>
      </c>
      <c r="E11616">
        <v>39.76</v>
      </c>
      <c r="F11616">
        <v>2.35</v>
      </c>
      <c r="G11616">
        <f>IF(B11616=1,D11616+0.3,D11616-0.3)</f>
        <v>6.75</v>
      </c>
    </row>
    <row r="11617" spans="1:7" x14ac:dyDescent="0.35">
      <c r="A11617">
        <v>1</v>
      </c>
      <c r="B11617">
        <v>1</v>
      </c>
      <c r="C11617" s="1">
        <v>43976.701388888891</v>
      </c>
      <c r="D11617">
        <v>6.44</v>
      </c>
      <c r="E11617">
        <v>39.729999999999997</v>
      </c>
      <c r="F11617">
        <v>2.48</v>
      </c>
      <c r="G11617">
        <f>IF(B11617=1,D11617+0.3,D11617-0.3)</f>
        <v>6.74</v>
      </c>
    </row>
    <row r="11618" spans="1:7" x14ac:dyDescent="0.35">
      <c r="A11618">
        <v>1</v>
      </c>
      <c r="B11618">
        <v>1</v>
      </c>
      <c r="C11618" s="1">
        <v>43976.708333333336</v>
      </c>
      <c r="D11618">
        <v>6.31</v>
      </c>
      <c r="E11618">
        <v>39.76</v>
      </c>
      <c r="F11618">
        <v>2.76</v>
      </c>
      <c r="G11618">
        <f>IF(B11618=1,D11618+0.3,D11618-0.3)</f>
        <v>6.6099999999999994</v>
      </c>
    </row>
    <row r="11619" spans="1:7" x14ac:dyDescent="0.35">
      <c r="A11619">
        <v>1</v>
      </c>
      <c r="B11619">
        <v>1</v>
      </c>
      <c r="C11619" s="1">
        <v>43976.715277777781</v>
      </c>
      <c r="D11619">
        <v>6.07</v>
      </c>
      <c r="E11619">
        <v>39.82</v>
      </c>
      <c r="F11619">
        <v>3.04</v>
      </c>
      <c r="G11619">
        <f>IF(B11619=1,D11619+0.3,D11619-0.3)</f>
        <v>6.37</v>
      </c>
    </row>
    <row r="11620" spans="1:7" x14ac:dyDescent="0.35">
      <c r="A11620">
        <v>1</v>
      </c>
      <c r="B11620">
        <v>1</v>
      </c>
      <c r="C11620" s="1">
        <v>43976.722222222219</v>
      </c>
      <c r="D11620">
        <v>5.94</v>
      </c>
      <c r="E11620">
        <v>39.880000000000003</v>
      </c>
      <c r="F11620">
        <v>3.11</v>
      </c>
      <c r="G11620">
        <f>IF(B11620=1,D11620+0.3,D11620-0.3)</f>
        <v>6.24</v>
      </c>
    </row>
    <row r="11621" spans="1:7" x14ac:dyDescent="0.35">
      <c r="A11621">
        <v>1</v>
      </c>
      <c r="B11621">
        <v>1</v>
      </c>
      <c r="C11621" s="1">
        <v>43976.729166666664</v>
      </c>
      <c r="D11621">
        <v>5.94</v>
      </c>
      <c r="E11621">
        <v>39.97</v>
      </c>
      <c r="F11621">
        <v>2.88</v>
      </c>
      <c r="G11621">
        <f>IF(B11621=1,D11621+0.3,D11621-0.3)</f>
        <v>6.24</v>
      </c>
    </row>
    <row r="11622" spans="1:7" x14ac:dyDescent="0.35">
      <c r="A11622">
        <v>1</v>
      </c>
      <c r="B11622">
        <v>1</v>
      </c>
      <c r="C11622" s="1">
        <v>43976.736111111109</v>
      </c>
      <c r="D11622">
        <v>6.05</v>
      </c>
      <c r="E11622">
        <v>38.56</v>
      </c>
      <c r="F11622">
        <v>2.65</v>
      </c>
      <c r="G11622">
        <f>IF(B11622=1,D11622+0.3,D11622-0.3)</f>
        <v>6.35</v>
      </c>
    </row>
    <row r="11623" spans="1:7" x14ac:dyDescent="0.35">
      <c r="A11623">
        <v>1</v>
      </c>
      <c r="B11623">
        <v>1</v>
      </c>
      <c r="C11623" s="1">
        <v>43976.743055555555</v>
      </c>
      <c r="D11623">
        <v>5.9</v>
      </c>
      <c r="E11623">
        <v>38.53</v>
      </c>
      <c r="F11623">
        <v>2.67</v>
      </c>
      <c r="G11623">
        <f>IF(B11623=1,D11623+0.3,D11623-0.3)</f>
        <v>6.2</v>
      </c>
    </row>
    <row r="11624" spans="1:7" x14ac:dyDescent="0.35">
      <c r="A11624">
        <v>1</v>
      </c>
      <c r="B11624">
        <v>1</v>
      </c>
      <c r="C11624" s="1">
        <v>43976.75</v>
      </c>
      <c r="D11624">
        <v>5.91</v>
      </c>
      <c r="E11624">
        <v>38.799999999999997</v>
      </c>
      <c r="F11624">
        <v>2.7</v>
      </c>
      <c r="G11624">
        <f>IF(B11624=1,D11624+0.3,D11624-0.3)</f>
        <v>6.21</v>
      </c>
    </row>
    <row r="11625" spans="1:7" x14ac:dyDescent="0.35">
      <c r="A11625">
        <v>1</v>
      </c>
      <c r="B11625">
        <v>1</v>
      </c>
      <c r="C11625" s="1">
        <v>43976.756944444445</v>
      </c>
      <c r="D11625">
        <v>5.82</v>
      </c>
      <c r="E11625">
        <v>38.979999999999997</v>
      </c>
      <c r="F11625">
        <v>2.78</v>
      </c>
      <c r="G11625">
        <f>IF(B11625=1,D11625+0.3,D11625-0.3)</f>
        <v>6.12</v>
      </c>
    </row>
    <row r="11626" spans="1:7" x14ac:dyDescent="0.35">
      <c r="A11626">
        <v>1</v>
      </c>
      <c r="B11626">
        <v>1</v>
      </c>
      <c r="C11626" s="1">
        <v>43976.763888888891</v>
      </c>
      <c r="D11626">
        <v>5.89</v>
      </c>
      <c r="E11626">
        <v>39.130000000000003</v>
      </c>
      <c r="F11626">
        <v>3.02</v>
      </c>
      <c r="G11626">
        <f>IF(B11626=1,D11626+0.3,D11626-0.3)</f>
        <v>6.1899999999999995</v>
      </c>
    </row>
    <row r="11627" spans="1:7" x14ac:dyDescent="0.35">
      <c r="A11627">
        <v>1</v>
      </c>
      <c r="B11627">
        <v>1</v>
      </c>
      <c r="C11627" s="1">
        <v>43976.770833333336</v>
      </c>
      <c r="D11627">
        <v>5.86</v>
      </c>
      <c r="E11627">
        <v>39.25</v>
      </c>
      <c r="F11627">
        <v>3.16</v>
      </c>
      <c r="G11627">
        <f>IF(B11627=1,D11627+0.3,D11627-0.3)</f>
        <v>6.16</v>
      </c>
    </row>
    <row r="11628" spans="1:7" x14ac:dyDescent="0.35">
      <c r="A11628">
        <v>1</v>
      </c>
      <c r="B11628">
        <v>1</v>
      </c>
      <c r="C11628" s="1">
        <v>43976.777777777781</v>
      </c>
      <c r="D11628">
        <v>5.75</v>
      </c>
      <c r="E11628">
        <v>39.4</v>
      </c>
      <c r="F11628">
        <v>3.3</v>
      </c>
      <c r="G11628">
        <f>IF(B11628=1,D11628+0.3,D11628-0.3)</f>
        <v>6.05</v>
      </c>
    </row>
    <row r="11629" spans="1:7" x14ac:dyDescent="0.35">
      <c r="A11629">
        <v>1</v>
      </c>
      <c r="B11629">
        <v>1</v>
      </c>
      <c r="C11629" s="1">
        <v>43976.784722222219</v>
      </c>
      <c r="D11629">
        <v>5.82</v>
      </c>
      <c r="E11629">
        <v>39.520000000000003</v>
      </c>
      <c r="F11629">
        <v>3.47</v>
      </c>
      <c r="G11629">
        <f>IF(B11629=1,D11629+0.3,D11629-0.3)</f>
        <v>6.12</v>
      </c>
    </row>
    <row r="11630" spans="1:7" x14ac:dyDescent="0.35">
      <c r="A11630">
        <v>1</v>
      </c>
      <c r="B11630">
        <v>1</v>
      </c>
      <c r="C11630" s="1">
        <v>43976.791666666664</v>
      </c>
      <c r="D11630">
        <v>5.8</v>
      </c>
      <c r="E11630">
        <v>39.58</v>
      </c>
      <c r="F11630">
        <v>3.75</v>
      </c>
      <c r="G11630">
        <f>IF(B11630=1,D11630+0.3,D11630-0.3)</f>
        <v>6.1</v>
      </c>
    </row>
    <row r="11631" spans="1:7" x14ac:dyDescent="0.35">
      <c r="A11631">
        <v>1</v>
      </c>
      <c r="B11631">
        <v>1</v>
      </c>
      <c r="C11631" s="1">
        <v>43976.798611111109</v>
      </c>
      <c r="D11631">
        <v>5.72</v>
      </c>
      <c r="E11631">
        <v>39.700000000000003</v>
      </c>
      <c r="F11631">
        <v>4.03</v>
      </c>
      <c r="G11631">
        <f>IF(B11631=1,D11631+0.3,D11631-0.3)</f>
        <v>6.02</v>
      </c>
    </row>
    <row r="11632" spans="1:7" x14ac:dyDescent="0.35">
      <c r="A11632">
        <v>1</v>
      </c>
      <c r="B11632">
        <v>1</v>
      </c>
      <c r="C11632" s="1">
        <v>43976.805555555555</v>
      </c>
      <c r="D11632">
        <v>5.69</v>
      </c>
      <c r="E11632">
        <v>39.4</v>
      </c>
      <c r="F11632">
        <v>4.3</v>
      </c>
      <c r="G11632">
        <f>IF(B11632=1,D11632+0.3,D11632-0.3)</f>
        <v>5.99</v>
      </c>
    </row>
    <row r="11633" spans="1:7" x14ac:dyDescent="0.35">
      <c r="A11633">
        <v>1</v>
      </c>
      <c r="B11633">
        <v>1</v>
      </c>
      <c r="C11633" s="1">
        <v>43976.8125</v>
      </c>
      <c r="D11633">
        <v>5.79</v>
      </c>
      <c r="E11633">
        <v>39.19</v>
      </c>
      <c r="F11633">
        <v>4.57</v>
      </c>
      <c r="G11633">
        <f>IF(B11633=1,D11633+0.3,D11633-0.3)</f>
        <v>6.09</v>
      </c>
    </row>
    <row r="11634" spans="1:7" x14ac:dyDescent="0.35">
      <c r="A11634">
        <v>1</v>
      </c>
      <c r="B11634">
        <v>1</v>
      </c>
      <c r="C11634" s="1">
        <v>43976.819444444445</v>
      </c>
      <c r="D11634">
        <v>5.75</v>
      </c>
      <c r="E11634">
        <v>39.369999999999997</v>
      </c>
      <c r="F11634">
        <v>4.84</v>
      </c>
      <c r="G11634">
        <f>IF(B11634=1,D11634+0.3,D11634-0.3)</f>
        <v>6.05</v>
      </c>
    </row>
    <row r="11635" spans="1:7" x14ac:dyDescent="0.35">
      <c r="A11635">
        <v>1</v>
      </c>
      <c r="B11635">
        <v>1</v>
      </c>
      <c r="C11635" s="1">
        <v>43976.826388888891</v>
      </c>
      <c r="D11635">
        <v>5.83</v>
      </c>
      <c r="E11635">
        <v>39.549999999999997</v>
      </c>
      <c r="F11635">
        <v>4.96</v>
      </c>
      <c r="G11635">
        <f>IF(B11635=1,D11635+0.3,D11635-0.3)</f>
        <v>6.13</v>
      </c>
    </row>
    <row r="11636" spans="1:7" x14ac:dyDescent="0.35">
      <c r="A11636">
        <v>1</v>
      </c>
      <c r="B11636">
        <v>1</v>
      </c>
      <c r="C11636" s="1">
        <v>43976.833333333336</v>
      </c>
      <c r="D11636">
        <v>5.75</v>
      </c>
      <c r="E11636">
        <v>39.67</v>
      </c>
      <c r="F11636">
        <v>4.97</v>
      </c>
      <c r="G11636">
        <f>IF(B11636=1,D11636+0.3,D11636-0.3)</f>
        <v>6.05</v>
      </c>
    </row>
    <row r="11637" spans="1:7" x14ac:dyDescent="0.35">
      <c r="A11637">
        <v>1</v>
      </c>
      <c r="B11637">
        <v>1</v>
      </c>
      <c r="C11637" s="1">
        <v>43976.840277777781</v>
      </c>
      <c r="D11637">
        <v>5.64</v>
      </c>
      <c r="E11637">
        <v>39.64</v>
      </c>
      <c r="F11637">
        <v>4.9800000000000004</v>
      </c>
      <c r="G11637">
        <f>IF(B11637=1,D11637+0.3,D11637-0.3)</f>
        <v>5.9399999999999995</v>
      </c>
    </row>
    <row r="11638" spans="1:7" x14ac:dyDescent="0.35">
      <c r="A11638">
        <v>1</v>
      </c>
      <c r="B11638">
        <v>1</v>
      </c>
      <c r="C11638" s="1">
        <v>43976.847222222219</v>
      </c>
      <c r="D11638">
        <v>5.61</v>
      </c>
      <c r="E11638">
        <v>39.61</v>
      </c>
      <c r="F11638">
        <v>4.8099999999999996</v>
      </c>
      <c r="G11638">
        <f>IF(B11638=1,D11638+0.3,D11638-0.3)</f>
        <v>5.91</v>
      </c>
    </row>
    <row r="11639" spans="1:7" x14ac:dyDescent="0.35">
      <c r="A11639">
        <v>1</v>
      </c>
      <c r="B11639">
        <v>1</v>
      </c>
      <c r="C11639" s="1">
        <v>43976.854166666664</v>
      </c>
      <c r="D11639">
        <v>5.58</v>
      </c>
      <c r="E11639">
        <v>39.700000000000003</v>
      </c>
      <c r="F11639">
        <v>4.4800000000000004</v>
      </c>
      <c r="G11639">
        <f>IF(B11639=1,D11639+0.3,D11639-0.3)</f>
        <v>5.88</v>
      </c>
    </row>
    <row r="11640" spans="1:7" x14ac:dyDescent="0.35">
      <c r="A11640">
        <v>1</v>
      </c>
      <c r="B11640">
        <v>1</v>
      </c>
      <c r="C11640" s="1">
        <v>43976.861111111109</v>
      </c>
      <c r="D11640">
        <v>5.55</v>
      </c>
      <c r="E11640">
        <v>39.700000000000003</v>
      </c>
      <c r="F11640">
        <v>4.16</v>
      </c>
      <c r="G11640">
        <f>IF(B11640=1,D11640+0.3,D11640-0.3)</f>
        <v>5.85</v>
      </c>
    </row>
    <row r="11641" spans="1:7" x14ac:dyDescent="0.35">
      <c r="A11641">
        <v>1</v>
      </c>
      <c r="B11641">
        <v>1</v>
      </c>
      <c r="C11641" s="1">
        <v>43976.868055555555</v>
      </c>
      <c r="D11641">
        <v>5.58</v>
      </c>
      <c r="E11641">
        <v>39.729999999999997</v>
      </c>
      <c r="F11641">
        <v>3.9</v>
      </c>
      <c r="G11641">
        <f>IF(B11641=1,D11641+0.3,D11641-0.3)</f>
        <v>5.88</v>
      </c>
    </row>
    <row r="11642" spans="1:7" x14ac:dyDescent="0.35">
      <c r="A11642">
        <v>1</v>
      </c>
      <c r="B11642">
        <v>1</v>
      </c>
      <c r="C11642" s="1">
        <v>43976.875</v>
      </c>
      <c r="D11642">
        <v>5.55</v>
      </c>
      <c r="E11642">
        <v>39.79</v>
      </c>
      <c r="F11642">
        <v>3.65</v>
      </c>
      <c r="G11642">
        <f>IF(B11642=1,D11642+0.3,D11642-0.3)</f>
        <v>5.85</v>
      </c>
    </row>
    <row r="11643" spans="1:7" x14ac:dyDescent="0.35">
      <c r="A11643">
        <v>1</v>
      </c>
      <c r="B11643">
        <v>1</v>
      </c>
      <c r="C11643" s="1">
        <v>43976.881944444445</v>
      </c>
      <c r="D11643">
        <v>5.53</v>
      </c>
      <c r="E11643">
        <v>39.82</v>
      </c>
      <c r="F11643">
        <v>3.4</v>
      </c>
      <c r="G11643">
        <f>IF(B11643=1,D11643+0.3,D11643-0.3)</f>
        <v>5.83</v>
      </c>
    </row>
    <row r="11644" spans="1:7" x14ac:dyDescent="0.35">
      <c r="A11644">
        <v>1</v>
      </c>
      <c r="B11644">
        <v>1</v>
      </c>
      <c r="C11644" s="1">
        <v>43976.888888888891</v>
      </c>
      <c r="D11644">
        <v>5.57</v>
      </c>
      <c r="E11644">
        <v>39.79</v>
      </c>
      <c r="F11644">
        <v>3.78</v>
      </c>
      <c r="G11644">
        <f>IF(B11644=1,D11644+0.3,D11644-0.3)</f>
        <v>5.87</v>
      </c>
    </row>
    <row r="11645" spans="1:7" x14ac:dyDescent="0.35">
      <c r="A11645">
        <v>1</v>
      </c>
      <c r="B11645">
        <v>1</v>
      </c>
      <c r="C11645" s="1">
        <v>43976.895833333336</v>
      </c>
      <c r="D11645">
        <v>5.54</v>
      </c>
      <c r="E11645">
        <v>39.76</v>
      </c>
      <c r="F11645">
        <v>4.3600000000000003</v>
      </c>
      <c r="G11645">
        <f>IF(B11645=1,D11645+0.3,D11645-0.3)</f>
        <v>5.84</v>
      </c>
    </row>
    <row r="11646" spans="1:7" x14ac:dyDescent="0.35">
      <c r="A11646">
        <v>1</v>
      </c>
      <c r="B11646">
        <v>1</v>
      </c>
      <c r="C11646" s="1">
        <v>43976.902777777781</v>
      </c>
      <c r="D11646">
        <v>5.53</v>
      </c>
      <c r="E11646">
        <v>39.76</v>
      </c>
      <c r="F11646">
        <v>5.44</v>
      </c>
      <c r="G11646">
        <f>IF(B11646=1,D11646+0.3,D11646-0.3)</f>
        <v>5.83</v>
      </c>
    </row>
    <row r="11647" spans="1:7" x14ac:dyDescent="0.35">
      <c r="A11647">
        <v>1</v>
      </c>
      <c r="B11647">
        <v>1</v>
      </c>
      <c r="C11647" s="1">
        <v>43976.909722222219</v>
      </c>
      <c r="D11647">
        <v>5.51</v>
      </c>
      <c r="E11647">
        <v>39.79</v>
      </c>
      <c r="F11647">
        <v>5.89</v>
      </c>
      <c r="G11647">
        <f>IF(B11647=1,D11647+0.3,D11647-0.3)</f>
        <v>5.81</v>
      </c>
    </row>
    <row r="11648" spans="1:7" x14ac:dyDescent="0.35">
      <c r="A11648">
        <v>1</v>
      </c>
      <c r="B11648">
        <v>1</v>
      </c>
      <c r="C11648" s="1">
        <v>43976.916666666664</v>
      </c>
      <c r="D11648">
        <v>5.51</v>
      </c>
      <c r="E11648">
        <v>39.76</v>
      </c>
      <c r="F11648">
        <v>6.13</v>
      </c>
      <c r="G11648">
        <f>IF(B11648=1,D11648+0.3,D11648-0.3)</f>
        <v>5.81</v>
      </c>
    </row>
    <row r="11649" spans="1:7" x14ac:dyDescent="0.35">
      <c r="A11649">
        <v>1</v>
      </c>
      <c r="B11649">
        <v>1</v>
      </c>
      <c r="C11649" s="1">
        <v>43976.923611111109</v>
      </c>
      <c r="D11649">
        <v>5.54</v>
      </c>
      <c r="E11649">
        <v>39.729999999999997</v>
      </c>
      <c r="F11649">
        <v>6.18</v>
      </c>
      <c r="G11649">
        <f>IF(B11649=1,D11649+0.3,D11649-0.3)</f>
        <v>5.84</v>
      </c>
    </row>
    <row r="11650" spans="1:7" x14ac:dyDescent="0.35">
      <c r="A11650">
        <v>1</v>
      </c>
      <c r="B11650">
        <v>1</v>
      </c>
      <c r="C11650" s="1">
        <v>43976.930555555555</v>
      </c>
      <c r="D11650">
        <v>5.57</v>
      </c>
      <c r="E11650">
        <v>39.76</v>
      </c>
      <c r="F11650">
        <v>5.74</v>
      </c>
      <c r="G11650">
        <f>IF(B11650=1,D11650+0.3,D11650-0.3)</f>
        <v>5.87</v>
      </c>
    </row>
    <row r="11651" spans="1:7" x14ac:dyDescent="0.35">
      <c r="A11651">
        <v>1</v>
      </c>
      <c r="B11651">
        <v>1</v>
      </c>
      <c r="C11651" s="1">
        <v>43976.9375</v>
      </c>
      <c r="D11651">
        <v>5.6</v>
      </c>
      <c r="E11651">
        <v>39.82</v>
      </c>
      <c r="F11651">
        <v>5.34</v>
      </c>
      <c r="G11651">
        <f>IF(B11651=1,D11651+0.3,D11651-0.3)</f>
        <v>5.8999999999999995</v>
      </c>
    </row>
    <row r="11652" spans="1:7" x14ac:dyDescent="0.35">
      <c r="A11652">
        <v>1</v>
      </c>
      <c r="B11652">
        <v>1</v>
      </c>
      <c r="C11652" s="1">
        <v>43976.944444444445</v>
      </c>
      <c r="D11652">
        <v>5.62</v>
      </c>
      <c r="E11652">
        <v>39.880000000000003</v>
      </c>
      <c r="F11652">
        <v>4.25</v>
      </c>
      <c r="G11652">
        <f>IF(B11652=1,D11652+0.3,D11652-0.3)</f>
        <v>5.92</v>
      </c>
    </row>
    <row r="11653" spans="1:7" x14ac:dyDescent="0.35">
      <c r="A11653">
        <v>1</v>
      </c>
      <c r="B11653">
        <v>1</v>
      </c>
      <c r="C11653" s="1">
        <v>43976.951388888891</v>
      </c>
      <c r="D11653">
        <v>5.62</v>
      </c>
      <c r="E11653">
        <v>39.909999999999997</v>
      </c>
      <c r="F11653">
        <v>3.65</v>
      </c>
      <c r="G11653">
        <f>IF(B11653=1,D11653+0.3,D11653-0.3)</f>
        <v>5.92</v>
      </c>
    </row>
    <row r="11654" spans="1:7" x14ac:dyDescent="0.35">
      <c r="A11654">
        <v>1</v>
      </c>
      <c r="B11654">
        <v>1</v>
      </c>
      <c r="C11654" s="1">
        <v>43976.958333333336</v>
      </c>
      <c r="D11654">
        <v>5.61</v>
      </c>
      <c r="E11654">
        <v>39.909999999999997</v>
      </c>
      <c r="F11654">
        <v>3.27</v>
      </c>
      <c r="G11654">
        <f>IF(B11654=1,D11654+0.3,D11654-0.3)</f>
        <v>5.91</v>
      </c>
    </row>
    <row r="11655" spans="1:7" x14ac:dyDescent="0.35">
      <c r="A11655">
        <v>1</v>
      </c>
      <c r="B11655">
        <v>1</v>
      </c>
      <c r="C11655" s="1">
        <v>43976.965277777781</v>
      </c>
      <c r="D11655">
        <v>5.6</v>
      </c>
      <c r="E11655">
        <v>39.909999999999997</v>
      </c>
      <c r="F11655">
        <v>2.89</v>
      </c>
      <c r="G11655">
        <f>IF(B11655=1,D11655+0.3,D11655-0.3)</f>
        <v>5.8999999999999995</v>
      </c>
    </row>
    <row r="11656" spans="1:7" x14ac:dyDescent="0.35">
      <c r="A11656">
        <v>1</v>
      </c>
      <c r="B11656">
        <v>1</v>
      </c>
      <c r="C11656" s="1">
        <v>43976.972222222219</v>
      </c>
      <c r="D11656">
        <v>5.55</v>
      </c>
      <c r="E11656">
        <v>39.94</v>
      </c>
      <c r="F11656">
        <v>2.61</v>
      </c>
      <c r="G11656">
        <f>IF(B11656=1,D11656+0.3,D11656-0.3)</f>
        <v>5.85</v>
      </c>
    </row>
    <row r="11657" spans="1:7" x14ac:dyDescent="0.35">
      <c r="A11657">
        <v>1</v>
      </c>
      <c r="B11657">
        <v>1</v>
      </c>
      <c r="C11657" s="1">
        <v>43976.979166666664</v>
      </c>
      <c r="D11657">
        <v>5.55</v>
      </c>
      <c r="E11657">
        <v>39.97</v>
      </c>
      <c r="F11657">
        <v>2.34</v>
      </c>
      <c r="G11657">
        <f>IF(B11657=1,D11657+0.3,D11657-0.3)</f>
        <v>5.85</v>
      </c>
    </row>
    <row r="11658" spans="1:7" x14ac:dyDescent="0.35">
      <c r="A11658">
        <v>1</v>
      </c>
      <c r="B11658">
        <v>1</v>
      </c>
      <c r="C11658" s="1">
        <v>43976.986111111109</v>
      </c>
      <c r="D11658">
        <v>5.6</v>
      </c>
      <c r="E11658">
        <v>39.97</v>
      </c>
      <c r="F11658">
        <v>2.36</v>
      </c>
      <c r="G11658">
        <f>IF(B11658=1,D11658+0.3,D11658-0.3)</f>
        <v>5.8999999999999995</v>
      </c>
    </row>
    <row r="11659" spans="1:7" x14ac:dyDescent="0.35">
      <c r="A11659">
        <v>1</v>
      </c>
      <c r="B11659">
        <v>1</v>
      </c>
      <c r="C11659" s="1">
        <v>43976.993055555555</v>
      </c>
      <c r="D11659">
        <v>5.61</v>
      </c>
      <c r="E11659">
        <v>39.97</v>
      </c>
      <c r="F11659">
        <v>2.41</v>
      </c>
      <c r="G11659">
        <f>IF(B11659=1,D11659+0.3,D11659-0.3)</f>
        <v>5.91</v>
      </c>
    </row>
    <row r="11660" spans="1:7" x14ac:dyDescent="0.35">
      <c r="A11660">
        <v>1</v>
      </c>
      <c r="B11660">
        <v>1</v>
      </c>
      <c r="C11660" s="1">
        <v>43977</v>
      </c>
      <c r="D11660">
        <v>5.58</v>
      </c>
      <c r="E11660">
        <v>39.97</v>
      </c>
      <c r="F11660">
        <v>2.48</v>
      </c>
      <c r="G11660">
        <f>IF(B11660=1,D11660+0.3,D11660-0.3)</f>
        <v>5.88</v>
      </c>
    </row>
    <row r="11661" spans="1:7" x14ac:dyDescent="0.35">
      <c r="A11661">
        <v>1</v>
      </c>
      <c r="B11661">
        <v>1</v>
      </c>
      <c r="C11661" s="1">
        <v>43977.006944444445</v>
      </c>
      <c r="D11661">
        <v>5.6</v>
      </c>
      <c r="E11661">
        <v>40</v>
      </c>
      <c r="F11661">
        <v>2.59</v>
      </c>
      <c r="G11661">
        <f>IF(B11661=1,D11661+0.3,D11661-0.3)</f>
        <v>5.8999999999999995</v>
      </c>
    </row>
    <row r="11662" spans="1:7" x14ac:dyDescent="0.35">
      <c r="A11662">
        <v>1</v>
      </c>
      <c r="B11662">
        <v>1</v>
      </c>
      <c r="C11662" s="1">
        <v>43977.013888888891</v>
      </c>
      <c r="D11662">
        <v>5.57</v>
      </c>
      <c r="E11662">
        <v>40.03</v>
      </c>
      <c r="F11662">
        <v>2.7</v>
      </c>
      <c r="G11662">
        <f>IF(B11662=1,D11662+0.3,D11662-0.3)</f>
        <v>5.87</v>
      </c>
    </row>
    <row r="11663" spans="1:7" x14ac:dyDescent="0.35">
      <c r="A11663">
        <v>1</v>
      </c>
      <c r="B11663">
        <v>1</v>
      </c>
      <c r="C11663" s="1">
        <v>43977.020833333336</v>
      </c>
      <c r="D11663">
        <v>5.6</v>
      </c>
      <c r="E11663">
        <v>40</v>
      </c>
      <c r="F11663">
        <v>2.71</v>
      </c>
      <c r="G11663">
        <f>IF(B11663=1,D11663+0.3,D11663-0.3)</f>
        <v>5.8999999999999995</v>
      </c>
    </row>
    <row r="11664" spans="1:7" x14ac:dyDescent="0.35">
      <c r="A11664">
        <v>1</v>
      </c>
      <c r="B11664">
        <v>1</v>
      </c>
      <c r="C11664" s="1">
        <v>43977.027777777781</v>
      </c>
      <c r="D11664">
        <v>5.57</v>
      </c>
      <c r="E11664">
        <v>40</v>
      </c>
      <c r="F11664">
        <v>2.44</v>
      </c>
      <c r="G11664">
        <f>IF(B11664=1,D11664+0.3,D11664-0.3)</f>
        <v>5.87</v>
      </c>
    </row>
    <row r="11665" spans="1:7" x14ac:dyDescent="0.35">
      <c r="A11665">
        <v>1</v>
      </c>
      <c r="B11665">
        <v>1</v>
      </c>
      <c r="C11665" s="1">
        <v>43977.034722222219</v>
      </c>
      <c r="D11665">
        <v>5.54</v>
      </c>
      <c r="E11665">
        <v>39.880000000000003</v>
      </c>
      <c r="F11665">
        <v>2.13</v>
      </c>
      <c r="G11665">
        <f>IF(B11665=1,D11665+0.3,D11665-0.3)</f>
        <v>5.84</v>
      </c>
    </row>
    <row r="11666" spans="1:7" x14ac:dyDescent="0.35">
      <c r="A11666">
        <v>1</v>
      </c>
      <c r="B11666">
        <v>1</v>
      </c>
      <c r="C11666" s="1">
        <v>43977.041666666664</v>
      </c>
      <c r="D11666">
        <v>5.54</v>
      </c>
      <c r="E11666">
        <v>39.82</v>
      </c>
      <c r="F11666">
        <v>2.27</v>
      </c>
      <c r="G11666">
        <f>IF(B11666=1,D11666+0.3,D11666-0.3)</f>
        <v>5.84</v>
      </c>
    </row>
    <row r="11667" spans="1:7" x14ac:dyDescent="0.35">
      <c r="A11667">
        <v>1</v>
      </c>
      <c r="B11667">
        <v>1</v>
      </c>
      <c r="C11667" s="1">
        <v>43977.048611111109</v>
      </c>
      <c r="D11667">
        <v>5.53</v>
      </c>
      <c r="E11667">
        <v>39.76</v>
      </c>
      <c r="F11667">
        <v>2.62</v>
      </c>
      <c r="G11667">
        <f>IF(B11667=1,D11667+0.3,D11667-0.3)</f>
        <v>5.83</v>
      </c>
    </row>
    <row r="11668" spans="1:7" x14ac:dyDescent="0.35">
      <c r="A11668">
        <v>1</v>
      </c>
      <c r="B11668">
        <v>1</v>
      </c>
      <c r="C11668" s="1">
        <v>43977.055555555555</v>
      </c>
      <c r="D11668">
        <v>5.51</v>
      </c>
      <c r="E11668">
        <v>39.700000000000003</v>
      </c>
      <c r="F11668">
        <v>2.97</v>
      </c>
      <c r="G11668">
        <f>IF(B11668=1,D11668+0.3,D11668-0.3)</f>
        <v>5.81</v>
      </c>
    </row>
    <row r="11669" spans="1:7" x14ac:dyDescent="0.35">
      <c r="A11669">
        <v>1</v>
      </c>
      <c r="B11669">
        <v>1</v>
      </c>
      <c r="C11669" s="1">
        <v>43977.0625</v>
      </c>
      <c r="D11669">
        <v>5.5</v>
      </c>
      <c r="E11669">
        <v>39.76</v>
      </c>
      <c r="F11669">
        <v>3.17</v>
      </c>
      <c r="G11669">
        <f>IF(B11669=1,D11669+0.3,D11669-0.3)</f>
        <v>5.8</v>
      </c>
    </row>
    <row r="11670" spans="1:7" x14ac:dyDescent="0.35">
      <c r="A11670">
        <v>1</v>
      </c>
      <c r="B11670">
        <v>1</v>
      </c>
      <c r="C11670" s="1">
        <v>43977.069444444445</v>
      </c>
      <c r="D11670">
        <v>5.54</v>
      </c>
      <c r="E11670">
        <v>39.82</v>
      </c>
      <c r="F11670">
        <v>3.37</v>
      </c>
      <c r="G11670">
        <f>IF(B11670=1,D11670+0.3,D11670-0.3)</f>
        <v>5.84</v>
      </c>
    </row>
    <row r="11671" spans="1:7" x14ac:dyDescent="0.35">
      <c r="A11671">
        <v>1</v>
      </c>
      <c r="B11671">
        <v>1</v>
      </c>
      <c r="C11671" s="1">
        <v>43977.076388888891</v>
      </c>
      <c r="D11671">
        <v>5.51</v>
      </c>
      <c r="E11671">
        <v>39.880000000000003</v>
      </c>
      <c r="F11671">
        <v>3.54</v>
      </c>
      <c r="G11671">
        <f>IF(B11671=1,D11671+0.3,D11671-0.3)</f>
        <v>5.81</v>
      </c>
    </row>
    <row r="11672" spans="1:7" x14ac:dyDescent="0.35">
      <c r="A11672">
        <v>1</v>
      </c>
      <c r="B11672">
        <v>1</v>
      </c>
      <c r="C11672" s="1">
        <v>43977.083333333336</v>
      </c>
      <c r="D11672">
        <v>5.6</v>
      </c>
      <c r="E11672">
        <v>39.880000000000003</v>
      </c>
      <c r="F11672">
        <v>3.26</v>
      </c>
      <c r="G11672">
        <f>IF(B11672=1,D11672+0.3,D11672-0.3)</f>
        <v>5.8999999999999995</v>
      </c>
    </row>
    <row r="11673" spans="1:7" x14ac:dyDescent="0.35">
      <c r="A11673">
        <v>1</v>
      </c>
      <c r="B11673">
        <v>1</v>
      </c>
      <c r="C11673" s="1">
        <v>43977.090277777781</v>
      </c>
      <c r="D11673">
        <v>5.55</v>
      </c>
      <c r="E11673">
        <v>39.82</v>
      </c>
      <c r="F11673">
        <v>2.82</v>
      </c>
      <c r="G11673">
        <f>IF(B11673=1,D11673+0.3,D11673-0.3)</f>
        <v>5.85</v>
      </c>
    </row>
    <row r="11674" spans="1:7" x14ac:dyDescent="0.35">
      <c r="A11674">
        <v>1</v>
      </c>
      <c r="B11674">
        <v>1</v>
      </c>
      <c r="C11674" s="1">
        <v>43977.097222222219</v>
      </c>
      <c r="D11674">
        <v>5.57</v>
      </c>
      <c r="E11674">
        <v>39.82</v>
      </c>
      <c r="F11674">
        <v>2.3199999999999998</v>
      </c>
      <c r="G11674">
        <f>IF(B11674=1,D11674+0.3,D11674-0.3)</f>
        <v>5.87</v>
      </c>
    </row>
    <row r="11675" spans="1:7" x14ac:dyDescent="0.35">
      <c r="A11675">
        <v>1</v>
      </c>
      <c r="B11675">
        <v>1</v>
      </c>
      <c r="C11675" s="1">
        <v>43977.104166666664</v>
      </c>
      <c r="D11675">
        <v>5.54</v>
      </c>
      <c r="E11675">
        <v>39.880000000000003</v>
      </c>
      <c r="F11675">
        <v>1.97</v>
      </c>
      <c r="G11675">
        <f>IF(B11675=1,D11675+0.3,D11675-0.3)</f>
        <v>5.84</v>
      </c>
    </row>
    <row r="11676" spans="1:7" x14ac:dyDescent="0.35">
      <c r="A11676">
        <v>1</v>
      </c>
      <c r="B11676">
        <v>1</v>
      </c>
      <c r="C11676" s="1">
        <v>43977.111111111109</v>
      </c>
      <c r="D11676">
        <v>5.53</v>
      </c>
      <c r="E11676">
        <v>39.97</v>
      </c>
      <c r="F11676">
        <v>1.89</v>
      </c>
      <c r="G11676">
        <f>IF(B11676=1,D11676+0.3,D11676-0.3)</f>
        <v>5.83</v>
      </c>
    </row>
    <row r="11677" spans="1:7" x14ac:dyDescent="0.35">
      <c r="A11677">
        <v>1</v>
      </c>
      <c r="B11677">
        <v>1</v>
      </c>
      <c r="C11677" s="1">
        <v>43977.118055555555</v>
      </c>
      <c r="D11677">
        <v>5.53</v>
      </c>
      <c r="E11677">
        <v>39.880000000000003</v>
      </c>
      <c r="F11677">
        <v>1.99</v>
      </c>
      <c r="G11677">
        <f>IF(B11677=1,D11677+0.3,D11677-0.3)</f>
        <v>5.83</v>
      </c>
    </row>
    <row r="11678" spans="1:7" x14ac:dyDescent="0.35">
      <c r="A11678">
        <v>1</v>
      </c>
      <c r="B11678">
        <v>1</v>
      </c>
      <c r="C11678" s="1">
        <v>43977.125</v>
      </c>
      <c r="D11678">
        <v>6.28</v>
      </c>
      <c r="E11678">
        <v>39.880000000000003</v>
      </c>
      <c r="F11678">
        <v>2.1</v>
      </c>
      <c r="G11678">
        <f>IF(B11678=1,D11678+0.3,D11678-0.3)</f>
        <v>6.58</v>
      </c>
    </row>
    <row r="11679" spans="1:7" x14ac:dyDescent="0.35">
      <c r="A11679">
        <v>1</v>
      </c>
      <c r="B11679">
        <v>1</v>
      </c>
      <c r="C11679" s="1">
        <v>43977.131944444445</v>
      </c>
      <c r="D11679">
        <v>6.12</v>
      </c>
      <c r="E11679">
        <v>39.76</v>
      </c>
      <c r="F11679">
        <v>2.29</v>
      </c>
      <c r="G11679">
        <f>IF(B11679=1,D11679+0.3,D11679-0.3)</f>
        <v>6.42</v>
      </c>
    </row>
    <row r="11680" spans="1:7" x14ac:dyDescent="0.35">
      <c r="A11680">
        <v>1</v>
      </c>
      <c r="B11680">
        <v>1</v>
      </c>
      <c r="C11680" s="1">
        <v>43977.138888888891</v>
      </c>
      <c r="D11680">
        <v>6.41</v>
      </c>
      <c r="E11680">
        <v>39.729999999999997</v>
      </c>
      <c r="F11680">
        <v>2.54</v>
      </c>
      <c r="G11680">
        <f>IF(B11680=1,D11680+0.3,D11680-0.3)</f>
        <v>6.71</v>
      </c>
    </row>
    <row r="11681" spans="1:7" x14ac:dyDescent="0.35">
      <c r="A11681">
        <v>1</v>
      </c>
      <c r="B11681">
        <v>1</v>
      </c>
      <c r="C11681" s="1">
        <v>43977.145833333336</v>
      </c>
      <c r="D11681">
        <v>6.12</v>
      </c>
      <c r="E11681">
        <v>39.67</v>
      </c>
      <c r="F11681">
        <v>2.79</v>
      </c>
      <c r="G11681">
        <f>IF(B11681=1,D11681+0.3,D11681-0.3)</f>
        <v>6.42</v>
      </c>
    </row>
    <row r="11682" spans="1:7" x14ac:dyDescent="0.35">
      <c r="A11682">
        <v>1</v>
      </c>
      <c r="B11682">
        <v>1</v>
      </c>
      <c r="C11682" s="1">
        <v>43977.152777777781</v>
      </c>
      <c r="D11682">
        <v>6.08</v>
      </c>
      <c r="E11682">
        <v>39.67</v>
      </c>
      <c r="F11682">
        <v>2.96</v>
      </c>
      <c r="G11682">
        <f>IF(B11682=1,D11682+0.3,D11682-0.3)</f>
        <v>6.38</v>
      </c>
    </row>
    <row r="11683" spans="1:7" x14ac:dyDescent="0.35">
      <c r="A11683">
        <v>1</v>
      </c>
      <c r="B11683">
        <v>1</v>
      </c>
      <c r="C11683" s="1">
        <v>43977.159722222219</v>
      </c>
      <c r="D11683">
        <v>6.16</v>
      </c>
      <c r="E11683">
        <v>39.64</v>
      </c>
      <c r="F11683">
        <v>3.07</v>
      </c>
      <c r="G11683">
        <f>IF(B11683=1,D11683+0.3,D11683-0.3)</f>
        <v>6.46</v>
      </c>
    </row>
    <row r="11684" spans="1:7" x14ac:dyDescent="0.35">
      <c r="A11684">
        <v>1</v>
      </c>
      <c r="B11684">
        <v>1</v>
      </c>
      <c r="C11684" s="1">
        <v>43977.166666666664</v>
      </c>
      <c r="D11684">
        <v>6.48</v>
      </c>
      <c r="E11684">
        <v>39.67</v>
      </c>
      <c r="F11684">
        <v>3.09</v>
      </c>
      <c r="G11684">
        <f>IF(B11684=1,D11684+0.3,D11684-0.3)</f>
        <v>6.78</v>
      </c>
    </row>
    <row r="11685" spans="1:7" x14ac:dyDescent="0.35">
      <c r="A11685">
        <v>1</v>
      </c>
      <c r="B11685">
        <v>1</v>
      </c>
      <c r="C11685" s="1">
        <v>43977.173611111109</v>
      </c>
      <c r="D11685">
        <v>6.41</v>
      </c>
      <c r="E11685">
        <v>39.67</v>
      </c>
      <c r="F11685">
        <v>3.11</v>
      </c>
      <c r="G11685">
        <f>IF(B11685=1,D11685+0.3,D11685-0.3)</f>
        <v>6.71</v>
      </c>
    </row>
    <row r="11686" spans="1:7" x14ac:dyDescent="0.35">
      <c r="A11686">
        <v>1</v>
      </c>
      <c r="B11686">
        <v>1</v>
      </c>
      <c r="C11686" s="1">
        <v>43977.180555555555</v>
      </c>
      <c r="D11686">
        <v>6.34</v>
      </c>
      <c r="E11686">
        <v>39.700000000000003</v>
      </c>
      <c r="F11686">
        <v>3.12</v>
      </c>
      <c r="G11686">
        <f>IF(B11686=1,D11686+0.3,D11686-0.3)</f>
        <v>6.64</v>
      </c>
    </row>
    <row r="11687" spans="1:7" x14ac:dyDescent="0.35">
      <c r="A11687">
        <v>1</v>
      </c>
      <c r="B11687">
        <v>1</v>
      </c>
      <c r="C11687" s="1">
        <v>43977.1875</v>
      </c>
      <c r="D11687">
        <v>6.37</v>
      </c>
      <c r="E11687">
        <v>39.729999999999997</v>
      </c>
      <c r="F11687">
        <v>3.19</v>
      </c>
      <c r="G11687">
        <f>IF(B11687=1,D11687+0.3,D11687-0.3)</f>
        <v>6.67</v>
      </c>
    </row>
    <row r="11688" spans="1:7" x14ac:dyDescent="0.35">
      <c r="A11688">
        <v>1</v>
      </c>
      <c r="B11688">
        <v>1</v>
      </c>
      <c r="C11688" s="1">
        <v>43977.194444444445</v>
      </c>
      <c r="D11688">
        <v>6.26</v>
      </c>
      <c r="E11688">
        <v>39.700000000000003</v>
      </c>
      <c r="F11688">
        <v>3.31</v>
      </c>
      <c r="G11688">
        <f>IF(B11688=1,D11688+0.3,D11688-0.3)</f>
        <v>6.56</v>
      </c>
    </row>
    <row r="11689" spans="1:7" x14ac:dyDescent="0.35">
      <c r="A11689">
        <v>1</v>
      </c>
      <c r="B11689">
        <v>1</v>
      </c>
      <c r="C11689" s="1">
        <v>43977.201388888891</v>
      </c>
      <c r="D11689">
        <v>6.27</v>
      </c>
      <c r="E11689">
        <v>39.729999999999997</v>
      </c>
      <c r="F11689">
        <v>3.33</v>
      </c>
      <c r="G11689">
        <f>IF(B11689=1,D11689+0.3,D11689-0.3)</f>
        <v>6.5699999999999994</v>
      </c>
    </row>
    <row r="11690" spans="1:7" x14ac:dyDescent="0.35">
      <c r="A11690">
        <v>1</v>
      </c>
      <c r="B11690">
        <v>1</v>
      </c>
      <c r="C11690" s="1">
        <v>43977.208333333336</v>
      </c>
      <c r="D11690">
        <v>6.24</v>
      </c>
      <c r="E11690">
        <v>39.76</v>
      </c>
      <c r="F11690">
        <v>3.37</v>
      </c>
      <c r="G11690">
        <f>IF(B11690=1,D11690+0.3,D11690-0.3)</f>
        <v>6.54</v>
      </c>
    </row>
    <row r="11691" spans="1:7" x14ac:dyDescent="0.35">
      <c r="A11691">
        <v>1</v>
      </c>
      <c r="B11691">
        <v>1</v>
      </c>
      <c r="C11691" s="1">
        <v>43977.215277777781</v>
      </c>
      <c r="D11691">
        <v>6.09</v>
      </c>
      <c r="E11691">
        <v>39.79</v>
      </c>
      <c r="F11691">
        <v>3.27</v>
      </c>
      <c r="G11691">
        <f>IF(B11691=1,D11691+0.3,D11691-0.3)</f>
        <v>6.39</v>
      </c>
    </row>
    <row r="11692" spans="1:7" x14ac:dyDescent="0.35">
      <c r="A11692">
        <v>1</v>
      </c>
      <c r="B11692">
        <v>1</v>
      </c>
      <c r="C11692" s="1">
        <v>43977.222222222219</v>
      </c>
      <c r="D11692">
        <v>6.01</v>
      </c>
      <c r="E11692">
        <v>39.79</v>
      </c>
      <c r="F11692">
        <v>3.01</v>
      </c>
      <c r="G11692">
        <f>IF(B11692=1,D11692+0.3,D11692-0.3)</f>
        <v>6.31</v>
      </c>
    </row>
    <row r="11693" spans="1:7" x14ac:dyDescent="0.35">
      <c r="A11693">
        <v>1</v>
      </c>
      <c r="B11693">
        <v>1</v>
      </c>
      <c r="C11693" s="1">
        <v>43977.229166666664</v>
      </c>
      <c r="D11693">
        <v>6.27</v>
      </c>
      <c r="E11693">
        <v>39.729999999999997</v>
      </c>
      <c r="F11693">
        <v>2.66</v>
      </c>
      <c r="G11693">
        <f>IF(B11693=1,D11693+0.3,D11693-0.3)</f>
        <v>6.5699999999999994</v>
      </c>
    </row>
    <row r="11694" spans="1:7" x14ac:dyDescent="0.35">
      <c r="A11694">
        <v>1</v>
      </c>
      <c r="B11694">
        <v>1</v>
      </c>
      <c r="C11694" s="1">
        <v>43977.236111111109</v>
      </c>
      <c r="D11694">
        <v>6.3</v>
      </c>
      <c r="E11694">
        <v>39.79</v>
      </c>
      <c r="F11694">
        <v>2.21</v>
      </c>
      <c r="G11694">
        <f>IF(B11694=1,D11694+0.3,D11694-0.3)</f>
        <v>6.6</v>
      </c>
    </row>
    <row r="11695" spans="1:7" x14ac:dyDescent="0.35">
      <c r="A11695">
        <v>1</v>
      </c>
      <c r="B11695">
        <v>1</v>
      </c>
      <c r="C11695" s="1">
        <v>43977.243055555555</v>
      </c>
      <c r="D11695">
        <v>6.24</v>
      </c>
      <c r="E11695">
        <v>39.82</v>
      </c>
      <c r="F11695">
        <v>1.77</v>
      </c>
      <c r="G11695">
        <f>IF(B11695=1,D11695+0.3,D11695-0.3)</f>
        <v>6.54</v>
      </c>
    </row>
    <row r="11696" spans="1:7" x14ac:dyDescent="0.35">
      <c r="A11696">
        <v>1</v>
      </c>
      <c r="B11696">
        <v>1</v>
      </c>
      <c r="C11696" s="1">
        <v>43977.25</v>
      </c>
      <c r="D11696">
        <v>6.2</v>
      </c>
      <c r="E11696">
        <v>39.82</v>
      </c>
      <c r="F11696">
        <v>1.4</v>
      </c>
      <c r="G11696">
        <f>IF(B11696=1,D11696+0.3,D11696-0.3)</f>
        <v>6.5</v>
      </c>
    </row>
    <row r="11697" spans="1:7" x14ac:dyDescent="0.35">
      <c r="A11697">
        <v>1</v>
      </c>
      <c r="B11697">
        <v>1</v>
      </c>
      <c r="C11697" s="1">
        <v>43977.256944444445</v>
      </c>
      <c r="D11697">
        <v>6.56</v>
      </c>
      <c r="E11697">
        <v>39.79</v>
      </c>
      <c r="F11697">
        <v>1.05</v>
      </c>
      <c r="G11697">
        <f>IF(B11697=1,D11697+0.3,D11697-0.3)</f>
        <v>6.8599999999999994</v>
      </c>
    </row>
    <row r="11698" spans="1:7" x14ac:dyDescent="0.35">
      <c r="A11698">
        <v>1</v>
      </c>
      <c r="B11698">
        <v>1</v>
      </c>
      <c r="C11698" s="1">
        <v>43977.263888888891</v>
      </c>
      <c r="D11698">
        <v>6.72</v>
      </c>
      <c r="E11698">
        <v>39.79</v>
      </c>
      <c r="F11698">
        <v>0.98</v>
      </c>
      <c r="G11698">
        <f>IF(B11698=1,D11698+0.3,D11698-0.3)</f>
        <v>7.02</v>
      </c>
    </row>
    <row r="11699" spans="1:7" x14ac:dyDescent="0.35">
      <c r="A11699">
        <v>1</v>
      </c>
      <c r="B11699">
        <v>1</v>
      </c>
      <c r="C11699" s="1">
        <v>43977.270833333336</v>
      </c>
      <c r="D11699">
        <v>6.52</v>
      </c>
      <c r="E11699">
        <v>39.76</v>
      </c>
      <c r="F11699">
        <v>0.98</v>
      </c>
      <c r="G11699">
        <f>IF(B11699=1,D11699+0.3,D11699-0.3)</f>
        <v>6.8199999999999994</v>
      </c>
    </row>
    <row r="11700" spans="1:7" x14ac:dyDescent="0.35">
      <c r="A11700">
        <v>1</v>
      </c>
      <c r="B11700">
        <v>1</v>
      </c>
      <c r="C11700" s="1">
        <v>43977.277777777781</v>
      </c>
      <c r="D11700">
        <v>6.57</v>
      </c>
      <c r="E11700">
        <v>39.76</v>
      </c>
      <c r="F11700">
        <v>1.1200000000000001</v>
      </c>
      <c r="G11700">
        <f>IF(B11700=1,D11700+0.3,D11700-0.3)</f>
        <v>6.87</v>
      </c>
    </row>
    <row r="11701" spans="1:7" x14ac:dyDescent="0.35">
      <c r="A11701">
        <v>1</v>
      </c>
      <c r="B11701">
        <v>1</v>
      </c>
      <c r="C11701" s="1">
        <v>43977.284722222219</v>
      </c>
      <c r="D11701">
        <v>6.53</v>
      </c>
      <c r="E11701">
        <v>39.76</v>
      </c>
      <c r="F11701">
        <v>1.27</v>
      </c>
      <c r="G11701">
        <f>IF(B11701=1,D11701+0.3,D11701-0.3)</f>
        <v>6.83</v>
      </c>
    </row>
    <row r="11702" spans="1:7" x14ac:dyDescent="0.35">
      <c r="A11702">
        <v>1</v>
      </c>
      <c r="B11702">
        <v>1</v>
      </c>
      <c r="C11702" s="1">
        <v>43977.291666666664</v>
      </c>
      <c r="D11702">
        <v>6.5</v>
      </c>
      <c r="E11702">
        <v>39.520000000000003</v>
      </c>
      <c r="F11702">
        <v>1.41</v>
      </c>
      <c r="G11702">
        <f>IF(B11702=1,D11702+0.3,D11702-0.3)</f>
        <v>6.8</v>
      </c>
    </row>
    <row r="11703" spans="1:7" x14ac:dyDescent="0.35">
      <c r="A11703">
        <v>1</v>
      </c>
      <c r="B11703">
        <v>1</v>
      </c>
      <c r="C11703" s="1">
        <v>43977.298611111109</v>
      </c>
      <c r="D11703">
        <v>6.45</v>
      </c>
      <c r="E11703">
        <v>39.369999999999997</v>
      </c>
      <c r="F11703">
        <v>2.15</v>
      </c>
      <c r="G11703">
        <f>IF(B11703=1,D11703+0.3,D11703-0.3)</f>
        <v>6.75</v>
      </c>
    </row>
    <row r="11704" spans="1:7" x14ac:dyDescent="0.35">
      <c r="A11704">
        <v>1</v>
      </c>
      <c r="B11704">
        <v>1</v>
      </c>
      <c r="C11704" s="1">
        <v>43977.305555555555</v>
      </c>
      <c r="D11704">
        <v>6.38</v>
      </c>
      <c r="E11704">
        <v>39.340000000000003</v>
      </c>
      <c r="F11704">
        <v>2.77</v>
      </c>
      <c r="G11704">
        <f>IF(B11704=1,D11704+0.3,D11704-0.3)</f>
        <v>6.68</v>
      </c>
    </row>
    <row r="11705" spans="1:7" x14ac:dyDescent="0.35">
      <c r="A11705">
        <v>1</v>
      </c>
      <c r="B11705">
        <v>1</v>
      </c>
      <c r="C11705" s="1">
        <v>43977.3125</v>
      </c>
      <c r="D11705">
        <v>6.42</v>
      </c>
      <c r="E11705">
        <v>39.31</v>
      </c>
      <c r="F11705">
        <v>3.32</v>
      </c>
      <c r="G11705">
        <f>IF(B11705=1,D11705+0.3,D11705-0.3)</f>
        <v>6.72</v>
      </c>
    </row>
    <row r="11706" spans="1:7" x14ac:dyDescent="0.35">
      <c r="A11706">
        <v>1</v>
      </c>
      <c r="B11706">
        <v>1</v>
      </c>
      <c r="C11706" s="1">
        <v>43977.319444444445</v>
      </c>
      <c r="D11706">
        <v>6.46</v>
      </c>
      <c r="E11706">
        <v>39.28</v>
      </c>
      <c r="F11706">
        <v>3.79</v>
      </c>
      <c r="G11706">
        <f>IF(B11706=1,D11706+0.3,D11706-0.3)</f>
        <v>6.76</v>
      </c>
    </row>
    <row r="11707" spans="1:7" x14ac:dyDescent="0.35">
      <c r="A11707">
        <v>1</v>
      </c>
      <c r="B11707">
        <v>1</v>
      </c>
      <c r="C11707" s="1">
        <v>43977.326388888891</v>
      </c>
      <c r="D11707">
        <v>6.48</v>
      </c>
      <c r="E11707">
        <v>39.28</v>
      </c>
      <c r="F11707">
        <v>4.0999999999999996</v>
      </c>
      <c r="G11707">
        <f>IF(B11707=1,D11707+0.3,D11707-0.3)</f>
        <v>6.78</v>
      </c>
    </row>
    <row r="11708" spans="1:7" x14ac:dyDescent="0.35">
      <c r="A11708">
        <v>1</v>
      </c>
      <c r="B11708">
        <v>1</v>
      </c>
      <c r="C11708" s="1">
        <v>43977.333333333336</v>
      </c>
      <c r="D11708">
        <v>6.57</v>
      </c>
      <c r="E11708">
        <v>39.22</v>
      </c>
      <c r="F11708">
        <v>4.7300000000000004</v>
      </c>
      <c r="G11708">
        <f>IF(B11708=1,D11708+0.3,D11708-0.3)</f>
        <v>6.87</v>
      </c>
    </row>
    <row r="11709" spans="1:7" x14ac:dyDescent="0.35">
      <c r="A11709">
        <v>1</v>
      </c>
      <c r="B11709">
        <v>1</v>
      </c>
      <c r="C11709" s="1">
        <v>43977.340277777781</v>
      </c>
      <c r="D11709">
        <v>6.59</v>
      </c>
      <c r="E11709">
        <v>39.22</v>
      </c>
      <c r="F11709">
        <v>4.43</v>
      </c>
      <c r="G11709">
        <f>IF(B11709=1,D11709+0.3,D11709-0.3)</f>
        <v>6.89</v>
      </c>
    </row>
    <row r="11710" spans="1:7" x14ac:dyDescent="0.35">
      <c r="A11710">
        <v>1</v>
      </c>
      <c r="B11710">
        <v>1</v>
      </c>
      <c r="C11710" s="1">
        <v>43977.347222222219</v>
      </c>
      <c r="D11710">
        <v>6.57</v>
      </c>
      <c r="E11710">
        <v>39.25</v>
      </c>
      <c r="F11710">
        <v>4.18</v>
      </c>
      <c r="G11710">
        <f>IF(B11710=1,D11710+0.3,D11710-0.3)</f>
        <v>6.87</v>
      </c>
    </row>
    <row r="11711" spans="1:7" x14ac:dyDescent="0.35">
      <c r="A11711">
        <v>1</v>
      </c>
      <c r="B11711">
        <v>1</v>
      </c>
      <c r="C11711" s="1">
        <v>43977.354166666664</v>
      </c>
      <c r="D11711">
        <v>6.57</v>
      </c>
      <c r="E11711">
        <v>39.28</v>
      </c>
      <c r="F11711">
        <v>3.92</v>
      </c>
      <c r="G11711">
        <f>IF(B11711=1,D11711+0.3,D11711-0.3)</f>
        <v>6.87</v>
      </c>
    </row>
    <row r="11712" spans="1:7" x14ac:dyDescent="0.35">
      <c r="A11712">
        <v>1</v>
      </c>
      <c r="B11712">
        <v>1</v>
      </c>
      <c r="C11712" s="1">
        <v>43977.361111111109</v>
      </c>
      <c r="D11712">
        <v>6.77</v>
      </c>
      <c r="E11712">
        <v>39.340000000000003</v>
      </c>
      <c r="F11712">
        <v>3.69</v>
      </c>
      <c r="G11712">
        <f>IF(B11712=1,D11712+0.3,D11712-0.3)</f>
        <v>7.0699999999999994</v>
      </c>
    </row>
    <row r="11713" spans="1:7" x14ac:dyDescent="0.35">
      <c r="A11713">
        <v>1</v>
      </c>
      <c r="B11713">
        <v>1</v>
      </c>
      <c r="C11713" s="1">
        <v>43977.368055555555</v>
      </c>
      <c r="D11713">
        <v>6.7</v>
      </c>
      <c r="E11713">
        <v>39.340000000000003</v>
      </c>
      <c r="F11713">
        <v>3.54</v>
      </c>
      <c r="G11713">
        <f>IF(B11713=1,D11713+0.3,D11713-0.3)</f>
        <v>7</v>
      </c>
    </row>
    <row r="11714" spans="1:7" x14ac:dyDescent="0.35">
      <c r="A11714">
        <v>1</v>
      </c>
      <c r="B11714">
        <v>1</v>
      </c>
      <c r="C11714" s="1">
        <v>43977.375</v>
      </c>
      <c r="D11714">
        <v>6.67</v>
      </c>
      <c r="E11714">
        <v>39.4</v>
      </c>
      <c r="F11714">
        <v>3.08</v>
      </c>
      <c r="G11714">
        <f>IF(B11714=1,D11714+0.3,D11714-0.3)</f>
        <v>6.97</v>
      </c>
    </row>
    <row r="11715" spans="1:7" x14ac:dyDescent="0.35">
      <c r="A11715">
        <v>1</v>
      </c>
      <c r="B11715">
        <v>1</v>
      </c>
      <c r="C11715" s="1">
        <v>43977.381944444445</v>
      </c>
      <c r="D11715">
        <v>6.75</v>
      </c>
      <c r="E11715">
        <v>39.46</v>
      </c>
      <c r="F11715">
        <v>2.91</v>
      </c>
      <c r="G11715">
        <f>IF(B11715=1,D11715+0.3,D11715-0.3)</f>
        <v>7.05</v>
      </c>
    </row>
    <row r="11716" spans="1:7" x14ac:dyDescent="0.35">
      <c r="A11716">
        <v>1</v>
      </c>
      <c r="B11716">
        <v>1</v>
      </c>
      <c r="C11716" s="1">
        <v>43977.388888888891</v>
      </c>
      <c r="D11716">
        <v>6.9</v>
      </c>
      <c r="E11716">
        <v>39.58</v>
      </c>
      <c r="F11716">
        <v>2.69</v>
      </c>
      <c r="G11716">
        <f>IF(B11716=1,D11716+0.3,D11716-0.3)</f>
        <v>7.2</v>
      </c>
    </row>
    <row r="11717" spans="1:7" x14ac:dyDescent="0.35">
      <c r="A11717">
        <v>1</v>
      </c>
      <c r="B11717">
        <v>1</v>
      </c>
      <c r="C11717" s="1">
        <v>43977.395833333336</v>
      </c>
      <c r="D11717">
        <v>6.72</v>
      </c>
      <c r="E11717">
        <v>37.29</v>
      </c>
      <c r="F11717">
        <v>2.5299999999999998</v>
      </c>
      <c r="G11717">
        <f>IF(B11717=1,D11717+0.3,D11717-0.3)</f>
        <v>7.02</v>
      </c>
    </row>
    <row r="11718" spans="1:7" x14ac:dyDescent="0.35">
      <c r="A11718">
        <v>1</v>
      </c>
      <c r="B11718">
        <v>1</v>
      </c>
      <c r="C11718" s="1">
        <v>43977.402777777781</v>
      </c>
      <c r="D11718">
        <v>6.59</v>
      </c>
      <c r="E11718">
        <v>36.909999999999997</v>
      </c>
      <c r="F11718">
        <v>2.37</v>
      </c>
      <c r="G11718">
        <f>IF(B11718=1,D11718+0.3,D11718-0.3)</f>
        <v>6.89</v>
      </c>
    </row>
    <row r="11719" spans="1:7" x14ac:dyDescent="0.35">
      <c r="A11719">
        <v>1</v>
      </c>
      <c r="B11719">
        <v>1</v>
      </c>
      <c r="C11719" s="1">
        <v>43977.409722222219</v>
      </c>
      <c r="D11719">
        <v>6.42</v>
      </c>
      <c r="E11719">
        <v>37.5</v>
      </c>
      <c r="F11719">
        <v>3.56</v>
      </c>
      <c r="G11719">
        <f>IF(B11719=1,D11719+0.3,D11719-0.3)</f>
        <v>6.72</v>
      </c>
    </row>
    <row r="11720" spans="1:7" x14ac:dyDescent="0.35">
      <c r="A11720">
        <v>1</v>
      </c>
      <c r="B11720">
        <v>1</v>
      </c>
      <c r="C11720" s="1">
        <v>43977.416666666664</v>
      </c>
      <c r="D11720">
        <v>6.26</v>
      </c>
      <c r="E11720">
        <v>37.97</v>
      </c>
      <c r="F11720">
        <v>4.74</v>
      </c>
      <c r="G11720">
        <f>IF(B11720=1,D11720+0.3,D11720-0.3)</f>
        <v>6.56</v>
      </c>
    </row>
    <row r="11721" spans="1:7" x14ac:dyDescent="0.35">
      <c r="A11721">
        <v>1</v>
      </c>
      <c r="B11721">
        <v>1</v>
      </c>
      <c r="C11721" s="1">
        <v>43977.423611111109</v>
      </c>
      <c r="D11721">
        <v>6.15</v>
      </c>
      <c r="E11721">
        <v>38.35</v>
      </c>
      <c r="F11721">
        <v>5.41</v>
      </c>
      <c r="G11721">
        <f>IF(B11721=1,D11721+0.3,D11721-0.3)</f>
        <v>6.45</v>
      </c>
    </row>
    <row r="11722" spans="1:7" x14ac:dyDescent="0.35">
      <c r="A11722">
        <v>1</v>
      </c>
      <c r="B11722">
        <v>1</v>
      </c>
      <c r="C11722" s="1">
        <v>43977.430555555555</v>
      </c>
      <c r="D11722">
        <v>6.27</v>
      </c>
      <c r="E11722">
        <v>38.65</v>
      </c>
      <c r="F11722">
        <v>5.82</v>
      </c>
      <c r="G11722">
        <f>IF(B11722=1,D11722+0.3,D11722-0.3)</f>
        <v>6.5699999999999994</v>
      </c>
    </row>
    <row r="11723" spans="1:7" x14ac:dyDescent="0.35">
      <c r="A11723">
        <v>1</v>
      </c>
      <c r="B11723">
        <v>1</v>
      </c>
      <c r="C11723" s="1">
        <v>43977.4375</v>
      </c>
      <c r="D11723">
        <v>6.22</v>
      </c>
      <c r="E11723">
        <v>38.83</v>
      </c>
      <c r="F11723">
        <v>6.21</v>
      </c>
      <c r="G11723">
        <f>IF(B11723=1,D11723+0.3,D11723-0.3)</f>
        <v>6.52</v>
      </c>
    </row>
    <row r="11724" spans="1:7" x14ac:dyDescent="0.35">
      <c r="A11724">
        <v>1</v>
      </c>
      <c r="B11724">
        <v>1</v>
      </c>
      <c r="C11724" s="1">
        <v>43977.444444444445</v>
      </c>
      <c r="D11724">
        <v>6.2</v>
      </c>
      <c r="E11724">
        <v>38.979999999999997</v>
      </c>
      <c r="F11724">
        <v>6.41</v>
      </c>
      <c r="G11724">
        <f>IF(B11724=1,D11724+0.3,D11724-0.3)</f>
        <v>6.5</v>
      </c>
    </row>
    <row r="11725" spans="1:7" x14ac:dyDescent="0.35">
      <c r="A11725">
        <v>1</v>
      </c>
      <c r="B11725">
        <v>1</v>
      </c>
      <c r="C11725" s="1">
        <v>43977.451388888891</v>
      </c>
      <c r="D11725">
        <v>6.14</v>
      </c>
      <c r="E11725">
        <v>39.1</v>
      </c>
      <c r="F11725">
        <v>5.35</v>
      </c>
      <c r="G11725">
        <f>IF(B11725=1,D11725+0.3,D11725-0.3)</f>
        <v>6.4399999999999995</v>
      </c>
    </row>
    <row r="11726" spans="1:7" x14ac:dyDescent="0.35">
      <c r="A11726">
        <v>1</v>
      </c>
      <c r="B11726">
        <v>1</v>
      </c>
      <c r="C11726" s="1">
        <v>43977.458333333336</v>
      </c>
      <c r="D11726">
        <v>6.17</v>
      </c>
      <c r="E11726">
        <v>39.22</v>
      </c>
      <c r="F11726">
        <v>4.25</v>
      </c>
      <c r="G11726">
        <f>IF(B11726=1,D11726+0.3,D11726-0.3)</f>
        <v>6.47</v>
      </c>
    </row>
    <row r="11727" spans="1:7" x14ac:dyDescent="0.35">
      <c r="A11727">
        <v>1</v>
      </c>
      <c r="B11727">
        <v>1</v>
      </c>
      <c r="C11727" s="1">
        <v>43977.465277777781</v>
      </c>
      <c r="D11727">
        <v>6.17</v>
      </c>
      <c r="E11727">
        <v>39.28</v>
      </c>
      <c r="F11727">
        <v>3.79</v>
      </c>
      <c r="G11727">
        <f>IF(B11727=1,D11727+0.3,D11727-0.3)</f>
        <v>6.47</v>
      </c>
    </row>
    <row r="11728" spans="1:7" x14ac:dyDescent="0.35">
      <c r="A11728">
        <v>1</v>
      </c>
      <c r="B11728">
        <v>1</v>
      </c>
      <c r="C11728" s="1">
        <v>43977.472222222219</v>
      </c>
      <c r="D11728">
        <v>6.1</v>
      </c>
      <c r="E11728">
        <v>39.31</v>
      </c>
      <c r="F11728">
        <v>3.61</v>
      </c>
      <c r="G11728">
        <f>IF(B11728=1,D11728+0.3,D11728-0.3)</f>
        <v>6.3999999999999995</v>
      </c>
    </row>
    <row r="11729" spans="1:7" x14ac:dyDescent="0.35">
      <c r="A11729">
        <v>1</v>
      </c>
      <c r="B11729">
        <v>1</v>
      </c>
      <c r="C11729" s="1">
        <v>43977.479166666664</v>
      </c>
      <c r="D11729">
        <v>6.04</v>
      </c>
      <c r="E11729">
        <v>39.4</v>
      </c>
      <c r="F11729">
        <v>3.4</v>
      </c>
      <c r="G11729">
        <f>IF(B11729=1,D11729+0.3,D11729-0.3)</f>
        <v>6.34</v>
      </c>
    </row>
    <row r="11730" spans="1:7" x14ac:dyDescent="0.35">
      <c r="A11730">
        <v>1</v>
      </c>
      <c r="B11730">
        <v>1</v>
      </c>
      <c r="C11730" s="1">
        <v>43977.486111111109</v>
      </c>
      <c r="D11730">
        <v>6</v>
      </c>
      <c r="E11730">
        <v>39.46</v>
      </c>
      <c r="F11730">
        <v>3.34</v>
      </c>
      <c r="G11730">
        <f>IF(B11730=1,D11730+0.3,D11730-0.3)</f>
        <v>6.3</v>
      </c>
    </row>
    <row r="11731" spans="1:7" x14ac:dyDescent="0.35">
      <c r="A11731">
        <v>1</v>
      </c>
      <c r="B11731">
        <v>1</v>
      </c>
      <c r="C11731" s="1">
        <v>43977.493055555555</v>
      </c>
      <c r="D11731">
        <v>5.98</v>
      </c>
      <c r="E11731">
        <v>39.549999999999997</v>
      </c>
      <c r="F11731">
        <v>3.27</v>
      </c>
      <c r="G11731">
        <f>IF(B11731=1,D11731+0.3,D11731-0.3)</f>
        <v>6.28</v>
      </c>
    </row>
    <row r="11732" spans="1:7" x14ac:dyDescent="0.35">
      <c r="A11732">
        <v>1</v>
      </c>
      <c r="B11732">
        <v>1</v>
      </c>
      <c r="C11732" s="1">
        <v>43977.5</v>
      </c>
      <c r="D11732">
        <v>5.94</v>
      </c>
      <c r="E11732">
        <v>39.549999999999997</v>
      </c>
      <c r="F11732">
        <v>3.48</v>
      </c>
      <c r="G11732">
        <f>IF(B11732=1,D11732+0.3,D11732-0.3)</f>
        <v>6.24</v>
      </c>
    </row>
    <row r="11733" spans="1:7" x14ac:dyDescent="0.35">
      <c r="A11733">
        <v>1</v>
      </c>
      <c r="B11733">
        <v>1</v>
      </c>
      <c r="C11733" s="1">
        <v>43977.506944444445</v>
      </c>
      <c r="D11733">
        <v>5.96</v>
      </c>
      <c r="E11733">
        <v>39.549999999999997</v>
      </c>
      <c r="F11733">
        <v>3.44</v>
      </c>
      <c r="G11733">
        <f>IF(B11733=1,D11733+0.3,D11733-0.3)</f>
        <v>6.26</v>
      </c>
    </row>
    <row r="11734" spans="1:7" x14ac:dyDescent="0.35">
      <c r="A11734">
        <v>1</v>
      </c>
      <c r="B11734">
        <v>1</v>
      </c>
      <c r="C11734" s="1">
        <v>43977.513888888891</v>
      </c>
      <c r="D11734">
        <v>5.98</v>
      </c>
      <c r="E11734">
        <v>39.58</v>
      </c>
      <c r="F11734">
        <v>3.51</v>
      </c>
      <c r="G11734">
        <f>IF(B11734=1,D11734+0.3,D11734-0.3)</f>
        <v>6.28</v>
      </c>
    </row>
    <row r="11735" spans="1:7" x14ac:dyDescent="0.35">
      <c r="A11735">
        <v>1</v>
      </c>
      <c r="B11735">
        <v>1</v>
      </c>
      <c r="C11735" s="1">
        <v>43977.520833333336</v>
      </c>
      <c r="D11735">
        <v>6.03</v>
      </c>
      <c r="E11735">
        <v>39.64</v>
      </c>
      <c r="F11735">
        <v>3.59</v>
      </c>
      <c r="G11735">
        <f>IF(B11735=1,D11735+0.3,D11735-0.3)</f>
        <v>6.33</v>
      </c>
    </row>
    <row r="11736" spans="1:7" x14ac:dyDescent="0.35">
      <c r="A11736">
        <v>1</v>
      </c>
      <c r="B11736">
        <v>1</v>
      </c>
      <c r="C11736" s="1">
        <v>43977.527777777781</v>
      </c>
      <c r="D11736">
        <v>6.06</v>
      </c>
      <c r="E11736">
        <v>39.520000000000003</v>
      </c>
      <c r="F11736">
        <v>3.84</v>
      </c>
      <c r="G11736">
        <f>IF(B11736=1,D11736+0.3,D11736-0.3)</f>
        <v>6.3599999999999994</v>
      </c>
    </row>
    <row r="11737" spans="1:7" x14ac:dyDescent="0.35">
      <c r="A11737">
        <v>1</v>
      </c>
      <c r="B11737">
        <v>1</v>
      </c>
      <c r="C11737" s="1">
        <v>43977.534722222219</v>
      </c>
      <c r="D11737">
        <v>6.05</v>
      </c>
      <c r="E11737">
        <v>38.799999999999997</v>
      </c>
      <c r="F11737">
        <v>4.08</v>
      </c>
      <c r="G11737">
        <f>IF(B11737=1,D11737+0.3,D11737-0.3)</f>
        <v>6.35</v>
      </c>
    </row>
    <row r="11738" spans="1:7" x14ac:dyDescent="0.35">
      <c r="A11738">
        <v>1</v>
      </c>
      <c r="B11738">
        <v>1</v>
      </c>
      <c r="C11738" s="1">
        <v>43977.541666666664</v>
      </c>
      <c r="D11738">
        <v>6</v>
      </c>
      <c r="E11738">
        <v>38.53</v>
      </c>
      <c r="F11738">
        <v>3.82</v>
      </c>
      <c r="G11738">
        <f>IF(B11738=1,D11738+0.3,D11738-0.3)</f>
        <v>6.3</v>
      </c>
    </row>
    <row r="11739" spans="1:7" x14ac:dyDescent="0.35">
      <c r="A11739">
        <v>1</v>
      </c>
      <c r="B11739">
        <v>1</v>
      </c>
      <c r="C11739" s="1">
        <v>43977.548611111109</v>
      </c>
      <c r="D11739">
        <v>6.03</v>
      </c>
      <c r="E11739">
        <v>38.619999999999997</v>
      </c>
      <c r="F11739">
        <v>3.81</v>
      </c>
      <c r="G11739">
        <f>IF(B11739=1,D11739+0.3,D11739-0.3)</f>
        <v>6.33</v>
      </c>
    </row>
    <row r="11740" spans="1:7" x14ac:dyDescent="0.35">
      <c r="A11740">
        <v>1</v>
      </c>
      <c r="B11740">
        <v>1</v>
      </c>
      <c r="C11740" s="1">
        <v>43977.555555555555</v>
      </c>
      <c r="D11740">
        <v>5.99</v>
      </c>
      <c r="E11740">
        <v>38.86</v>
      </c>
      <c r="F11740">
        <v>3.7</v>
      </c>
      <c r="G11740">
        <f>IF(B11740=1,D11740+0.3,D11740-0.3)</f>
        <v>6.29</v>
      </c>
    </row>
    <row r="11741" spans="1:7" x14ac:dyDescent="0.35">
      <c r="A11741">
        <v>1</v>
      </c>
      <c r="B11741">
        <v>1</v>
      </c>
      <c r="C11741" s="1">
        <v>43977.5625</v>
      </c>
      <c r="D11741">
        <v>6.05</v>
      </c>
      <c r="E11741">
        <v>39.07</v>
      </c>
      <c r="F11741">
        <v>3.64</v>
      </c>
      <c r="G11741">
        <f>IF(B11741=1,D11741+0.3,D11741-0.3)</f>
        <v>6.35</v>
      </c>
    </row>
    <row r="11742" spans="1:7" x14ac:dyDescent="0.35">
      <c r="A11742">
        <v>1</v>
      </c>
      <c r="B11742">
        <v>1</v>
      </c>
      <c r="C11742" s="1">
        <v>43977.569444444445</v>
      </c>
      <c r="D11742">
        <v>6.13</v>
      </c>
      <c r="E11742">
        <v>39.22</v>
      </c>
      <c r="F11742">
        <v>3.44</v>
      </c>
      <c r="G11742">
        <f>IF(B11742=1,D11742+0.3,D11742-0.3)</f>
        <v>6.43</v>
      </c>
    </row>
    <row r="11743" spans="1:7" x14ac:dyDescent="0.35">
      <c r="A11743">
        <v>1</v>
      </c>
      <c r="B11743">
        <v>1</v>
      </c>
      <c r="C11743" s="1">
        <v>43977.576388888891</v>
      </c>
      <c r="D11743">
        <v>6.14</v>
      </c>
      <c r="E11743">
        <v>39.31</v>
      </c>
      <c r="F11743">
        <v>3.41</v>
      </c>
      <c r="G11743">
        <f>IF(B11743=1,D11743+0.3,D11743-0.3)</f>
        <v>6.4399999999999995</v>
      </c>
    </row>
    <row r="11744" spans="1:7" x14ac:dyDescent="0.35">
      <c r="A11744">
        <v>1</v>
      </c>
      <c r="B11744">
        <v>1</v>
      </c>
      <c r="C11744" s="1">
        <v>43977.583333333336</v>
      </c>
      <c r="D11744">
        <v>6.05</v>
      </c>
      <c r="E11744">
        <v>39.369999999999997</v>
      </c>
      <c r="F11744">
        <v>3.66</v>
      </c>
      <c r="G11744">
        <f>IF(B11744=1,D11744+0.3,D11744-0.3)</f>
        <v>6.35</v>
      </c>
    </row>
    <row r="11745" spans="1:7" x14ac:dyDescent="0.35">
      <c r="A11745">
        <v>1</v>
      </c>
      <c r="B11745">
        <v>1</v>
      </c>
      <c r="C11745" s="1">
        <v>43977.590277777781</v>
      </c>
      <c r="D11745">
        <v>6.02</v>
      </c>
      <c r="E11745">
        <v>39.43</v>
      </c>
      <c r="F11745">
        <v>3.89</v>
      </c>
      <c r="G11745">
        <f>IF(B11745=1,D11745+0.3,D11745-0.3)</f>
        <v>6.3199999999999994</v>
      </c>
    </row>
    <row r="11746" spans="1:7" x14ac:dyDescent="0.35">
      <c r="A11746">
        <v>1</v>
      </c>
      <c r="B11746">
        <v>1</v>
      </c>
      <c r="C11746" s="1">
        <v>43977.597222222219</v>
      </c>
      <c r="D11746">
        <v>6.2</v>
      </c>
      <c r="E11746">
        <v>39.49</v>
      </c>
      <c r="F11746">
        <v>4.05</v>
      </c>
      <c r="G11746">
        <f>IF(B11746=1,D11746+0.3,D11746-0.3)</f>
        <v>6.5</v>
      </c>
    </row>
    <row r="11747" spans="1:7" x14ac:dyDescent="0.35">
      <c r="A11747">
        <v>1</v>
      </c>
      <c r="B11747">
        <v>1</v>
      </c>
      <c r="C11747" s="1">
        <v>43977.604166666664</v>
      </c>
      <c r="D11747">
        <v>6.27</v>
      </c>
      <c r="E11747">
        <v>39.58</v>
      </c>
      <c r="F11747">
        <v>4.17</v>
      </c>
      <c r="G11747">
        <f>IF(B11747=1,D11747+0.3,D11747-0.3)</f>
        <v>6.5699999999999994</v>
      </c>
    </row>
    <row r="11748" spans="1:7" x14ac:dyDescent="0.35">
      <c r="A11748">
        <v>1</v>
      </c>
      <c r="B11748">
        <v>1</v>
      </c>
      <c r="C11748" s="1">
        <v>43977.611111111109</v>
      </c>
      <c r="D11748">
        <v>6.33</v>
      </c>
      <c r="E11748">
        <v>39.64</v>
      </c>
      <c r="F11748">
        <v>4.58</v>
      </c>
      <c r="G11748">
        <f>IF(B11748=1,D11748+0.3,D11748-0.3)</f>
        <v>6.63</v>
      </c>
    </row>
    <row r="11749" spans="1:7" x14ac:dyDescent="0.35">
      <c r="A11749">
        <v>1</v>
      </c>
      <c r="B11749">
        <v>1</v>
      </c>
      <c r="C11749" s="1">
        <v>43977.618055555555</v>
      </c>
      <c r="D11749">
        <v>6.31</v>
      </c>
      <c r="E11749">
        <v>39.67</v>
      </c>
      <c r="F11749">
        <v>4.84</v>
      </c>
      <c r="G11749">
        <f>IF(B11749=1,D11749+0.3,D11749-0.3)</f>
        <v>6.6099999999999994</v>
      </c>
    </row>
    <row r="11750" spans="1:7" x14ac:dyDescent="0.35">
      <c r="A11750">
        <v>1</v>
      </c>
      <c r="B11750">
        <v>1</v>
      </c>
      <c r="C11750" s="1">
        <v>43977.625</v>
      </c>
      <c r="D11750">
        <v>6.24</v>
      </c>
      <c r="E11750">
        <v>39.700000000000003</v>
      </c>
      <c r="F11750">
        <v>4.9400000000000004</v>
      </c>
      <c r="G11750">
        <f>IF(B11750=1,D11750+0.3,D11750-0.3)</f>
        <v>6.54</v>
      </c>
    </row>
    <row r="11751" spans="1:7" x14ac:dyDescent="0.35">
      <c r="A11751">
        <v>1</v>
      </c>
      <c r="B11751">
        <v>1</v>
      </c>
      <c r="C11751" s="1">
        <v>43977.631944444445</v>
      </c>
      <c r="D11751">
        <v>6.24</v>
      </c>
      <c r="E11751">
        <v>39.729999999999997</v>
      </c>
      <c r="F11751">
        <v>4.84</v>
      </c>
      <c r="G11751">
        <f>IF(B11751=1,D11751+0.3,D11751-0.3)</f>
        <v>6.54</v>
      </c>
    </row>
    <row r="11752" spans="1:7" x14ac:dyDescent="0.35">
      <c r="A11752">
        <v>1</v>
      </c>
      <c r="B11752">
        <v>1</v>
      </c>
      <c r="C11752" s="1">
        <v>43977.638888888891</v>
      </c>
      <c r="D11752">
        <v>6.42</v>
      </c>
      <c r="E11752">
        <v>39.729999999999997</v>
      </c>
      <c r="F11752">
        <v>4.8</v>
      </c>
      <c r="G11752">
        <f>IF(B11752=1,D11752+0.3,D11752-0.3)</f>
        <v>6.72</v>
      </c>
    </row>
    <row r="11753" spans="1:7" x14ac:dyDescent="0.35">
      <c r="A11753">
        <v>1</v>
      </c>
      <c r="B11753">
        <v>1</v>
      </c>
      <c r="C11753" s="1">
        <v>43977.645833333336</v>
      </c>
      <c r="D11753">
        <v>6.28</v>
      </c>
      <c r="E11753">
        <v>39.67</v>
      </c>
      <c r="F11753">
        <v>5.14</v>
      </c>
      <c r="G11753">
        <f>IF(B11753=1,D11753+0.3,D11753-0.3)</f>
        <v>6.58</v>
      </c>
    </row>
    <row r="11754" spans="1:7" x14ac:dyDescent="0.35">
      <c r="A11754">
        <v>1</v>
      </c>
      <c r="B11754">
        <v>1</v>
      </c>
      <c r="C11754" s="1">
        <v>43977.652777777781</v>
      </c>
      <c r="D11754">
        <v>6.24</v>
      </c>
      <c r="E11754">
        <v>39.46</v>
      </c>
      <c r="F11754">
        <v>5.25</v>
      </c>
      <c r="G11754">
        <f>IF(B11754=1,D11754+0.3,D11754-0.3)</f>
        <v>6.54</v>
      </c>
    </row>
    <row r="11755" spans="1:7" x14ac:dyDescent="0.35">
      <c r="A11755">
        <v>1</v>
      </c>
      <c r="B11755">
        <v>1</v>
      </c>
      <c r="C11755" s="1">
        <v>43977.659722222219</v>
      </c>
      <c r="D11755">
        <v>6.22</v>
      </c>
      <c r="E11755">
        <v>39.49</v>
      </c>
      <c r="F11755">
        <v>5.35</v>
      </c>
      <c r="G11755">
        <f>IF(B11755=1,D11755+0.3,D11755-0.3)</f>
        <v>6.52</v>
      </c>
    </row>
    <row r="11756" spans="1:7" x14ac:dyDescent="0.35">
      <c r="A11756">
        <v>1</v>
      </c>
      <c r="B11756">
        <v>1</v>
      </c>
      <c r="C11756" s="1">
        <v>43977.666666666664</v>
      </c>
      <c r="D11756">
        <v>6.14</v>
      </c>
      <c r="E11756">
        <v>39.549999999999997</v>
      </c>
      <c r="F11756">
        <v>5.43</v>
      </c>
      <c r="G11756">
        <f>IF(B11756=1,D11756+0.3,D11756-0.3)</f>
        <v>6.4399999999999995</v>
      </c>
    </row>
    <row r="11757" spans="1:7" x14ac:dyDescent="0.35">
      <c r="A11757">
        <v>1</v>
      </c>
      <c r="B11757">
        <v>1</v>
      </c>
      <c r="C11757" s="1">
        <v>43977.673611111109</v>
      </c>
      <c r="D11757">
        <v>6.15</v>
      </c>
      <c r="E11757">
        <v>39.61</v>
      </c>
      <c r="F11757">
        <v>5.72</v>
      </c>
      <c r="G11757">
        <f>IF(B11757=1,D11757+0.3,D11757-0.3)</f>
        <v>6.45</v>
      </c>
    </row>
    <row r="11758" spans="1:7" x14ac:dyDescent="0.35">
      <c r="A11758">
        <v>1</v>
      </c>
      <c r="B11758">
        <v>1</v>
      </c>
      <c r="C11758" s="1">
        <v>43977.680555555555</v>
      </c>
      <c r="D11758">
        <v>6.1</v>
      </c>
      <c r="E11758">
        <v>39.58</v>
      </c>
      <c r="F11758">
        <v>5.98</v>
      </c>
      <c r="G11758">
        <f>IF(B11758=1,D11758+0.3,D11758-0.3)</f>
        <v>6.3999999999999995</v>
      </c>
    </row>
    <row r="11759" spans="1:7" x14ac:dyDescent="0.35">
      <c r="A11759">
        <v>1</v>
      </c>
      <c r="B11759">
        <v>1</v>
      </c>
      <c r="C11759" s="1">
        <v>43977.6875</v>
      </c>
      <c r="D11759">
        <v>6.15</v>
      </c>
      <c r="E11759">
        <v>39.22</v>
      </c>
      <c r="F11759">
        <v>5.8</v>
      </c>
      <c r="G11759">
        <f>IF(B11759=1,D11759+0.3,D11759-0.3)</f>
        <v>6.45</v>
      </c>
    </row>
    <row r="11760" spans="1:7" x14ac:dyDescent="0.35">
      <c r="A11760">
        <v>1</v>
      </c>
      <c r="B11760">
        <v>1</v>
      </c>
      <c r="C11760" s="1">
        <v>43977.694444444445</v>
      </c>
      <c r="D11760">
        <v>6.14</v>
      </c>
      <c r="E11760">
        <v>38.29</v>
      </c>
      <c r="F11760">
        <v>5.53</v>
      </c>
      <c r="G11760">
        <f>IF(B11760=1,D11760+0.3,D11760-0.3)</f>
        <v>6.4399999999999995</v>
      </c>
    </row>
    <row r="11761" spans="1:7" x14ac:dyDescent="0.35">
      <c r="A11761">
        <v>1</v>
      </c>
      <c r="B11761">
        <v>1</v>
      </c>
      <c r="C11761" s="1">
        <v>43977.701388888891</v>
      </c>
      <c r="D11761">
        <v>6.07</v>
      </c>
      <c r="E11761">
        <v>38.29</v>
      </c>
      <c r="F11761">
        <v>5.32</v>
      </c>
      <c r="G11761">
        <f>IF(B11761=1,D11761+0.3,D11761-0.3)</f>
        <v>6.37</v>
      </c>
    </row>
    <row r="11762" spans="1:7" x14ac:dyDescent="0.35">
      <c r="A11762">
        <v>1</v>
      </c>
      <c r="B11762">
        <v>1</v>
      </c>
      <c r="C11762" s="1">
        <v>43977.708333333336</v>
      </c>
      <c r="D11762">
        <v>6.04</v>
      </c>
      <c r="E11762">
        <v>38.68</v>
      </c>
      <c r="F11762">
        <v>5.26</v>
      </c>
      <c r="G11762">
        <f>IF(B11762=1,D11762+0.3,D11762-0.3)</f>
        <v>6.34</v>
      </c>
    </row>
    <row r="11763" spans="1:7" x14ac:dyDescent="0.35">
      <c r="A11763">
        <v>1</v>
      </c>
      <c r="B11763">
        <v>1</v>
      </c>
      <c r="C11763" s="1">
        <v>43977.715277777781</v>
      </c>
      <c r="D11763">
        <v>6.14</v>
      </c>
      <c r="E11763">
        <v>39.04</v>
      </c>
      <c r="F11763">
        <v>4.66</v>
      </c>
      <c r="G11763">
        <f>IF(B11763=1,D11763+0.3,D11763-0.3)</f>
        <v>6.4399999999999995</v>
      </c>
    </row>
    <row r="11764" spans="1:7" x14ac:dyDescent="0.35">
      <c r="A11764">
        <v>1</v>
      </c>
      <c r="B11764">
        <v>1</v>
      </c>
      <c r="C11764" s="1">
        <v>43977.722222222219</v>
      </c>
      <c r="D11764">
        <v>6.32</v>
      </c>
      <c r="E11764">
        <v>39.28</v>
      </c>
      <c r="F11764">
        <v>4.0999999999999996</v>
      </c>
      <c r="G11764">
        <f>IF(B11764=1,D11764+0.3,D11764-0.3)</f>
        <v>6.62</v>
      </c>
    </row>
    <row r="11765" spans="1:7" x14ac:dyDescent="0.35">
      <c r="A11765">
        <v>1</v>
      </c>
      <c r="B11765">
        <v>1</v>
      </c>
      <c r="C11765" s="1">
        <v>43977.729166666664</v>
      </c>
      <c r="D11765">
        <v>6.39</v>
      </c>
      <c r="E11765">
        <v>39.49</v>
      </c>
      <c r="F11765">
        <v>3.98</v>
      </c>
      <c r="G11765">
        <f>IF(B11765=1,D11765+0.3,D11765-0.3)</f>
        <v>6.6899999999999995</v>
      </c>
    </row>
    <row r="11766" spans="1:7" x14ac:dyDescent="0.35">
      <c r="A11766">
        <v>1</v>
      </c>
      <c r="B11766">
        <v>1</v>
      </c>
      <c r="C11766" s="1">
        <v>43977.736111111109</v>
      </c>
      <c r="D11766">
        <v>6.15</v>
      </c>
      <c r="E11766">
        <v>39.46</v>
      </c>
      <c r="F11766">
        <v>3.9</v>
      </c>
      <c r="G11766">
        <f>IF(B11766=1,D11766+0.3,D11766-0.3)</f>
        <v>6.45</v>
      </c>
    </row>
    <row r="11767" spans="1:7" x14ac:dyDescent="0.35">
      <c r="A11767">
        <v>1</v>
      </c>
      <c r="B11767">
        <v>1</v>
      </c>
      <c r="C11767" s="1">
        <v>43977.743055555555</v>
      </c>
      <c r="D11767">
        <v>6.07</v>
      </c>
      <c r="E11767">
        <v>38.619999999999997</v>
      </c>
      <c r="F11767">
        <v>3.72</v>
      </c>
      <c r="G11767">
        <f>IF(B11767=1,D11767+0.3,D11767-0.3)</f>
        <v>6.37</v>
      </c>
    </row>
    <row r="11768" spans="1:7" x14ac:dyDescent="0.35">
      <c r="A11768">
        <v>1</v>
      </c>
      <c r="B11768">
        <v>1</v>
      </c>
      <c r="C11768" s="1">
        <v>43977.75</v>
      </c>
      <c r="D11768">
        <v>6.04</v>
      </c>
      <c r="E11768">
        <v>38.590000000000003</v>
      </c>
      <c r="F11768">
        <v>3.58</v>
      </c>
      <c r="G11768">
        <f>IF(B11768=1,D11768+0.3,D11768-0.3)</f>
        <v>6.34</v>
      </c>
    </row>
    <row r="11769" spans="1:7" x14ac:dyDescent="0.35">
      <c r="A11769">
        <v>1</v>
      </c>
      <c r="B11769">
        <v>1</v>
      </c>
      <c r="C11769" s="1">
        <v>43977.756944444445</v>
      </c>
      <c r="D11769">
        <v>5.97</v>
      </c>
      <c r="E11769">
        <v>38.83</v>
      </c>
      <c r="F11769">
        <v>3.98</v>
      </c>
      <c r="G11769">
        <f>IF(B11769=1,D11769+0.3,D11769-0.3)</f>
        <v>6.27</v>
      </c>
    </row>
    <row r="11770" spans="1:7" x14ac:dyDescent="0.35">
      <c r="A11770">
        <v>1</v>
      </c>
      <c r="B11770">
        <v>1</v>
      </c>
      <c r="C11770" s="1">
        <v>43977.763888888891</v>
      </c>
      <c r="D11770">
        <v>5.96</v>
      </c>
      <c r="E11770">
        <v>38.56</v>
      </c>
      <c r="F11770">
        <v>4.47</v>
      </c>
      <c r="G11770">
        <f>IF(B11770=1,D11770+0.3,D11770-0.3)</f>
        <v>6.26</v>
      </c>
    </row>
    <row r="11771" spans="1:7" x14ac:dyDescent="0.35">
      <c r="A11771">
        <v>1</v>
      </c>
      <c r="B11771">
        <v>1</v>
      </c>
      <c r="C11771" s="1">
        <v>43977.770833333336</v>
      </c>
      <c r="D11771">
        <v>5.92</v>
      </c>
      <c r="E11771">
        <v>38.590000000000003</v>
      </c>
      <c r="F11771">
        <v>4.5999999999999996</v>
      </c>
      <c r="G11771">
        <f>IF(B11771=1,D11771+0.3,D11771-0.3)</f>
        <v>6.22</v>
      </c>
    </row>
    <row r="11772" spans="1:7" x14ac:dyDescent="0.35">
      <c r="A11772">
        <v>1</v>
      </c>
      <c r="B11772">
        <v>1</v>
      </c>
      <c r="C11772" s="1">
        <v>43977.777777777781</v>
      </c>
      <c r="D11772">
        <v>5.97</v>
      </c>
      <c r="E11772">
        <v>38.950000000000003</v>
      </c>
      <c r="F11772">
        <v>4.5999999999999996</v>
      </c>
      <c r="G11772">
        <f>IF(B11772=1,D11772+0.3,D11772-0.3)</f>
        <v>6.27</v>
      </c>
    </row>
    <row r="11773" spans="1:7" x14ac:dyDescent="0.35">
      <c r="A11773">
        <v>1</v>
      </c>
      <c r="B11773">
        <v>1</v>
      </c>
      <c r="C11773" s="1">
        <v>43977.784722222219</v>
      </c>
      <c r="D11773">
        <v>6.08</v>
      </c>
      <c r="E11773">
        <v>39.28</v>
      </c>
      <c r="F11773">
        <v>4.66</v>
      </c>
      <c r="G11773">
        <f>IF(B11773=1,D11773+0.3,D11773-0.3)</f>
        <v>6.38</v>
      </c>
    </row>
    <row r="11774" spans="1:7" x14ac:dyDescent="0.35">
      <c r="A11774">
        <v>1</v>
      </c>
      <c r="B11774">
        <v>1</v>
      </c>
      <c r="C11774" s="1">
        <v>43977.791666666664</v>
      </c>
      <c r="D11774">
        <v>6.5</v>
      </c>
      <c r="E11774">
        <v>39.520000000000003</v>
      </c>
      <c r="F11774">
        <v>4.68</v>
      </c>
      <c r="G11774">
        <f>IF(B11774=1,D11774+0.3,D11774-0.3)</f>
        <v>6.8</v>
      </c>
    </row>
    <row r="11775" spans="1:7" x14ac:dyDescent="0.35">
      <c r="A11775">
        <v>1</v>
      </c>
      <c r="B11775">
        <v>1</v>
      </c>
      <c r="C11775" s="1">
        <v>43977.798611111109</v>
      </c>
      <c r="D11775">
        <v>6.28</v>
      </c>
      <c r="E11775">
        <v>39.61</v>
      </c>
      <c r="F11775">
        <v>4.7</v>
      </c>
      <c r="G11775">
        <f>IF(B11775=1,D11775+0.3,D11775-0.3)</f>
        <v>6.58</v>
      </c>
    </row>
    <row r="11776" spans="1:7" x14ac:dyDescent="0.35">
      <c r="A11776">
        <v>1</v>
      </c>
      <c r="B11776">
        <v>1</v>
      </c>
      <c r="C11776" s="1">
        <v>43977.805555555555</v>
      </c>
      <c r="D11776">
        <v>6.14</v>
      </c>
      <c r="E11776">
        <v>39.67</v>
      </c>
      <c r="F11776">
        <v>4.67</v>
      </c>
      <c r="G11776">
        <f>IF(B11776=1,D11776+0.3,D11776-0.3)</f>
        <v>6.4399999999999995</v>
      </c>
    </row>
    <row r="11777" spans="1:7" x14ac:dyDescent="0.35">
      <c r="A11777">
        <v>1</v>
      </c>
      <c r="B11777">
        <v>1</v>
      </c>
      <c r="C11777" s="1">
        <v>43977.8125</v>
      </c>
      <c r="D11777">
        <v>6</v>
      </c>
      <c r="E11777">
        <v>39.76</v>
      </c>
      <c r="F11777">
        <v>4.6399999999999997</v>
      </c>
      <c r="G11777">
        <f>IF(B11777=1,D11777+0.3,D11777-0.3)</f>
        <v>6.3</v>
      </c>
    </row>
    <row r="11778" spans="1:7" x14ac:dyDescent="0.35">
      <c r="A11778">
        <v>1</v>
      </c>
      <c r="B11778">
        <v>1</v>
      </c>
      <c r="C11778" s="1">
        <v>43977.819444444445</v>
      </c>
      <c r="D11778">
        <v>5.92</v>
      </c>
      <c r="E11778">
        <v>39.76</v>
      </c>
      <c r="F11778">
        <v>4.55</v>
      </c>
      <c r="G11778">
        <f>IF(B11778=1,D11778+0.3,D11778-0.3)</f>
        <v>6.22</v>
      </c>
    </row>
    <row r="11779" spans="1:7" x14ac:dyDescent="0.35">
      <c r="A11779">
        <v>1</v>
      </c>
      <c r="B11779">
        <v>1</v>
      </c>
      <c r="C11779" s="1">
        <v>43977.826388888891</v>
      </c>
      <c r="D11779">
        <v>5.85</v>
      </c>
      <c r="E11779">
        <v>39.76</v>
      </c>
      <c r="F11779">
        <v>4.46</v>
      </c>
      <c r="G11779">
        <f>IF(B11779=1,D11779+0.3,D11779-0.3)</f>
        <v>6.1499999999999995</v>
      </c>
    </row>
    <row r="11780" spans="1:7" x14ac:dyDescent="0.35">
      <c r="A11780">
        <v>1</v>
      </c>
      <c r="B11780">
        <v>1</v>
      </c>
      <c r="C11780" s="1">
        <v>43977.833333333336</v>
      </c>
      <c r="D11780">
        <v>5.82</v>
      </c>
      <c r="E11780">
        <v>39.76</v>
      </c>
      <c r="F11780">
        <v>4.38</v>
      </c>
      <c r="G11780">
        <f>IF(B11780=1,D11780+0.3,D11780-0.3)</f>
        <v>6.12</v>
      </c>
    </row>
    <row r="11781" spans="1:7" x14ac:dyDescent="0.35">
      <c r="A11781">
        <v>1</v>
      </c>
      <c r="B11781">
        <v>1</v>
      </c>
      <c r="C11781" s="1">
        <v>43977.840277777781</v>
      </c>
      <c r="D11781">
        <v>5.81</v>
      </c>
      <c r="E11781">
        <v>39.76</v>
      </c>
      <c r="F11781">
        <v>4.4000000000000004</v>
      </c>
      <c r="G11781">
        <f>IF(B11781=1,D11781+0.3,D11781-0.3)</f>
        <v>6.1099999999999994</v>
      </c>
    </row>
    <row r="11782" spans="1:7" x14ac:dyDescent="0.35">
      <c r="A11782">
        <v>1</v>
      </c>
      <c r="B11782">
        <v>1</v>
      </c>
      <c r="C11782" s="1">
        <v>43977.847222222219</v>
      </c>
      <c r="D11782">
        <v>5.78</v>
      </c>
      <c r="E11782">
        <v>39.729999999999997</v>
      </c>
      <c r="F11782">
        <v>4.37</v>
      </c>
      <c r="G11782">
        <f>IF(B11782=1,D11782+0.3,D11782-0.3)</f>
        <v>6.08</v>
      </c>
    </row>
    <row r="11783" spans="1:7" x14ac:dyDescent="0.35">
      <c r="A11783">
        <v>1</v>
      </c>
      <c r="B11783">
        <v>1</v>
      </c>
      <c r="C11783" s="1">
        <v>43977.854166666664</v>
      </c>
      <c r="D11783">
        <v>5.75</v>
      </c>
      <c r="E11783">
        <v>39.700000000000003</v>
      </c>
      <c r="F11783">
        <v>4.12</v>
      </c>
      <c r="G11783">
        <f>IF(B11783=1,D11783+0.3,D11783-0.3)</f>
        <v>6.05</v>
      </c>
    </row>
    <row r="11784" spans="1:7" x14ac:dyDescent="0.35">
      <c r="A11784">
        <v>1</v>
      </c>
      <c r="B11784">
        <v>1</v>
      </c>
      <c r="C11784" s="1">
        <v>43977.861111111109</v>
      </c>
      <c r="D11784">
        <v>5.75</v>
      </c>
      <c r="E11784">
        <v>39.700000000000003</v>
      </c>
      <c r="F11784">
        <v>4</v>
      </c>
      <c r="G11784">
        <f>IF(B11784=1,D11784+0.3,D11784-0.3)</f>
        <v>6.05</v>
      </c>
    </row>
    <row r="11785" spans="1:7" x14ac:dyDescent="0.35">
      <c r="A11785">
        <v>1</v>
      </c>
      <c r="B11785">
        <v>1</v>
      </c>
      <c r="C11785" s="1">
        <v>43977.868055555555</v>
      </c>
      <c r="D11785">
        <v>5.74</v>
      </c>
      <c r="E11785">
        <v>39.700000000000003</v>
      </c>
      <c r="F11785">
        <v>3.95</v>
      </c>
      <c r="G11785">
        <f>IF(B11785=1,D11785+0.3,D11785-0.3)</f>
        <v>6.04</v>
      </c>
    </row>
    <row r="11786" spans="1:7" x14ac:dyDescent="0.35">
      <c r="A11786">
        <v>1</v>
      </c>
      <c r="B11786">
        <v>1</v>
      </c>
      <c r="C11786" s="1">
        <v>43977.875</v>
      </c>
      <c r="D11786">
        <v>5.75</v>
      </c>
      <c r="E11786">
        <v>39.700000000000003</v>
      </c>
      <c r="F11786">
        <v>3.92</v>
      </c>
      <c r="G11786">
        <f>IF(B11786=1,D11786+0.3,D11786-0.3)</f>
        <v>6.05</v>
      </c>
    </row>
    <row r="11787" spans="1:7" x14ac:dyDescent="0.35">
      <c r="A11787">
        <v>1</v>
      </c>
      <c r="B11787">
        <v>1</v>
      </c>
      <c r="C11787" s="1">
        <v>43977.881944444445</v>
      </c>
      <c r="D11787">
        <v>5.74</v>
      </c>
      <c r="E11787">
        <v>39.729999999999997</v>
      </c>
      <c r="F11787">
        <v>3.81</v>
      </c>
      <c r="G11787">
        <f>IF(B11787=1,D11787+0.3,D11787-0.3)</f>
        <v>6.04</v>
      </c>
    </row>
    <row r="11788" spans="1:7" x14ac:dyDescent="0.35">
      <c r="A11788">
        <v>1</v>
      </c>
      <c r="B11788">
        <v>1</v>
      </c>
      <c r="C11788" s="1">
        <v>43977.888888888891</v>
      </c>
      <c r="D11788">
        <v>5.72</v>
      </c>
      <c r="E11788">
        <v>39.76</v>
      </c>
      <c r="F11788">
        <v>3.68</v>
      </c>
      <c r="G11788">
        <f>IF(B11788=1,D11788+0.3,D11788-0.3)</f>
        <v>6.02</v>
      </c>
    </row>
    <row r="11789" spans="1:7" x14ac:dyDescent="0.35">
      <c r="A11789">
        <v>1</v>
      </c>
      <c r="B11789">
        <v>1</v>
      </c>
      <c r="C11789" s="1">
        <v>43977.895833333336</v>
      </c>
      <c r="D11789">
        <v>5.75</v>
      </c>
      <c r="E11789">
        <v>39.58</v>
      </c>
      <c r="F11789">
        <v>3.65</v>
      </c>
      <c r="G11789">
        <f>IF(B11789=1,D11789+0.3,D11789-0.3)</f>
        <v>6.05</v>
      </c>
    </row>
    <row r="11790" spans="1:7" x14ac:dyDescent="0.35">
      <c r="A11790">
        <v>1</v>
      </c>
      <c r="B11790">
        <v>1</v>
      </c>
      <c r="C11790" s="1">
        <v>43977.902777777781</v>
      </c>
      <c r="D11790">
        <v>5.71</v>
      </c>
      <c r="E11790">
        <v>39.49</v>
      </c>
      <c r="F11790">
        <v>3.61</v>
      </c>
      <c r="G11790">
        <f>IF(B11790=1,D11790+0.3,D11790-0.3)</f>
        <v>6.01</v>
      </c>
    </row>
    <row r="11791" spans="1:7" x14ac:dyDescent="0.35">
      <c r="A11791">
        <v>1</v>
      </c>
      <c r="B11791">
        <v>1</v>
      </c>
      <c r="C11791" s="1">
        <v>43977.909722222219</v>
      </c>
      <c r="D11791">
        <v>5.71</v>
      </c>
      <c r="E11791">
        <v>39.520000000000003</v>
      </c>
      <c r="F11791">
        <v>3.49</v>
      </c>
      <c r="G11791">
        <f>IF(B11791=1,D11791+0.3,D11791-0.3)</f>
        <v>6.01</v>
      </c>
    </row>
    <row r="11792" spans="1:7" x14ac:dyDescent="0.35">
      <c r="A11792">
        <v>1</v>
      </c>
      <c r="B11792">
        <v>1</v>
      </c>
      <c r="C11792" s="1">
        <v>43977.916666666664</v>
      </c>
      <c r="D11792">
        <v>5.71</v>
      </c>
      <c r="E11792">
        <v>39.549999999999997</v>
      </c>
      <c r="F11792">
        <v>3.44</v>
      </c>
      <c r="G11792">
        <f>IF(B11792=1,D11792+0.3,D11792-0.3)</f>
        <v>6.01</v>
      </c>
    </row>
    <row r="11793" spans="1:7" x14ac:dyDescent="0.35">
      <c r="A11793">
        <v>1</v>
      </c>
      <c r="B11793">
        <v>1</v>
      </c>
      <c r="C11793" s="1">
        <v>43977.923611111109</v>
      </c>
      <c r="D11793">
        <v>5.81</v>
      </c>
      <c r="E11793">
        <v>39.64</v>
      </c>
      <c r="F11793">
        <v>3.42</v>
      </c>
      <c r="G11793">
        <f>IF(B11793=1,D11793+0.3,D11793-0.3)</f>
        <v>6.1099999999999994</v>
      </c>
    </row>
    <row r="11794" spans="1:7" x14ac:dyDescent="0.35">
      <c r="A11794">
        <v>1</v>
      </c>
      <c r="B11794">
        <v>1</v>
      </c>
      <c r="C11794" s="1">
        <v>43977.930555555555</v>
      </c>
      <c r="D11794">
        <v>5.83</v>
      </c>
      <c r="E11794">
        <v>39.700000000000003</v>
      </c>
      <c r="F11794">
        <v>3.52</v>
      </c>
      <c r="G11794">
        <f>IF(B11794=1,D11794+0.3,D11794-0.3)</f>
        <v>6.13</v>
      </c>
    </row>
    <row r="11795" spans="1:7" x14ac:dyDescent="0.35">
      <c r="A11795">
        <v>1</v>
      </c>
      <c r="B11795">
        <v>1</v>
      </c>
      <c r="C11795" s="1">
        <v>43977.9375</v>
      </c>
      <c r="D11795">
        <v>5.81</v>
      </c>
      <c r="E11795">
        <v>39.729999999999997</v>
      </c>
      <c r="F11795">
        <v>3.75</v>
      </c>
      <c r="G11795">
        <f>IF(B11795=1,D11795+0.3,D11795-0.3)</f>
        <v>6.1099999999999994</v>
      </c>
    </row>
    <row r="11796" spans="1:7" x14ac:dyDescent="0.35">
      <c r="A11796">
        <v>1</v>
      </c>
      <c r="B11796">
        <v>1</v>
      </c>
      <c r="C11796" s="1">
        <v>43977.944444444445</v>
      </c>
      <c r="D11796">
        <v>5.86</v>
      </c>
      <c r="E11796">
        <v>39.79</v>
      </c>
      <c r="F11796">
        <v>3.64</v>
      </c>
      <c r="G11796">
        <f>IF(B11796=1,D11796+0.3,D11796-0.3)</f>
        <v>6.16</v>
      </c>
    </row>
    <row r="11797" spans="1:7" x14ac:dyDescent="0.35">
      <c r="A11797">
        <v>1</v>
      </c>
      <c r="B11797">
        <v>1</v>
      </c>
      <c r="C11797" s="1">
        <v>43977.951388888891</v>
      </c>
      <c r="D11797">
        <v>5.92</v>
      </c>
      <c r="E11797">
        <v>39.76</v>
      </c>
      <c r="F11797">
        <v>3.53</v>
      </c>
      <c r="G11797">
        <f>IF(B11797=1,D11797+0.3,D11797-0.3)</f>
        <v>6.22</v>
      </c>
    </row>
    <row r="11798" spans="1:7" x14ac:dyDescent="0.35">
      <c r="A11798">
        <v>1</v>
      </c>
      <c r="B11798">
        <v>1</v>
      </c>
      <c r="C11798" s="1">
        <v>43977.958333333336</v>
      </c>
      <c r="D11798">
        <v>5.94</v>
      </c>
      <c r="E11798">
        <v>39.79</v>
      </c>
      <c r="F11798">
        <v>3.44</v>
      </c>
      <c r="G11798">
        <f>IF(B11798=1,D11798+0.3,D11798-0.3)</f>
        <v>6.24</v>
      </c>
    </row>
    <row r="11799" spans="1:7" x14ac:dyDescent="0.35">
      <c r="A11799">
        <v>1</v>
      </c>
      <c r="B11799">
        <v>1</v>
      </c>
      <c r="C11799" s="1">
        <v>43977.965277777781</v>
      </c>
      <c r="D11799">
        <v>5.88</v>
      </c>
      <c r="E11799">
        <v>39.85</v>
      </c>
      <c r="F11799">
        <v>3.29</v>
      </c>
      <c r="G11799">
        <f>IF(B11799=1,D11799+0.3,D11799-0.3)</f>
        <v>6.18</v>
      </c>
    </row>
    <row r="11800" spans="1:7" x14ac:dyDescent="0.35">
      <c r="A11800">
        <v>1</v>
      </c>
      <c r="B11800">
        <v>1</v>
      </c>
      <c r="C11800" s="1">
        <v>43977.972222222219</v>
      </c>
      <c r="D11800">
        <v>5.83</v>
      </c>
      <c r="E11800">
        <v>39.85</v>
      </c>
      <c r="F11800">
        <v>2.94</v>
      </c>
      <c r="G11800">
        <f>IF(B11800=1,D11800+0.3,D11800-0.3)</f>
        <v>6.13</v>
      </c>
    </row>
    <row r="11801" spans="1:7" x14ac:dyDescent="0.35">
      <c r="A11801">
        <v>1</v>
      </c>
      <c r="B11801">
        <v>1</v>
      </c>
      <c r="C11801" s="1">
        <v>43977.979166666664</v>
      </c>
      <c r="D11801">
        <v>5.83</v>
      </c>
      <c r="E11801">
        <v>39.82</v>
      </c>
      <c r="F11801">
        <v>2.57</v>
      </c>
      <c r="G11801">
        <f>IF(B11801=1,D11801+0.3,D11801-0.3)</f>
        <v>6.13</v>
      </c>
    </row>
    <row r="11802" spans="1:7" x14ac:dyDescent="0.35">
      <c r="A11802">
        <v>1</v>
      </c>
      <c r="B11802">
        <v>1</v>
      </c>
      <c r="C11802" s="1">
        <v>43977.986111111109</v>
      </c>
      <c r="D11802">
        <v>6.1</v>
      </c>
      <c r="E11802">
        <v>39.82</v>
      </c>
      <c r="F11802">
        <v>2.56</v>
      </c>
      <c r="G11802">
        <f>IF(B11802=1,D11802+0.3,D11802-0.3)</f>
        <v>6.3999999999999995</v>
      </c>
    </row>
    <row r="11803" spans="1:7" x14ac:dyDescent="0.35">
      <c r="A11803">
        <v>1</v>
      </c>
      <c r="B11803">
        <v>1</v>
      </c>
      <c r="C11803" s="1">
        <v>43977.993055555555</v>
      </c>
      <c r="D11803">
        <v>5.99</v>
      </c>
      <c r="E11803">
        <v>39.85</v>
      </c>
      <c r="F11803">
        <v>2.54</v>
      </c>
      <c r="G11803">
        <f>IF(B11803=1,D11803+0.3,D11803-0.3)</f>
        <v>6.29</v>
      </c>
    </row>
    <row r="11804" spans="1:7" x14ac:dyDescent="0.35">
      <c r="A11804">
        <v>1</v>
      </c>
      <c r="B11804">
        <v>1</v>
      </c>
      <c r="C11804" s="1">
        <v>43978</v>
      </c>
      <c r="D11804">
        <v>6.37</v>
      </c>
      <c r="E11804">
        <v>39.82</v>
      </c>
      <c r="F11804">
        <v>2.71</v>
      </c>
      <c r="G11804">
        <f>IF(B11804=1,D11804+0.3,D11804-0.3)</f>
        <v>6.67</v>
      </c>
    </row>
    <row r="11805" spans="1:7" x14ac:dyDescent="0.35">
      <c r="A11805">
        <v>1</v>
      </c>
      <c r="B11805">
        <v>1</v>
      </c>
      <c r="C11805" s="1">
        <v>43978.006944444445</v>
      </c>
      <c r="D11805">
        <v>6.17</v>
      </c>
      <c r="E11805">
        <v>39.880000000000003</v>
      </c>
      <c r="F11805">
        <v>2.87</v>
      </c>
      <c r="G11805">
        <f>IF(B11805=1,D11805+0.3,D11805-0.3)</f>
        <v>6.47</v>
      </c>
    </row>
    <row r="11806" spans="1:7" x14ac:dyDescent="0.35">
      <c r="A11806">
        <v>1</v>
      </c>
      <c r="B11806">
        <v>1</v>
      </c>
      <c r="C11806" s="1">
        <v>43978.013888888891</v>
      </c>
      <c r="D11806">
        <v>6.48</v>
      </c>
      <c r="E11806">
        <v>39.909999999999997</v>
      </c>
      <c r="F11806">
        <v>3.13</v>
      </c>
      <c r="G11806">
        <f>IF(B11806=1,D11806+0.3,D11806-0.3)</f>
        <v>6.78</v>
      </c>
    </row>
    <row r="11807" spans="1:7" x14ac:dyDescent="0.35">
      <c r="A11807">
        <v>1</v>
      </c>
      <c r="B11807">
        <v>1</v>
      </c>
      <c r="C11807" s="1">
        <v>43978.020833333336</v>
      </c>
      <c r="D11807">
        <v>6.33</v>
      </c>
      <c r="E11807">
        <v>39.85</v>
      </c>
      <c r="F11807">
        <v>3.24</v>
      </c>
      <c r="G11807">
        <f>IF(B11807=1,D11807+0.3,D11807-0.3)</f>
        <v>6.63</v>
      </c>
    </row>
    <row r="11808" spans="1:7" x14ac:dyDescent="0.35">
      <c r="A11808">
        <v>1</v>
      </c>
      <c r="B11808">
        <v>1</v>
      </c>
      <c r="C11808" s="1">
        <v>43978.027777777781</v>
      </c>
      <c r="D11808">
        <v>6.4</v>
      </c>
      <c r="E11808">
        <v>39.82</v>
      </c>
      <c r="F11808">
        <v>3.2</v>
      </c>
      <c r="G11808">
        <f>IF(B11808=1,D11808+0.3,D11808-0.3)</f>
        <v>6.7</v>
      </c>
    </row>
    <row r="11809" spans="1:7" x14ac:dyDescent="0.35">
      <c r="A11809">
        <v>1</v>
      </c>
      <c r="B11809">
        <v>1</v>
      </c>
      <c r="C11809" s="1">
        <v>43978.034722222219</v>
      </c>
      <c r="D11809">
        <v>6.55</v>
      </c>
      <c r="E11809">
        <v>39.79</v>
      </c>
      <c r="F11809">
        <v>3.15</v>
      </c>
      <c r="G11809">
        <f>IF(B11809=1,D11809+0.3,D11809-0.3)</f>
        <v>6.85</v>
      </c>
    </row>
    <row r="11810" spans="1:7" x14ac:dyDescent="0.35">
      <c r="A11810">
        <v>1</v>
      </c>
      <c r="B11810">
        <v>1</v>
      </c>
      <c r="C11810" s="1">
        <v>43978.041666666664</v>
      </c>
      <c r="D11810">
        <v>6.32</v>
      </c>
      <c r="E11810">
        <v>39.729999999999997</v>
      </c>
      <c r="F11810">
        <v>3.04</v>
      </c>
      <c r="G11810">
        <f>IF(B11810=1,D11810+0.3,D11810-0.3)</f>
        <v>6.62</v>
      </c>
    </row>
    <row r="11811" spans="1:7" x14ac:dyDescent="0.35">
      <c r="A11811">
        <v>1</v>
      </c>
      <c r="B11811">
        <v>1</v>
      </c>
      <c r="C11811" s="1">
        <v>43978.048611111109</v>
      </c>
      <c r="D11811">
        <v>6.08</v>
      </c>
      <c r="E11811">
        <v>39.76</v>
      </c>
      <c r="F11811">
        <v>2.95</v>
      </c>
      <c r="G11811">
        <f>IF(B11811=1,D11811+0.3,D11811-0.3)</f>
        <v>6.38</v>
      </c>
    </row>
    <row r="11812" spans="1:7" x14ac:dyDescent="0.35">
      <c r="A11812">
        <v>1</v>
      </c>
      <c r="B11812">
        <v>1</v>
      </c>
      <c r="C11812" s="1">
        <v>43978.055555555555</v>
      </c>
      <c r="D11812">
        <v>6.62</v>
      </c>
      <c r="E11812">
        <v>39.85</v>
      </c>
      <c r="F11812">
        <v>2.84</v>
      </c>
      <c r="G11812">
        <f>IF(B11812=1,D11812+0.3,D11812-0.3)</f>
        <v>6.92</v>
      </c>
    </row>
    <row r="11813" spans="1:7" x14ac:dyDescent="0.35">
      <c r="A11813">
        <v>1</v>
      </c>
      <c r="B11813">
        <v>1</v>
      </c>
      <c r="C11813" s="1">
        <v>43978.0625</v>
      </c>
      <c r="D11813">
        <v>6.7</v>
      </c>
      <c r="E11813">
        <v>39.85</v>
      </c>
      <c r="F11813">
        <v>2.63</v>
      </c>
      <c r="G11813">
        <f>IF(B11813=1,D11813+0.3,D11813-0.3)</f>
        <v>7</v>
      </c>
    </row>
    <row r="11814" spans="1:7" x14ac:dyDescent="0.35">
      <c r="A11814">
        <v>1</v>
      </c>
      <c r="B11814">
        <v>1</v>
      </c>
      <c r="C11814" s="1">
        <v>43978.069444444445</v>
      </c>
      <c r="D11814">
        <v>6.72</v>
      </c>
      <c r="E11814">
        <v>39.880000000000003</v>
      </c>
      <c r="F11814">
        <v>2.58</v>
      </c>
      <c r="G11814">
        <f>IF(B11814=1,D11814+0.3,D11814-0.3)</f>
        <v>7.02</v>
      </c>
    </row>
    <row r="11815" spans="1:7" x14ac:dyDescent="0.35">
      <c r="A11815">
        <v>1</v>
      </c>
      <c r="B11815">
        <v>1</v>
      </c>
      <c r="C11815" s="1">
        <v>43978.076388888891</v>
      </c>
      <c r="D11815">
        <v>6.67</v>
      </c>
      <c r="E11815">
        <v>39.909999999999997</v>
      </c>
      <c r="F11815">
        <v>2.52</v>
      </c>
      <c r="G11815">
        <f>IF(B11815=1,D11815+0.3,D11815-0.3)</f>
        <v>6.97</v>
      </c>
    </row>
    <row r="11816" spans="1:7" x14ac:dyDescent="0.35">
      <c r="A11816">
        <v>1</v>
      </c>
      <c r="B11816">
        <v>1</v>
      </c>
      <c r="C11816" s="1">
        <v>43978.083333333336</v>
      </c>
      <c r="D11816">
        <v>6.56</v>
      </c>
      <c r="E11816">
        <v>39.94</v>
      </c>
      <c r="F11816">
        <v>2.33</v>
      </c>
      <c r="G11816">
        <f>IF(B11816=1,D11816+0.3,D11816-0.3)</f>
        <v>6.8599999999999994</v>
      </c>
    </row>
    <row r="11817" spans="1:7" x14ac:dyDescent="0.35">
      <c r="A11817">
        <v>1</v>
      </c>
      <c r="B11817">
        <v>1</v>
      </c>
      <c r="C11817" s="1">
        <v>43978.090277777781</v>
      </c>
      <c r="D11817">
        <v>6.43</v>
      </c>
      <c r="E11817">
        <v>40</v>
      </c>
      <c r="F11817">
        <v>2.14</v>
      </c>
      <c r="G11817">
        <f>IF(B11817=1,D11817+0.3,D11817-0.3)</f>
        <v>6.7299999999999995</v>
      </c>
    </row>
    <row r="11818" spans="1:7" x14ac:dyDescent="0.35">
      <c r="A11818">
        <v>1</v>
      </c>
      <c r="B11818">
        <v>1</v>
      </c>
      <c r="C11818" s="1">
        <v>43978.097222222219</v>
      </c>
      <c r="D11818">
        <v>6.65</v>
      </c>
      <c r="E11818">
        <v>39.94</v>
      </c>
      <c r="F11818">
        <v>1.83</v>
      </c>
      <c r="G11818">
        <f>IF(B11818=1,D11818+0.3,D11818-0.3)</f>
        <v>6.95</v>
      </c>
    </row>
    <row r="11819" spans="1:7" x14ac:dyDescent="0.35">
      <c r="A11819">
        <v>1</v>
      </c>
      <c r="B11819">
        <v>1</v>
      </c>
      <c r="C11819" s="1">
        <v>43978.104166666664</v>
      </c>
      <c r="D11819">
        <v>6.63</v>
      </c>
      <c r="E11819">
        <v>39.94</v>
      </c>
      <c r="F11819">
        <v>1.77</v>
      </c>
      <c r="G11819">
        <f>IF(B11819=1,D11819+0.3,D11819-0.3)</f>
        <v>6.93</v>
      </c>
    </row>
    <row r="11820" spans="1:7" x14ac:dyDescent="0.35">
      <c r="A11820">
        <v>1</v>
      </c>
      <c r="B11820">
        <v>1</v>
      </c>
      <c r="C11820" s="1">
        <v>43978.111111111109</v>
      </c>
      <c r="D11820">
        <v>6.63</v>
      </c>
      <c r="E11820">
        <v>39.94</v>
      </c>
      <c r="F11820">
        <v>1.91</v>
      </c>
      <c r="G11820">
        <f>IF(B11820=1,D11820+0.3,D11820-0.3)</f>
        <v>6.93</v>
      </c>
    </row>
    <row r="11821" spans="1:7" x14ac:dyDescent="0.35">
      <c r="A11821">
        <v>1</v>
      </c>
      <c r="B11821">
        <v>1</v>
      </c>
      <c r="C11821" s="1">
        <v>43978.118055555555</v>
      </c>
      <c r="D11821">
        <v>6.8</v>
      </c>
      <c r="E11821">
        <v>39.909999999999997</v>
      </c>
      <c r="F11821">
        <v>2.04</v>
      </c>
      <c r="G11821">
        <f>IF(B11821=1,D11821+0.3,D11821-0.3)</f>
        <v>7.1</v>
      </c>
    </row>
    <row r="11822" spans="1:7" x14ac:dyDescent="0.35">
      <c r="A11822">
        <v>1</v>
      </c>
      <c r="B11822">
        <v>1</v>
      </c>
      <c r="C11822" s="1">
        <v>43978.125</v>
      </c>
      <c r="D11822">
        <v>6.7</v>
      </c>
      <c r="E11822">
        <v>39.97</v>
      </c>
      <c r="F11822">
        <v>2.0099999999999998</v>
      </c>
      <c r="G11822">
        <f>IF(B11822=1,D11822+0.3,D11822-0.3)</f>
        <v>7</v>
      </c>
    </row>
    <row r="11823" spans="1:7" x14ac:dyDescent="0.35">
      <c r="A11823">
        <v>1</v>
      </c>
      <c r="B11823">
        <v>1</v>
      </c>
      <c r="C11823" s="1">
        <v>43978.131944444445</v>
      </c>
      <c r="D11823">
        <v>6.67</v>
      </c>
      <c r="E11823">
        <v>40.03</v>
      </c>
      <c r="F11823">
        <v>1.97</v>
      </c>
      <c r="G11823">
        <f>IF(B11823=1,D11823+0.3,D11823-0.3)</f>
        <v>6.97</v>
      </c>
    </row>
    <row r="11824" spans="1:7" x14ac:dyDescent="0.35">
      <c r="A11824">
        <v>1</v>
      </c>
      <c r="B11824">
        <v>1</v>
      </c>
      <c r="C11824" s="1">
        <v>43978.138888888891</v>
      </c>
      <c r="D11824">
        <v>6.67</v>
      </c>
      <c r="E11824">
        <v>40.03</v>
      </c>
      <c r="F11824">
        <v>2.19</v>
      </c>
      <c r="G11824">
        <f>IF(B11824=1,D11824+0.3,D11824-0.3)</f>
        <v>6.97</v>
      </c>
    </row>
    <row r="11825" spans="1:7" x14ac:dyDescent="0.35">
      <c r="A11825">
        <v>1</v>
      </c>
      <c r="B11825">
        <v>1</v>
      </c>
      <c r="C11825" s="1">
        <v>43978.145833333336</v>
      </c>
      <c r="D11825">
        <v>6.74</v>
      </c>
      <c r="E11825">
        <v>39.97</v>
      </c>
      <c r="F11825">
        <v>2.42</v>
      </c>
      <c r="G11825">
        <f>IF(B11825=1,D11825+0.3,D11825-0.3)</f>
        <v>7.04</v>
      </c>
    </row>
    <row r="11826" spans="1:7" x14ac:dyDescent="0.35">
      <c r="A11826">
        <v>1</v>
      </c>
      <c r="B11826">
        <v>1</v>
      </c>
      <c r="C11826" s="1">
        <v>43978.152777777781</v>
      </c>
      <c r="D11826">
        <v>6.77</v>
      </c>
      <c r="E11826">
        <v>39.97</v>
      </c>
      <c r="F11826">
        <v>2.2799999999999998</v>
      </c>
      <c r="G11826">
        <f>IF(B11826=1,D11826+0.3,D11826-0.3)</f>
        <v>7.0699999999999994</v>
      </c>
    </row>
    <row r="11827" spans="1:7" x14ac:dyDescent="0.35">
      <c r="A11827">
        <v>1</v>
      </c>
      <c r="B11827">
        <v>1</v>
      </c>
      <c r="C11827" s="1">
        <v>43978.159722222219</v>
      </c>
      <c r="D11827">
        <v>6.74</v>
      </c>
      <c r="E11827">
        <v>39.94</v>
      </c>
      <c r="F11827">
        <v>2.11</v>
      </c>
      <c r="G11827">
        <f>IF(B11827=1,D11827+0.3,D11827-0.3)</f>
        <v>7.04</v>
      </c>
    </row>
    <row r="11828" spans="1:7" x14ac:dyDescent="0.35">
      <c r="A11828">
        <v>1</v>
      </c>
      <c r="B11828">
        <v>1</v>
      </c>
      <c r="C11828" s="1">
        <v>43978.166666666664</v>
      </c>
      <c r="D11828">
        <v>6.63</v>
      </c>
      <c r="E11828">
        <v>39.97</v>
      </c>
      <c r="F11828">
        <v>2.0499999999999998</v>
      </c>
      <c r="G11828">
        <f>IF(B11828=1,D11828+0.3,D11828-0.3)</f>
        <v>6.93</v>
      </c>
    </row>
    <row r="11829" spans="1:7" x14ac:dyDescent="0.35">
      <c r="A11829">
        <v>1</v>
      </c>
      <c r="B11829">
        <v>1</v>
      </c>
      <c r="C11829" s="1">
        <v>43978.173611111109</v>
      </c>
      <c r="D11829">
        <v>6.67</v>
      </c>
      <c r="E11829">
        <v>39.97</v>
      </c>
      <c r="F11829">
        <v>1.98</v>
      </c>
      <c r="G11829">
        <f>IF(B11829=1,D11829+0.3,D11829-0.3)</f>
        <v>6.97</v>
      </c>
    </row>
    <row r="11830" spans="1:7" x14ac:dyDescent="0.35">
      <c r="A11830">
        <v>1</v>
      </c>
      <c r="B11830">
        <v>1</v>
      </c>
      <c r="C11830" s="1">
        <v>43978.180555555555</v>
      </c>
      <c r="D11830">
        <v>6.72</v>
      </c>
      <c r="E11830">
        <v>40</v>
      </c>
      <c r="F11830">
        <v>1.79</v>
      </c>
      <c r="G11830">
        <f>IF(B11830=1,D11830+0.3,D11830-0.3)</f>
        <v>7.02</v>
      </c>
    </row>
    <row r="11831" spans="1:7" x14ac:dyDescent="0.35">
      <c r="A11831">
        <v>1</v>
      </c>
      <c r="B11831">
        <v>1</v>
      </c>
      <c r="C11831" s="1">
        <v>43978.1875</v>
      </c>
      <c r="D11831">
        <v>6.74</v>
      </c>
      <c r="E11831">
        <v>39.909999999999997</v>
      </c>
      <c r="F11831">
        <v>1.6</v>
      </c>
      <c r="G11831">
        <f>IF(B11831=1,D11831+0.3,D11831-0.3)</f>
        <v>7.04</v>
      </c>
    </row>
    <row r="11832" spans="1:7" x14ac:dyDescent="0.35">
      <c r="A11832">
        <v>1</v>
      </c>
      <c r="B11832">
        <v>1</v>
      </c>
      <c r="C11832" s="1">
        <v>43978.194444444445</v>
      </c>
      <c r="D11832">
        <v>6.8</v>
      </c>
      <c r="E11832">
        <v>39.94</v>
      </c>
      <c r="F11832">
        <v>1.6</v>
      </c>
      <c r="G11832">
        <f>IF(B11832=1,D11832+0.3,D11832-0.3)</f>
        <v>7.1</v>
      </c>
    </row>
    <row r="11833" spans="1:7" x14ac:dyDescent="0.35">
      <c r="A11833">
        <v>1</v>
      </c>
      <c r="B11833">
        <v>1</v>
      </c>
      <c r="C11833" s="1">
        <v>43978.201388888891</v>
      </c>
      <c r="D11833">
        <v>6.74</v>
      </c>
      <c r="E11833">
        <v>39.909999999999997</v>
      </c>
      <c r="F11833">
        <v>1.66</v>
      </c>
      <c r="G11833">
        <f>IF(B11833=1,D11833+0.3,D11833-0.3)</f>
        <v>7.04</v>
      </c>
    </row>
    <row r="11834" spans="1:7" x14ac:dyDescent="0.35">
      <c r="A11834">
        <v>1</v>
      </c>
      <c r="B11834">
        <v>1</v>
      </c>
      <c r="C11834" s="1">
        <v>43978.208333333336</v>
      </c>
      <c r="D11834">
        <v>6.8</v>
      </c>
      <c r="E11834">
        <v>39.909999999999997</v>
      </c>
      <c r="F11834">
        <v>1.69</v>
      </c>
      <c r="G11834">
        <f>IF(B11834=1,D11834+0.3,D11834-0.3)</f>
        <v>7.1</v>
      </c>
    </row>
    <row r="11835" spans="1:7" x14ac:dyDescent="0.35">
      <c r="A11835">
        <v>1</v>
      </c>
      <c r="B11835">
        <v>1</v>
      </c>
      <c r="C11835" s="1">
        <v>43978.215277777781</v>
      </c>
      <c r="D11835">
        <v>6.83</v>
      </c>
      <c r="E11835">
        <v>39.85</v>
      </c>
      <c r="F11835">
        <v>1.66</v>
      </c>
      <c r="G11835">
        <f>IF(B11835=1,D11835+0.3,D11835-0.3)</f>
        <v>7.13</v>
      </c>
    </row>
    <row r="11836" spans="1:7" x14ac:dyDescent="0.35">
      <c r="A11836">
        <v>1</v>
      </c>
      <c r="B11836">
        <v>1</v>
      </c>
      <c r="C11836" s="1">
        <v>43978.222222222219</v>
      </c>
      <c r="D11836">
        <v>6.83</v>
      </c>
      <c r="E11836">
        <v>39.82</v>
      </c>
      <c r="F11836">
        <v>1.64</v>
      </c>
      <c r="G11836">
        <f>IF(B11836=1,D11836+0.3,D11836-0.3)</f>
        <v>7.13</v>
      </c>
    </row>
    <row r="11837" spans="1:7" x14ac:dyDescent="0.35">
      <c r="A11837">
        <v>1</v>
      </c>
      <c r="B11837">
        <v>1</v>
      </c>
      <c r="C11837" s="1">
        <v>43978.229166666664</v>
      </c>
      <c r="D11837">
        <v>6.89</v>
      </c>
      <c r="E11837">
        <v>39.82</v>
      </c>
      <c r="F11837">
        <v>1.68</v>
      </c>
      <c r="G11837">
        <f>IF(B11837=1,D11837+0.3,D11837-0.3)</f>
        <v>7.1899999999999995</v>
      </c>
    </row>
    <row r="11838" spans="1:7" x14ac:dyDescent="0.35">
      <c r="A11838">
        <v>1</v>
      </c>
      <c r="B11838">
        <v>1</v>
      </c>
      <c r="C11838" s="1">
        <v>43978.236111111109</v>
      </c>
      <c r="D11838">
        <v>6.87</v>
      </c>
      <c r="E11838">
        <v>39.79</v>
      </c>
      <c r="F11838">
        <v>1.72</v>
      </c>
      <c r="G11838">
        <f>IF(B11838=1,D11838+0.3,D11838-0.3)</f>
        <v>7.17</v>
      </c>
    </row>
    <row r="11839" spans="1:7" x14ac:dyDescent="0.35">
      <c r="A11839">
        <v>1</v>
      </c>
      <c r="B11839">
        <v>1</v>
      </c>
      <c r="C11839" s="1">
        <v>43978.243055555555</v>
      </c>
      <c r="D11839">
        <v>6.91</v>
      </c>
      <c r="E11839">
        <v>39.76</v>
      </c>
      <c r="F11839">
        <v>1.65</v>
      </c>
      <c r="G11839">
        <f>IF(B11839=1,D11839+0.3,D11839-0.3)</f>
        <v>7.21</v>
      </c>
    </row>
    <row r="11840" spans="1:7" x14ac:dyDescent="0.35">
      <c r="A11840">
        <v>1</v>
      </c>
      <c r="B11840">
        <v>1</v>
      </c>
      <c r="C11840" s="1">
        <v>43978.25</v>
      </c>
      <c r="D11840">
        <v>6.91</v>
      </c>
      <c r="E11840">
        <v>39.729999999999997</v>
      </c>
      <c r="F11840">
        <v>1.55</v>
      </c>
      <c r="G11840">
        <f>IF(B11840=1,D11840+0.3,D11840-0.3)</f>
        <v>7.21</v>
      </c>
    </row>
    <row r="11841" spans="1:7" x14ac:dyDescent="0.35">
      <c r="A11841">
        <v>1</v>
      </c>
      <c r="B11841">
        <v>1</v>
      </c>
      <c r="C11841" s="1">
        <v>43978.256944444445</v>
      </c>
      <c r="D11841">
        <v>6.88</v>
      </c>
      <c r="E11841">
        <v>39.700000000000003</v>
      </c>
      <c r="F11841">
        <v>1.54</v>
      </c>
      <c r="G11841">
        <f>IF(B11841=1,D11841+0.3,D11841-0.3)</f>
        <v>7.18</v>
      </c>
    </row>
    <row r="11842" spans="1:7" x14ac:dyDescent="0.35">
      <c r="A11842">
        <v>1</v>
      </c>
      <c r="B11842">
        <v>1</v>
      </c>
      <c r="C11842" s="1">
        <v>43978.263888888891</v>
      </c>
      <c r="D11842">
        <v>6.95</v>
      </c>
      <c r="E11842">
        <v>39.700000000000003</v>
      </c>
      <c r="F11842">
        <v>1.58</v>
      </c>
      <c r="G11842">
        <f>IF(B11842=1,D11842+0.3,D11842-0.3)</f>
        <v>7.25</v>
      </c>
    </row>
    <row r="11843" spans="1:7" x14ac:dyDescent="0.35">
      <c r="A11843">
        <v>1</v>
      </c>
      <c r="B11843">
        <v>1</v>
      </c>
      <c r="C11843" s="1">
        <v>43978.270833333336</v>
      </c>
      <c r="D11843">
        <v>6.96</v>
      </c>
      <c r="E11843">
        <v>39.67</v>
      </c>
      <c r="F11843">
        <v>1.55</v>
      </c>
      <c r="G11843">
        <f>IF(B11843=1,D11843+0.3,D11843-0.3)</f>
        <v>7.26</v>
      </c>
    </row>
    <row r="11844" spans="1:7" x14ac:dyDescent="0.35">
      <c r="A11844">
        <v>1</v>
      </c>
      <c r="B11844">
        <v>1</v>
      </c>
      <c r="C11844" s="1">
        <v>43978.277777777781</v>
      </c>
      <c r="D11844">
        <v>6.84</v>
      </c>
      <c r="E11844">
        <v>39.61</v>
      </c>
      <c r="F11844">
        <v>1.52</v>
      </c>
      <c r="G11844">
        <f>IF(B11844=1,D11844+0.3,D11844-0.3)</f>
        <v>7.14</v>
      </c>
    </row>
    <row r="11845" spans="1:7" x14ac:dyDescent="0.35">
      <c r="A11845">
        <v>1</v>
      </c>
      <c r="B11845">
        <v>1</v>
      </c>
      <c r="C11845" s="1">
        <v>43978.284722222219</v>
      </c>
      <c r="D11845">
        <v>6.74</v>
      </c>
      <c r="E11845">
        <v>39.49</v>
      </c>
      <c r="F11845">
        <v>1.78</v>
      </c>
      <c r="G11845">
        <f>IF(B11845=1,D11845+0.3,D11845-0.3)</f>
        <v>7.04</v>
      </c>
    </row>
    <row r="11846" spans="1:7" x14ac:dyDescent="0.35">
      <c r="A11846">
        <v>1</v>
      </c>
      <c r="B11846">
        <v>1</v>
      </c>
      <c r="C11846" s="1">
        <v>43978.291666666664</v>
      </c>
      <c r="D11846">
        <v>6.88</v>
      </c>
      <c r="E11846">
        <v>39.43</v>
      </c>
      <c r="F11846">
        <v>2.09</v>
      </c>
      <c r="G11846">
        <f>IF(B11846=1,D11846+0.3,D11846-0.3)</f>
        <v>7.18</v>
      </c>
    </row>
    <row r="11847" spans="1:7" x14ac:dyDescent="0.35">
      <c r="A11847">
        <v>1</v>
      </c>
      <c r="B11847">
        <v>1</v>
      </c>
      <c r="C11847" s="1">
        <v>43978.298611111109</v>
      </c>
      <c r="D11847">
        <v>6.91</v>
      </c>
      <c r="E11847">
        <v>39.43</v>
      </c>
      <c r="F11847">
        <v>2.4500000000000002</v>
      </c>
      <c r="G11847">
        <f>IF(B11847=1,D11847+0.3,D11847-0.3)</f>
        <v>7.21</v>
      </c>
    </row>
    <row r="11848" spans="1:7" x14ac:dyDescent="0.35">
      <c r="A11848">
        <v>1</v>
      </c>
      <c r="B11848">
        <v>1</v>
      </c>
      <c r="C11848" s="1">
        <v>43978.305555555555</v>
      </c>
      <c r="D11848">
        <v>6.89</v>
      </c>
      <c r="E11848">
        <v>39.43</v>
      </c>
      <c r="F11848">
        <v>2.78</v>
      </c>
      <c r="G11848">
        <f>IF(B11848=1,D11848+0.3,D11848-0.3)</f>
        <v>7.1899999999999995</v>
      </c>
    </row>
    <row r="11849" spans="1:7" x14ac:dyDescent="0.35">
      <c r="A11849">
        <v>1</v>
      </c>
      <c r="B11849">
        <v>1</v>
      </c>
      <c r="C11849" s="1">
        <v>43978.3125</v>
      </c>
      <c r="D11849">
        <v>6.78</v>
      </c>
      <c r="E11849">
        <v>39.4</v>
      </c>
      <c r="F11849">
        <v>2.95</v>
      </c>
      <c r="G11849">
        <f>IF(B11849=1,D11849+0.3,D11849-0.3)</f>
        <v>7.08</v>
      </c>
    </row>
    <row r="11850" spans="1:7" x14ac:dyDescent="0.35">
      <c r="A11850">
        <v>1</v>
      </c>
      <c r="B11850">
        <v>1</v>
      </c>
      <c r="C11850" s="1">
        <v>43978.319444444445</v>
      </c>
      <c r="D11850">
        <v>6.67</v>
      </c>
      <c r="E11850">
        <v>39.369999999999997</v>
      </c>
      <c r="F11850">
        <v>3.08</v>
      </c>
      <c r="G11850">
        <f>IF(B11850=1,D11850+0.3,D11850-0.3)</f>
        <v>6.97</v>
      </c>
    </row>
    <row r="11851" spans="1:7" x14ac:dyDescent="0.35">
      <c r="A11851">
        <v>1</v>
      </c>
      <c r="B11851">
        <v>1</v>
      </c>
      <c r="C11851" s="1">
        <v>43978.326388888891</v>
      </c>
      <c r="D11851">
        <v>6.94</v>
      </c>
      <c r="E11851">
        <v>39.340000000000003</v>
      </c>
      <c r="F11851">
        <v>2.99</v>
      </c>
      <c r="G11851">
        <f>IF(B11851=1,D11851+0.3,D11851-0.3)</f>
        <v>7.24</v>
      </c>
    </row>
    <row r="11852" spans="1:7" x14ac:dyDescent="0.35">
      <c r="A11852">
        <v>1</v>
      </c>
      <c r="B11852">
        <v>1</v>
      </c>
      <c r="C11852" s="1">
        <v>43978.333333333336</v>
      </c>
      <c r="D11852">
        <v>6.92</v>
      </c>
      <c r="E11852">
        <v>39.369999999999997</v>
      </c>
      <c r="F11852">
        <v>2.98</v>
      </c>
      <c r="G11852">
        <f>IF(B11852=1,D11852+0.3,D11852-0.3)</f>
        <v>7.22</v>
      </c>
    </row>
    <row r="11853" spans="1:7" x14ac:dyDescent="0.35">
      <c r="A11853">
        <v>1</v>
      </c>
      <c r="B11853">
        <v>1</v>
      </c>
      <c r="C11853" s="1">
        <v>43978.340277777781</v>
      </c>
      <c r="D11853">
        <v>6.92</v>
      </c>
      <c r="E11853">
        <v>39.340000000000003</v>
      </c>
      <c r="F11853">
        <v>2.88</v>
      </c>
      <c r="G11853">
        <f>IF(B11853=1,D11853+0.3,D11853-0.3)</f>
        <v>7.22</v>
      </c>
    </row>
    <row r="11854" spans="1:7" x14ac:dyDescent="0.35">
      <c r="A11854">
        <v>1</v>
      </c>
      <c r="B11854">
        <v>1</v>
      </c>
      <c r="C11854" s="1">
        <v>43978.347222222219</v>
      </c>
      <c r="D11854">
        <v>6.91</v>
      </c>
      <c r="E11854">
        <v>39.340000000000003</v>
      </c>
      <c r="F11854">
        <v>2.91</v>
      </c>
      <c r="G11854">
        <f>IF(B11854=1,D11854+0.3,D11854-0.3)</f>
        <v>7.21</v>
      </c>
    </row>
    <row r="11855" spans="1:7" x14ac:dyDescent="0.35">
      <c r="A11855">
        <v>1</v>
      </c>
      <c r="B11855">
        <v>1</v>
      </c>
      <c r="C11855" s="1">
        <v>43978.354166666664</v>
      </c>
      <c r="D11855">
        <v>6.81</v>
      </c>
      <c r="E11855">
        <v>39.31</v>
      </c>
      <c r="F11855">
        <v>3.09</v>
      </c>
      <c r="G11855">
        <f>IF(B11855=1,D11855+0.3,D11855-0.3)</f>
        <v>7.1099999999999994</v>
      </c>
    </row>
    <row r="11856" spans="1:7" x14ac:dyDescent="0.35">
      <c r="A11856">
        <v>1</v>
      </c>
      <c r="B11856">
        <v>1</v>
      </c>
      <c r="C11856" s="1">
        <v>43978.361111111109</v>
      </c>
      <c r="D11856">
        <v>6.69</v>
      </c>
      <c r="E11856">
        <v>39.31</v>
      </c>
      <c r="F11856">
        <v>3.39</v>
      </c>
      <c r="G11856">
        <f>IF(B11856=1,D11856+0.3,D11856-0.3)</f>
        <v>6.99</v>
      </c>
    </row>
    <row r="11857" spans="1:7" x14ac:dyDescent="0.35">
      <c r="A11857">
        <v>1</v>
      </c>
      <c r="B11857">
        <v>1</v>
      </c>
      <c r="C11857" s="1">
        <v>43978.368055555555</v>
      </c>
      <c r="D11857">
        <v>6.62</v>
      </c>
      <c r="E11857">
        <v>39.340000000000003</v>
      </c>
      <c r="F11857">
        <v>3.68</v>
      </c>
      <c r="G11857">
        <f>IF(B11857=1,D11857+0.3,D11857-0.3)</f>
        <v>6.92</v>
      </c>
    </row>
    <row r="11858" spans="1:7" x14ac:dyDescent="0.35">
      <c r="A11858">
        <v>1</v>
      </c>
      <c r="B11858">
        <v>1</v>
      </c>
      <c r="C11858" s="1">
        <v>43978.375</v>
      </c>
      <c r="D11858">
        <v>6.89</v>
      </c>
      <c r="E11858">
        <v>39.369999999999997</v>
      </c>
      <c r="F11858">
        <v>3.75</v>
      </c>
      <c r="G11858">
        <f>IF(B11858=1,D11858+0.3,D11858-0.3)</f>
        <v>7.1899999999999995</v>
      </c>
    </row>
    <row r="11859" spans="1:7" x14ac:dyDescent="0.35">
      <c r="A11859">
        <v>1</v>
      </c>
      <c r="B11859">
        <v>1</v>
      </c>
      <c r="C11859" s="1">
        <v>43978.381944444445</v>
      </c>
      <c r="D11859">
        <v>6.77</v>
      </c>
      <c r="E11859">
        <v>39.340000000000003</v>
      </c>
      <c r="F11859">
        <v>3.79</v>
      </c>
      <c r="G11859">
        <f>IF(B11859=1,D11859+0.3,D11859-0.3)</f>
        <v>7.0699999999999994</v>
      </c>
    </row>
    <row r="11860" spans="1:7" x14ac:dyDescent="0.35">
      <c r="A11860">
        <v>1</v>
      </c>
      <c r="B11860">
        <v>1</v>
      </c>
      <c r="C11860" s="1">
        <v>43978.388888888891</v>
      </c>
      <c r="D11860">
        <v>6.83</v>
      </c>
      <c r="E11860">
        <v>39.340000000000003</v>
      </c>
      <c r="F11860">
        <v>3.45</v>
      </c>
      <c r="G11860">
        <f>IF(B11860=1,D11860+0.3,D11860-0.3)</f>
        <v>7.13</v>
      </c>
    </row>
    <row r="11861" spans="1:7" x14ac:dyDescent="0.35">
      <c r="A11861">
        <v>1</v>
      </c>
      <c r="B11861">
        <v>1</v>
      </c>
      <c r="C11861" s="1">
        <v>43978.395833333336</v>
      </c>
      <c r="D11861">
        <v>6.89</v>
      </c>
      <c r="E11861">
        <v>39.340000000000003</v>
      </c>
      <c r="F11861">
        <v>3.11</v>
      </c>
      <c r="G11861">
        <f>IF(B11861=1,D11861+0.3,D11861-0.3)</f>
        <v>7.1899999999999995</v>
      </c>
    </row>
    <row r="11862" spans="1:7" x14ac:dyDescent="0.35">
      <c r="A11862">
        <v>1</v>
      </c>
      <c r="B11862">
        <v>1</v>
      </c>
      <c r="C11862" s="1">
        <v>43978.402777777781</v>
      </c>
      <c r="D11862">
        <v>6.8</v>
      </c>
      <c r="E11862">
        <v>39.369999999999997</v>
      </c>
      <c r="F11862">
        <v>2.74</v>
      </c>
      <c r="G11862">
        <f>IF(B11862=1,D11862+0.3,D11862-0.3)</f>
        <v>7.1</v>
      </c>
    </row>
    <row r="11863" spans="1:7" x14ac:dyDescent="0.35">
      <c r="A11863">
        <v>1</v>
      </c>
      <c r="B11863">
        <v>1</v>
      </c>
      <c r="C11863" s="1">
        <v>43978.409722222219</v>
      </c>
      <c r="D11863">
        <v>6.8</v>
      </c>
      <c r="E11863">
        <v>39.4</v>
      </c>
      <c r="F11863">
        <v>2.4300000000000002</v>
      </c>
      <c r="G11863">
        <f>IF(B11863=1,D11863+0.3,D11863-0.3)</f>
        <v>7.1</v>
      </c>
    </row>
    <row r="11864" spans="1:7" x14ac:dyDescent="0.35">
      <c r="A11864">
        <v>1</v>
      </c>
      <c r="B11864">
        <v>1</v>
      </c>
      <c r="C11864" s="1">
        <v>43978.416666666664</v>
      </c>
      <c r="D11864">
        <v>6.96</v>
      </c>
      <c r="E11864">
        <v>39.4</v>
      </c>
      <c r="F11864">
        <v>2.25</v>
      </c>
      <c r="G11864">
        <f>IF(B11864=1,D11864+0.3,D11864-0.3)</f>
        <v>7.26</v>
      </c>
    </row>
    <row r="11865" spans="1:7" x14ac:dyDescent="0.35">
      <c r="A11865">
        <v>1</v>
      </c>
      <c r="B11865">
        <v>1</v>
      </c>
      <c r="C11865" s="1">
        <v>43978.423611111109</v>
      </c>
      <c r="D11865">
        <v>6.8</v>
      </c>
      <c r="E11865">
        <v>38</v>
      </c>
      <c r="F11865">
        <v>2.4</v>
      </c>
      <c r="G11865">
        <f>IF(B11865=1,D11865+0.3,D11865-0.3)</f>
        <v>7.1</v>
      </c>
    </row>
    <row r="11866" spans="1:7" x14ac:dyDescent="0.35">
      <c r="A11866">
        <v>1</v>
      </c>
      <c r="B11866">
        <v>1</v>
      </c>
      <c r="C11866" s="1">
        <v>43978.430555555555</v>
      </c>
      <c r="D11866">
        <v>6.69</v>
      </c>
      <c r="E11866">
        <v>38.03</v>
      </c>
      <c r="F11866">
        <v>2.78</v>
      </c>
      <c r="G11866">
        <f>IF(B11866=1,D11866+0.3,D11866-0.3)</f>
        <v>6.99</v>
      </c>
    </row>
    <row r="11867" spans="1:7" x14ac:dyDescent="0.35">
      <c r="A11867">
        <v>1</v>
      </c>
      <c r="B11867">
        <v>1</v>
      </c>
      <c r="C11867" s="1">
        <v>43978.4375</v>
      </c>
      <c r="D11867">
        <v>6.45</v>
      </c>
      <c r="E11867">
        <v>38.5</v>
      </c>
      <c r="F11867">
        <v>3.11</v>
      </c>
      <c r="G11867">
        <f>IF(B11867=1,D11867+0.3,D11867-0.3)</f>
        <v>6.75</v>
      </c>
    </row>
    <row r="11868" spans="1:7" x14ac:dyDescent="0.35">
      <c r="A11868">
        <v>1</v>
      </c>
      <c r="B11868">
        <v>1</v>
      </c>
      <c r="C11868" s="1">
        <v>43978.444444444445</v>
      </c>
      <c r="D11868">
        <v>6.37</v>
      </c>
      <c r="E11868">
        <v>38.83</v>
      </c>
      <c r="F11868">
        <v>3.34</v>
      </c>
      <c r="G11868">
        <f>IF(B11868=1,D11868+0.3,D11868-0.3)</f>
        <v>6.67</v>
      </c>
    </row>
    <row r="11869" spans="1:7" x14ac:dyDescent="0.35">
      <c r="A11869">
        <v>1</v>
      </c>
      <c r="B11869">
        <v>1</v>
      </c>
      <c r="C11869" s="1">
        <v>43978.451388888891</v>
      </c>
      <c r="D11869">
        <v>6.33</v>
      </c>
      <c r="E11869">
        <v>39.04</v>
      </c>
      <c r="F11869">
        <v>3.51</v>
      </c>
      <c r="G11869">
        <f>IF(B11869=1,D11869+0.3,D11869-0.3)</f>
        <v>6.63</v>
      </c>
    </row>
    <row r="11870" spans="1:7" x14ac:dyDescent="0.35">
      <c r="A11870">
        <v>1</v>
      </c>
      <c r="B11870">
        <v>1</v>
      </c>
      <c r="C11870" s="1">
        <v>43978.458333333336</v>
      </c>
      <c r="D11870">
        <v>6.61</v>
      </c>
      <c r="E11870">
        <v>39.159999999999997</v>
      </c>
      <c r="F11870">
        <v>3.8</v>
      </c>
      <c r="G11870">
        <f>IF(B11870=1,D11870+0.3,D11870-0.3)</f>
        <v>6.91</v>
      </c>
    </row>
    <row r="11871" spans="1:7" x14ac:dyDescent="0.35">
      <c r="A11871">
        <v>1</v>
      </c>
      <c r="B11871">
        <v>1</v>
      </c>
      <c r="C11871" s="1">
        <v>43978.465277777781</v>
      </c>
      <c r="D11871">
        <v>6.67</v>
      </c>
      <c r="E11871">
        <v>39.25</v>
      </c>
      <c r="F11871">
        <v>3.88</v>
      </c>
      <c r="G11871">
        <f>IF(B11871=1,D11871+0.3,D11871-0.3)</f>
        <v>6.97</v>
      </c>
    </row>
    <row r="11872" spans="1:7" x14ac:dyDescent="0.35">
      <c r="A11872">
        <v>1</v>
      </c>
      <c r="B11872">
        <v>1</v>
      </c>
      <c r="C11872" s="1">
        <v>43978.472222222219</v>
      </c>
      <c r="D11872">
        <v>6.57</v>
      </c>
      <c r="E11872">
        <v>39.25</v>
      </c>
      <c r="F11872">
        <v>3.99</v>
      </c>
      <c r="G11872">
        <f>IF(B11872=1,D11872+0.3,D11872-0.3)</f>
        <v>6.87</v>
      </c>
    </row>
    <row r="11873" spans="1:7" x14ac:dyDescent="0.35">
      <c r="A11873">
        <v>1</v>
      </c>
      <c r="B11873">
        <v>1</v>
      </c>
      <c r="C11873" s="1">
        <v>43978.479166666664</v>
      </c>
      <c r="D11873">
        <v>6.58</v>
      </c>
      <c r="E11873">
        <v>39.28</v>
      </c>
      <c r="F11873">
        <v>4.12</v>
      </c>
      <c r="G11873">
        <f>IF(B11873=1,D11873+0.3,D11873-0.3)</f>
        <v>6.88</v>
      </c>
    </row>
    <row r="11874" spans="1:7" x14ac:dyDescent="0.35">
      <c r="A11874">
        <v>1</v>
      </c>
      <c r="B11874">
        <v>1</v>
      </c>
      <c r="C11874" s="1">
        <v>43978.486111111109</v>
      </c>
      <c r="D11874">
        <v>6.78</v>
      </c>
      <c r="E11874">
        <v>39.31</v>
      </c>
      <c r="F11874">
        <v>4.16</v>
      </c>
      <c r="G11874">
        <f>IF(B11874=1,D11874+0.3,D11874-0.3)</f>
        <v>7.08</v>
      </c>
    </row>
    <row r="11875" spans="1:7" x14ac:dyDescent="0.35">
      <c r="A11875">
        <v>1</v>
      </c>
      <c r="B11875">
        <v>1</v>
      </c>
      <c r="C11875" s="1">
        <v>43978.493055555555</v>
      </c>
      <c r="D11875">
        <v>6.78</v>
      </c>
      <c r="E11875">
        <v>38.979999999999997</v>
      </c>
      <c r="F11875">
        <v>4.1900000000000004</v>
      </c>
      <c r="G11875">
        <f>IF(B11875=1,D11875+0.3,D11875-0.3)</f>
        <v>7.08</v>
      </c>
    </row>
    <row r="11876" spans="1:7" x14ac:dyDescent="0.35">
      <c r="A11876">
        <v>1</v>
      </c>
      <c r="B11876">
        <v>1</v>
      </c>
      <c r="C11876" s="1">
        <v>43978.5</v>
      </c>
      <c r="D11876">
        <v>6.79</v>
      </c>
      <c r="E11876">
        <v>38.89</v>
      </c>
      <c r="F11876">
        <v>4.1100000000000003</v>
      </c>
      <c r="G11876">
        <f>IF(B11876=1,D11876+0.3,D11876-0.3)</f>
        <v>7.09</v>
      </c>
    </row>
    <row r="11877" spans="1:7" x14ac:dyDescent="0.35">
      <c r="A11877">
        <v>1</v>
      </c>
      <c r="B11877">
        <v>1</v>
      </c>
      <c r="C11877" s="1">
        <v>43978.506944444445</v>
      </c>
      <c r="D11877">
        <v>6.68</v>
      </c>
      <c r="E11877">
        <v>39.01</v>
      </c>
      <c r="F11877">
        <v>3.92</v>
      </c>
      <c r="G11877">
        <f>IF(B11877=1,D11877+0.3,D11877-0.3)</f>
        <v>6.9799999999999995</v>
      </c>
    </row>
    <row r="11878" spans="1:7" x14ac:dyDescent="0.35">
      <c r="A11878">
        <v>1</v>
      </c>
      <c r="B11878">
        <v>1</v>
      </c>
      <c r="C11878" s="1">
        <v>43978.513888888891</v>
      </c>
      <c r="D11878">
        <v>6.57</v>
      </c>
      <c r="E11878">
        <v>39.04</v>
      </c>
      <c r="F11878">
        <v>3.71</v>
      </c>
      <c r="G11878">
        <f>IF(B11878=1,D11878+0.3,D11878-0.3)</f>
        <v>6.87</v>
      </c>
    </row>
    <row r="11879" spans="1:7" x14ac:dyDescent="0.35">
      <c r="A11879">
        <v>1</v>
      </c>
      <c r="B11879">
        <v>1</v>
      </c>
      <c r="C11879" s="1">
        <v>43978.520833333336</v>
      </c>
      <c r="D11879">
        <v>6.72</v>
      </c>
      <c r="E11879">
        <v>39.1</v>
      </c>
      <c r="F11879">
        <v>3.59</v>
      </c>
      <c r="G11879">
        <f>IF(B11879=1,D11879+0.3,D11879-0.3)</f>
        <v>7.02</v>
      </c>
    </row>
    <row r="11880" spans="1:7" x14ac:dyDescent="0.35">
      <c r="A11880">
        <v>1</v>
      </c>
      <c r="B11880">
        <v>1</v>
      </c>
      <c r="C11880" s="1">
        <v>43978.527777777781</v>
      </c>
      <c r="D11880">
        <v>6.61</v>
      </c>
      <c r="E11880">
        <v>38.799999999999997</v>
      </c>
      <c r="F11880">
        <v>3.68</v>
      </c>
      <c r="G11880">
        <f>IF(B11880=1,D11880+0.3,D11880-0.3)</f>
        <v>6.91</v>
      </c>
    </row>
    <row r="11881" spans="1:7" x14ac:dyDescent="0.35">
      <c r="A11881">
        <v>1</v>
      </c>
      <c r="B11881">
        <v>1</v>
      </c>
      <c r="C11881" s="1">
        <v>43978.534722222219</v>
      </c>
      <c r="D11881">
        <v>6.47</v>
      </c>
      <c r="E11881">
        <v>38.15</v>
      </c>
      <c r="F11881">
        <v>3.82</v>
      </c>
      <c r="G11881">
        <f>IF(B11881=1,D11881+0.3,D11881-0.3)</f>
        <v>6.77</v>
      </c>
    </row>
    <row r="11882" spans="1:7" x14ac:dyDescent="0.35">
      <c r="A11882">
        <v>1</v>
      </c>
      <c r="B11882">
        <v>1</v>
      </c>
      <c r="C11882" s="1">
        <v>43978.541666666664</v>
      </c>
      <c r="D11882">
        <v>6.42</v>
      </c>
      <c r="E11882">
        <v>37.97</v>
      </c>
      <c r="F11882">
        <v>4.12</v>
      </c>
      <c r="G11882">
        <f>IF(B11882=1,D11882+0.3,D11882-0.3)</f>
        <v>6.72</v>
      </c>
    </row>
    <row r="11883" spans="1:7" x14ac:dyDescent="0.35">
      <c r="A11883">
        <v>1</v>
      </c>
      <c r="B11883">
        <v>1</v>
      </c>
      <c r="C11883" s="1">
        <v>43978.548611111109</v>
      </c>
      <c r="D11883">
        <v>6.35</v>
      </c>
      <c r="E11883">
        <v>38.15</v>
      </c>
      <c r="F11883">
        <v>4.51</v>
      </c>
      <c r="G11883">
        <f>IF(B11883=1,D11883+0.3,D11883-0.3)</f>
        <v>6.6499999999999995</v>
      </c>
    </row>
    <row r="11884" spans="1:7" x14ac:dyDescent="0.35">
      <c r="A11884">
        <v>1</v>
      </c>
      <c r="B11884">
        <v>1</v>
      </c>
      <c r="C11884" s="1">
        <v>43978.555555555555</v>
      </c>
      <c r="D11884">
        <v>6.35</v>
      </c>
      <c r="E11884">
        <v>38.409999999999997</v>
      </c>
      <c r="F11884">
        <v>4.84</v>
      </c>
      <c r="G11884">
        <f>IF(B11884=1,D11884+0.3,D11884-0.3)</f>
        <v>6.6499999999999995</v>
      </c>
    </row>
    <row r="11885" spans="1:7" x14ac:dyDescent="0.35">
      <c r="A11885">
        <v>1</v>
      </c>
      <c r="B11885">
        <v>1</v>
      </c>
      <c r="C11885" s="1">
        <v>43978.5625</v>
      </c>
      <c r="D11885">
        <v>6.29</v>
      </c>
      <c r="E11885">
        <v>38.65</v>
      </c>
      <c r="F11885">
        <v>5.15</v>
      </c>
      <c r="G11885">
        <f>IF(B11885=1,D11885+0.3,D11885-0.3)</f>
        <v>6.59</v>
      </c>
    </row>
    <row r="11886" spans="1:7" x14ac:dyDescent="0.35">
      <c r="A11886">
        <v>1</v>
      </c>
      <c r="B11886">
        <v>1</v>
      </c>
      <c r="C11886" s="1">
        <v>43978.569444444445</v>
      </c>
      <c r="D11886">
        <v>6.37</v>
      </c>
      <c r="E11886">
        <v>38.83</v>
      </c>
      <c r="F11886">
        <v>5.35</v>
      </c>
      <c r="G11886">
        <f>IF(B11886=1,D11886+0.3,D11886-0.3)</f>
        <v>6.67</v>
      </c>
    </row>
    <row r="11887" spans="1:7" x14ac:dyDescent="0.35">
      <c r="A11887">
        <v>1</v>
      </c>
      <c r="B11887">
        <v>1</v>
      </c>
      <c r="C11887" s="1">
        <v>43978.576388888891</v>
      </c>
      <c r="D11887">
        <v>6.69</v>
      </c>
      <c r="E11887">
        <v>38.979999999999997</v>
      </c>
      <c r="F11887">
        <v>5.45</v>
      </c>
      <c r="G11887">
        <f>IF(B11887=1,D11887+0.3,D11887-0.3)</f>
        <v>6.99</v>
      </c>
    </row>
    <row r="11888" spans="1:7" x14ac:dyDescent="0.35">
      <c r="A11888">
        <v>1</v>
      </c>
      <c r="B11888">
        <v>1</v>
      </c>
      <c r="C11888" s="1">
        <v>43978.583333333336</v>
      </c>
      <c r="D11888">
        <v>6.51</v>
      </c>
      <c r="E11888">
        <v>39.07</v>
      </c>
      <c r="F11888">
        <v>4.8099999999999996</v>
      </c>
      <c r="G11888">
        <f>IF(B11888=1,D11888+0.3,D11888-0.3)</f>
        <v>6.81</v>
      </c>
    </row>
    <row r="11889" spans="1:7" x14ac:dyDescent="0.35">
      <c r="A11889">
        <v>1</v>
      </c>
      <c r="B11889">
        <v>1</v>
      </c>
      <c r="C11889" s="1">
        <v>43978.590277777781</v>
      </c>
      <c r="D11889">
        <v>6.61</v>
      </c>
      <c r="E11889">
        <v>39.159999999999997</v>
      </c>
      <c r="F11889">
        <v>4.1100000000000003</v>
      </c>
      <c r="G11889">
        <f>IF(B11889=1,D11889+0.3,D11889-0.3)</f>
        <v>6.91</v>
      </c>
    </row>
    <row r="11890" spans="1:7" x14ac:dyDescent="0.35">
      <c r="A11890">
        <v>1</v>
      </c>
      <c r="B11890">
        <v>1</v>
      </c>
      <c r="C11890" s="1">
        <v>43978.597222222219</v>
      </c>
      <c r="D11890">
        <v>6.6</v>
      </c>
      <c r="E11890">
        <v>39.25</v>
      </c>
      <c r="F11890">
        <v>3.53</v>
      </c>
      <c r="G11890">
        <f>IF(B11890=1,D11890+0.3,D11890-0.3)</f>
        <v>6.8999999999999995</v>
      </c>
    </row>
    <row r="11891" spans="1:7" x14ac:dyDescent="0.35">
      <c r="A11891">
        <v>1</v>
      </c>
      <c r="B11891">
        <v>1</v>
      </c>
      <c r="C11891" s="1">
        <v>43978.604166666664</v>
      </c>
      <c r="D11891">
        <v>6.67</v>
      </c>
      <c r="E11891">
        <v>39.369999999999997</v>
      </c>
      <c r="F11891">
        <v>3</v>
      </c>
      <c r="G11891">
        <f>IF(B11891=1,D11891+0.3,D11891-0.3)</f>
        <v>6.97</v>
      </c>
    </row>
    <row r="11892" spans="1:7" x14ac:dyDescent="0.35">
      <c r="A11892">
        <v>1</v>
      </c>
      <c r="B11892">
        <v>1</v>
      </c>
      <c r="C11892" s="1">
        <v>43978.611111111109</v>
      </c>
      <c r="D11892">
        <v>6.76</v>
      </c>
      <c r="E11892">
        <v>39.46</v>
      </c>
      <c r="F11892">
        <v>2.61</v>
      </c>
      <c r="G11892">
        <f>IF(B11892=1,D11892+0.3,D11892-0.3)</f>
        <v>7.06</v>
      </c>
    </row>
    <row r="11893" spans="1:7" x14ac:dyDescent="0.35">
      <c r="A11893">
        <v>1</v>
      </c>
      <c r="B11893">
        <v>1</v>
      </c>
      <c r="C11893" s="1">
        <v>43978.618055555555</v>
      </c>
      <c r="D11893">
        <v>6.72</v>
      </c>
      <c r="E11893">
        <v>39.520000000000003</v>
      </c>
      <c r="F11893">
        <v>2.29</v>
      </c>
      <c r="G11893">
        <f>IF(B11893=1,D11893+0.3,D11893-0.3)</f>
        <v>7.02</v>
      </c>
    </row>
    <row r="11894" spans="1:7" x14ac:dyDescent="0.35">
      <c r="A11894">
        <v>1</v>
      </c>
      <c r="B11894">
        <v>1</v>
      </c>
      <c r="C11894" s="1">
        <v>43978.625</v>
      </c>
      <c r="D11894">
        <v>6.6</v>
      </c>
      <c r="E11894">
        <v>39.61</v>
      </c>
      <c r="F11894">
        <v>2.75</v>
      </c>
      <c r="G11894">
        <f>IF(B11894=1,D11894+0.3,D11894-0.3)</f>
        <v>6.8999999999999995</v>
      </c>
    </row>
    <row r="11895" spans="1:7" x14ac:dyDescent="0.35">
      <c r="A11895">
        <v>1</v>
      </c>
      <c r="B11895">
        <v>1</v>
      </c>
      <c r="C11895" s="1">
        <v>43978.631944444445</v>
      </c>
      <c r="D11895">
        <v>6.64</v>
      </c>
      <c r="E11895">
        <v>39.64</v>
      </c>
      <c r="F11895">
        <v>3.23</v>
      </c>
      <c r="G11895">
        <f>IF(B11895=1,D11895+0.3,D11895-0.3)</f>
        <v>6.9399999999999995</v>
      </c>
    </row>
    <row r="11896" spans="1:7" x14ac:dyDescent="0.35">
      <c r="A11896">
        <v>1</v>
      </c>
      <c r="B11896">
        <v>1</v>
      </c>
      <c r="C11896" s="1">
        <v>43978.638888888891</v>
      </c>
      <c r="D11896">
        <v>6.57</v>
      </c>
      <c r="E11896">
        <v>39.700000000000003</v>
      </c>
      <c r="F11896">
        <v>3.76</v>
      </c>
      <c r="G11896">
        <f>IF(B11896=1,D11896+0.3,D11896-0.3)</f>
        <v>6.87</v>
      </c>
    </row>
    <row r="11897" spans="1:7" x14ac:dyDescent="0.35">
      <c r="A11897">
        <v>1</v>
      </c>
      <c r="B11897">
        <v>1</v>
      </c>
      <c r="C11897" s="1">
        <v>43978.645833333336</v>
      </c>
      <c r="D11897">
        <v>6.53</v>
      </c>
      <c r="E11897">
        <v>39.76</v>
      </c>
      <c r="F11897">
        <v>4.32</v>
      </c>
      <c r="G11897">
        <f>IF(B11897=1,D11897+0.3,D11897-0.3)</f>
        <v>6.83</v>
      </c>
    </row>
    <row r="11898" spans="1:7" x14ac:dyDescent="0.35">
      <c r="A11898">
        <v>1</v>
      </c>
      <c r="B11898">
        <v>1</v>
      </c>
      <c r="C11898" s="1">
        <v>43978.652777777781</v>
      </c>
      <c r="D11898">
        <v>6.56</v>
      </c>
      <c r="E11898">
        <v>39.79</v>
      </c>
      <c r="F11898">
        <v>4.67</v>
      </c>
      <c r="G11898">
        <f>IF(B11898=1,D11898+0.3,D11898-0.3)</f>
        <v>6.8599999999999994</v>
      </c>
    </row>
    <row r="11899" spans="1:7" x14ac:dyDescent="0.35">
      <c r="A11899">
        <v>1</v>
      </c>
      <c r="B11899">
        <v>1</v>
      </c>
      <c r="C11899" s="1">
        <v>43978.659722222219</v>
      </c>
      <c r="D11899">
        <v>6.65</v>
      </c>
      <c r="E11899">
        <v>39.79</v>
      </c>
      <c r="F11899">
        <v>4.93</v>
      </c>
      <c r="G11899">
        <f>IF(B11899=1,D11899+0.3,D11899-0.3)</f>
        <v>6.95</v>
      </c>
    </row>
    <row r="11900" spans="1:7" x14ac:dyDescent="0.35">
      <c r="A11900">
        <v>1</v>
      </c>
      <c r="B11900">
        <v>1</v>
      </c>
      <c r="C11900" s="1">
        <v>43978.666666666664</v>
      </c>
      <c r="D11900">
        <v>6.6</v>
      </c>
      <c r="E11900">
        <v>39.79</v>
      </c>
      <c r="F11900">
        <v>4.99</v>
      </c>
      <c r="G11900">
        <f>IF(B11900=1,D11900+0.3,D11900-0.3)</f>
        <v>6.8999999999999995</v>
      </c>
    </row>
    <row r="11901" spans="1:7" x14ac:dyDescent="0.35">
      <c r="A11901">
        <v>1</v>
      </c>
      <c r="B11901">
        <v>1</v>
      </c>
      <c r="C11901" s="1">
        <v>43978.673611111109</v>
      </c>
      <c r="D11901">
        <v>6.65</v>
      </c>
      <c r="E11901">
        <v>39.79</v>
      </c>
      <c r="F11901">
        <v>5.03</v>
      </c>
      <c r="G11901">
        <f>IF(B11901=1,D11901+0.3,D11901-0.3)</f>
        <v>6.95</v>
      </c>
    </row>
    <row r="11902" spans="1:7" x14ac:dyDescent="0.35">
      <c r="A11902">
        <v>1</v>
      </c>
      <c r="B11902">
        <v>1</v>
      </c>
      <c r="C11902" s="1">
        <v>43978.680555555555</v>
      </c>
      <c r="D11902">
        <v>6.62</v>
      </c>
      <c r="E11902">
        <v>39.82</v>
      </c>
      <c r="F11902">
        <v>4.7699999999999996</v>
      </c>
      <c r="G11902">
        <f>IF(B11902=1,D11902+0.3,D11902-0.3)</f>
        <v>6.92</v>
      </c>
    </row>
    <row r="11903" spans="1:7" x14ac:dyDescent="0.35">
      <c r="A11903">
        <v>1</v>
      </c>
      <c r="B11903">
        <v>1</v>
      </c>
      <c r="C11903" s="1">
        <v>43978.6875</v>
      </c>
      <c r="D11903">
        <v>6.52</v>
      </c>
      <c r="E11903">
        <v>39.76</v>
      </c>
      <c r="F11903">
        <v>4.4000000000000004</v>
      </c>
      <c r="G11903">
        <f>IF(B11903=1,D11903+0.3,D11903-0.3)</f>
        <v>6.8199999999999994</v>
      </c>
    </row>
    <row r="11904" spans="1:7" x14ac:dyDescent="0.35">
      <c r="A11904">
        <v>1</v>
      </c>
      <c r="B11904">
        <v>1</v>
      </c>
      <c r="C11904" s="1">
        <v>43978.694444444445</v>
      </c>
      <c r="D11904">
        <v>6.61</v>
      </c>
      <c r="E11904">
        <v>39.729999999999997</v>
      </c>
      <c r="F11904">
        <v>5.87</v>
      </c>
      <c r="G11904">
        <f>IF(B11904=1,D11904+0.3,D11904-0.3)</f>
        <v>6.91</v>
      </c>
    </row>
    <row r="11905" spans="1:7" x14ac:dyDescent="0.35">
      <c r="A11905">
        <v>1</v>
      </c>
      <c r="B11905">
        <v>1</v>
      </c>
      <c r="C11905" s="1">
        <v>43978.701388888891</v>
      </c>
      <c r="D11905">
        <v>6.54</v>
      </c>
      <c r="E11905">
        <v>39.76</v>
      </c>
      <c r="F11905">
        <v>7.42</v>
      </c>
      <c r="G11905">
        <f>IF(B11905=1,D11905+0.3,D11905-0.3)</f>
        <v>6.84</v>
      </c>
    </row>
    <row r="11906" spans="1:7" x14ac:dyDescent="0.35">
      <c r="A11906">
        <v>1</v>
      </c>
      <c r="B11906">
        <v>1</v>
      </c>
      <c r="C11906" s="1">
        <v>43978.708333333336</v>
      </c>
      <c r="D11906">
        <v>6.44</v>
      </c>
      <c r="E11906">
        <v>39.79</v>
      </c>
      <c r="F11906">
        <v>7.74</v>
      </c>
      <c r="G11906">
        <f>IF(B11906=1,D11906+0.3,D11906-0.3)</f>
        <v>6.74</v>
      </c>
    </row>
    <row r="11907" spans="1:7" x14ac:dyDescent="0.35">
      <c r="A11907">
        <v>1</v>
      </c>
      <c r="B11907">
        <v>1</v>
      </c>
      <c r="C11907" s="1">
        <v>43978.715277777781</v>
      </c>
      <c r="D11907">
        <v>6.43</v>
      </c>
      <c r="E11907">
        <v>39.79</v>
      </c>
      <c r="F11907">
        <v>8.06</v>
      </c>
      <c r="G11907">
        <f>IF(B11907=1,D11907+0.3,D11907-0.3)</f>
        <v>6.7299999999999995</v>
      </c>
    </row>
    <row r="11908" spans="1:7" x14ac:dyDescent="0.35">
      <c r="A11908">
        <v>1</v>
      </c>
      <c r="B11908">
        <v>1</v>
      </c>
      <c r="C11908" s="1">
        <v>43978.722222222219</v>
      </c>
      <c r="D11908">
        <v>6.39</v>
      </c>
      <c r="E11908">
        <v>39.79</v>
      </c>
      <c r="F11908">
        <v>8.58</v>
      </c>
      <c r="G11908">
        <f>IF(B11908=1,D11908+0.3,D11908-0.3)</f>
        <v>6.6899999999999995</v>
      </c>
    </row>
    <row r="11909" spans="1:7" x14ac:dyDescent="0.35">
      <c r="A11909">
        <v>1</v>
      </c>
      <c r="B11909">
        <v>1</v>
      </c>
      <c r="C11909" s="1">
        <v>43978.729166666664</v>
      </c>
      <c r="D11909">
        <v>6.48</v>
      </c>
      <c r="E11909">
        <v>39.79</v>
      </c>
      <c r="F11909">
        <v>9.11</v>
      </c>
      <c r="G11909">
        <f>IF(B11909=1,D11909+0.3,D11909-0.3)</f>
        <v>6.78</v>
      </c>
    </row>
    <row r="11910" spans="1:7" x14ac:dyDescent="0.35">
      <c r="A11910">
        <v>1</v>
      </c>
      <c r="B11910">
        <v>1</v>
      </c>
      <c r="C11910" s="1">
        <v>43978.736111111109</v>
      </c>
      <c r="D11910">
        <v>6.44</v>
      </c>
      <c r="E11910">
        <v>39.82</v>
      </c>
      <c r="F11910">
        <v>8.41</v>
      </c>
      <c r="G11910">
        <f>IF(B11910=1,D11910+0.3,D11910-0.3)</f>
        <v>6.74</v>
      </c>
    </row>
    <row r="11911" spans="1:7" x14ac:dyDescent="0.35">
      <c r="A11911">
        <v>1</v>
      </c>
      <c r="B11911">
        <v>1</v>
      </c>
      <c r="C11911" s="1">
        <v>43978.743055555555</v>
      </c>
      <c r="D11911">
        <v>6.59</v>
      </c>
      <c r="E11911">
        <v>39.85</v>
      </c>
      <c r="F11911">
        <v>7.33</v>
      </c>
      <c r="G11911">
        <f>IF(B11911=1,D11911+0.3,D11911-0.3)</f>
        <v>6.89</v>
      </c>
    </row>
    <row r="11912" spans="1:7" x14ac:dyDescent="0.35">
      <c r="A11912">
        <v>1</v>
      </c>
      <c r="B11912">
        <v>1</v>
      </c>
      <c r="C11912" s="1">
        <v>43978.75</v>
      </c>
      <c r="D11912">
        <v>6.47</v>
      </c>
      <c r="E11912">
        <v>39.880000000000003</v>
      </c>
      <c r="F11912">
        <v>7.49</v>
      </c>
      <c r="G11912">
        <f>IF(B11912=1,D11912+0.3,D11912-0.3)</f>
        <v>6.77</v>
      </c>
    </row>
    <row r="11913" spans="1:7" x14ac:dyDescent="0.35">
      <c r="A11913">
        <v>1</v>
      </c>
      <c r="B11913">
        <v>1</v>
      </c>
      <c r="C11913" s="1">
        <v>43978.756944444445</v>
      </c>
      <c r="D11913">
        <v>6.43</v>
      </c>
      <c r="E11913">
        <v>39.94</v>
      </c>
      <c r="F11913">
        <v>7.64</v>
      </c>
      <c r="G11913">
        <f>IF(B11913=1,D11913+0.3,D11913-0.3)</f>
        <v>6.7299999999999995</v>
      </c>
    </row>
    <row r="11914" spans="1:7" x14ac:dyDescent="0.35">
      <c r="A11914">
        <v>1</v>
      </c>
      <c r="B11914">
        <v>1</v>
      </c>
      <c r="C11914" s="1">
        <v>43978.763888888891</v>
      </c>
      <c r="D11914">
        <v>6.38</v>
      </c>
      <c r="E11914">
        <v>39.97</v>
      </c>
      <c r="F11914">
        <v>7.67</v>
      </c>
      <c r="G11914">
        <f>IF(B11914=1,D11914+0.3,D11914-0.3)</f>
        <v>6.68</v>
      </c>
    </row>
    <row r="11915" spans="1:7" x14ac:dyDescent="0.35">
      <c r="A11915">
        <v>1</v>
      </c>
      <c r="B11915">
        <v>1</v>
      </c>
      <c r="C11915" s="1">
        <v>43978.770833333336</v>
      </c>
      <c r="D11915">
        <v>6.67</v>
      </c>
      <c r="E11915">
        <v>40.06</v>
      </c>
      <c r="F11915">
        <v>8.42</v>
      </c>
      <c r="G11915">
        <f>IF(B11915=1,D11915+0.3,D11915-0.3)</f>
        <v>6.97</v>
      </c>
    </row>
    <row r="11916" spans="1:7" x14ac:dyDescent="0.35">
      <c r="A11916">
        <v>1</v>
      </c>
      <c r="B11916">
        <v>1</v>
      </c>
      <c r="C11916" s="1">
        <v>43978.777777777781</v>
      </c>
      <c r="D11916">
        <v>6.59</v>
      </c>
      <c r="E11916">
        <v>40.06</v>
      </c>
      <c r="F11916">
        <v>8.65</v>
      </c>
      <c r="G11916">
        <f>IF(B11916=1,D11916+0.3,D11916-0.3)</f>
        <v>6.89</v>
      </c>
    </row>
    <row r="11917" spans="1:7" x14ac:dyDescent="0.35">
      <c r="A11917">
        <v>1</v>
      </c>
      <c r="B11917">
        <v>1</v>
      </c>
      <c r="C11917" s="1">
        <v>43978.784722222219</v>
      </c>
      <c r="D11917">
        <v>6.55</v>
      </c>
      <c r="E11917">
        <v>40.03</v>
      </c>
      <c r="F11917">
        <v>9.26</v>
      </c>
      <c r="G11917">
        <f>IF(B11917=1,D11917+0.3,D11917-0.3)</f>
        <v>6.85</v>
      </c>
    </row>
    <row r="11918" spans="1:7" x14ac:dyDescent="0.35">
      <c r="A11918">
        <v>1</v>
      </c>
      <c r="B11918">
        <v>2</v>
      </c>
      <c r="C11918" s="1">
        <v>43978.791666666664</v>
      </c>
      <c r="D11918">
        <v>6.93</v>
      </c>
      <c r="G11918">
        <f>IF(B11918=1,D11918+0.3,D11918-0.3)</f>
        <v>6.63</v>
      </c>
    </row>
    <row r="11919" spans="1:7" x14ac:dyDescent="0.35">
      <c r="A11919">
        <v>1</v>
      </c>
      <c r="B11919">
        <v>2</v>
      </c>
      <c r="C11919" s="1">
        <v>43978.798611111109</v>
      </c>
      <c r="D11919">
        <v>6.94</v>
      </c>
      <c r="G11919">
        <f>IF(B11919=1,D11919+0.3,D11919-0.3)</f>
        <v>6.6400000000000006</v>
      </c>
    </row>
    <row r="11920" spans="1:7" x14ac:dyDescent="0.35">
      <c r="A11920">
        <v>1</v>
      </c>
      <c r="B11920">
        <v>2</v>
      </c>
      <c r="C11920" s="1">
        <v>43978.805555555555</v>
      </c>
      <c r="D11920">
        <v>6.89</v>
      </c>
      <c r="G11920">
        <f>IF(B11920=1,D11920+0.3,D11920-0.3)</f>
        <v>6.59</v>
      </c>
    </row>
    <row r="11921" spans="1:7" x14ac:dyDescent="0.35">
      <c r="A11921">
        <v>1</v>
      </c>
      <c r="B11921">
        <v>2</v>
      </c>
      <c r="C11921" s="1">
        <v>43978.8125</v>
      </c>
      <c r="D11921">
        <v>6.87</v>
      </c>
      <c r="G11921">
        <f>IF(B11921=1,D11921+0.3,D11921-0.3)</f>
        <v>6.57</v>
      </c>
    </row>
    <row r="11922" spans="1:7" x14ac:dyDescent="0.35">
      <c r="A11922">
        <v>1</v>
      </c>
      <c r="B11922">
        <v>2</v>
      </c>
      <c r="C11922" s="1">
        <v>43978.819444444445</v>
      </c>
      <c r="D11922">
        <v>6.73</v>
      </c>
      <c r="G11922">
        <f>IF(B11922=1,D11922+0.3,D11922-0.3)</f>
        <v>6.4300000000000006</v>
      </c>
    </row>
    <row r="11923" spans="1:7" x14ac:dyDescent="0.35">
      <c r="A11923">
        <v>1</v>
      </c>
      <c r="B11923">
        <v>2</v>
      </c>
      <c r="C11923" s="1">
        <v>43978.826388888891</v>
      </c>
      <c r="D11923">
        <v>6.7</v>
      </c>
      <c r="G11923">
        <f>IF(B11923=1,D11923+0.3,D11923-0.3)</f>
        <v>6.4</v>
      </c>
    </row>
    <row r="11924" spans="1:7" x14ac:dyDescent="0.35">
      <c r="A11924">
        <v>1</v>
      </c>
      <c r="B11924">
        <v>2</v>
      </c>
      <c r="C11924" s="1">
        <v>43978.833333333336</v>
      </c>
      <c r="D11924">
        <v>6.59</v>
      </c>
      <c r="G11924">
        <f>IF(B11924=1,D11924+0.3,D11924-0.3)</f>
        <v>6.29</v>
      </c>
    </row>
    <row r="11925" spans="1:7" x14ac:dyDescent="0.35">
      <c r="A11925">
        <v>1</v>
      </c>
      <c r="B11925">
        <v>2</v>
      </c>
      <c r="C11925" s="1">
        <v>43978.840277777781</v>
      </c>
      <c r="D11925">
        <v>6.51</v>
      </c>
      <c r="G11925">
        <f>IF(B11925=1,D11925+0.3,D11925-0.3)</f>
        <v>6.21</v>
      </c>
    </row>
    <row r="11926" spans="1:7" x14ac:dyDescent="0.35">
      <c r="A11926">
        <v>1</v>
      </c>
      <c r="B11926">
        <v>2</v>
      </c>
      <c r="C11926" s="1">
        <v>43978.847222222219</v>
      </c>
      <c r="D11926">
        <v>6.49</v>
      </c>
      <c r="G11926">
        <f>IF(B11926=1,D11926+0.3,D11926-0.3)</f>
        <v>6.19</v>
      </c>
    </row>
    <row r="11927" spans="1:7" x14ac:dyDescent="0.35">
      <c r="A11927">
        <v>1</v>
      </c>
      <c r="B11927">
        <v>2</v>
      </c>
      <c r="C11927" s="1">
        <v>43978.854166666664</v>
      </c>
      <c r="D11927">
        <v>6.43</v>
      </c>
      <c r="G11927">
        <f>IF(B11927=1,D11927+0.3,D11927-0.3)</f>
        <v>6.13</v>
      </c>
    </row>
    <row r="11928" spans="1:7" x14ac:dyDescent="0.35">
      <c r="A11928">
        <v>1</v>
      </c>
      <c r="B11928">
        <v>2</v>
      </c>
      <c r="C11928" s="1">
        <v>43978.861111111109</v>
      </c>
      <c r="D11928">
        <v>6.4</v>
      </c>
      <c r="G11928">
        <f>IF(B11928=1,D11928+0.3,D11928-0.3)</f>
        <v>6.1000000000000005</v>
      </c>
    </row>
    <row r="11929" spans="1:7" x14ac:dyDescent="0.35">
      <c r="A11929">
        <v>1</v>
      </c>
      <c r="B11929">
        <v>2</v>
      </c>
      <c r="C11929" s="1">
        <v>43978.868055555555</v>
      </c>
      <c r="D11929">
        <v>6.33</v>
      </c>
      <c r="G11929">
        <f>IF(B11929=1,D11929+0.3,D11929-0.3)</f>
        <v>6.03</v>
      </c>
    </row>
    <row r="11930" spans="1:7" x14ac:dyDescent="0.35">
      <c r="A11930">
        <v>1</v>
      </c>
      <c r="B11930">
        <v>2</v>
      </c>
      <c r="C11930" s="1">
        <v>43978.875</v>
      </c>
      <c r="D11930">
        <v>6.09</v>
      </c>
      <c r="G11930">
        <f>IF(B11930=1,D11930+0.3,D11930-0.3)</f>
        <v>5.79</v>
      </c>
    </row>
    <row r="11931" spans="1:7" x14ac:dyDescent="0.35">
      <c r="A11931">
        <v>1</v>
      </c>
      <c r="B11931">
        <v>2</v>
      </c>
      <c r="C11931" s="1">
        <v>43978.881944444445</v>
      </c>
      <c r="D11931">
        <v>6.19</v>
      </c>
      <c r="G11931">
        <f>IF(B11931=1,D11931+0.3,D11931-0.3)</f>
        <v>5.8900000000000006</v>
      </c>
    </row>
    <row r="11932" spans="1:7" x14ac:dyDescent="0.35">
      <c r="A11932">
        <v>1</v>
      </c>
      <c r="B11932">
        <v>2</v>
      </c>
      <c r="C11932" s="1">
        <v>43978.888888888891</v>
      </c>
      <c r="D11932">
        <v>6.19</v>
      </c>
      <c r="G11932">
        <f>IF(B11932=1,D11932+0.3,D11932-0.3)</f>
        <v>5.8900000000000006</v>
      </c>
    </row>
    <row r="11933" spans="1:7" x14ac:dyDescent="0.35">
      <c r="A11933">
        <v>1</v>
      </c>
      <c r="B11933">
        <v>2</v>
      </c>
      <c r="C11933" s="1">
        <v>43978.895833333336</v>
      </c>
      <c r="D11933">
        <v>6.3</v>
      </c>
      <c r="G11933">
        <f>IF(B11933=1,D11933+0.3,D11933-0.3)</f>
        <v>6</v>
      </c>
    </row>
    <row r="11934" spans="1:7" x14ac:dyDescent="0.35">
      <c r="A11934">
        <v>1</v>
      </c>
      <c r="B11934">
        <v>2</v>
      </c>
      <c r="C11934" s="1">
        <v>43978.902777777781</v>
      </c>
      <c r="D11934">
        <v>6.2</v>
      </c>
      <c r="G11934">
        <f>IF(B11934=1,D11934+0.3,D11934-0.3)</f>
        <v>5.9</v>
      </c>
    </row>
    <row r="11935" spans="1:7" x14ac:dyDescent="0.35">
      <c r="A11935">
        <v>1</v>
      </c>
      <c r="B11935">
        <v>2</v>
      </c>
      <c r="C11935" s="1">
        <v>43978.909722222219</v>
      </c>
      <c r="D11935">
        <v>6.23</v>
      </c>
      <c r="G11935">
        <f>IF(B11935=1,D11935+0.3,D11935-0.3)</f>
        <v>5.9300000000000006</v>
      </c>
    </row>
    <row r="11936" spans="1:7" x14ac:dyDescent="0.35">
      <c r="A11936">
        <v>1</v>
      </c>
      <c r="B11936">
        <v>2</v>
      </c>
      <c r="C11936" s="1">
        <v>43978.916666666664</v>
      </c>
      <c r="D11936">
        <v>6.2</v>
      </c>
      <c r="G11936">
        <f>IF(B11936=1,D11936+0.3,D11936-0.3)</f>
        <v>5.9</v>
      </c>
    </row>
    <row r="11937" spans="1:7" x14ac:dyDescent="0.35">
      <c r="A11937">
        <v>1</v>
      </c>
      <c r="B11937">
        <v>2</v>
      </c>
      <c r="C11937" s="1">
        <v>43978.923611111109</v>
      </c>
      <c r="D11937">
        <v>6.21</v>
      </c>
      <c r="G11937">
        <f>IF(B11937=1,D11937+0.3,D11937-0.3)</f>
        <v>5.91</v>
      </c>
    </row>
    <row r="11938" spans="1:7" x14ac:dyDescent="0.35">
      <c r="A11938">
        <v>1</v>
      </c>
      <c r="B11938">
        <v>2</v>
      </c>
      <c r="C11938" s="1">
        <v>43978.930555555555</v>
      </c>
      <c r="D11938">
        <v>6.29</v>
      </c>
      <c r="G11938">
        <f>IF(B11938=1,D11938+0.3,D11938-0.3)</f>
        <v>5.99</v>
      </c>
    </row>
    <row r="11939" spans="1:7" x14ac:dyDescent="0.35">
      <c r="A11939">
        <v>1</v>
      </c>
      <c r="B11939">
        <v>2</v>
      </c>
      <c r="C11939" s="1">
        <v>43978.9375</v>
      </c>
      <c r="D11939">
        <v>6.2</v>
      </c>
      <c r="G11939">
        <f>IF(B11939=1,D11939+0.3,D11939-0.3)</f>
        <v>5.9</v>
      </c>
    </row>
    <row r="11940" spans="1:7" x14ac:dyDescent="0.35">
      <c r="A11940">
        <v>1</v>
      </c>
      <c r="B11940">
        <v>2</v>
      </c>
      <c r="C11940" s="1">
        <v>43978.944444444445</v>
      </c>
      <c r="D11940">
        <v>6.11</v>
      </c>
      <c r="G11940">
        <f>IF(B11940=1,D11940+0.3,D11940-0.3)</f>
        <v>5.8100000000000005</v>
      </c>
    </row>
    <row r="11941" spans="1:7" x14ac:dyDescent="0.35">
      <c r="A11941">
        <v>1</v>
      </c>
      <c r="B11941">
        <v>2</v>
      </c>
      <c r="C11941" s="1">
        <v>43978.951388888891</v>
      </c>
      <c r="D11941">
        <v>5.96</v>
      </c>
      <c r="G11941">
        <f>IF(B11941=1,D11941+0.3,D11941-0.3)</f>
        <v>5.66</v>
      </c>
    </row>
    <row r="11942" spans="1:7" x14ac:dyDescent="0.35">
      <c r="A11942">
        <v>1</v>
      </c>
      <c r="B11942">
        <v>2</v>
      </c>
      <c r="C11942" s="1">
        <v>43978.958333333336</v>
      </c>
      <c r="D11942">
        <v>6.02</v>
      </c>
      <c r="G11942">
        <f>IF(B11942=1,D11942+0.3,D11942-0.3)</f>
        <v>5.72</v>
      </c>
    </row>
    <row r="11943" spans="1:7" x14ac:dyDescent="0.35">
      <c r="A11943">
        <v>1</v>
      </c>
      <c r="B11943">
        <v>2</v>
      </c>
      <c r="C11943" s="1">
        <v>43978.965277777781</v>
      </c>
      <c r="D11943">
        <v>5.98</v>
      </c>
      <c r="G11943">
        <f>IF(B11943=1,D11943+0.3,D11943-0.3)</f>
        <v>5.6800000000000006</v>
      </c>
    </row>
    <row r="11944" spans="1:7" x14ac:dyDescent="0.35">
      <c r="A11944">
        <v>1</v>
      </c>
      <c r="B11944">
        <v>2</v>
      </c>
      <c r="C11944" s="1">
        <v>43978.972222222219</v>
      </c>
      <c r="D11944">
        <v>6.01</v>
      </c>
      <c r="G11944">
        <f>IF(B11944=1,D11944+0.3,D11944-0.3)</f>
        <v>5.71</v>
      </c>
    </row>
    <row r="11945" spans="1:7" x14ac:dyDescent="0.35">
      <c r="A11945">
        <v>1</v>
      </c>
      <c r="B11945">
        <v>2</v>
      </c>
      <c r="C11945" s="1">
        <v>43978.979166666664</v>
      </c>
      <c r="D11945">
        <v>6.21</v>
      </c>
      <c r="G11945">
        <f>IF(B11945=1,D11945+0.3,D11945-0.3)</f>
        <v>5.91</v>
      </c>
    </row>
    <row r="11946" spans="1:7" x14ac:dyDescent="0.35">
      <c r="A11946">
        <v>1</v>
      </c>
      <c r="B11946">
        <v>2</v>
      </c>
      <c r="C11946" s="1">
        <v>43978.986111111109</v>
      </c>
      <c r="D11946">
        <v>6.21</v>
      </c>
      <c r="G11946">
        <f>IF(B11946=1,D11946+0.3,D11946-0.3)</f>
        <v>5.91</v>
      </c>
    </row>
    <row r="11947" spans="1:7" x14ac:dyDescent="0.35">
      <c r="A11947">
        <v>1</v>
      </c>
      <c r="B11947">
        <v>2</v>
      </c>
      <c r="C11947" s="1">
        <v>43978.993055555555</v>
      </c>
      <c r="D11947">
        <v>6.22</v>
      </c>
      <c r="G11947">
        <f>IF(B11947=1,D11947+0.3,D11947-0.3)</f>
        <v>5.92</v>
      </c>
    </row>
    <row r="11948" spans="1:7" x14ac:dyDescent="0.35">
      <c r="A11948">
        <v>1</v>
      </c>
      <c r="B11948">
        <v>2</v>
      </c>
      <c r="C11948" s="1">
        <v>43979</v>
      </c>
      <c r="D11948">
        <v>6.18</v>
      </c>
      <c r="G11948">
        <f>IF(B11948=1,D11948+0.3,D11948-0.3)</f>
        <v>5.88</v>
      </c>
    </row>
    <row r="11949" spans="1:7" x14ac:dyDescent="0.35">
      <c r="A11949">
        <v>1</v>
      </c>
      <c r="B11949">
        <v>2</v>
      </c>
      <c r="C11949" s="1">
        <v>43979.006944444445</v>
      </c>
      <c r="D11949">
        <v>6.19</v>
      </c>
      <c r="G11949">
        <f>IF(B11949=1,D11949+0.3,D11949-0.3)</f>
        <v>5.8900000000000006</v>
      </c>
    </row>
    <row r="11950" spans="1:7" x14ac:dyDescent="0.35">
      <c r="A11950">
        <v>1</v>
      </c>
      <c r="B11950">
        <v>2</v>
      </c>
      <c r="C11950" s="1">
        <v>43979.013888888891</v>
      </c>
      <c r="D11950">
        <v>5.91</v>
      </c>
      <c r="G11950">
        <f>IF(B11950=1,D11950+0.3,D11950-0.3)</f>
        <v>5.61</v>
      </c>
    </row>
    <row r="11951" spans="1:7" x14ac:dyDescent="0.35">
      <c r="A11951">
        <v>1</v>
      </c>
      <c r="B11951">
        <v>2</v>
      </c>
      <c r="C11951" s="1">
        <v>43979.020833333336</v>
      </c>
      <c r="D11951">
        <v>5.69</v>
      </c>
      <c r="G11951">
        <f>IF(B11951=1,D11951+0.3,D11951-0.3)</f>
        <v>5.3900000000000006</v>
      </c>
    </row>
    <row r="11952" spans="1:7" x14ac:dyDescent="0.35">
      <c r="A11952">
        <v>1</v>
      </c>
      <c r="B11952">
        <v>2</v>
      </c>
      <c r="C11952" s="1">
        <v>43979.027777777781</v>
      </c>
      <c r="D11952">
        <v>5.88</v>
      </c>
      <c r="G11952">
        <f>IF(B11952=1,D11952+0.3,D11952-0.3)</f>
        <v>5.58</v>
      </c>
    </row>
    <row r="11953" spans="1:7" x14ac:dyDescent="0.35">
      <c r="A11953">
        <v>1</v>
      </c>
      <c r="B11953">
        <v>2</v>
      </c>
      <c r="C11953" s="1">
        <v>43979.034722222219</v>
      </c>
      <c r="D11953">
        <v>5.89</v>
      </c>
      <c r="G11953">
        <f>IF(B11953=1,D11953+0.3,D11953-0.3)</f>
        <v>5.59</v>
      </c>
    </row>
    <row r="11954" spans="1:7" x14ac:dyDescent="0.35">
      <c r="A11954">
        <v>1</v>
      </c>
      <c r="B11954">
        <v>2</v>
      </c>
      <c r="C11954" s="1">
        <v>43979.041666666664</v>
      </c>
      <c r="D11954">
        <v>5.91</v>
      </c>
      <c r="G11954">
        <f>IF(B11954=1,D11954+0.3,D11954-0.3)</f>
        <v>5.61</v>
      </c>
    </row>
    <row r="11955" spans="1:7" x14ac:dyDescent="0.35">
      <c r="A11955">
        <v>1</v>
      </c>
      <c r="B11955">
        <v>2</v>
      </c>
      <c r="C11955" s="1">
        <v>43979.048611111109</v>
      </c>
      <c r="D11955">
        <v>5.74</v>
      </c>
      <c r="G11955">
        <f>IF(B11955=1,D11955+0.3,D11955-0.3)</f>
        <v>5.44</v>
      </c>
    </row>
    <row r="11956" spans="1:7" x14ac:dyDescent="0.35">
      <c r="A11956">
        <v>1</v>
      </c>
      <c r="B11956">
        <v>2</v>
      </c>
      <c r="C11956" s="1">
        <v>43979.055555555555</v>
      </c>
      <c r="D11956">
        <v>6.11</v>
      </c>
      <c r="G11956">
        <f>IF(B11956=1,D11956+0.3,D11956-0.3)</f>
        <v>5.8100000000000005</v>
      </c>
    </row>
    <row r="11957" spans="1:7" x14ac:dyDescent="0.35">
      <c r="A11957">
        <v>1</v>
      </c>
      <c r="B11957">
        <v>2</v>
      </c>
      <c r="C11957" s="1">
        <v>43979.0625</v>
      </c>
      <c r="D11957">
        <v>6.16</v>
      </c>
      <c r="G11957">
        <f>IF(B11957=1,D11957+0.3,D11957-0.3)</f>
        <v>5.86</v>
      </c>
    </row>
    <row r="11958" spans="1:7" x14ac:dyDescent="0.35">
      <c r="A11958">
        <v>1</v>
      </c>
      <c r="B11958">
        <v>2</v>
      </c>
      <c r="C11958" s="1">
        <v>43979.069444444445</v>
      </c>
      <c r="D11958">
        <v>6.29</v>
      </c>
      <c r="G11958">
        <f>IF(B11958=1,D11958+0.3,D11958-0.3)</f>
        <v>5.99</v>
      </c>
    </row>
    <row r="11959" spans="1:7" x14ac:dyDescent="0.35">
      <c r="A11959">
        <v>1</v>
      </c>
      <c r="B11959">
        <v>2</v>
      </c>
      <c r="C11959" s="1">
        <v>43979.076388888891</v>
      </c>
      <c r="D11959">
        <v>6.01</v>
      </c>
      <c r="G11959">
        <f>IF(B11959=1,D11959+0.3,D11959-0.3)</f>
        <v>5.71</v>
      </c>
    </row>
    <row r="11960" spans="1:7" x14ac:dyDescent="0.35">
      <c r="A11960">
        <v>1</v>
      </c>
      <c r="B11960">
        <v>2</v>
      </c>
      <c r="C11960" s="1">
        <v>43979.083333333336</v>
      </c>
      <c r="D11960">
        <v>6.08</v>
      </c>
      <c r="G11960">
        <f>IF(B11960=1,D11960+0.3,D11960-0.3)</f>
        <v>5.78</v>
      </c>
    </row>
    <row r="11961" spans="1:7" x14ac:dyDescent="0.35">
      <c r="A11961">
        <v>1</v>
      </c>
      <c r="B11961">
        <v>2</v>
      </c>
      <c r="C11961" s="1">
        <v>43979.090277777781</v>
      </c>
      <c r="D11961">
        <v>6.15</v>
      </c>
      <c r="G11961">
        <f>IF(B11961=1,D11961+0.3,D11961-0.3)</f>
        <v>5.8500000000000005</v>
      </c>
    </row>
    <row r="11962" spans="1:7" x14ac:dyDescent="0.35">
      <c r="A11962">
        <v>1</v>
      </c>
      <c r="B11962">
        <v>2</v>
      </c>
      <c r="C11962" s="1">
        <v>43979.097222222219</v>
      </c>
      <c r="D11962">
        <v>6.26</v>
      </c>
      <c r="G11962">
        <f>IF(B11962=1,D11962+0.3,D11962-0.3)</f>
        <v>5.96</v>
      </c>
    </row>
    <row r="11963" spans="1:7" x14ac:dyDescent="0.35">
      <c r="A11963">
        <v>1</v>
      </c>
      <c r="B11963">
        <v>2</v>
      </c>
      <c r="C11963" s="1">
        <v>43979.104166666664</v>
      </c>
      <c r="D11963">
        <v>6.25</v>
      </c>
      <c r="G11963">
        <f>IF(B11963=1,D11963+0.3,D11963-0.3)</f>
        <v>5.95</v>
      </c>
    </row>
    <row r="11964" spans="1:7" x14ac:dyDescent="0.35">
      <c r="A11964">
        <v>1</v>
      </c>
      <c r="B11964">
        <v>2</v>
      </c>
      <c r="C11964" s="1">
        <v>43979.111111111109</v>
      </c>
      <c r="D11964">
        <v>6.02</v>
      </c>
      <c r="G11964">
        <f>IF(B11964=1,D11964+0.3,D11964-0.3)</f>
        <v>5.72</v>
      </c>
    </row>
    <row r="11965" spans="1:7" x14ac:dyDescent="0.35">
      <c r="A11965">
        <v>1</v>
      </c>
      <c r="B11965">
        <v>2</v>
      </c>
      <c r="C11965" s="1">
        <v>43979.118055555555</v>
      </c>
      <c r="D11965">
        <v>6.05</v>
      </c>
      <c r="G11965">
        <f>IF(B11965=1,D11965+0.3,D11965-0.3)</f>
        <v>5.75</v>
      </c>
    </row>
    <row r="11966" spans="1:7" x14ac:dyDescent="0.35">
      <c r="A11966">
        <v>1</v>
      </c>
      <c r="B11966">
        <v>2</v>
      </c>
      <c r="C11966" s="1">
        <v>43979.125</v>
      </c>
      <c r="D11966">
        <v>6.02</v>
      </c>
      <c r="G11966">
        <f>IF(B11966=1,D11966+0.3,D11966-0.3)</f>
        <v>5.72</v>
      </c>
    </row>
    <row r="11967" spans="1:7" x14ac:dyDescent="0.35">
      <c r="A11967">
        <v>1</v>
      </c>
      <c r="B11967">
        <v>2</v>
      </c>
      <c r="C11967" s="1">
        <v>43979.131944444445</v>
      </c>
      <c r="D11967">
        <v>6.02</v>
      </c>
      <c r="G11967">
        <f>IF(B11967=1,D11967+0.3,D11967-0.3)</f>
        <v>5.72</v>
      </c>
    </row>
    <row r="11968" spans="1:7" x14ac:dyDescent="0.35">
      <c r="A11968">
        <v>1</v>
      </c>
      <c r="B11968">
        <v>2</v>
      </c>
      <c r="C11968" s="1">
        <v>43979.138888888891</v>
      </c>
      <c r="D11968">
        <v>6.02</v>
      </c>
      <c r="G11968">
        <f>IF(B11968=1,D11968+0.3,D11968-0.3)</f>
        <v>5.72</v>
      </c>
    </row>
    <row r="11969" spans="1:7" x14ac:dyDescent="0.35">
      <c r="A11969">
        <v>1</v>
      </c>
      <c r="B11969">
        <v>2</v>
      </c>
      <c r="C11969" s="1">
        <v>43979.145833333336</v>
      </c>
      <c r="D11969">
        <v>6.01</v>
      </c>
      <c r="G11969">
        <f>IF(B11969=1,D11969+0.3,D11969-0.3)</f>
        <v>5.71</v>
      </c>
    </row>
    <row r="11970" spans="1:7" x14ac:dyDescent="0.35">
      <c r="A11970">
        <v>1</v>
      </c>
      <c r="B11970">
        <v>2</v>
      </c>
      <c r="C11970" s="1">
        <v>43979.152777777781</v>
      </c>
      <c r="D11970">
        <v>5.78</v>
      </c>
      <c r="G11970">
        <f>IF(B11970=1,D11970+0.3,D11970-0.3)</f>
        <v>5.48</v>
      </c>
    </row>
    <row r="11971" spans="1:7" x14ac:dyDescent="0.35">
      <c r="A11971">
        <v>1</v>
      </c>
      <c r="B11971">
        <v>2</v>
      </c>
      <c r="C11971" s="1">
        <v>43979.159722222219</v>
      </c>
      <c r="D11971">
        <v>5.68</v>
      </c>
      <c r="G11971">
        <f>IF(B11971=1,D11971+0.3,D11971-0.3)</f>
        <v>5.38</v>
      </c>
    </row>
    <row r="11972" spans="1:7" x14ac:dyDescent="0.35">
      <c r="A11972">
        <v>1</v>
      </c>
      <c r="B11972">
        <v>2</v>
      </c>
      <c r="C11972" s="1">
        <v>43979.166666666664</v>
      </c>
      <c r="D11972">
        <v>5.84</v>
      </c>
      <c r="G11972">
        <f>IF(B11972=1,D11972+0.3,D11972-0.3)</f>
        <v>5.54</v>
      </c>
    </row>
    <row r="11973" spans="1:7" x14ac:dyDescent="0.35">
      <c r="A11973">
        <v>1</v>
      </c>
      <c r="B11973">
        <v>2</v>
      </c>
      <c r="C11973" s="1">
        <v>43979.173611111109</v>
      </c>
      <c r="D11973">
        <v>5.82</v>
      </c>
      <c r="G11973">
        <f>IF(B11973=1,D11973+0.3,D11973-0.3)</f>
        <v>5.5200000000000005</v>
      </c>
    </row>
    <row r="11974" spans="1:7" x14ac:dyDescent="0.35">
      <c r="A11974">
        <v>1</v>
      </c>
      <c r="B11974">
        <v>2</v>
      </c>
      <c r="C11974" s="1">
        <v>43979.180555555555</v>
      </c>
      <c r="D11974">
        <v>5.75</v>
      </c>
      <c r="G11974">
        <f>IF(B11974=1,D11974+0.3,D11974-0.3)</f>
        <v>5.45</v>
      </c>
    </row>
    <row r="11975" spans="1:7" x14ac:dyDescent="0.35">
      <c r="A11975">
        <v>1</v>
      </c>
      <c r="B11975">
        <v>2</v>
      </c>
      <c r="C11975" s="1">
        <v>43979.1875</v>
      </c>
      <c r="D11975">
        <v>5.75</v>
      </c>
      <c r="G11975">
        <f>IF(B11975=1,D11975+0.3,D11975-0.3)</f>
        <v>5.45</v>
      </c>
    </row>
    <row r="11976" spans="1:7" x14ac:dyDescent="0.35">
      <c r="A11976">
        <v>1</v>
      </c>
      <c r="B11976">
        <v>2</v>
      </c>
      <c r="C11976" s="1">
        <v>43979.194444444445</v>
      </c>
      <c r="D11976">
        <v>5.64</v>
      </c>
      <c r="G11976">
        <f>IF(B11976=1,D11976+0.3,D11976-0.3)</f>
        <v>5.34</v>
      </c>
    </row>
    <row r="11977" spans="1:7" x14ac:dyDescent="0.35">
      <c r="A11977">
        <v>1</v>
      </c>
      <c r="B11977">
        <v>2</v>
      </c>
      <c r="C11977" s="1">
        <v>43979.201388888891</v>
      </c>
      <c r="D11977">
        <v>5.64</v>
      </c>
      <c r="G11977">
        <f>IF(B11977=1,D11977+0.3,D11977-0.3)</f>
        <v>5.34</v>
      </c>
    </row>
    <row r="11978" spans="1:7" x14ac:dyDescent="0.35">
      <c r="A11978">
        <v>1</v>
      </c>
      <c r="B11978">
        <v>2</v>
      </c>
      <c r="C11978" s="1">
        <v>43979.208333333336</v>
      </c>
      <c r="D11978">
        <v>5.58</v>
      </c>
      <c r="G11978">
        <f>IF(B11978=1,D11978+0.3,D11978-0.3)</f>
        <v>5.28</v>
      </c>
    </row>
    <row r="11979" spans="1:7" x14ac:dyDescent="0.35">
      <c r="A11979">
        <v>1</v>
      </c>
      <c r="B11979">
        <v>2</v>
      </c>
      <c r="C11979" s="1">
        <v>43979.215277777781</v>
      </c>
      <c r="D11979">
        <v>5.71</v>
      </c>
      <c r="G11979">
        <f>IF(B11979=1,D11979+0.3,D11979-0.3)</f>
        <v>5.41</v>
      </c>
    </row>
    <row r="11980" spans="1:7" x14ac:dyDescent="0.35">
      <c r="A11980">
        <v>1</v>
      </c>
      <c r="B11980">
        <v>2</v>
      </c>
      <c r="C11980" s="1">
        <v>43979.222222222219</v>
      </c>
      <c r="D11980">
        <v>5.61</v>
      </c>
      <c r="G11980">
        <f>IF(B11980=1,D11980+0.3,D11980-0.3)</f>
        <v>5.3100000000000005</v>
      </c>
    </row>
    <row r="11981" spans="1:7" x14ac:dyDescent="0.35">
      <c r="A11981">
        <v>1</v>
      </c>
      <c r="B11981">
        <v>2</v>
      </c>
      <c r="C11981" s="1">
        <v>43979.229166666664</v>
      </c>
      <c r="D11981">
        <v>5.46</v>
      </c>
      <c r="G11981">
        <f>IF(B11981=1,D11981+0.3,D11981-0.3)</f>
        <v>5.16</v>
      </c>
    </row>
    <row r="11982" spans="1:7" x14ac:dyDescent="0.35">
      <c r="A11982">
        <v>1</v>
      </c>
      <c r="B11982">
        <v>2</v>
      </c>
      <c r="C11982" s="1">
        <v>43979.236111111109</v>
      </c>
      <c r="D11982">
        <v>6.11</v>
      </c>
      <c r="G11982">
        <f>IF(B11982=1,D11982+0.3,D11982-0.3)</f>
        <v>5.8100000000000005</v>
      </c>
    </row>
    <row r="11983" spans="1:7" x14ac:dyDescent="0.35">
      <c r="A11983">
        <v>1</v>
      </c>
      <c r="B11983">
        <v>2</v>
      </c>
      <c r="C11983" s="1">
        <v>43979.243055555555</v>
      </c>
      <c r="D11983">
        <v>6.02</v>
      </c>
      <c r="G11983">
        <f>IF(B11983=1,D11983+0.3,D11983-0.3)</f>
        <v>5.72</v>
      </c>
    </row>
    <row r="11984" spans="1:7" x14ac:dyDescent="0.35">
      <c r="A11984">
        <v>1</v>
      </c>
      <c r="B11984">
        <v>2</v>
      </c>
      <c r="C11984" s="1">
        <v>43979.25</v>
      </c>
      <c r="D11984">
        <v>5.86</v>
      </c>
      <c r="G11984">
        <f>IF(B11984=1,D11984+0.3,D11984-0.3)</f>
        <v>5.5600000000000005</v>
      </c>
    </row>
    <row r="11985" spans="1:7" x14ac:dyDescent="0.35">
      <c r="A11985">
        <v>1</v>
      </c>
      <c r="B11985">
        <v>2</v>
      </c>
      <c r="C11985" s="1">
        <v>43979.256944444445</v>
      </c>
      <c r="D11985">
        <v>5.71</v>
      </c>
      <c r="G11985">
        <f>IF(B11985=1,D11985+0.3,D11985-0.3)</f>
        <v>5.41</v>
      </c>
    </row>
    <row r="11986" spans="1:7" x14ac:dyDescent="0.35">
      <c r="A11986">
        <v>1</v>
      </c>
      <c r="B11986">
        <v>2</v>
      </c>
      <c r="C11986" s="1">
        <v>43979.263888888891</v>
      </c>
      <c r="D11986">
        <v>5.76</v>
      </c>
      <c r="G11986">
        <f>IF(B11986=1,D11986+0.3,D11986-0.3)</f>
        <v>5.46</v>
      </c>
    </row>
    <row r="11987" spans="1:7" x14ac:dyDescent="0.35">
      <c r="A11987">
        <v>1</v>
      </c>
      <c r="B11987">
        <v>2</v>
      </c>
      <c r="C11987" s="1">
        <v>43979.270833333336</v>
      </c>
      <c r="D11987">
        <v>6.02</v>
      </c>
      <c r="G11987">
        <f>IF(B11987=1,D11987+0.3,D11987-0.3)</f>
        <v>5.72</v>
      </c>
    </row>
    <row r="11988" spans="1:7" x14ac:dyDescent="0.35">
      <c r="A11988">
        <v>1</v>
      </c>
      <c r="B11988">
        <v>2</v>
      </c>
      <c r="C11988" s="1">
        <v>43979.277777777781</v>
      </c>
      <c r="D11988">
        <v>5.81</v>
      </c>
      <c r="G11988">
        <f>IF(B11988=1,D11988+0.3,D11988-0.3)</f>
        <v>5.51</v>
      </c>
    </row>
    <row r="11989" spans="1:7" x14ac:dyDescent="0.35">
      <c r="A11989">
        <v>1</v>
      </c>
      <c r="B11989">
        <v>2</v>
      </c>
      <c r="C11989" s="1">
        <v>43979.284722222219</v>
      </c>
      <c r="D11989">
        <v>5.95</v>
      </c>
      <c r="G11989">
        <f>IF(B11989=1,D11989+0.3,D11989-0.3)</f>
        <v>5.65</v>
      </c>
    </row>
    <row r="11990" spans="1:7" x14ac:dyDescent="0.35">
      <c r="A11990">
        <v>1</v>
      </c>
      <c r="B11990">
        <v>2</v>
      </c>
      <c r="C11990" s="1">
        <v>43979.291666666664</v>
      </c>
      <c r="D11990">
        <v>5.92</v>
      </c>
      <c r="G11990">
        <f>IF(B11990=1,D11990+0.3,D11990-0.3)</f>
        <v>5.62</v>
      </c>
    </row>
    <row r="11991" spans="1:7" x14ac:dyDescent="0.35">
      <c r="A11991">
        <v>1</v>
      </c>
      <c r="B11991">
        <v>2</v>
      </c>
      <c r="C11991" s="1">
        <v>43979.298611111109</v>
      </c>
      <c r="D11991">
        <v>5.89</v>
      </c>
      <c r="G11991">
        <f>IF(B11991=1,D11991+0.3,D11991-0.3)</f>
        <v>5.59</v>
      </c>
    </row>
    <row r="11992" spans="1:7" x14ac:dyDescent="0.35">
      <c r="A11992">
        <v>1</v>
      </c>
      <c r="B11992">
        <v>2</v>
      </c>
      <c r="C11992" s="1">
        <v>43979.305555555555</v>
      </c>
      <c r="D11992">
        <v>5.86</v>
      </c>
      <c r="G11992">
        <f>IF(B11992=1,D11992+0.3,D11992-0.3)</f>
        <v>5.5600000000000005</v>
      </c>
    </row>
    <row r="11993" spans="1:7" x14ac:dyDescent="0.35">
      <c r="A11993">
        <v>1</v>
      </c>
      <c r="B11993">
        <v>2</v>
      </c>
      <c r="C11993" s="1">
        <v>43979.3125</v>
      </c>
      <c r="D11993">
        <v>5.86</v>
      </c>
      <c r="G11993">
        <f>IF(B11993=1,D11993+0.3,D11993-0.3)</f>
        <v>5.5600000000000005</v>
      </c>
    </row>
    <row r="11994" spans="1:7" x14ac:dyDescent="0.35">
      <c r="A11994">
        <v>1</v>
      </c>
      <c r="B11994">
        <v>2</v>
      </c>
      <c r="C11994" s="1">
        <v>43979.319444444445</v>
      </c>
      <c r="D11994">
        <v>6.09</v>
      </c>
      <c r="G11994">
        <f>IF(B11994=1,D11994+0.3,D11994-0.3)</f>
        <v>5.79</v>
      </c>
    </row>
    <row r="11995" spans="1:7" x14ac:dyDescent="0.35">
      <c r="A11995">
        <v>1</v>
      </c>
      <c r="B11995">
        <v>2</v>
      </c>
      <c r="C11995" s="1">
        <v>43979.326388888891</v>
      </c>
      <c r="D11995">
        <v>6.14</v>
      </c>
      <c r="G11995">
        <f>IF(B11995=1,D11995+0.3,D11995-0.3)</f>
        <v>5.84</v>
      </c>
    </row>
    <row r="11996" spans="1:7" x14ac:dyDescent="0.35">
      <c r="A11996">
        <v>1</v>
      </c>
      <c r="B11996">
        <v>2</v>
      </c>
      <c r="C11996" s="1">
        <v>43979.333333333336</v>
      </c>
      <c r="D11996">
        <v>5.89</v>
      </c>
      <c r="G11996">
        <f>IF(B11996=1,D11996+0.3,D11996-0.3)</f>
        <v>5.59</v>
      </c>
    </row>
    <row r="11997" spans="1:7" x14ac:dyDescent="0.35">
      <c r="A11997">
        <v>1</v>
      </c>
      <c r="B11997">
        <v>2</v>
      </c>
      <c r="C11997" s="1">
        <v>43979.340277777781</v>
      </c>
      <c r="D11997">
        <v>6.14</v>
      </c>
      <c r="G11997">
        <f>IF(B11997=1,D11997+0.3,D11997-0.3)</f>
        <v>5.84</v>
      </c>
    </row>
    <row r="11998" spans="1:7" x14ac:dyDescent="0.35">
      <c r="A11998">
        <v>1</v>
      </c>
      <c r="B11998">
        <v>2</v>
      </c>
      <c r="C11998" s="1">
        <v>43979.347222222219</v>
      </c>
      <c r="D11998">
        <v>5.99</v>
      </c>
      <c r="G11998">
        <f>IF(B11998=1,D11998+0.3,D11998-0.3)</f>
        <v>5.69</v>
      </c>
    </row>
    <row r="11999" spans="1:7" x14ac:dyDescent="0.35">
      <c r="A11999">
        <v>1</v>
      </c>
      <c r="B11999">
        <v>2</v>
      </c>
      <c r="C11999" s="1">
        <v>43979.354166666664</v>
      </c>
      <c r="D11999">
        <v>5.76</v>
      </c>
      <c r="G11999">
        <f>IF(B11999=1,D11999+0.3,D11999-0.3)</f>
        <v>5.46</v>
      </c>
    </row>
    <row r="12000" spans="1:7" x14ac:dyDescent="0.35">
      <c r="A12000">
        <v>1</v>
      </c>
      <c r="B12000">
        <v>2</v>
      </c>
      <c r="C12000" s="1">
        <v>43979.361111111109</v>
      </c>
      <c r="D12000">
        <v>5.81</v>
      </c>
      <c r="G12000">
        <f>IF(B12000=1,D12000+0.3,D12000-0.3)</f>
        <v>5.51</v>
      </c>
    </row>
    <row r="12001" spans="1:7" x14ac:dyDescent="0.35">
      <c r="A12001">
        <v>1</v>
      </c>
      <c r="B12001">
        <v>2</v>
      </c>
      <c r="C12001" s="1">
        <v>43979.368055555555</v>
      </c>
      <c r="D12001">
        <v>6.05</v>
      </c>
      <c r="G12001">
        <f>IF(B12001=1,D12001+0.3,D12001-0.3)</f>
        <v>5.75</v>
      </c>
    </row>
    <row r="12002" spans="1:7" x14ac:dyDescent="0.35">
      <c r="A12002">
        <v>1</v>
      </c>
      <c r="B12002">
        <v>2</v>
      </c>
      <c r="C12002" s="1">
        <v>43979.375</v>
      </c>
      <c r="D12002">
        <v>6.31</v>
      </c>
      <c r="G12002">
        <f>IF(B12002=1,D12002+0.3,D12002-0.3)</f>
        <v>6.01</v>
      </c>
    </row>
    <row r="12003" spans="1:7" x14ac:dyDescent="0.35">
      <c r="A12003">
        <v>1</v>
      </c>
      <c r="B12003">
        <v>2</v>
      </c>
      <c r="C12003" s="1">
        <v>43979.381944444445</v>
      </c>
      <c r="D12003">
        <v>6.02</v>
      </c>
      <c r="G12003">
        <f>IF(B12003=1,D12003+0.3,D12003-0.3)</f>
        <v>5.72</v>
      </c>
    </row>
    <row r="12004" spans="1:7" x14ac:dyDescent="0.35">
      <c r="A12004">
        <v>1</v>
      </c>
      <c r="B12004">
        <v>2</v>
      </c>
      <c r="C12004" s="1">
        <v>43979.388888888891</v>
      </c>
      <c r="D12004">
        <v>6.11</v>
      </c>
      <c r="G12004">
        <f>IF(B12004=1,D12004+0.3,D12004-0.3)</f>
        <v>5.8100000000000005</v>
      </c>
    </row>
    <row r="12005" spans="1:7" x14ac:dyDescent="0.35">
      <c r="A12005">
        <v>1</v>
      </c>
      <c r="B12005">
        <v>2</v>
      </c>
      <c r="C12005" s="1">
        <v>43979.395833333336</v>
      </c>
      <c r="D12005">
        <v>5.99</v>
      </c>
      <c r="G12005">
        <f>IF(B12005=1,D12005+0.3,D12005-0.3)</f>
        <v>5.69</v>
      </c>
    </row>
    <row r="12006" spans="1:7" x14ac:dyDescent="0.35">
      <c r="A12006">
        <v>1</v>
      </c>
      <c r="B12006">
        <v>2</v>
      </c>
      <c r="C12006" s="1">
        <v>43979.402777777781</v>
      </c>
      <c r="D12006">
        <v>5.76</v>
      </c>
      <c r="G12006">
        <f>IF(B12006=1,D12006+0.3,D12006-0.3)</f>
        <v>5.46</v>
      </c>
    </row>
    <row r="12007" spans="1:7" x14ac:dyDescent="0.35">
      <c r="A12007">
        <v>1</v>
      </c>
      <c r="B12007">
        <v>2</v>
      </c>
      <c r="C12007" s="1">
        <v>43979.409722222219</v>
      </c>
      <c r="D12007">
        <v>5.79</v>
      </c>
      <c r="G12007">
        <f>IF(B12007=1,D12007+0.3,D12007-0.3)</f>
        <v>5.49</v>
      </c>
    </row>
    <row r="12008" spans="1:7" x14ac:dyDescent="0.35">
      <c r="A12008">
        <v>1</v>
      </c>
      <c r="B12008">
        <v>2</v>
      </c>
      <c r="C12008" s="1">
        <v>43979.416666666664</v>
      </c>
      <c r="D12008">
        <v>5.86</v>
      </c>
      <c r="G12008">
        <f>IF(B12008=1,D12008+0.3,D12008-0.3)</f>
        <v>5.5600000000000005</v>
      </c>
    </row>
    <row r="12009" spans="1:7" x14ac:dyDescent="0.35">
      <c r="A12009">
        <v>1</v>
      </c>
      <c r="B12009">
        <v>2</v>
      </c>
      <c r="C12009" s="1">
        <v>43979.423611111109</v>
      </c>
      <c r="D12009">
        <v>5.94</v>
      </c>
      <c r="G12009">
        <f>IF(B12009=1,D12009+0.3,D12009-0.3)</f>
        <v>5.6400000000000006</v>
      </c>
    </row>
    <row r="12010" spans="1:7" x14ac:dyDescent="0.35">
      <c r="A12010">
        <v>1</v>
      </c>
      <c r="B12010">
        <v>2</v>
      </c>
      <c r="C12010" s="1">
        <v>43979.430555555555</v>
      </c>
      <c r="D12010">
        <v>5.82</v>
      </c>
      <c r="G12010">
        <f>IF(B12010=1,D12010+0.3,D12010-0.3)</f>
        <v>5.5200000000000005</v>
      </c>
    </row>
    <row r="12011" spans="1:7" x14ac:dyDescent="0.35">
      <c r="A12011">
        <v>1</v>
      </c>
      <c r="B12011">
        <v>2</v>
      </c>
      <c r="C12011" s="1">
        <v>43979.4375</v>
      </c>
      <c r="D12011">
        <v>5.79</v>
      </c>
      <c r="G12011">
        <f>IF(B12011=1,D12011+0.3,D12011-0.3)</f>
        <v>5.49</v>
      </c>
    </row>
    <row r="12012" spans="1:7" x14ac:dyDescent="0.35">
      <c r="A12012">
        <v>1</v>
      </c>
      <c r="B12012">
        <v>2</v>
      </c>
      <c r="C12012" s="1">
        <v>43979.444444444445</v>
      </c>
      <c r="D12012">
        <v>5.76</v>
      </c>
      <c r="G12012">
        <f>IF(B12012=1,D12012+0.3,D12012-0.3)</f>
        <v>5.46</v>
      </c>
    </row>
    <row r="12013" spans="1:7" x14ac:dyDescent="0.35">
      <c r="A12013">
        <v>1</v>
      </c>
      <c r="B12013">
        <v>2</v>
      </c>
      <c r="C12013" s="1">
        <v>43979.451388888891</v>
      </c>
      <c r="D12013">
        <v>5.75</v>
      </c>
      <c r="G12013">
        <f>IF(B12013=1,D12013+0.3,D12013-0.3)</f>
        <v>5.45</v>
      </c>
    </row>
    <row r="12014" spans="1:7" x14ac:dyDescent="0.35">
      <c r="A12014">
        <v>1</v>
      </c>
      <c r="B12014">
        <v>2</v>
      </c>
      <c r="C12014" s="1">
        <v>43979.458333333336</v>
      </c>
      <c r="D12014">
        <v>5.81</v>
      </c>
      <c r="G12014">
        <f>IF(B12014=1,D12014+0.3,D12014-0.3)</f>
        <v>5.51</v>
      </c>
    </row>
    <row r="12015" spans="1:7" x14ac:dyDescent="0.35">
      <c r="A12015">
        <v>1</v>
      </c>
      <c r="B12015">
        <v>2</v>
      </c>
      <c r="C12015" s="1">
        <v>43979.465277777781</v>
      </c>
      <c r="D12015">
        <v>5.99</v>
      </c>
      <c r="G12015">
        <f>IF(B12015=1,D12015+0.3,D12015-0.3)</f>
        <v>5.69</v>
      </c>
    </row>
    <row r="12016" spans="1:7" x14ac:dyDescent="0.35">
      <c r="A12016">
        <v>1</v>
      </c>
      <c r="B12016">
        <v>2</v>
      </c>
      <c r="C12016" s="1">
        <v>43979.472222222219</v>
      </c>
      <c r="D12016">
        <v>5.78</v>
      </c>
      <c r="G12016">
        <f>IF(B12016=1,D12016+0.3,D12016-0.3)</f>
        <v>5.48</v>
      </c>
    </row>
    <row r="12017" spans="1:7" x14ac:dyDescent="0.35">
      <c r="A12017">
        <v>1</v>
      </c>
      <c r="B12017">
        <v>2</v>
      </c>
      <c r="C12017" s="1">
        <v>43979.479166666664</v>
      </c>
      <c r="D12017">
        <v>5.75</v>
      </c>
      <c r="G12017">
        <f>IF(B12017=1,D12017+0.3,D12017-0.3)</f>
        <v>5.45</v>
      </c>
    </row>
    <row r="12018" spans="1:7" x14ac:dyDescent="0.35">
      <c r="A12018">
        <v>1</v>
      </c>
      <c r="B12018">
        <v>2</v>
      </c>
      <c r="C12018" s="1">
        <v>43979.486111111109</v>
      </c>
      <c r="D12018">
        <v>5.91</v>
      </c>
      <c r="G12018">
        <f>IF(B12018=1,D12018+0.3,D12018-0.3)</f>
        <v>5.61</v>
      </c>
    </row>
    <row r="12019" spans="1:7" x14ac:dyDescent="0.35">
      <c r="A12019">
        <v>1</v>
      </c>
      <c r="B12019">
        <v>2</v>
      </c>
      <c r="C12019" s="1">
        <v>43979.493055555555</v>
      </c>
      <c r="D12019">
        <v>5.68</v>
      </c>
      <c r="G12019">
        <f>IF(B12019=1,D12019+0.3,D12019-0.3)</f>
        <v>5.38</v>
      </c>
    </row>
    <row r="12020" spans="1:7" x14ac:dyDescent="0.35">
      <c r="A12020">
        <v>1</v>
      </c>
      <c r="B12020">
        <v>2</v>
      </c>
      <c r="C12020" s="1">
        <v>43979.5</v>
      </c>
      <c r="D12020">
        <v>5.59</v>
      </c>
      <c r="G12020">
        <f>IF(B12020=1,D12020+0.3,D12020-0.3)</f>
        <v>5.29</v>
      </c>
    </row>
    <row r="12021" spans="1:7" x14ac:dyDescent="0.35">
      <c r="A12021">
        <v>1</v>
      </c>
      <c r="B12021">
        <v>2</v>
      </c>
      <c r="C12021" s="1">
        <v>43979.506944444445</v>
      </c>
      <c r="D12021">
        <v>5.41</v>
      </c>
      <c r="G12021">
        <f>IF(B12021=1,D12021+0.3,D12021-0.3)</f>
        <v>5.1100000000000003</v>
      </c>
    </row>
    <row r="12022" spans="1:7" x14ac:dyDescent="0.35">
      <c r="A12022">
        <v>1</v>
      </c>
      <c r="B12022">
        <v>2</v>
      </c>
      <c r="C12022" s="1">
        <v>43979.513888888891</v>
      </c>
      <c r="D12022">
        <v>5.35</v>
      </c>
      <c r="G12022">
        <f>IF(B12022=1,D12022+0.3,D12022-0.3)</f>
        <v>5.05</v>
      </c>
    </row>
    <row r="12023" spans="1:7" x14ac:dyDescent="0.35">
      <c r="A12023">
        <v>1</v>
      </c>
      <c r="B12023">
        <v>2</v>
      </c>
      <c r="C12023" s="1">
        <v>43979.520833333336</v>
      </c>
      <c r="D12023">
        <v>5.36</v>
      </c>
      <c r="G12023">
        <f>IF(B12023=1,D12023+0.3,D12023-0.3)</f>
        <v>5.0600000000000005</v>
      </c>
    </row>
    <row r="12024" spans="1:7" x14ac:dyDescent="0.35">
      <c r="A12024">
        <v>1</v>
      </c>
      <c r="B12024">
        <v>2</v>
      </c>
      <c r="C12024" s="1">
        <v>43979.527777777781</v>
      </c>
      <c r="D12024">
        <v>5.35</v>
      </c>
      <c r="G12024">
        <f>IF(B12024=1,D12024+0.3,D12024-0.3)</f>
        <v>5.05</v>
      </c>
    </row>
    <row r="12025" spans="1:7" x14ac:dyDescent="0.35">
      <c r="A12025">
        <v>1</v>
      </c>
      <c r="B12025">
        <v>2</v>
      </c>
      <c r="C12025" s="1">
        <v>43979.534722222219</v>
      </c>
      <c r="D12025">
        <v>5.44</v>
      </c>
      <c r="G12025">
        <f>IF(B12025=1,D12025+0.3,D12025-0.3)</f>
        <v>5.1400000000000006</v>
      </c>
    </row>
    <row r="12026" spans="1:7" x14ac:dyDescent="0.35">
      <c r="A12026">
        <v>1</v>
      </c>
      <c r="B12026">
        <v>2</v>
      </c>
      <c r="C12026" s="1">
        <v>43979.541666666664</v>
      </c>
      <c r="D12026">
        <v>5.48</v>
      </c>
      <c r="G12026">
        <f>IF(B12026=1,D12026+0.3,D12026-0.3)</f>
        <v>5.1800000000000006</v>
      </c>
    </row>
    <row r="12027" spans="1:7" x14ac:dyDescent="0.35">
      <c r="A12027">
        <v>1</v>
      </c>
      <c r="B12027">
        <v>2</v>
      </c>
      <c r="C12027" s="1">
        <v>43979.548611111109</v>
      </c>
      <c r="D12027">
        <v>5.52</v>
      </c>
      <c r="G12027">
        <f>IF(B12027=1,D12027+0.3,D12027-0.3)</f>
        <v>5.22</v>
      </c>
    </row>
    <row r="12028" spans="1:7" x14ac:dyDescent="0.35">
      <c r="A12028">
        <v>1</v>
      </c>
      <c r="B12028">
        <v>2</v>
      </c>
      <c r="C12028" s="1">
        <v>43979.555555555555</v>
      </c>
      <c r="D12028">
        <v>5.41</v>
      </c>
      <c r="G12028">
        <f>IF(B12028=1,D12028+0.3,D12028-0.3)</f>
        <v>5.1100000000000003</v>
      </c>
    </row>
    <row r="12029" spans="1:7" x14ac:dyDescent="0.35">
      <c r="A12029">
        <v>1</v>
      </c>
      <c r="B12029">
        <v>2</v>
      </c>
      <c r="C12029" s="1">
        <v>43979.5625</v>
      </c>
      <c r="D12029">
        <v>5.49</v>
      </c>
      <c r="G12029">
        <f>IF(B12029=1,D12029+0.3,D12029-0.3)</f>
        <v>5.19</v>
      </c>
    </row>
    <row r="12030" spans="1:7" x14ac:dyDescent="0.35">
      <c r="A12030">
        <v>1</v>
      </c>
      <c r="B12030">
        <v>2</v>
      </c>
      <c r="C12030" s="1">
        <v>43979.569444444445</v>
      </c>
      <c r="D12030">
        <v>5.68</v>
      </c>
      <c r="G12030">
        <f>IF(B12030=1,D12030+0.3,D12030-0.3)</f>
        <v>5.38</v>
      </c>
    </row>
    <row r="12031" spans="1:7" x14ac:dyDescent="0.35">
      <c r="A12031">
        <v>1</v>
      </c>
      <c r="B12031">
        <v>2</v>
      </c>
      <c r="C12031" s="1">
        <v>43979.576388888891</v>
      </c>
      <c r="D12031">
        <v>5.75</v>
      </c>
      <c r="G12031">
        <f>IF(B12031=1,D12031+0.3,D12031-0.3)</f>
        <v>5.45</v>
      </c>
    </row>
    <row r="12032" spans="1:7" x14ac:dyDescent="0.35">
      <c r="A12032">
        <v>1</v>
      </c>
      <c r="B12032">
        <v>2</v>
      </c>
      <c r="C12032" s="1">
        <v>43979.583333333336</v>
      </c>
      <c r="D12032">
        <v>5.95</v>
      </c>
      <c r="G12032">
        <f>IF(B12032=1,D12032+0.3,D12032-0.3)</f>
        <v>5.65</v>
      </c>
    </row>
    <row r="12033" spans="1:7" x14ac:dyDescent="0.35">
      <c r="A12033">
        <v>1</v>
      </c>
      <c r="B12033">
        <v>2</v>
      </c>
      <c r="C12033" s="1">
        <v>43979.590277777781</v>
      </c>
      <c r="D12033">
        <v>5.89</v>
      </c>
      <c r="G12033">
        <f>IF(B12033=1,D12033+0.3,D12033-0.3)</f>
        <v>5.59</v>
      </c>
    </row>
    <row r="12034" spans="1:7" x14ac:dyDescent="0.35">
      <c r="A12034">
        <v>1</v>
      </c>
      <c r="B12034">
        <v>2</v>
      </c>
      <c r="C12034" s="1">
        <v>43979.597222222219</v>
      </c>
      <c r="D12034">
        <v>5.89</v>
      </c>
      <c r="G12034">
        <f>IF(B12034=1,D12034+0.3,D12034-0.3)</f>
        <v>5.59</v>
      </c>
    </row>
    <row r="12035" spans="1:7" x14ac:dyDescent="0.35">
      <c r="A12035">
        <v>1</v>
      </c>
      <c r="B12035">
        <v>2</v>
      </c>
      <c r="C12035" s="1">
        <v>43979.604166666664</v>
      </c>
      <c r="D12035">
        <v>5.86</v>
      </c>
      <c r="G12035">
        <f>IF(B12035=1,D12035+0.3,D12035-0.3)</f>
        <v>5.5600000000000005</v>
      </c>
    </row>
    <row r="12036" spans="1:7" x14ac:dyDescent="0.35">
      <c r="A12036">
        <v>1</v>
      </c>
      <c r="B12036">
        <v>2</v>
      </c>
      <c r="C12036" s="1">
        <v>43979.611111111109</v>
      </c>
      <c r="D12036">
        <v>5.94</v>
      </c>
      <c r="G12036">
        <f>IF(B12036=1,D12036+0.3,D12036-0.3)</f>
        <v>5.6400000000000006</v>
      </c>
    </row>
    <row r="12037" spans="1:7" x14ac:dyDescent="0.35">
      <c r="A12037">
        <v>1</v>
      </c>
      <c r="B12037">
        <v>2</v>
      </c>
      <c r="C12037" s="1">
        <v>43979.618055555555</v>
      </c>
      <c r="D12037">
        <v>5.71</v>
      </c>
      <c r="G12037">
        <f>IF(B12037=1,D12037+0.3,D12037-0.3)</f>
        <v>5.41</v>
      </c>
    </row>
    <row r="12038" spans="1:7" x14ac:dyDescent="0.35">
      <c r="A12038">
        <v>1</v>
      </c>
      <c r="B12038">
        <v>2</v>
      </c>
      <c r="C12038" s="1">
        <v>43979.625</v>
      </c>
      <c r="D12038">
        <v>5.85</v>
      </c>
      <c r="G12038">
        <f>IF(B12038=1,D12038+0.3,D12038-0.3)</f>
        <v>5.55</v>
      </c>
    </row>
    <row r="12039" spans="1:7" x14ac:dyDescent="0.35">
      <c r="A12039">
        <v>1</v>
      </c>
      <c r="B12039">
        <v>2</v>
      </c>
      <c r="C12039" s="1">
        <v>43979.631944444445</v>
      </c>
      <c r="D12039">
        <v>6.12</v>
      </c>
      <c r="G12039">
        <f>IF(B12039=1,D12039+0.3,D12039-0.3)</f>
        <v>5.82</v>
      </c>
    </row>
    <row r="12040" spans="1:7" x14ac:dyDescent="0.35">
      <c r="A12040">
        <v>1</v>
      </c>
      <c r="B12040">
        <v>2</v>
      </c>
      <c r="C12040" s="1">
        <v>43979.638888888891</v>
      </c>
      <c r="D12040">
        <v>5.95</v>
      </c>
      <c r="G12040">
        <f>IF(B12040=1,D12040+0.3,D12040-0.3)</f>
        <v>5.65</v>
      </c>
    </row>
    <row r="12041" spans="1:7" x14ac:dyDescent="0.35">
      <c r="A12041">
        <v>1</v>
      </c>
      <c r="B12041">
        <v>2</v>
      </c>
      <c r="C12041" s="1">
        <v>43979.645833333336</v>
      </c>
      <c r="D12041">
        <v>5.89</v>
      </c>
      <c r="G12041">
        <f>IF(B12041=1,D12041+0.3,D12041-0.3)</f>
        <v>5.59</v>
      </c>
    </row>
    <row r="12042" spans="1:7" x14ac:dyDescent="0.35">
      <c r="A12042">
        <v>1</v>
      </c>
      <c r="B12042">
        <v>2</v>
      </c>
      <c r="C12042" s="1">
        <v>43979.652777777781</v>
      </c>
      <c r="D12042">
        <v>5.98</v>
      </c>
      <c r="G12042">
        <f>IF(B12042=1,D12042+0.3,D12042-0.3)</f>
        <v>5.6800000000000006</v>
      </c>
    </row>
    <row r="12043" spans="1:7" x14ac:dyDescent="0.35">
      <c r="A12043">
        <v>1</v>
      </c>
      <c r="B12043">
        <v>2</v>
      </c>
      <c r="C12043" s="1">
        <v>43979.659722222219</v>
      </c>
      <c r="D12043">
        <v>5.85</v>
      </c>
      <c r="G12043">
        <f>IF(B12043=1,D12043+0.3,D12043-0.3)</f>
        <v>5.55</v>
      </c>
    </row>
    <row r="12044" spans="1:7" x14ac:dyDescent="0.35">
      <c r="A12044">
        <v>1</v>
      </c>
      <c r="B12044">
        <v>2</v>
      </c>
      <c r="C12044" s="1">
        <v>43979.666666666664</v>
      </c>
      <c r="D12044">
        <v>5.76</v>
      </c>
      <c r="G12044">
        <f>IF(B12044=1,D12044+0.3,D12044-0.3)</f>
        <v>5.46</v>
      </c>
    </row>
    <row r="12045" spans="1:7" x14ac:dyDescent="0.35">
      <c r="A12045">
        <v>1</v>
      </c>
      <c r="B12045">
        <v>2</v>
      </c>
      <c r="C12045" s="1">
        <v>43979.673611111109</v>
      </c>
      <c r="D12045">
        <v>5.76</v>
      </c>
      <c r="G12045">
        <f>IF(B12045=1,D12045+0.3,D12045-0.3)</f>
        <v>5.46</v>
      </c>
    </row>
    <row r="12046" spans="1:7" x14ac:dyDescent="0.35">
      <c r="A12046">
        <v>1</v>
      </c>
      <c r="B12046">
        <v>2</v>
      </c>
      <c r="C12046" s="1">
        <v>43979.680555555555</v>
      </c>
      <c r="D12046">
        <v>5.96</v>
      </c>
      <c r="G12046">
        <f>IF(B12046=1,D12046+0.3,D12046-0.3)</f>
        <v>5.66</v>
      </c>
    </row>
    <row r="12047" spans="1:7" x14ac:dyDescent="0.35">
      <c r="A12047">
        <v>1</v>
      </c>
      <c r="B12047">
        <v>2</v>
      </c>
      <c r="C12047" s="1">
        <v>43979.6875</v>
      </c>
      <c r="D12047">
        <v>6.18</v>
      </c>
      <c r="G12047">
        <f>IF(B12047=1,D12047+0.3,D12047-0.3)</f>
        <v>5.88</v>
      </c>
    </row>
    <row r="12048" spans="1:7" x14ac:dyDescent="0.35">
      <c r="A12048">
        <v>1</v>
      </c>
      <c r="B12048">
        <v>2</v>
      </c>
      <c r="C12048" s="1">
        <v>43979.694444444445</v>
      </c>
      <c r="D12048">
        <v>6.19</v>
      </c>
      <c r="G12048">
        <f>IF(B12048=1,D12048+0.3,D12048-0.3)</f>
        <v>5.8900000000000006</v>
      </c>
    </row>
    <row r="12049" spans="1:7" x14ac:dyDescent="0.35">
      <c r="A12049">
        <v>1</v>
      </c>
      <c r="B12049">
        <v>2</v>
      </c>
      <c r="C12049" s="1">
        <v>43979.701388888891</v>
      </c>
      <c r="D12049">
        <v>6.21</v>
      </c>
      <c r="G12049">
        <f>IF(B12049=1,D12049+0.3,D12049-0.3)</f>
        <v>5.91</v>
      </c>
    </row>
    <row r="12050" spans="1:7" x14ac:dyDescent="0.35">
      <c r="A12050">
        <v>1</v>
      </c>
      <c r="B12050">
        <v>2</v>
      </c>
      <c r="C12050" s="1">
        <v>43979.708333333336</v>
      </c>
      <c r="D12050">
        <v>6.08</v>
      </c>
      <c r="G12050">
        <f>IF(B12050=1,D12050+0.3,D12050-0.3)</f>
        <v>5.78</v>
      </c>
    </row>
    <row r="12051" spans="1:7" x14ac:dyDescent="0.35">
      <c r="A12051">
        <v>1</v>
      </c>
      <c r="B12051">
        <v>2</v>
      </c>
      <c r="C12051" s="1">
        <v>43979.715277777781</v>
      </c>
      <c r="D12051">
        <v>6.06</v>
      </c>
      <c r="G12051">
        <f>IF(B12051=1,D12051+0.3,D12051-0.3)</f>
        <v>5.76</v>
      </c>
    </row>
    <row r="12052" spans="1:7" x14ac:dyDescent="0.35">
      <c r="A12052">
        <v>1</v>
      </c>
      <c r="B12052">
        <v>2</v>
      </c>
      <c r="C12052" s="1">
        <v>43979.722222222219</v>
      </c>
      <c r="D12052">
        <v>5.96</v>
      </c>
      <c r="G12052">
        <f>IF(B12052=1,D12052+0.3,D12052-0.3)</f>
        <v>5.66</v>
      </c>
    </row>
    <row r="12053" spans="1:7" x14ac:dyDescent="0.35">
      <c r="A12053">
        <v>1</v>
      </c>
      <c r="B12053">
        <v>2</v>
      </c>
      <c r="C12053" s="1">
        <v>43979.729166666664</v>
      </c>
      <c r="D12053">
        <v>5.69</v>
      </c>
      <c r="G12053">
        <f>IF(B12053=1,D12053+0.3,D12053-0.3)</f>
        <v>5.3900000000000006</v>
      </c>
    </row>
    <row r="12054" spans="1:7" x14ac:dyDescent="0.35">
      <c r="A12054">
        <v>1</v>
      </c>
      <c r="B12054">
        <v>2</v>
      </c>
      <c r="C12054" s="1">
        <v>43979.736111111109</v>
      </c>
      <c r="D12054">
        <v>5.78</v>
      </c>
      <c r="G12054">
        <f>IF(B12054=1,D12054+0.3,D12054-0.3)</f>
        <v>5.48</v>
      </c>
    </row>
    <row r="12055" spans="1:7" x14ac:dyDescent="0.35">
      <c r="A12055">
        <v>1</v>
      </c>
      <c r="B12055">
        <v>2</v>
      </c>
      <c r="C12055" s="1">
        <v>43979.743055555555</v>
      </c>
      <c r="D12055">
        <v>5.75</v>
      </c>
      <c r="G12055">
        <f>IF(B12055=1,D12055+0.3,D12055-0.3)</f>
        <v>5.45</v>
      </c>
    </row>
    <row r="12056" spans="1:7" x14ac:dyDescent="0.35">
      <c r="A12056">
        <v>1</v>
      </c>
      <c r="B12056">
        <v>2</v>
      </c>
      <c r="C12056" s="1">
        <v>43979.75</v>
      </c>
      <c r="D12056">
        <v>5.74</v>
      </c>
      <c r="G12056">
        <f>IF(B12056=1,D12056+0.3,D12056-0.3)</f>
        <v>5.44</v>
      </c>
    </row>
    <row r="12057" spans="1:7" x14ac:dyDescent="0.35">
      <c r="A12057">
        <v>1</v>
      </c>
      <c r="B12057">
        <v>2</v>
      </c>
      <c r="C12057" s="1">
        <v>43979.756944444445</v>
      </c>
      <c r="D12057">
        <v>5.65</v>
      </c>
      <c r="G12057">
        <f>IF(B12057=1,D12057+0.3,D12057-0.3)</f>
        <v>5.3500000000000005</v>
      </c>
    </row>
    <row r="12058" spans="1:7" x14ac:dyDescent="0.35">
      <c r="A12058">
        <v>1</v>
      </c>
      <c r="B12058">
        <v>2</v>
      </c>
      <c r="C12058" s="1">
        <v>43979.763888888891</v>
      </c>
      <c r="D12058">
        <v>5.68</v>
      </c>
      <c r="G12058">
        <f>IF(B12058=1,D12058+0.3,D12058-0.3)</f>
        <v>5.38</v>
      </c>
    </row>
    <row r="12059" spans="1:7" x14ac:dyDescent="0.35">
      <c r="A12059">
        <v>1</v>
      </c>
      <c r="B12059">
        <v>2</v>
      </c>
      <c r="C12059" s="1">
        <v>43979.770833333336</v>
      </c>
      <c r="D12059">
        <v>5.82</v>
      </c>
      <c r="G12059">
        <f>IF(B12059=1,D12059+0.3,D12059-0.3)</f>
        <v>5.5200000000000005</v>
      </c>
    </row>
    <row r="12060" spans="1:7" x14ac:dyDescent="0.35">
      <c r="A12060">
        <v>1</v>
      </c>
      <c r="B12060">
        <v>2</v>
      </c>
      <c r="C12060" s="1">
        <v>43979.777777777781</v>
      </c>
      <c r="D12060">
        <v>5.59</v>
      </c>
      <c r="G12060">
        <f>IF(B12060=1,D12060+0.3,D12060-0.3)</f>
        <v>5.29</v>
      </c>
    </row>
    <row r="12061" spans="1:7" x14ac:dyDescent="0.35">
      <c r="A12061">
        <v>1</v>
      </c>
      <c r="B12061">
        <v>2</v>
      </c>
      <c r="C12061" s="1">
        <v>43979.784722222219</v>
      </c>
      <c r="D12061">
        <v>5.54</v>
      </c>
      <c r="G12061">
        <f>IF(B12061=1,D12061+0.3,D12061-0.3)</f>
        <v>5.24</v>
      </c>
    </row>
    <row r="12062" spans="1:7" x14ac:dyDescent="0.35">
      <c r="A12062">
        <v>1</v>
      </c>
      <c r="B12062">
        <v>2</v>
      </c>
      <c r="C12062" s="1">
        <v>43979.791666666664</v>
      </c>
      <c r="D12062">
        <v>5.53</v>
      </c>
      <c r="G12062">
        <f>IF(B12062=1,D12062+0.3,D12062-0.3)</f>
        <v>5.23</v>
      </c>
    </row>
    <row r="12063" spans="1:7" x14ac:dyDescent="0.35">
      <c r="A12063">
        <v>1</v>
      </c>
      <c r="B12063">
        <v>2</v>
      </c>
      <c r="C12063" s="1">
        <v>43979.798611111109</v>
      </c>
      <c r="D12063">
        <v>5.59</v>
      </c>
      <c r="G12063">
        <f>IF(B12063=1,D12063+0.3,D12063-0.3)</f>
        <v>5.29</v>
      </c>
    </row>
    <row r="12064" spans="1:7" x14ac:dyDescent="0.35">
      <c r="A12064">
        <v>1</v>
      </c>
      <c r="B12064">
        <v>2</v>
      </c>
      <c r="C12064" s="1">
        <v>43979.805555555555</v>
      </c>
      <c r="D12064">
        <v>5.84</v>
      </c>
      <c r="G12064">
        <f>IF(B12064=1,D12064+0.3,D12064-0.3)</f>
        <v>5.54</v>
      </c>
    </row>
    <row r="12065" spans="1:7" x14ac:dyDescent="0.35">
      <c r="A12065">
        <v>1</v>
      </c>
      <c r="B12065">
        <v>2</v>
      </c>
      <c r="C12065" s="1">
        <v>43979.8125</v>
      </c>
      <c r="D12065">
        <v>5.86</v>
      </c>
      <c r="G12065">
        <f>IF(B12065=1,D12065+0.3,D12065-0.3)</f>
        <v>5.5600000000000005</v>
      </c>
    </row>
    <row r="12066" spans="1:7" x14ac:dyDescent="0.35">
      <c r="A12066">
        <v>1</v>
      </c>
      <c r="B12066">
        <v>2</v>
      </c>
      <c r="C12066" s="1">
        <v>43979.819444444445</v>
      </c>
      <c r="D12066">
        <v>5.93</v>
      </c>
      <c r="G12066">
        <f>IF(B12066=1,D12066+0.3,D12066-0.3)</f>
        <v>5.63</v>
      </c>
    </row>
    <row r="12067" spans="1:7" x14ac:dyDescent="0.35">
      <c r="A12067">
        <v>1</v>
      </c>
      <c r="B12067">
        <v>2</v>
      </c>
      <c r="C12067" s="1">
        <v>43979.826388888891</v>
      </c>
      <c r="D12067">
        <v>5.87</v>
      </c>
      <c r="G12067">
        <f>IF(B12067=1,D12067+0.3,D12067-0.3)</f>
        <v>5.57</v>
      </c>
    </row>
    <row r="12068" spans="1:7" x14ac:dyDescent="0.35">
      <c r="A12068">
        <v>1</v>
      </c>
      <c r="B12068">
        <v>2</v>
      </c>
      <c r="C12068" s="1">
        <v>43979.833333333336</v>
      </c>
      <c r="D12068">
        <v>6.04</v>
      </c>
      <c r="G12068">
        <f>IF(B12068=1,D12068+0.3,D12068-0.3)</f>
        <v>5.74</v>
      </c>
    </row>
    <row r="12069" spans="1:7" x14ac:dyDescent="0.35">
      <c r="A12069">
        <v>1</v>
      </c>
      <c r="B12069">
        <v>2</v>
      </c>
      <c r="C12069" s="1">
        <v>43979.840277777781</v>
      </c>
      <c r="D12069">
        <v>5.87</v>
      </c>
      <c r="G12069">
        <f>IF(B12069=1,D12069+0.3,D12069-0.3)</f>
        <v>5.57</v>
      </c>
    </row>
    <row r="12070" spans="1:7" x14ac:dyDescent="0.35">
      <c r="A12070">
        <v>1</v>
      </c>
      <c r="B12070">
        <v>2</v>
      </c>
      <c r="C12070" s="1">
        <v>43979.847222222219</v>
      </c>
      <c r="D12070">
        <v>6.01</v>
      </c>
      <c r="G12070">
        <f>IF(B12070=1,D12070+0.3,D12070-0.3)</f>
        <v>5.71</v>
      </c>
    </row>
    <row r="12071" spans="1:7" x14ac:dyDescent="0.35">
      <c r="A12071">
        <v>1</v>
      </c>
      <c r="B12071">
        <v>2</v>
      </c>
      <c r="C12071" s="1">
        <v>43979.854166666664</v>
      </c>
      <c r="D12071">
        <v>5.7</v>
      </c>
      <c r="G12071">
        <f>IF(B12071=1,D12071+0.3,D12071-0.3)</f>
        <v>5.4</v>
      </c>
    </row>
    <row r="12072" spans="1:7" x14ac:dyDescent="0.35">
      <c r="A12072">
        <v>1</v>
      </c>
      <c r="B12072">
        <v>2</v>
      </c>
      <c r="C12072" s="1">
        <v>43979.861111111109</v>
      </c>
      <c r="D12072">
        <v>5.61</v>
      </c>
      <c r="G12072">
        <f>IF(B12072=1,D12072+0.3,D12072-0.3)</f>
        <v>5.3100000000000005</v>
      </c>
    </row>
    <row r="12073" spans="1:7" x14ac:dyDescent="0.35">
      <c r="A12073">
        <v>1</v>
      </c>
      <c r="B12073">
        <v>2</v>
      </c>
      <c r="C12073" s="1">
        <v>43979.868055555555</v>
      </c>
      <c r="D12073">
        <v>5.47</v>
      </c>
      <c r="G12073">
        <f>IF(B12073=1,D12073+0.3,D12073-0.3)</f>
        <v>5.17</v>
      </c>
    </row>
    <row r="12074" spans="1:7" x14ac:dyDescent="0.35">
      <c r="A12074">
        <v>1</v>
      </c>
      <c r="B12074">
        <v>2</v>
      </c>
      <c r="C12074" s="1">
        <v>43979.875</v>
      </c>
      <c r="D12074">
        <v>5.39</v>
      </c>
      <c r="G12074">
        <f>IF(B12074=1,D12074+0.3,D12074-0.3)</f>
        <v>5.09</v>
      </c>
    </row>
    <row r="12075" spans="1:7" x14ac:dyDescent="0.35">
      <c r="A12075">
        <v>1</v>
      </c>
      <c r="B12075">
        <v>2</v>
      </c>
      <c r="C12075" s="1">
        <v>43979.881944444445</v>
      </c>
      <c r="D12075">
        <v>5.33</v>
      </c>
      <c r="G12075">
        <f>IF(B12075=1,D12075+0.3,D12075-0.3)</f>
        <v>5.03</v>
      </c>
    </row>
    <row r="12076" spans="1:7" x14ac:dyDescent="0.35">
      <c r="A12076">
        <v>1</v>
      </c>
      <c r="B12076">
        <v>2</v>
      </c>
      <c r="C12076" s="1">
        <v>43979.888888888891</v>
      </c>
      <c r="D12076">
        <v>5.33</v>
      </c>
      <c r="G12076">
        <f>IF(B12076=1,D12076+0.3,D12076-0.3)</f>
        <v>5.03</v>
      </c>
    </row>
    <row r="12077" spans="1:7" x14ac:dyDescent="0.35">
      <c r="A12077">
        <v>1</v>
      </c>
      <c r="B12077">
        <v>2</v>
      </c>
      <c r="C12077" s="1">
        <v>43979.895833333336</v>
      </c>
      <c r="D12077">
        <v>5.37</v>
      </c>
      <c r="G12077">
        <f>IF(B12077=1,D12077+0.3,D12077-0.3)</f>
        <v>5.07</v>
      </c>
    </row>
    <row r="12078" spans="1:7" x14ac:dyDescent="0.35">
      <c r="A12078">
        <v>1</v>
      </c>
      <c r="B12078">
        <v>2</v>
      </c>
      <c r="C12078" s="1">
        <v>43979.902777777781</v>
      </c>
      <c r="D12078">
        <v>5.69</v>
      </c>
      <c r="G12078">
        <f>IF(B12078=1,D12078+0.3,D12078-0.3)</f>
        <v>5.3900000000000006</v>
      </c>
    </row>
    <row r="12079" spans="1:7" x14ac:dyDescent="0.35">
      <c r="A12079">
        <v>1</v>
      </c>
      <c r="B12079">
        <v>2</v>
      </c>
      <c r="C12079" s="1">
        <v>43979.909722222219</v>
      </c>
      <c r="D12079">
        <v>5.6</v>
      </c>
      <c r="G12079">
        <f>IF(B12079=1,D12079+0.3,D12079-0.3)</f>
        <v>5.3</v>
      </c>
    </row>
    <row r="12080" spans="1:7" x14ac:dyDescent="0.35">
      <c r="A12080">
        <v>1</v>
      </c>
      <c r="B12080">
        <v>2</v>
      </c>
      <c r="C12080" s="1">
        <v>43979.916666666664</v>
      </c>
      <c r="D12080">
        <v>5.81</v>
      </c>
      <c r="G12080">
        <f>IF(B12080=1,D12080+0.3,D12080-0.3)</f>
        <v>5.51</v>
      </c>
    </row>
    <row r="12081" spans="1:7" x14ac:dyDescent="0.35">
      <c r="A12081">
        <v>1</v>
      </c>
      <c r="B12081">
        <v>2</v>
      </c>
      <c r="C12081" s="1">
        <v>43979.923611111109</v>
      </c>
      <c r="D12081">
        <v>5.79</v>
      </c>
      <c r="G12081">
        <f>IF(B12081=1,D12081+0.3,D12081-0.3)</f>
        <v>5.49</v>
      </c>
    </row>
    <row r="12082" spans="1:7" x14ac:dyDescent="0.35">
      <c r="A12082">
        <v>1</v>
      </c>
      <c r="B12082">
        <v>2</v>
      </c>
      <c r="C12082" s="1">
        <v>43979.930555555555</v>
      </c>
      <c r="D12082">
        <v>5.79</v>
      </c>
      <c r="G12082">
        <f>IF(B12082=1,D12082+0.3,D12082-0.3)</f>
        <v>5.49</v>
      </c>
    </row>
    <row r="12083" spans="1:7" x14ac:dyDescent="0.35">
      <c r="A12083">
        <v>1</v>
      </c>
      <c r="B12083">
        <v>2</v>
      </c>
      <c r="C12083" s="1">
        <v>43979.9375</v>
      </c>
      <c r="D12083">
        <v>5.83</v>
      </c>
      <c r="G12083">
        <f>IF(B12083=1,D12083+0.3,D12083-0.3)</f>
        <v>5.53</v>
      </c>
    </row>
    <row r="12084" spans="1:7" x14ac:dyDescent="0.35">
      <c r="A12084">
        <v>1</v>
      </c>
      <c r="B12084">
        <v>2</v>
      </c>
      <c r="C12084" s="1">
        <v>43979.944444444445</v>
      </c>
      <c r="D12084">
        <v>6.03</v>
      </c>
      <c r="G12084">
        <f>IF(B12084=1,D12084+0.3,D12084-0.3)</f>
        <v>5.73</v>
      </c>
    </row>
    <row r="12085" spans="1:7" x14ac:dyDescent="0.35">
      <c r="A12085">
        <v>1</v>
      </c>
      <c r="B12085">
        <v>2</v>
      </c>
      <c r="C12085" s="1">
        <v>43979.951388888891</v>
      </c>
      <c r="D12085">
        <v>5.89</v>
      </c>
      <c r="G12085">
        <f>IF(B12085=1,D12085+0.3,D12085-0.3)</f>
        <v>5.59</v>
      </c>
    </row>
    <row r="12086" spans="1:7" x14ac:dyDescent="0.35">
      <c r="A12086">
        <v>1</v>
      </c>
      <c r="B12086">
        <v>2</v>
      </c>
      <c r="C12086" s="1">
        <v>43979.958333333336</v>
      </c>
      <c r="D12086">
        <v>5.97</v>
      </c>
      <c r="G12086">
        <f>IF(B12086=1,D12086+0.3,D12086-0.3)</f>
        <v>5.67</v>
      </c>
    </row>
    <row r="12087" spans="1:7" x14ac:dyDescent="0.35">
      <c r="A12087">
        <v>1</v>
      </c>
      <c r="B12087">
        <v>2</v>
      </c>
      <c r="C12087" s="1">
        <v>43979.965277777781</v>
      </c>
      <c r="D12087">
        <v>5.83</v>
      </c>
      <c r="G12087">
        <f>IF(B12087=1,D12087+0.3,D12087-0.3)</f>
        <v>5.53</v>
      </c>
    </row>
    <row r="12088" spans="1:7" x14ac:dyDescent="0.35">
      <c r="A12088">
        <v>1</v>
      </c>
      <c r="B12088">
        <v>2</v>
      </c>
      <c r="C12088" s="1">
        <v>43979.972222222219</v>
      </c>
      <c r="D12088">
        <v>5.69</v>
      </c>
      <c r="G12088">
        <f>IF(B12088=1,D12088+0.3,D12088-0.3)</f>
        <v>5.3900000000000006</v>
      </c>
    </row>
    <row r="12089" spans="1:7" x14ac:dyDescent="0.35">
      <c r="A12089">
        <v>1</v>
      </c>
      <c r="B12089">
        <v>2</v>
      </c>
      <c r="C12089" s="1">
        <v>43979.979166666664</v>
      </c>
      <c r="D12089">
        <v>5.74</v>
      </c>
      <c r="G12089">
        <f>IF(B12089=1,D12089+0.3,D12089-0.3)</f>
        <v>5.44</v>
      </c>
    </row>
    <row r="12090" spans="1:7" x14ac:dyDescent="0.35">
      <c r="A12090">
        <v>1</v>
      </c>
      <c r="B12090">
        <v>2</v>
      </c>
      <c r="C12090" s="1">
        <v>43979.986111111109</v>
      </c>
      <c r="D12090">
        <v>5.81</v>
      </c>
      <c r="G12090">
        <f>IF(B12090=1,D12090+0.3,D12090-0.3)</f>
        <v>5.51</v>
      </c>
    </row>
    <row r="12091" spans="1:7" x14ac:dyDescent="0.35">
      <c r="A12091">
        <v>1</v>
      </c>
      <c r="B12091">
        <v>2</v>
      </c>
      <c r="C12091" s="1">
        <v>43979.993055555555</v>
      </c>
      <c r="D12091">
        <v>6.07</v>
      </c>
      <c r="G12091">
        <f>IF(B12091=1,D12091+0.3,D12091-0.3)</f>
        <v>5.7700000000000005</v>
      </c>
    </row>
    <row r="12092" spans="1:7" x14ac:dyDescent="0.35">
      <c r="A12092">
        <v>1</v>
      </c>
      <c r="B12092">
        <v>2</v>
      </c>
      <c r="C12092" s="1">
        <v>43980</v>
      </c>
      <c r="D12092">
        <v>6.1</v>
      </c>
      <c r="G12092">
        <f>IF(B12092=1,D12092+0.3,D12092-0.3)</f>
        <v>5.8</v>
      </c>
    </row>
    <row r="12093" spans="1:7" x14ac:dyDescent="0.35">
      <c r="A12093">
        <v>1</v>
      </c>
      <c r="B12093">
        <v>2</v>
      </c>
      <c r="C12093" s="1">
        <v>43980.006944444445</v>
      </c>
      <c r="D12093">
        <v>6.03</v>
      </c>
      <c r="G12093">
        <f>IF(B12093=1,D12093+0.3,D12093-0.3)</f>
        <v>5.73</v>
      </c>
    </row>
    <row r="12094" spans="1:7" x14ac:dyDescent="0.35">
      <c r="A12094">
        <v>1</v>
      </c>
      <c r="B12094">
        <v>2</v>
      </c>
      <c r="C12094" s="1">
        <v>43980.013888888891</v>
      </c>
      <c r="D12094">
        <v>5.97</v>
      </c>
      <c r="G12094">
        <f>IF(B12094=1,D12094+0.3,D12094-0.3)</f>
        <v>5.67</v>
      </c>
    </row>
    <row r="12095" spans="1:7" x14ac:dyDescent="0.35">
      <c r="A12095">
        <v>1</v>
      </c>
      <c r="B12095">
        <v>2</v>
      </c>
      <c r="C12095" s="1">
        <v>43980.020833333336</v>
      </c>
      <c r="D12095">
        <v>5.94</v>
      </c>
      <c r="G12095">
        <f>IF(B12095=1,D12095+0.3,D12095-0.3)</f>
        <v>5.6400000000000006</v>
      </c>
    </row>
    <row r="12096" spans="1:7" x14ac:dyDescent="0.35">
      <c r="A12096">
        <v>1</v>
      </c>
      <c r="B12096">
        <v>2</v>
      </c>
      <c r="C12096" s="1">
        <v>43980.027777777781</v>
      </c>
      <c r="D12096">
        <v>5.96</v>
      </c>
      <c r="G12096">
        <f>IF(B12096=1,D12096+0.3,D12096-0.3)</f>
        <v>5.66</v>
      </c>
    </row>
    <row r="12097" spans="1:7" x14ac:dyDescent="0.35">
      <c r="A12097">
        <v>1</v>
      </c>
      <c r="B12097">
        <v>2</v>
      </c>
      <c r="C12097" s="1">
        <v>43980.034722222219</v>
      </c>
      <c r="D12097">
        <v>6.06</v>
      </c>
      <c r="G12097">
        <f>IF(B12097=1,D12097+0.3,D12097-0.3)</f>
        <v>5.76</v>
      </c>
    </row>
    <row r="12098" spans="1:7" x14ac:dyDescent="0.35">
      <c r="A12098">
        <v>1</v>
      </c>
      <c r="B12098">
        <v>2</v>
      </c>
      <c r="C12098" s="1">
        <v>43980.041666666664</v>
      </c>
      <c r="D12098">
        <v>6.03</v>
      </c>
      <c r="G12098">
        <f>IF(B12098=1,D12098+0.3,D12098-0.3)</f>
        <v>5.73</v>
      </c>
    </row>
    <row r="12099" spans="1:7" x14ac:dyDescent="0.35">
      <c r="A12099">
        <v>1</v>
      </c>
      <c r="B12099">
        <v>2</v>
      </c>
      <c r="C12099" s="1">
        <v>43980.048611111109</v>
      </c>
      <c r="D12099">
        <v>6.17</v>
      </c>
      <c r="G12099">
        <f>IF(B12099=1,D12099+0.3,D12099-0.3)</f>
        <v>5.87</v>
      </c>
    </row>
    <row r="12100" spans="1:7" x14ac:dyDescent="0.35">
      <c r="A12100">
        <v>1</v>
      </c>
      <c r="B12100">
        <v>2</v>
      </c>
      <c r="C12100" s="1">
        <v>43980.055555555555</v>
      </c>
      <c r="D12100">
        <v>5.91</v>
      </c>
      <c r="G12100">
        <f>IF(B12100=1,D12100+0.3,D12100-0.3)</f>
        <v>5.61</v>
      </c>
    </row>
    <row r="12101" spans="1:7" x14ac:dyDescent="0.35">
      <c r="A12101">
        <v>1</v>
      </c>
      <c r="B12101">
        <v>2</v>
      </c>
      <c r="C12101" s="1">
        <v>43980.0625</v>
      </c>
      <c r="D12101">
        <v>6.1</v>
      </c>
      <c r="G12101">
        <f>IF(B12101=1,D12101+0.3,D12101-0.3)</f>
        <v>5.8</v>
      </c>
    </row>
    <row r="12102" spans="1:7" x14ac:dyDescent="0.35">
      <c r="A12102">
        <v>1</v>
      </c>
      <c r="B12102">
        <v>2</v>
      </c>
      <c r="C12102" s="1">
        <v>43980.069444444445</v>
      </c>
      <c r="D12102">
        <v>6.06</v>
      </c>
      <c r="G12102">
        <f>IF(B12102=1,D12102+0.3,D12102-0.3)</f>
        <v>5.76</v>
      </c>
    </row>
    <row r="12103" spans="1:7" x14ac:dyDescent="0.35">
      <c r="A12103">
        <v>1</v>
      </c>
      <c r="B12103">
        <v>2</v>
      </c>
      <c r="C12103" s="1">
        <v>43980.076388888891</v>
      </c>
      <c r="D12103">
        <v>6.09</v>
      </c>
      <c r="G12103">
        <f>IF(B12103=1,D12103+0.3,D12103-0.3)</f>
        <v>5.79</v>
      </c>
    </row>
    <row r="12104" spans="1:7" x14ac:dyDescent="0.35">
      <c r="A12104">
        <v>1</v>
      </c>
      <c r="B12104">
        <v>2</v>
      </c>
      <c r="C12104" s="1">
        <v>43980.083333333336</v>
      </c>
      <c r="D12104">
        <v>6.17</v>
      </c>
      <c r="G12104">
        <f>IF(B12104=1,D12104+0.3,D12104-0.3)</f>
        <v>5.87</v>
      </c>
    </row>
    <row r="12105" spans="1:7" x14ac:dyDescent="0.35">
      <c r="A12105">
        <v>1</v>
      </c>
      <c r="B12105">
        <v>2</v>
      </c>
      <c r="C12105" s="1">
        <v>43980.090277777781</v>
      </c>
      <c r="D12105">
        <v>6.03</v>
      </c>
      <c r="G12105">
        <f>IF(B12105=1,D12105+0.3,D12105-0.3)</f>
        <v>5.73</v>
      </c>
    </row>
    <row r="12106" spans="1:7" x14ac:dyDescent="0.35">
      <c r="A12106">
        <v>1</v>
      </c>
      <c r="B12106">
        <v>2</v>
      </c>
      <c r="C12106" s="1">
        <v>43980.097222222219</v>
      </c>
      <c r="D12106">
        <v>6.07</v>
      </c>
      <c r="G12106">
        <f>IF(B12106=1,D12106+0.3,D12106-0.3)</f>
        <v>5.7700000000000005</v>
      </c>
    </row>
    <row r="12107" spans="1:7" x14ac:dyDescent="0.35">
      <c r="A12107">
        <v>1</v>
      </c>
      <c r="B12107">
        <v>2</v>
      </c>
      <c r="C12107" s="1">
        <v>43980.104166666664</v>
      </c>
      <c r="D12107">
        <v>6.21</v>
      </c>
      <c r="G12107">
        <f>IF(B12107=1,D12107+0.3,D12107-0.3)</f>
        <v>5.91</v>
      </c>
    </row>
    <row r="12108" spans="1:7" x14ac:dyDescent="0.35">
      <c r="A12108">
        <v>1</v>
      </c>
      <c r="B12108">
        <v>2</v>
      </c>
      <c r="C12108" s="1">
        <v>43980.111111111109</v>
      </c>
      <c r="D12108">
        <v>6.1</v>
      </c>
      <c r="G12108">
        <f>IF(B12108=1,D12108+0.3,D12108-0.3)</f>
        <v>5.8</v>
      </c>
    </row>
    <row r="12109" spans="1:7" x14ac:dyDescent="0.35">
      <c r="A12109">
        <v>1</v>
      </c>
      <c r="B12109">
        <v>2</v>
      </c>
      <c r="C12109" s="1">
        <v>43980.118055555555</v>
      </c>
      <c r="D12109">
        <v>6.11</v>
      </c>
      <c r="G12109">
        <f>IF(B12109=1,D12109+0.3,D12109-0.3)</f>
        <v>5.8100000000000005</v>
      </c>
    </row>
    <row r="12110" spans="1:7" x14ac:dyDescent="0.35">
      <c r="A12110">
        <v>1</v>
      </c>
      <c r="B12110">
        <v>2</v>
      </c>
      <c r="C12110" s="1">
        <v>43980.125</v>
      </c>
      <c r="D12110">
        <v>6.11</v>
      </c>
      <c r="G12110">
        <f>IF(B12110=1,D12110+0.3,D12110-0.3)</f>
        <v>5.8100000000000005</v>
      </c>
    </row>
    <row r="12111" spans="1:7" x14ac:dyDescent="0.35">
      <c r="A12111">
        <v>1</v>
      </c>
      <c r="B12111">
        <v>2</v>
      </c>
      <c r="C12111" s="1">
        <v>43980.131944444445</v>
      </c>
      <c r="D12111">
        <v>6.14</v>
      </c>
      <c r="G12111">
        <f>IF(B12111=1,D12111+0.3,D12111-0.3)</f>
        <v>5.84</v>
      </c>
    </row>
    <row r="12112" spans="1:7" x14ac:dyDescent="0.35">
      <c r="A12112">
        <v>1</v>
      </c>
      <c r="B12112">
        <v>2</v>
      </c>
      <c r="C12112" s="1">
        <v>43980.138888888891</v>
      </c>
      <c r="D12112">
        <v>6.2</v>
      </c>
      <c r="G12112">
        <f>IF(B12112=1,D12112+0.3,D12112-0.3)</f>
        <v>5.9</v>
      </c>
    </row>
    <row r="12113" spans="1:7" x14ac:dyDescent="0.35">
      <c r="A12113">
        <v>1</v>
      </c>
      <c r="B12113">
        <v>2</v>
      </c>
      <c r="C12113" s="1">
        <v>43980.145833333336</v>
      </c>
      <c r="D12113">
        <v>6.04</v>
      </c>
      <c r="G12113">
        <f>IF(B12113=1,D12113+0.3,D12113-0.3)</f>
        <v>5.74</v>
      </c>
    </row>
    <row r="12114" spans="1:7" x14ac:dyDescent="0.35">
      <c r="A12114">
        <v>1</v>
      </c>
      <c r="B12114">
        <v>2</v>
      </c>
      <c r="C12114" s="1">
        <v>43980.152777777781</v>
      </c>
      <c r="D12114">
        <v>6.04</v>
      </c>
      <c r="G12114">
        <f>IF(B12114=1,D12114+0.3,D12114-0.3)</f>
        <v>5.74</v>
      </c>
    </row>
    <row r="12115" spans="1:7" x14ac:dyDescent="0.35">
      <c r="A12115">
        <v>1</v>
      </c>
      <c r="B12115">
        <v>2</v>
      </c>
      <c r="C12115" s="1">
        <v>43980.159722222219</v>
      </c>
      <c r="D12115">
        <v>6.14</v>
      </c>
      <c r="G12115">
        <f>IF(B12115=1,D12115+0.3,D12115-0.3)</f>
        <v>5.84</v>
      </c>
    </row>
    <row r="12116" spans="1:7" x14ac:dyDescent="0.35">
      <c r="A12116">
        <v>1</v>
      </c>
      <c r="B12116">
        <v>2</v>
      </c>
      <c r="C12116" s="1">
        <v>43980.166666666664</v>
      </c>
      <c r="D12116">
        <v>6.11</v>
      </c>
      <c r="G12116">
        <f>IF(B12116=1,D12116+0.3,D12116-0.3)</f>
        <v>5.8100000000000005</v>
      </c>
    </row>
    <row r="12117" spans="1:7" x14ac:dyDescent="0.35">
      <c r="A12117">
        <v>1</v>
      </c>
      <c r="B12117">
        <v>2</v>
      </c>
      <c r="C12117" s="1">
        <v>43980.173611111109</v>
      </c>
      <c r="D12117">
        <v>6.09</v>
      </c>
      <c r="G12117">
        <f>IF(B12117=1,D12117+0.3,D12117-0.3)</f>
        <v>5.79</v>
      </c>
    </row>
    <row r="12118" spans="1:7" x14ac:dyDescent="0.35">
      <c r="A12118">
        <v>1</v>
      </c>
      <c r="B12118">
        <v>2</v>
      </c>
      <c r="C12118" s="1">
        <v>43980.180555555555</v>
      </c>
      <c r="D12118">
        <v>6.3</v>
      </c>
      <c r="G12118">
        <f>IF(B12118=1,D12118+0.3,D12118-0.3)</f>
        <v>6</v>
      </c>
    </row>
    <row r="12119" spans="1:7" x14ac:dyDescent="0.35">
      <c r="A12119">
        <v>1</v>
      </c>
      <c r="B12119">
        <v>2</v>
      </c>
      <c r="C12119" s="1">
        <v>43980.1875</v>
      </c>
      <c r="D12119">
        <v>6.09</v>
      </c>
      <c r="G12119">
        <f>IF(B12119=1,D12119+0.3,D12119-0.3)</f>
        <v>5.79</v>
      </c>
    </row>
    <row r="12120" spans="1:7" x14ac:dyDescent="0.35">
      <c r="A12120">
        <v>1</v>
      </c>
      <c r="B12120">
        <v>2</v>
      </c>
      <c r="C12120" s="1">
        <v>43980.194444444445</v>
      </c>
      <c r="D12120">
        <v>6.09</v>
      </c>
      <c r="G12120">
        <f>IF(B12120=1,D12120+0.3,D12120-0.3)</f>
        <v>5.79</v>
      </c>
    </row>
    <row r="12121" spans="1:7" x14ac:dyDescent="0.35">
      <c r="A12121">
        <v>1</v>
      </c>
      <c r="B12121">
        <v>2</v>
      </c>
      <c r="C12121" s="1">
        <v>43980.201388888891</v>
      </c>
      <c r="D12121">
        <v>6.13</v>
      </c>
      <c r="G12121">
        <f>IF(B12121=1,D12121+0.3,D12121-0.3)</f>
        <v>5.83</v>
      </c>
    </row>
    <row r="12122" spans="1:7" x14ac:dyDescent="0.35">
      <c r="A12122">
        <v>1</v>
      </c>
      <c r="B12122">
        <v>2</v>
      </c>
      <c r="C12122" s="1">
        <v>43980.208333333336</v>
      </c>
      <c r="D12122">
        <v>6.04</v>
      </c>
      <c r="G12122">
        <f>IF(B12122=1,D12122+0.3,D12122-0.3)</f>
        <v>5.74</v>
      </c>
    </row>
    <row r="12123" spans="1:7" x14ac:dyDescent="0.35">
      <c r="A12123">
        <v>1</v>
      </c>
      <c r="B12123">
        <v>2</v>
      </c>
      <c r="C12123" s="1">
        <v>43980.215277777781</v>
      </c>
      <c r="D12123">
        <v>6.23</v>
      </c>
      <c r="G12123">
        <f>IF(B12123=1,D12123+0.3,D12123-0.3)</f>
        <v>5.9300000000000006</v>
      </c>
    </row>
    <row r="12124" spans="1:7" x14ac:dyDescent="0.35">
      <c r="A12124">
        <v>1</v>
      </c>
      <c r="B12124">
        <v>2</v>
      </c>
      <c r="C12124" s="1">
        <v>43980.222222222219</v>
      </c>
      <c r="D12124">
        <v>6.09</v>
      </c>
      <c r="G12124">
        <f>IF(B12124=1,D12124+0.3,D12124-0.3)</f>
        <v>5.79</v>
      </c>
    </row>
    <row r="12125" spans="1:7" x14ac:dyDescent="0.35">
      <c r="A12125">
        <v>1</v>
      </c>
      <c r="B12125">
        <v>2</v>
      </c>
      <c r="C12125" s="1">
        <v>43980.229166666664</v>
      </c>
      <c r="D12125">
        <v>6.09</v>
      </c>
      <c r="G12125">
        <f>IF(B12125=1,D12125+0.3,D12125-0.3)</f>
        <v>5.79</v>
      </c>
    </row>
    <row r="12126" spans="1:7" x14ac:dyDescent="0.35">
      <c r="A12126">
        <v>1</v>
      </c>
      <c r="B12126">
        <v>2</v>
      </c>
      <c r="C12126" s="1">
        <v>43980.236111111109</v>
      </c>
      <c r="D12126">
        <v>6.14</v>
      </c>
      <c r="G12126">
        <f>IF(B12126=1,D12126+0.3,D12126-0.3)</f>
        <v>5.84</v>
      </c>
    </row>
    <row r="12127" spans="1:7" x14ac:dyDescent="0.35">
      <c r="A12127">
        <v>1</v>
      </c>
      <c r="B12127">
        <v>2</v>
      </c>
      <c r="C12127" s="1">
        <v>43980.243055555555</v>
      </c>
      <c r="D12127">
        <v>6.24</v>
      </c>
      <c r="G12127">
        <f>IF(B12127=1,D12127+0.3,D12127-0.3)</f>
        <v>5.94</v>
      </c>
    </row>
    <row r="12128" spans="1:7" x14ac:dyDescent="0.35">
      <c r="A12128">
        <v>1</v>
      </c>
      <c r="B12128">
        <v>2</v>
      </c>
      <c r="C12128" s="1">
        <v>43980.25</v>
      </c>
      <c r="D12128">
        <v>6.23</v>
      </c>
      <c r="G12128">
        <f>IF(B12128=1,D12128+0.3,D12128-0.3)</f>
        <v>5.9300000000000006</v>
      </c>
    </row>
    <row r="12129" spans="1:7" x14ac:dyDescent="0.35">
      <c r="A12129">
        <v>1</v>
      </c>
      <c r="B12129">
        <v>2</v>
      </c>
      <c r="C12129" s="1">
        <v>43980.256944444445</v>
      </c>
      <c r="D12129">
        <v>6.31</v>
      </c>
      <c r="G12129">
        <f>IF(B12129=1,D12129+0.3,D12129-0.3)</f>
        <v>6.01</v>
      </c>
    </row>
    <row r="12130" spans="1:7" x14ac:dyDescent="0.35">
      <c r="A12130">
        <v>1</v>
      </c>
      <c r="B12130">
        <v>2</v>
      </c>
      <c r="C12130" s="1">
        <v>43980.263888888891</v>
      </c>
      <c r="D12130">
        <v>6.17</v>
      </c>
      <c r="G12130">
        <f>IF(B12130=1,D12130+0.3,D12130-0.3)</f>
        <v>5.87</v>
      </c>
    </row>
    <row r="12131" spans="1:7" x14ac:dyDescent="0.35">
      <c r="A12131">
        <v>1</v>
      </c>
      <c r="B12131">
        <v>2</v>
      </c>
      <c r="C12131" s="1">
        <v>43980.270833333336</v>
      </c>
      <c r="D12131">
        <v>6.2</v>
      </c>
      <c r="G12131">
        <f>IF(B12131=1,D12131+0.3,D12131-0.3)</f>
        <v>5.9</v>
      </c>
    </row>
    <row r="12132" spans="1:7" x14ac:dyDescent="0.35">
      <c r="A12132">
        <v>1</v>
      </c>
      <c r="B12132">
        <v>2</v>
      </c>
      <c r="C12132" s="1">
        <v>43980.277777777781</v>
      </c>
      <c r="D12132">
        <v>6.14</v>
      </c>
      <c r="G12132">
        <f>IF(B12132=1,D12132+0.3,D12132-0.3)</f>
        <v>5.84</v>
      </c>
    </row>
    <row r="12133" spans="1:7" x14ac:dyDescent="0.35">
      <c r="A12133">
        <v>1</v>
      </c>
      <c r="B12133">
        <v>2</v>
      </c>
      <c r="C12133" s="1">
        <v>43980.284722222219</v>
      </c>
      <c r="D12133">
        <v>6.06</v>
      </c>
      <c r="G12133">
        <f>IF(B12133=1,D12133+0.3,D12133-0.3)</f>
        <v>5.76</v>
      </c>
    </row>
    <row r="12134" spans="1:7" x14ac:dyDescent="0.35">
      <c r="A12134">
        <v>1</v>
      </c>
      <c r="B12134">
        <v>2</v>
      </c>
      <c r="C12134" s="1">
        <v>43980.291666666664</v>
      </c>
      <c r="D12134">
        <v>6.07</v>
      </c>
      <c r="G12134">
        <f>IF(B12134=1,D12134+0.3,D12134-0.3)</f>
        <v>5.7700000000000005</v>
      </c>
    </row>
    <row r="12135" spans="1:7" x14ac:dyDescent="0.35">
      <c r="A12135">
        <v>1</v>
      </c>
      <c r="B12135">
        <v>2</v>
      </c>
      <c r="C12135" s="1">
        <v>43980.298611111109</v>
      </c>
      <c r="D12135">
        <v>6.06</v>
      </c>
      <c r="G12135">
        <f>IF(B12135=1,D12135+0.3,D12135-0.3)</f>
        <v>5.76</v>
      </c>
    </row>
    <row r="12136" spans="1:7" x14ac:dyDescent="0.35">
      <c r="A12136">
        <v>1</v>
      </c>
      <c r="B12136">
        <v>2</v>
      </c>
      <c r="C12136" s="1">
        <v>43980.305555555555</v>
      </c>
      <c r="D12136">
        <v>6.1</v>
      </c>
      <c r="G12136">
        <f>IF(B12136=1,D12136+0.3,D12136-0.3)</f>
        <v>5.8</v>
      </c>
    </row>
    <row r="12137" spans="1:7" x14ac:dyDescent="0.35">
      <c r="A12137">
        <v>1</v>
      </c>
      <c r="B12137">
        <v>2</v>
      </c>
      <c r="C12137" s="1">
        <v>43980.3125</v>
      </c>
      <c r="D12137">
        <v>5.97</v>
      </c>
      <c r="G12137">
        <f>IF(B12137=1,D12137+0.3,D12137-0.3)</f>
        <v>5.67</v>
      </c>
    </row>
    <row r="12138" spans="1:7" x14ac:dyDescent="0.35">
      <c r="A12138">
        <v>1</v>
      </c>
      <c r="B12138">
        <v>2</v>
      </c>
      <c r="C12138" s="1">
        <v>43980.319444444445</v>
      </c>
      <c r="D12138">
        <v>6</v>
      </c>
      <c r="G12138">
        <f>IF(B12138=1,D12138+0.3,D12138-0.3)</f>
        <v>5.7</v>
      </c>
    </row>
    <row r="12139" spans="1:7" x14ac:dyDescent="0.35">
      <c r="A12139">
        <v>1</v>
      </c>
      <c r="B12139">
        <v>2</v>
      </c>
      <c r="C12139" s="1">
        <v>43980.326388888891</v>
      </c>
      <c r="D12139">
        <v>5.79</v>
      </c>
      <c r="G12139">
        <f>IF(B12139=1,D12139+0.3,D12139-0.3)</f>
        <v>5.49</v>
      </c>
    </row>
    <row r="12140" spans="1:7" x14ac:dyDescent="0.35">
      <c r="A12140">
        <v>1</v>
      </c>
      <c r="B12140">
        <v>2</v>
      </c>
      <c r="C12140" s="1">
        <v>43980.333333333336</v>
      </c>
      <c r="D12140">
        <v>5.97</v>
      </c>
      <c r="G12140">
        <f>IF(B12140=1,D12140+0.3,D12140-0.3)</f>
        <v>5.67</v>
      </c>
    </row>
    <row r="12141" spans="1:7" x14ac:dyDescent="0.35">
      <c r="A12141">
        <v>1</v>
      </c>
      <c r="B12141">
        <v>2</v>
      </c>
      <c r="C12141" s="1">
        <v>43980.340277777781</v>
      </c>
      <c r="D12141">
        <v>6.09</v>
      </c>
      <c r="G12141">
        <f>IF(B12141=1,D12141+0.3,D12141-0.3)</f>
        <v>5.79</v>
      </c>
    </row>
    <row r="12142" spans="1:7" x14ac:dyDescent="0.35">
      <c r="A12142">
        <v>1</v>
      </c>
      <c r="B12142">
        <v>2</v>
      </c>
      <c r="C12142" s="1">
        <v>43980.347222222219</v>
      </c>
      <c r="D12142">
        <v>6.03</v>
      </c>
      <c r="G12142">
        <f>IF(B12142=1,D12142+0.3,D12142-0.3)</f>
        <v>5.73</v>
      </c>
    </row>
    <row r="12143" spans="1:7" x14ac:dyDescent="0.35">
      <c r="A12143">
        <v>1</v>
      </c>
      <c r="B12143">
        <v>2</v>
      </c>
      <c r="C12143" s="1">
        <v>43980.354166666664</v>
      </c>
      <c r="D12143">
        <v>6.11</v>
      </c>
      <c r="G12143">
        <f>IF(B12143=1,D12143+0.3,D12143-0.3)</f>
        <v>5.8100000000000005</v>
      </c>
    </row>
    <row r="12144" spans="1:7" x14ac:dyDescent="0.35">
      <c r="A12144">
        <v>1</v>
      </c>
      <c r="B12144">
        <v>2</v>
      </c>
      <c r="C12144" s="1">
        <v>43980.361111111109</v>
      </c>
      <c r="D12144">
        <v>5.79</v>
      </c>
      <c r="G12144">
        <f>IF(B12144=1,D12144+0.3,D12144-0.3)</f>
        <v>5.49</v>
      </c>
    </row>
    <row r="12145" spans="1:7" x14ac:dyDescent="0.35">
      <c r="A12145">
        <v>1</v>
      </c>
      <c r="B12145">
        <v>2</v>
      </c>
      <c r="C12145" s="1">
        <v>43980.368055555555</v>
      </c>
      <c r="D12145">
        <v>5.89</v>
      </c>
      <c r="G12145">
        <f>IF(B12145=1,D12145+0.3,D12145-0.3)</f>
        <v>5.59</v>
      </c>
    </row>
    <row r="12146" spans="1:7" x14ac:dyDescent="0.35">
      <c r="A12146">
        <v>1</v>
      </c>
      <c r="B12146">
        <v>2</v>
      </c>
      <c r="C12146" s="1">
        <v>43980.375</v>
      </c>
      <c r="D12146">
        <v>5.79</v>
      </c>
      <c r="G12146">
        <f>IF(B12146=1,D12146+0.3,D12146-0.3)</f>
        <v>5.49</v>
      </c>
    </row>
    <row r="12147" spans="1:7" x14ac:dyDescent="0.35">
      <c r="A12147">
        <v>1</v>
      </c>
      <c r="B12147">
        <v>2</v>
      </c>
      <c r="C12147" s="1">
        <v>43980.381944444445</v>
      </c>
      <c r="D12147">
        <v>5.7</v>
      </c>
      <c r="G12147">
        <f>IF(B12147=1,D12147+0.3,D12147-0.3)</f>
        <v>5.4</v>
      </c>
    </row>
    <row r="12148" spans="1:7" x14ac:dyDescent="0.35">
      <c r="A12148">
        <v>1</v>
      </c>
      <c r="B12148">
        <v>2</v>
      </c>
      <c r="C12148" s="1">
        <v>43980.388888888891</v>
      </c>
      <c r="D12148">
        <v>5.6</v>
      </c>
      <c r="G12148">
        <f>IF(B12148=1,D12148+0.3,D12148-0.3)</f>
        <v>5.3</v>
      </c>
    </row>
    <row r="12149" spans="1:7" x14ac:dyDescent="0.35">
      <c r="A12149">
        <v>1</v>
      </c>
      <c r="B12149">
        <v>2</v>
      </c>
      <c r="C12149" s="1">
        <v>43980.395833333336</v>
      </c>
      <c r="D12149">
        <v>5.57</v>
      </c>
      <c r="G12149">
        <f>IF(B12149=1,D12149+0.3,D12149-0.3)</f>
        <v>5.2700000000000005</v>
      </c>
    </row>
    <row r="12150" spans="1:7" x14ac:dyDescent="0.35">
      <c r="A12150">
        <v>1</v>
      </c>
      <c r="B12150">
        <v>2</v>
      </c>
      <c r="C12150" s="1">
        <v>43980.402777777781</v>
      </c>
      <c r="D12150">
        <v>6.06</v>
      </c>
      <c r="G12150">
        <f>IF(B12150=1,D12150+0.3,D12150-0.3)</f>
        <v>5.76</v>
      </c>
    </row>
    <row r="12151" spans="1:7" x14ac:dyDescent="0.35">
      <c r="A12151">
        <v>1</v>
      </c>
      <c r="B12151">
        <v>2</v>
      </c>
      <c r="C12151" s="1">
        <v>43980.409722222219</v>
      </c>
      <c r="D12151">
        <v>6.1</v>
      </c>
      <c r="G12151">
        <f>IF(B12151=1,D12151+0.3,D12151-0.3)</f>
        <v>5.8</v>
      </c>
    </row>
    <row r="12152" spans="1:7" x14ac:dyDescent="0.35">
      <c r="A12152">
        <v>1</v>
      </c>
      <c r="B12152">
        <v>2</v>
      </c>
      <c r="C12152" s="1">
        <v>43980.416666666664</v>
      </c>
      <c r="D12152">
        <v>6.14</v>
      </c>
      <c r="G12152">
        <f>IF(B12152=1,D12152+0.3,D12152-0.3)</f>
        <v>5.84</v>
      </c>
    </row>
    <row r="12153" spans="1:7" x14ac:dyDescent="0.35">
      <c r="A12153">
        <v>1</v>
      </c>
      <c r="B12153">
        <v>2</v>
      </c>
      <c r="C12153" s="1">
        <v>43980.423611111109</v>
      </c>
      <c r="D12153">
        <v>5.71</v>
      </c>
      <c r="G12153">
        <f>IF(B12153=1,D12153+0.3,D12153-0.3)</f>
        <v>5.41</v>
      </c>
    </row>
    <row r="12154" spans="1:7" x14ac:dyDescent="0.35">
      <c r="A12154">
        <v>1</v>
      </c>
      <c r="B12154">
        <v>2</v>
      </c>
      <c r="C12154" s="1">
        <v>43980.430555555555</v>
      </c>
      <c r="D12154">
        <v>5.56</v>
      </c>
      <c r="G12154">
        <f>IF(B12154=1,D12154+0.3,D12154-0.3)</f>
        <v>5.26</v>
      </c>
    </row>
    <row r="12155" spans="1:7" x14ac:dyDescent="0.35">
      <c r="A12155">
        <v>1</v>
      </c>
      <c r="B12155">
        <v>2</v>
      </c>
      <c r="C12155" s="1">
        <v>43980.4375</v>
      </c>
      <c r="D12155">
        <v>5.59</v>
      </c>
      <c r="G12155">
        <f>IF(B12155=1,D12155+0.3,D12155-0.3)</f>
        <v>5.29</v>
      </c>
    </row>
    <row r="12156" spans="1:7" x14ac:dyDescent="0.35">
      <c r="A12156">
        <v>1</v>
      </c>
      <c r="B12156">
        <v>2</v>
      </c>
      <c r="C12156" s="1">
        <v>43980.444444444445</v>
      </c>
      <c r="D12156">
        <v>5.6</v>
      </c>
      <c r="G12156">
        <f>IF(B12156=1,D12156+0.3,D12156-0.3)</f>
        <v>5.3</v>
      </c>
    </row>
    <row r="12157" spans="1:7" x14ac:dyDescent="0.35">
      <c r="A12157">
        <v>1</v>
      </c>
      <c r="B12157">
        <v>2</v>
      </c>
      <c r="C12157" s="1">
        <v>43980.451388888891</v>
      </c>
      <c r="D12157">
        <v>5.74</v>
      </c>
      <c r="G12157">
        <f>IF(B12157=1,D12157+0.3,D12157-0.3)</f>
        <v>5.44</v>
      </c>
    </row>
    <row r="12158" spans="1:7" x14ac:dyDescent="0.35">
      <c r="A12158">
        <v>1</v>
      </c>
      <c r="B12158">
        <v>2</v>
      </c>
      <c r="C12158" s="1">
        <v>43980.458333333336</v>
      </c>
      <c r="D12158">
        <v>5.77</v>
      </c>
      <c r="G12158">
        <f>IF(B12158=1,D12158+0.3,D12158-0.3)</f>
        <v>5.47</v>
      </c>
    </row>
    <row r="12159" spans="1:7" x14ac:dyDescent="0.35">
      <c r="A12159">
        <v>1</v>
      </c>
      <c r="B12159">
        <v>2</v>
      </c>
      <c r="C12159" s="1">
        <v>43980.465277777781</v>
      </c>
      <c r="D12159">
        <v>5.69</v>
      </c>
      <c r="G12159">
        <f>IF(B12159=1,D12159+0.3,D12159-0.3)</f>
        <v>5.3900000000000006</v>
      </c>
    </row>
    <row r="12160" spans="1:7" x14ac:dyDescent="0.35">
      <c r="A12160">
        <v>1</v>
      </c>
      <c r="B12160">
        <v>2</v>
      </c>
      <c r="C12160" s="1">
        <v>43980.472222222219</v>
      </c>
      <c r="D12160">
        <v>5.6</v>
      </c>
      <c r="G12160">
        <f>IF(B12160=1,D12160+0.3,D12160-0.3)</f>
        <v>5.3</v>
      </c>
    </row>
    <row r="12161" spans="1:7" x14ac:dyDescent="0.35">
      <c r="A12161">
        <v>1</v>
      </c>
      <c r="B12161">
        <v>2</v>
      </c>
      <c r="C12161" s="1">
        <v>43980.479166666664</v>
      </c>
      <c r="D12161">
        <v>5.7</v>
      </c>
      <c r="G12161">
        <f>IF(B12161=1,D12161+0.3,D12161-0.3)</f>
        <v>5.4</v>
      </c>
    </row>
    <row r="12162" spans="1:7" x14ac:dyDescent="0.35">
      <c r="A12162">
        <v>1</v>
      </c>
      <c r="B12162">
        <v>2</v>
      </c>
      <c r="C12162" s="1">
        <v>43980.486111111109</v>
      </c>
      <c r="D12162">
        <v>5.56</v>
      </c>
      <c r="G12162">
        <f>IF(B12162=1,D12162+0.3,D12162-0.3)</f>
        <v>5.26</v>
      </c>
    </row>
    <row r="12163" spans="1:7" x14ac:dyDescent="0.35">
      <c r="A12163">
        <v>1</v>
      </c>
      <c r="B12163">
        <v>2</v>
      </c>
      <c r="C12163" s="1">
        <v>43980.493055555555</v>
      </c>
      <c r="D12163">
        <v>5.5</v>
      </c>
      <c r="G12163">
        <f>IF(B12163=1,D12163+0.3,D12163-0.3)</f>
        <v>5.2</v>
      </c>
    </row>
    <row r="12164" spans="1:7" x14ac:dyDescent="0.35">
      <c r="A12164">
        <v>1</v>
      </c>
      <c r="B12164">
        <v>2</v>
      </c>
      <c r="C12164" s="1">
        <v>43980.5</v>
      </c>
      <c r="D12164">
        <v>5.4</v>
      </c>
      <c r="G12164">
        <f>IF(B12164=1,D12164+0.3,D12164-0.3)</f>
        <v>5.1000000000000005</v>
      </c>
    </row>
    <row r="12165" spans="1:7" x14ac:dyDescent="0.35">
      <c r="A12165">
        <v>1</v>
      </c>
      <c r="B12165">
        <v>2</v>
      </c>
      <c r="C12165" s="1">
        <v>43980.506944444445</v>
      </c>
      <c r="D12165">
        <v>5.39</v>
      </c>
      <c r="G12165">
        <f>IF(B12165=1,D12165+0.3,D12165-0.3)</f>
        <v>5.09</v>
      </c>
    </row>
    <row r="12166" spans="1:7" x14ac:dyDescent="0.35">
      <c r="A12166">
        <v>1</v>
      </c>
      <c r="B12166">
        <v>2</v>
      </c>
      <c r="C12166" s="1">
        <v>43980.513888888891</v>
      </c>
      <c r="D12166">
        <v>5.4</v>
      </c>
      <c r="G12166">
        <f>IF(B12166=1,D12166+0.3,D12166-0.3)</f>
        <v>5.1000000000000005</v>
      </c>
    </row>
    <row r="12167" spans="1:7" x14ac:dyDescent="0.35">
      <c r="A12167">
        <v>1</v>
      </c>
      <c r="B12167">
        <v>2</v>
      </c>
      <c r="C12167" s="1">
        <v>43980.520833333336</v>
      </c>
      <c r="D12167">
        <v>5.87</v>
      </c>
      <c r="G12167">
        <f>IF(B12167=1,D12167+0.3,D12167-0.3)</f>
        <v>5.57</v>
      </c>
    </row>
    <row r="12168" spans="1:7" x14ac:dyDescent="0.35">
      <c r="A12168">
        <v>1</v>
      </c>
      <c r="B12168">
        <v>2</v>
      </c>
      <c r="C12168" s="1">
        <v>43980.527777777781</v>
      </c>
      <c r="D12168">
        <v>5.93</v>
      </c>
      <c r="G12168">
        <f>IF(B12168=1,D12168+0.3,D12168-0.3)</f>
        <v>5.63</v>
      </c>
    </row>
    <row r="12169" spans="1:7" x14ac:dyDescent="0.35">
      <c r="A12169">
        <v>1</v>
      </c>
      <c r="B12169">
        <v>2</v>
      </c>
      <c r="C12169" s="1">
        <v>43980.534722222219</v>
      </c>
      <c r="D12169">
        <v>6.13</v>
      </c>
      <c r="G12169">
        <f>IF(B12169=1,D12169+0.3,D12169-0.3)</f>
        <v>5.83</v>
      </c>
    </row>
    <row r="12170" spans="1:7" x14ac:dyDescent="0.35">
      <c r="A12170">
        <v>1</v>
      </c>
      <c r="B12170">
        <v>2</v>
      </c>
      <c r="C12170" s="1">
        <v>43980.541666666664</v>
      </c>
      <c r="D12170">
        <v>6</v>
      </c>
      <c r="G12170">
        <f>IF(B12170=1,D12170+0.3,D12170-0.3)</f>
        <v>5.7</v>
      </c>
    </row>
    <row r="12171" spans="1:7" x14ac:dyDescent="0.35">
      <c r="A12171">
        <v>1</v>
      </c>
      <c r="B12171">
        <v>2</v>
      </c>
      <c r="C12171" s="1">
        <v>43980.548611111109</v>
      </c>
      <c r="D12171">
        <v>6.01</v>
      </c>
      <c r="G12171">
        <f>IF(B12171=1,D12171+0.3,D12171-0.3)</f>
        <v>5.71</v>
      </c>
    </row>
    <row r="12172" spans="1:7" x14ac:dyDescent="0.35">
      <c r="A12172">
        <v>1</v>
      </c>
      <c r="B12172">
        <v>2</v>
      </c>
      <c r="C12172" s="1">
        <v>43980.555555555555</v>
      </c>
      <c r="D12172">
        <v>6.17</v>
      </c>
      <c r="G12172">
        <f>IF(B12172=1,D12172+0.3,D12172-0.3)</f>
        <v>5.87</v>
      </c>
    </row>
    <row r="12173" spans="1:7" x14ac:dyDescent="0.35">
      <c r="A12173">
        <v>1</v>
      </c>
      <c r="B12173">
        <v>2</v>
      </c>
      <c r="C12173" s="1">
        <v>43980.5625</v>
      </c>
      <c r="D12173">
        <v>6.26</v>
      </c>
      <c r="G12173">
        <f>IF(B12173=1,D12173+0.3,D12173-0.3)</f>
        <v>5.96</v>
      </c>
    </row>
    <row r="12174" spans="1:7" x14ac:dyDescent="0.35">
      <c r="A12174">
        <v>1</v>
      </c>
      <c r="B12174">
        <v>2</v>
      </c>
      <c r="C12174" s="1">
        <v>43980.569444444445</v>
      </c>
      <c r="D12174">
        <v>6.17</v>
      </c>
      <c r="G12174">
        <f>IF(B12174=1,D12174+0.3,D12174-0.3)</f>
        <v>5.87</v>
      </c>
    </row>
    <row r="12175" spans="1:7" x14ac:dyDescent="0.35">
      <c r="A12175">
        <v>1</v>
      </c>
      <c r="B12175">
        <v>2</v>
      </c>
      <c r="C12175" s="1">
        <v>43980.576388888891</v>
      </c>
      <c r="D12175">
        <v>6.06</v>
      </c>
      <c r="G12175">
        <f>IF(B12175=1,D12175+0.3,D12175-0.3)</f>
        <v>5.76</v>
      </c>
    </row>
    <row r="12176" spans="1:7" x14ac:dyDescent="0.35">
      <c r="A12176">
        <v>1</v>
      </c>
      <c r="B12176">
        <v>2</v>
      </c>
      <c r="C12176" s="1">
        <v>43980.583333333336</v>
      </c>
      <c r="D12176">
        <v>6.09</v>
      </c>
      <c r="G12176">
        <f>IF(B12176=1,D12176+0.3,D12176-0.3)</f>
        <v>5.79</v>
      </c>
    </row>
    <row r="12177" spans="1:7" x14ac:dyDescent="0.35">
      <c r="A12177">
        <v>1</v>
      </c>
      <c r="B12177">
        <v>2</v>
      </c>
      <c r="C12177" s="1">
        <v>43980.590277777781</v>
      </c>
      <c r="D12177">
        <v>5.89</v>
      </c>
      <c r="G12177">
        <f>IF(B12177=1,D12177+0.3,D12177-0.3)</f>
        <v>5.59</v>
      </c>
    </row>
    <row r="12178" spans="1:7" x14ac:dyDescent="0.35">
      <c r="A12178">
        <v>1</v>
      </c>
      <c r="B12178">
        <v>2</v>
      </c>
      <c r="C12178" s="1">
        <v>43980.597222222219</v>
      </c>
      <c r="D12178">
        <v>5.66</v>
      </c>
      <c r="G12178">
        <f>IF(B12178=1,D12178+0.3,D12178-0.3)</f>
        <v>5.36</v>
      </c>
    </row>
    <row r="12179" spans="1:7" x14ac:dyDescent="0.35">
      <c r="A12179">
        <v>1</v>
      </c>
      <c r="B12179">
        <v>2</v>
      </c>
      <c r="C12179" s="1">
        <v>43980.604166666664</v>
      </c>
      <c r="D12179">
        <v>5.49</v>
      </c>
      <c r="G12179">
        <f>IF(B12179=1,D12179+0.3,D12179-0.3)</f>
        <v>5.19</v>
      </c>
    </row>
    <row r="12180" spans="1:7" x14ac:dyDescent="0.35">
      <c r="A12180">
        <v>1</v>
      </c>
      <c r="B12180">
        <v>2</v>
      </c>
      <c r="C12180" s="1">
        <v>43980.611111111109</v>
      </c>
      <c r="D12180">
        <v>5.39</v>
      </c>
      <c r="G12180">
        <f>IF(B12180=1,D12180+0.3,D12180-0.3)</f>
        <v>5.09</v>
      </c>
    </row>
    <row r="12181" spans="1:7" x14ac:dyDescent="0.35">
      <c r="A12181">
        <v>1</v>
      </c>
      <c r="B12181">
        <v>2</v>
      </c>
      <c r="C12181" s="1">
        <v>43980.618055555555</v>
      </c>
      <c r="D12181">
        <v>5.3</v>
      </c>
      <c r="G12181">
        <f>IF(B12181=1,D12181+0.3,D12181-0.3)</f>
        <v>5</v>
      </c>
    </row>
    <row r="12182" spans="1:7" x14ac:dyDescent="0.35">
      <c r="A12182">
        <v>1</v>
      </c>
      <c r="B12182">
        <v>2</v>
      </c>
      <c r="C12182" s="1">
        <v>43980.625</v>
      </c>
      <c r="D12182">
        <v>5.26</v>
      </c>
      <c r="G12182">
        <f>IF(B12182=1,D12182+0.3,D12182-0.3)</f>
        <v>4.96</v>
      </c>
    </row>
    <row r="12183" spans="1:7" x14ac:dyDescent="0.35">
      <c r="A12183">
        <v>1</v>
      </c>
      <c r="B12183">
        <v>2</v>
      </c>
      <c r="C12183" s="1">
        <v>43980.631944444445</v>
      </c>
      <c r="D12183">
        <v>5.23</v>
      </c>
      <c r="G12183">
        <f>IF(B12183=1,D12183+0.3,D12183-0.3)</f>
        <v>4.9300000000000006</v>
      </c>
    </row>
    <row r="12184" spans="1:7" x14ac:dyDescent="0.35">
      <c r="A12184">
        <v>1</v>
      </c>
      <c r="B12184">
        <v>2</v>
      </c>
      <c r="C12184" s="1">
        <v>43980.638888888891</v>
      </c>
      <c r="D12184">
        <v>5.2</v>
      </c>
      <c r="G12184">
        <f>IF(B12184=1,D12184+0.3,D12184-0.3)</f>
        <v>4.9000000000000004</v>
      </c>
    </row>
    <row r="12185" spans="1:7" x14ac:dyDescent="0.35">
      <c r="A12185">
        <v>1</v>
      </c>
      <c r="B12185">
        <v>2</v>
      </c>
      <c r="C12185" s="1">
        <v>43980.645833333336</v>
      </c>
      <c r="D12185">
        <v>5.23</v>
      </c>
      <c r="G12185">
        <f>IF(B12185=1,D12185+0.3,D12185-0.3)</f>
        <v>4.9300000000000006</v>
      </c>
    </row>
    <row r="12186" spans="1:7" x14ac:dyDescent="0.35">
      <c r="A12186">
        <v>1</v>
      </c>
      <c r="B12186">
        <v>2</v>
      </c>
      <c r="C12186" s="1">
        <v>43980.652777777781</v>
      </c>
      <c r="D12186">
        <v>5.17</v>
      </c>
      <c r="G12186">
        <f>IF(B12186=1,D12186+0.3,D12186-0.3)</f>
        <v>4.87</v>
      </c>
    </row>
    <row r="12187" spans="1:7" x14ac:dyDescent="0.35">
      <c r="A12187">
        <v>1</v>
      </c>
      <c r="B12187">
        <v>2</v>
      </c>
      <c r="C12187" s="1">
        <v>43980.659722222219</v>
      </c>
      <c r="D12187">
        <v>5.13</v>
      </c>
      <c r="G12187">
        <f>IF(B12187=1,D12187+0.3,D12187-0.3)</f>
        <v>4.83</v>
      </c>
    </row>
    <row r="12188" spans="1:7" x14ac:dyDescent="0.35">
      <c r="A12188">
        <v>1</v>
      </c>
      <c r="B12188">
        <v>2</v>
      </c>
      <c r="C12188" s="1">
        <v>43980.666666666664</v>
      </c>
      <c r="D12188">
        <v>5.0999999999999996</v>
      </c>
      <c r="G12188">
        <f>IF(B12188=1,D12188+0.3,D12188-0.3)</f>
        <v>4.8</v>
      </c>
    </row>
    <row r="12189" spans="1:7" x14ac:dyDescent="0.35">
      <c r="A12189">
        <v>1</v>
      </c>
      <c r="B12189">
        <v>2</v>
      </c>
      <c r="C12189" s="1">
        <v>43980.673611111109</v>
      </c>
      <c r="D12189">
        <v>5.0999999999999996</v>
      </c>
      <c r="G12189">
        <f>IF(B12189=1,D12189+0.3,D12189-0.3)</f>
        <v>4.8</v>
      </c>
    </row>
    <row r="12190" spans="1:7" x14ac:dyDescent="0.35">
      <c r="A12190">
        <v>1</v>
      </c>
      <c r="B12190">
        <v>2</v>
      </c>
      <c r="C12190" s="1">
        <v>43980.680555555555</v>
      </c>
      <c r="D12190">
        <v>5.17</v>
      </c>
      <c r="G12190">
        <f>IF(B12190=1,D12190+0.3,D12190-0.3)</f>
        <v>4.87</v>
      </c>
    </row>
    <row r="12191" spans="1:7" x14ac:dyDescent="0.35">
      <c r="A12191">
        <v>1</v>
      </c>
      <c r="B12191">
        <v>2</v>
      </c>
      <c r="C12191" s="1">
        <v>43980.6875</v>
      </c>
      <c r="D12191">
        <v>5.41</v>
      </c>
      <c r="G12191">
        <f>IF(B12191=1,D12191+0.3,D12191-0.3)</f>
        <v>5.1100000000000003</v>
      </c>
    </row>
    <row r="12192" spans="1:7" x14ac:dyDescent="0.35">
      <c r="A12192">
        <v>1</v>
      </c>
      <c r="B12192">
        <v>2</v>
      </c>
      <c r="C12192" s="1">
        <v>43980.694444444445</v>
      </c>
      <c r="D12192">
        <v>5.4</v>
      </c>
      <c r="G12192">
        <f>IF(B12192=1,D12192+0.3,D12192-0.3)</f>
        <v>5.1000000000000005</v>
      </c>
    </row>
    <row r="12193" spans="1:7" x14ac:dyDescent="0.35">
      <c r="A12193">
        <v>1</v>
      </c>
      <c r="B12193">
        <v>2</v>
      </c>
      <c r="C12193" s="1">
        <v>43980.701388888891</v>
      </c>
      <c r="D12193">
        <v>5.69</v>
      </c>
      <c r="G12193">
        <f>IF(B12193=1,D12193+0.3,D12193-0.3)</f>
        <v>5.3900000000000006</v>
      </c>
    </row>
    <row r="12194" spans="1:7" x14ac:dyDescent="0.35">
      <c r="A12194">
        <v>1</v>
      </c>
      <c r="B12194">
        <v>2</v>
      </c>
      <c r="C12194" s="1">
        <v>43980.708333333336</v>
      </c>
      <c r="D12194">
        <v>5.69</v>
      </c>
      <c r="G12194">
        <f>IF(B12194=1,D12194+0.3,D12194-0.3)</f>
        <v>5.3900000000000006</v>
      </c>
    </row>
    <row r="12195" spans="1:7" x14ac:dyDescent="0.35">
      <c r="A12195">
        <v>1</v>
      </c>
      <c r="B12195">
        <v>2</v>
      </c>
      <c r="C12195" s="1">
        <v>43980.715277777781</v>
      </c>
      <c r="D12195">
        <v>5.83</v>
      </c>
      <c r="G12195">
        <f>IF(B12195=1,D12195+0.3,D12195-0.3)</f>
        <v>5.53</v>
      </c>
    </row>
    <row r="12196" spans="1:7" x14ac:dyDescent="0.35">
      <c r="A12196">
        <v>1</v>
      </c>
      <c r="B12196">
        <v>2</v>
      </c>
      <c r="C12196" s="1">
        <v>43980.722222222219</v>
      </c>
      <c r="D12196">
        <v>5.77</v>
      </c>
      <c r="G12196">
        <f>IF(B12196=1,D12196+0.3,D12196-0.3)</f>
        <v>5.47</v>
      </c>
    </row>
    <row r="12197" spans="1:7" x14ac:dyDescent="0.35">
      <c r="A12197">
        <v>1</v>
      </c>
      <c r="B12197">
        <v>2</v>
      </c>
      <c r="C12197" s="1">
        <v>43980.729166666664</v>
      </c>
      <c r="D12197">
        <v>5.87</v>
      </c>
      <c r="G12197">
        <f>IF(B12197=1,D12197+0.3,D12197-0.3)</f>
        <v>5.57</v>
      </c>
    </row>
    <row r="12198" spans="1:7" x14ac:dyDescent="0.35">
      <c r="A12198">
        <v>1</v>
      </c>
      <c r="B12198">
        <v>2</v>
      </c>
      <c r="C12198" s="1">
        <v>43980.736111111109</v>
      </c>
      <c r="D12198">
        <v>5.89</v>
      </c>
      <c r="G12198">
        <f>IF(B12198=1,D12198+0.3,D12198-0.3)</f>
        <v>5.59</v>
      </c>
    </row>
    <row r="12199" spans="1:7" x14ac:dyDescent="0.35">
      <c r="A12199">
        <v>1</v>
      </c>
      <c r="B12199">
        <v>2</v>
      </c>
      <c r="C12199" s="1">
        <v>43980.743055555555</v>
      </c>
      <c r="D12199">
        <v>5.89</v>
      </c>
      <c r="G12199">
        <f>IF(B12199=1,D12199+0.3,D12199-0.3)</f>
        <v>5.59</v>
      </c>
    </row>
    <row r="12200" spans="1:7" x14ac:dyDescent="0.35">
      <c r="A12200">
        <v>1</v>
      </c>
      <c r="B12200">
        <v>2</v>
      </c>
      <c r="C12200" s="1">
        <v>43980.75</v>
      </c>
      <c r="D12200">
        <v>5.97</v>
      </c>
      <c r="G12200">
        <f>IF(B12200=1,D12200+0.3,D12200-0.3)</f>
        <v>5.67</v>
      </c>
    </row>
    <row r="12201" spans="1:7" x14ac:dyDescent="0.35">
      <c r="A12201">
        <v>1</v>
      </c>
      <c r="B12201">
        <v>2</v>
      </c>
      <c r="C12201" s="1">
        <v>43980.756944444445</v>
      </c>
      <c r="D12201">
        <v>5.97</v>
      </c>
      <c r="G12201">
        <f>IF(B12201=1,D12201+0.3,D12201-0.3)</f>
        <v>5.67</v>
      </c>
    </row>
    <row r="12202" spans="1:7" x14ac:dyDescent="0.35">
      <c r="A12202">
        <v>1</v>
      </c>
      <c r="B12202">
        <v>2</v>
      </c>
      <c r="C12202" s="1">
        <v>43980.763888888891</v>
      </c>
      <c r="D12202">
        <v>6.04</v>
      </c>
      <c r="G12202">
        <f>IF(B12202=1,D12202+0.3,D12202-0.3)</f>
        <v>5.74</v>
      </c>
    </row>
    <row r="12203" spans="1:7" x14ac:dyDescent="0.35">
      <c r="A12203">
        <v>1</v>
      </c>
      <c r="B12203">
        <v>2</v>
      </c>
      <c r="C12203" s="1">
        <v>43980.770833333336</v>
      </c>
      <c r="D12203">
        <v>5.84</v>
      </c>
      <c r="G12203">
        <f>IF(B12203=1,D12203+0.3,D12203-0.3)</f>
        <v>5.54</v>
      </c>
    </row>
    <row r="12204" spans="1:7" x14ac:dyDescent="0.35">
      <c r="A12204">
        <v>1</v>
      </c>
      <c r="B12204">
        <v>2</v>
      </c>
      <c r="C12204" s="1">
        <v>43980.777777777781</v>
      </c>
      <c r="D12204">
        <v>5.84</v>
      </c>
      <c r="G12204">
        <f>IF(B12204=1,D12204+0.3,D12204-0.3)</f>
        <v>5.54</v>
      </c>
    </row>
    <row r="12205" spans="1:7" x14ac:dyDescent="0.35">
      <c r="A12205">
        <v>1</v>
      </c>
      <c r="B12205">
        <v>2</v>
      </c>
      <c r="C12205" s="1">
        <v>43980.784722222219</v>
      </c>
      <c r="D12205">
        <v>5.77</v>
      </c>
      <c r="G12205">
        <f>IF(B12205=1,D12205+0.3,D12205-0.3)</f>
        <v>5.47</v>
      </c>
    </row>
    <row r="12206" spans="1:7" x14ac:dyDescent="0.35">
      <c r="A12206">
        <v>1</v>
      </c>
      <c r="B12206">
        <v>2</v>
      </c>
      <c r="C12206" s="1">
        <v>43980.791666666664</v>
      </c>
      <c r="D12206">
        <v>5.68</v>
      </c>
      <c r="G12206">
        <f>IF(B12206=1,D12206+0.3,D12206-0.3)</f>
        <v>5.38</v>
      </c>
    </row>
    <row r="12207" spans="1:7" x14ac:dyDescent="0.35">
      <c r="A12207">
        <v>1</v>
      </c>
      <c r="B12207">
        <v>2</v>
      </c>
      <c r="C12207" s="1">
        <v>43980.798611111109</v>
      </c>
      <c r="D12207">
        <v>5.58</v>
      </c>
      <c r="G12207">
        <f>IF(B12207=1,D12207+0.3,D12207-0.3)</f>
        <v>5.28</v>
      </c>
    </row>
    <row r="12208" spans="1:7" x14ac:dyDescent="0.35">
      <c r="A12208">
        <v>1</v>
      </c>
      <c r="B12208">
        <v>2</v>
      </c>
      <c r="C12208" s="1">
        <v>43980.805555555555</v>
      </c>
      <c r="D12208">
        <v>5.51</v>
      </c>
      <c r="G12208">
        <f>IF(B12208=1,D12208+0.3,D12208-0.3)</f>
        <v>5.21</v>
      </c>
    </row>
    <row r="12209" spans="1:7" x14ac:dyDescent="0.35">
      <c r="A12209">
        <v>1</v>
      </c>
      <c r="B12209">
        <v>2</v>
      </c>
      <c r="C12209" s="1">
        <v>43980.8125</v>
      </c>
      <c r="D12209">
        <v>5.45</v>
      </c>
      <c r="G12209">
        <f>IF(B12209=1,D12209+0.3,D12209-0.3)</f>
        <v>5.15</v>
      </c>
    </row>
    <row r="12210" spans="1:7" x14ac:dyDescent="0.35">
      <c r="A12210">
        <v>1</v>
      </c>
      <c r="B12210">
        <v>2</v>
      </c>
      <c r="C12210" s="1">
        <v>43980.819444444445</v>
      </c>
      <c r="D12210">
        <v>5.43</v>
      </c>
      <c r="G12210">
        <f>IF(B12210=1,D12210+0.3,D12210-0.3)</f>
        <v>5.13</v>
      </c>
    </row>
    <row r="12211" spans="1:7" x14ac:dyDescent="0.35">
      <c r="A12211">
        <v>1</v>
      </c>
      <c r="B12211">
        <v>2</v>
      </c>
      <c r="C12211" s="1">
        <v>43980.826388888891</v>
      </c>
      <c r="D12211">
        <v>5.36</v>
      </c>
      <c r="G12211">
        <f>IF(B12211=1,D12211+0.3,D12211-0.3)</f>
        <v>5.0600000000000005</v>
      </c>
    </row>
    <row r="12212" spans="1:7" x14ac:dyDescent="0.35">
      <c r="A12212">
        <v>1</v>
      </c>
      <c r="B12212">
        <v>2</v>
      </c>
      <c r="C12212" s="1">
        <v>43980.833333333336</v>
      </c>
      <c r="D12212">
        <v>5.39</v>
      </c>
      <c r="G12212">
        <f>IF(B12212=1,D12212+0.3,D12212-0.3)</f>
        <v>5.09</v>
      </c>
    </row>
    <row r="12213" spans="1:7" x14ac:dyDescent="0.35">
      <c r="A12213">
        <v>1</v>
      </c>
      <c r="B12213">
        <v>2</v>
      </c>
      <c r="C12213" s="1">
        <v>43980.840277777781</v>
      </c>
      <c r="D12213">
        <v>5.39</v>
      </c>
      <c r="G12213">
        <f>IF(B12213=1,D12213+0.3,D12213-0.3)</f>
        <v>5.09</v>
      </c>
    </row>
    <row r="12214" spans="1:7" x14ac:dyDescent="0.35">
      <c r="A12214">
        <v>1</v>
      </c>
      <c r="B12214">
        <v>2</v>
      </c>
      <c r="C12214" s="1">
        <v>43980.847222222219</v>
      </c>
      <c r="D12214">
        <v>5.91</v>
      </c>
      <c r="G12214">
        <f>IF(B12214=1,D12214+0.3,D12214-0.3)</f>
        <v>5.61</v>
      </c>
    </row>
    <row r="12215" spans="1:7" x14ac:dyDescent="0.35">
      <c r="A12215">
        <v>1</v>
      </c>
      <c r="B12215">
        <v>2</v>
      </c>
      <c r="C12215" s="1">
        <v>43980.854166666664</v>
      </c>
      <c r="D12215">
        <v>6.02</v>
      </c>
      <c r="G12215">
        <f>IF(B12215=1,D12215+0.3,D12215-0.3)</f>
        <v>5.72</v>
      </c>
    </row>
    <row r="12216" spans="1:7" x14ac:dyDescent="0.35">
      <c r="A12216">
        <v>1</v>
      </c>
      <c r="B12216">
        <v>2</v>
      </c>
      <c r="C12216" s="1">
        <v>43980.861111111109</v>
      </c>
      <c r="D12216">
        <v>5.93</v>
      </c>
      <c r="G12216">
        <f>IF(B12216=1,D12216+0.3,D12216-0.3)</f>
        <v>5.63</v>
      </c>
    </row>
    <row r="12217" spans="1:7" x14ac:dyDescent="0.35">
      <c r="A12217">
        <v>1</v>
      </c>
      <c r="B12217">
        <v>2</v>
      </c>
      <c r="C12217" s="1">
        <v>43980.868055555555</v>
      </c>
      <c r="D12217">
        <v>5.85</v>
      </c>
      <c r="G12217">
        <f>IF(B12217=1,D12217+0.3,D12217-0.3)</f>
        <v>5.55</v>
      </c>
    </row>
    <row r="12218" spans="1:7" x14ac:dyDescent="0.35">
      <c r="A12218">
        <v>1</v>
      </c>
      <c r="B12218">
        <v>2</v>
      </c>
      <c r="C12218" s="1">
        <v>43980.875</v>
      </c>
      <c r="D12218">
        <v>5.98</v>
      </c>
      <c r="G12218">
        <f>IF(B12218=1,D12218+0.3,D12218-0.3)</f>
        <v>5.6800000000000006</v>
      </c>
    </row>
    <row r="12219" spans="1:7" x14ac:dyDescent="0.35">
      <c r="A12219">
        <v>1</v>
      </c>
      <c r="B12219">
        <v>2</v>
      </c>
      <c r="C12219" s="1">
        <v>43980.881944444445</v>
      </c>
      <c r="D12219">
        <v>5.92</v>
      </c>
      <c r="G12219">
        <f>IF(B12219=1,D12219+0.3,D12219-0.3)</f>
        <v>5.62</v>
      </c>
    </row>
    <row r="12220" spans="1:7" x14ac:dyDescent="0.35">
      <c r="A12220">
        <v>1</v>
      </c>
      <c r="B12220">
        <v>2</v>
      </c>
      <c r="C12220" s="1">
        <v>43980.888888888891</v>
      </c>
      <c r="D12220">
        <v>6.22</v>
      </c>
      <c r="G12220">
        <f>IF(B12220=1,D12220+0.3,D12220-0.3)</f>
        <v>5.92</v>
      </c>
    </row>
    <row r="12221" spans="1:7" x14ac:dyDescent="0.35">
      <c r="A12221">
        <v>1</v>
      </c>
      <c r="B12221">
        <v>2</v>
      </c>
      <c r="C12221" s="1">
        <v>43980.895833333336</v>
      </c>
      <c r="D12221">
        <v>6.05</v>
      </c>
      <c r="G12221">
        <f>IF(B12221=1,D12221+0.3,D12221-0.3)</f>
        <v>5.75</v>
      </c>
    </row>
    <row r="12222" spans="1:7" x14ac:dyDescent="0.35">
      <c r="A12222">
        <v>1</v>
      </c>
      <c r="B12222">
        <v>2</v>
      </c>
      <c r="C12222" s="1">
        <v>43980.902777777781</v>
      </c>
      <c r="D12222">
        <v>6.02</v>
      </c>
      <c r="G12222">
        <f>IF(B12222=1,D12222+0.3,D12222-0.3)</f>
        <v>5.72</v>
      </c>
    </row>
    <row r="12223" spans="1:7" x14ac:dyDescent="0.35">
      <c r="A12223">
        <v>1</v>
      </c>
      <c r="B12223">
        <v>2</v>
      </c>
      <c r="C12223" s="1">
        <v>43980.909722222219</v>
      </c>
      <c r="D12223">
        <v>6.16</v>
      </c>
      <c r="G12223">
        <f>IF(B12223=1,D12223+0.3,D12223-0.3)</f>
        <v>5.86</v>
      </c>
    </row>
    <row r="12224" spans="1:7" x14ac:dyDescent="0.35">
      <c r="A12224">
        <v>1</v>
      </c>
      <c r="B12224">
        <v>2</v>
      </c>
      <c r="C12224" s="1">
        <v>43980.916666666664</v>
      </c>
      <c r="D12224">
        <v>6.25</v>
      </c>
      <c r="G12224">
        <f>IF(B12224=1,D12224+0.3,D12224-0.3)</f>
        <v>5.95</v>
      </c>
    </row>
    <row r="12225" spans="1:7" x14ac:dyDescent="0.35">
      <c r="A12225">
        <v>1</v>
      </c>
      <c r="B12225">
        <v>2</v>
      </c>
      <c r="C12225" s="1">
        <v>43980.923611111109</v>
      </c>
      <c r="D12225">
        <v>6.22</v>
      </c>
      <c r="G12225">
        <f>IF(B12225=1,D12225+0.3,D12225-0.3)</f>
        <v>5.92</v>
      </c>
    </row>
    <row r="12226" spans="1:7" x14ac:dyDescent="0.35">
      <c r="A12226">
        <v>1</v>
      </c>
      <c r="B12226">
        <v>2</v>
      </c>
      <c r="C12226" s="1">
        <v>43980.930555555555</v>
      </c>
      <c r="D12226">
        <v>6.29</v>
      </c>
      <c r="G12226">
        <f>IF(B12226=1,D12226+0.3,D12226-0.3)</f>
        <v>5.99</v>
      </c>
    </row>
    <row r="12227" spans="1:7" x14ac:dyDescent="0.35">
      <c r="A12227">
        <v>1</v>
      </c>
      <c r="B12227">
        <v>2</v>
      </c>
      <c r="C12227" s="1">
        <v>43980.9375</v>
      </c>
      <c r="D12227">
        <v>6.05</v>
      </c>
      <c r="G12227">
        <f>IF(B12227=1,D12227+0.3,D12227-0.3)</f>
        <v>5.75</v>
      </c>
    </row>
    <row r="12228" spans="1:7" x14ac:dyDescent="0.35">
      <c r="A12228">
        <v>1</v>
      </c>
      <c r="B12228">
        <v>2</v>
      </c>
      <c r="C12228" s="1">
        <v>43980.944444444445</v>
      </c>
      <c r="D12228">
        <v>6.01</v>
      </c>
      <c r="G12228">
        <f>IF(B12228=1,D12228+0.3,D12228-0.3)</f>
        <v>5.71</v>
      </c>
    </row>
    <row r="12229" spans="1:7" x14ac:dyDescent="0.35">
      <c r="A12229">
        <v>1</v>
      </c>
      <c r="B12229">
        <v>2</v>
      </c>
      <c r="C12229" s="1">
        <v>43980.951388888891</v>
      </c>
      <c r="D12229">
        <v>5.96</v>
      </c>
      <c r="G12229">
        <f>IF(B12229=1,D12229+0.3,D12229-0.3)</f>
        <v>5.66</v>
      </c>
    </row>
    <row r="12230" spans="1:7" x14ac:dyDescent="0.35">
      <c r="A12230">
        <v>1</v>
      </c>
      <c r="B12230">
        <v>2</v>
      </c>
      <c r="C12230" s="1">
        <v>43980.958333333336</v>
      </c>
      <c r="D12230">
        <v>5.92</v>
      </c>
      <c r="G12230">
        <f>IF(B12230=1,D12230+0.3,D12230-0.3)</f>
        <v>5.62</v>
      </c>
    </row>
    <row r="12231" spans="1:7" x14ac:dyDescent="0.35">
      <c r="A12231">
        <v>1</v>
      </c>
      <c r="B12231">
        <v>2</v>
      </c>
      <c r="C12231" s="1">
        <v>43980.965277777781</v>
      </c>
      <c r="D12231">
        <v>5.96</v>
      </c>
      <c r="G12231">
        <f>IF(B12231=1,D12231+0.3,D12231-0.3)</f>
        <v>5.66</v>
      </c>
    </row>
    <row r="12232" spans="1:7" x14ac:dyDescent="0.35">
      <c r="A12232">
        <v>1</v>
      </c>
      <c r="B12232">
        <v>2</v>
      </c>
      <c r="C12232" s="1">
        <v>43980.972222222219</v>
      </c>
      <c r="D12232">
        <v>5.93</v>
      </c>
      <c r="G12232">
        <f>IF(B12232=1,D12232+0.3,D12232-0.3)</f>
        <v>5.63</v>
      </c>
    </row>
    <row r="12233" spans="1:7" x14ac:dyDescent="0.35">
      <c r="A12233">
        <v>1</v>
      </c>
      <c r="B12233">
        <v>2</v>
      </c>
      <c r="C12233" s="1">
        <v>43980.979166666664</v>
      </c>
      <c r="D12233">
        <v>6.11</v>
      </c>
      <c r="G12233">
        <f>IF(B12233=1,D12233+0.3,D12233-0.3)</f>
        <v>5.8100000000000005</v>
      </c>
    </row>
    <row r="12234" spans="1:7" x14ac:dyDescent="0.35">
      <c r="A12234">
        <v>1</v>
      </c>
      <c r="B12234">
        <v>2</v>
      </c>
      <c r="C12234" s="1">
        <v>43980.986111111109</v>
      </c>
      <c r="D12234">
        <v>5.99</v>
      </c>
      <c r="G12234">
        <f>IF(B12234=1,D12234+0.3,D12234-0.3)</f>
        <v>5.69</v>
      </c>
    </row>
    <row r="12235" spans="1:7" x14ac:dyDescent="0.35">
      <c r="A12235">
        <v>1</v>
      </c>
      <c r="B12235">
        <v>2</v>
      </c>
      <c r="C12235" s="1">
        <v>43980.993055555555</v>
      </c>
      <c r="D12235">
        <v>5.89</v>
      </c>
      <c r="G12235">
        <f>IF(B12235=1,D12235+0.3,D12235-0.3)</f>
        <v>5.59</v>
      </c>
    </row>
    <row r="12236" spans="1:7" x14ac:dyDescent="0.35">
      <c r="A12236">
        <v>1</v>
      </c>
      <c r="B12236">
        <v>2</v>
      </c>
      <c r="C12236" s="1">
        <v>43981</v>
      </c>
      <c r="D12236">
        <v>5.96</v>
      </c>
      <c r="G12236">
        <f>IF(B12236=1,D12236+0.3,D12236-0.3)</f>
        <v>5.66</v>
      </c>
    </row>
    <row r="12237" spans="1:7" x14ac:dyDescent="0.35">
      <c r="A12237">
        <v>1</v>
      </c>
      <c r="B12237">
        <v>2</v>
      </c>
      <c r="C12237" s="1">
        <v>43981.006944444445</v>
      </c>
      <c r="D12237">
        <v>5.91</v>
      </c>
      <c r="G12237">
        <f>IF(B12237=1,D12237+0.3,D12237-0.3)</f>
        <v>5.61</v>
      </c>
    </row>
    <row r="12238" spans="1:7" x14ac:dyDescent="0.35">
      <c r="A12238">
        <v>1</v>
      </c>
      <c r="B12238">
        <v>2</v>
      </c>
      <c r="C12238" s="1">
        <v>43981.013888888891</v>
      </c>
      <c r="D12238">
        <v>5.85</v>
      </c>
      <c r="G12238">
        <f>IF(B12238=1,D12238+0.3,D12238-0.3)</f>
        <v>5.55</v>
      </c>
    </row>
    <row r="12239" spans="1:7" x14ac:dyDescent="0.35">
      <c r="A12239">
        <v>1</v>
      </c>
      <c r="B12239">
        <v>2</v>
      </c>
      <c r="C12239" s="1">
        <v>43981.020833333336</v>
      </c>
      <c r="D12239">
        <v>6.05</v>
      </c>
      <c r="G12239">
        <f>IF(B12239=1,D12239+0.3,D12239-0.3)</f>
        <v>5.75</v>
      </c>
    </row>
    <row r="12240" spans="1:7" x14ac:dyDescent="0.35">
      <c r="A12240">
        <v>1</v>
      </c>
      <c r="B12240">
        <v>2</v>
      </c>
      <c r="C12240" s="1">
        <v>43981.027777777781</v>
      </c>
      <c r="D12240">
        <v>5.93</v>
      </c>
      <c r="G12240">
        <f>IF(B12240=1,D12240+0.3,D12240-0.3)</f>
        <v>5.63</v>
      </c>
    </row>
    <row r="12241" spans="1:7" x14ac:dyDescent="0.35">
      <c r="A12241">
        <v>1</v>
      </c>
      <c r="B12241">
        <v>2</v>
      </c>
      <c r="C12241" s="1">
        <v>43981.034722222219</v>
      </c>
      <c r="D12241">
        <v>5.95</v>
      </c>
      <c r="G12241">
        <f>IF(B12241=1,D12241+0.3,D12241-0.3)</f>
        <v>5.65</v>
      </c>
    </row>
    <row r="12242" spans="1:7" x14ac:dyDescent="0.35">
      <c r="A12242">
        <v>1</v>
      </c>
      <c r="B12242">
        <v>2</v>
      </c>
      <c r="C12242" s="1">
        <v>43981.041666666664</v>
      </c>
      <c r="D12242">
        <v>6.11</v>
      </c>
      <c r="G12242">
        <f>IF(B12242=1,D12242+0.3,D12242-0.3)</f>
        <v>5.8100000000000005</v>
      </c>
    </row>
    <row r="12243" spans="1:7" x14ac:dyDescent="0.35">
      <c r="A12243">
        <v>1</v>
      </c>
      <c r="B12243">
        <v>2</v>
      </c>
      <c r="C12243" s="1">
        <v>43981.048611111109</v>
      </c>
      <c r="D12243">
        <v>5.98</v>
      </c>
      <c r="G12243">
        <f>IF(B12243=1,D12243+0.3,D12243-0.3)</f>
        <v>5.6800000000000006</v>
      </c>
    </row>
    <row r="12244" spans="1:7" x14ac:dyDescent="0.35">
      <c r="A12244">
        <v>1</v>
      </c>
      <c r="B12244">
        <v>2</v>
      </c>
      <c r="C12244" s="1">
        <v>43981.055555555555</v>
      </c>
      <c r="D12244">
        <v>6.15</v>
      </c>
      <c r="G12244">
        <f>IF(B12244=1,D12244+0.3,D12244-0.3)</f>
        <v>5.8500000000000005</v>
      </c>
    </row>
    <row r="12245" spans="1:7" x14ac:dyDescent="0.35">
      <c r="A12245">
        <v>1</v>
      </c>
      <c r="B12245">
        <v>2</v>
      </c>
      <c r="C12245" s="1">
        <v>43981.0625</v>
      </c>
      <c r="D12245">
        <v>6.22</v>
      </c>
      <c r="G12245">
        <f>IF(B12245=1,D12245+0.3,D12245-0.3)</f>
        <v>5.92</v>
      </c>
    </row>
    <row r="12246" spans="1:7" x14ac:dyDescent="0.35">
      <c r="A12246">
        <v>1</v>
      </c>
      <c r="B12246">
        <v>2</v>
      </c>
      <c r="C12246" s="1">
        <v>43981.069444444445</v>
      </c>
      <c r="D12246">
        <v>6.15</v>
      </c>
      <c r="G12246">
        <f>IF(B12246=1,D12246+0.3,D12246-0.3)</f>
        <v>5.8500000000000005</v>
      </c>
    </row>
    <row r="12247" spans="1:7" x14ac:dyDescent="0.35">
      <c r="A12247">
        <v>1</v>
      </c>
      <c r="B12247">
        <v>2</v>
      </c>
      <c r="C12247" s="1">
        <v>43981.076388888891</v>
      </c>
      <c r="D12247">
        <v>6.12</v>
      </c>
      <c r="G12247">
        <f>IF(B12247=1,D12247+0.3,D12247-0.3)</f>
        <v>5.82</v>
      </c>
    </row>
    <row r="12248" spans="1:7" x14ac:dyDescent="0.35">
      <c r="A12248">
        <v>1</v>
      </c>
      <c r="B12248">
        <v>2</v>
      </c>
      <c r="C12248" s="1">
        <v>43981.083333333336</v>
      </c>
      <c r="D12248">
        <v>6.08</v>
      </c>
      <c r="G12248">
        <f>IF(B12248=1,D12248+0.3,D12248-0.3)</f>
        <v>5.78</v>
      </c>
    </row>
    <row r="12249" spans="1:7" x14ac:dyDescent="0.35">
      <c r="A12249">
        <v>1</v>
      </c>
      <c r="B12249">
        <v>2</v>
      </c>
      <c r="C12249" s="1">
        <v>43981.090277777781</v>
      </c>
      <c r="D12249">
        <v>5.93</v>
      </c>
      <c r="G12249">
        <f>IF(B12249=1,D12249+0.3,D12249-0.3)</f>
        <v>5.63</v>
      </c>
    </row>
    <row r="12250" spans="1:7" x14ac:dyDescent="0.35">
      <c r="A12250">
        <v>1</v>
      </c>
      <c r="B12250">
        <v>2</v>
      </c>
      <c r="C12250" s="1">
        <v>43981.097222222219</v>
      </c>
      <c r="D12250">
        <v>5.93</v>
      </c>
      <c r="G12250">
        <f>IF(B12250=1,D12250+0.3,D12250-0.3)</f>
        <v>5.63</v>
      </c>
    </row>
    <row r="12251" spans="1:7" x14ac:dyDescent="0.35">
      <c r="A12251">
        <v>1</v>
      </c>
      <c r="B12251">
        <v>2</v>
      </c>
      <c r="C12251" s="1">
        <v>43981.104166666664</v>
      </c>
      <c r="D12251">
        <v>6.03</v>
      </c>
      <c r="G12251">
        <f>IF(B12251=1,D12251+0.3,D12251-0.3)</f>
        <v>5.73</v>
      </c>
    </row>
    <row r="12252" spans="1:7" x14ac:dyDescent="0.35">
      <c r="A12252">
        <v>1</v>
      </c>
      <c r="B12252">
        <v>2</v>
      </c>
      <c r="C12252" s="1">
        <v>43981.111111111109</v>
      </c>
      <c r="D12252">
        <v>6.01</v>
      </c>
      <c r="G12252">
        <f>IF(B12252=1,D12252+0.3,D12252-0.3)</f>
        <v>5.71</v>
      </c>
    </row>
    <row r="12253" spans="1:7" x14ac:dyDescent="0.35">
      <c r="A12253">
        <v>1</v>
      </c>
      <c r="B12253">
        <v>2</v>
      </c>
      <c r="C12253" s="1">
        <v>43981.118055555555</v>
      </c>
      <c r="D12253">
        <v>6.43</v>
      </c>
      <c r="G12253">
        <f>IF(B12253=1,D12253+0.3,D12253-0.3)</f>
        <v>6.13</v>
      </c>
    </row>
    <row r="12254" spans="1:7" x14ac:dyDescent="0.35">
      <c r="A12254">
        <v>1</v>
      </c>
      <c r="B12254">
        <v>2</v>
      </c>
      <c r="C12254" s="1">
        <v>43981.125</v>
      </c>
      <c r="D12254">
        <v>6.41</v>
      </c>
      <c r="G12254">
        <f>IF(B12254=1,D12254+0.3,D12254-0.3)</f>
        <v>6.11</v>
      </c>
    </row>
    <row r="12255" spans="1:7" x14ac:dyDescent="0.35">
      <c r="A12255">
        <v>1</v>
      </c>
      <c r="B12255">
        <v>2</v>
      </c>
      <c r="C12255" s="1">
        <v>43981.131944444445</v>
      </c>
      <c r="D12255">
        <v>6.41</v>
      </c>
      <c r="G12255">
        <f>IF(B12255=1,D12255+0.3,D12255-0.3)</f>
        <v>6.11</v>
      </c>
    </row>
    <row r="12256" spans="1:7" x14ac:dyDescent="0.35">
      <c r="A12256">
        <v>1</v>
      </c>
      <c r="B12256">
        <v>2</v>
      </c>
      <c r="C12256" s="1">
        <v>43981.138888888891</v>
      </c>
      <c r="D12256">
        <v>6.31</v>
      </c>
      <c r="G12256">
        <f>IF(B12256=1,D12256+0.3,D12256-0.3)</f>
        <v>6.01</v>
      </c>
    </row>
    <row r="12257" spans="1:7" x14ac:dyDescent="0.35">
      <c r="A12257">
        <v>1</v>
      </c>
      <c r="B12257">
        <v>2</v>
      </c>
      <c r="C12257" s="1">
        <v>43981.145833333336</v>
      </c>
      <c r="D12257">
        <v>6.13</v>
      </c>
      <c r="G12257">
        <f>IF(B12257=1,D12257+0.3,D12257-0.3)</f>
        <v>5.83</v>
      </c>
    </row>
    <row r="12258" spans="1:7" x14ac:dyDescent="0.35">
      <c r="A12258">
        <v>1</v>
      </c>
      <c r="B12258">
        <v>2</v>
      </c>
      <c r="C12258" s="1">
        <v>43981.152777777781</v>
      </c>
      <c r="D12258">
        <v>6.13</v>
      </c>
      <c r="G12258">
        <f>IF(B12258=1,D12258+0.3,D12258-0.3)</f>
        <v>5.83</v>
      </c>
    </row>
    <row r="12259" spans="1:7" x14ac:dyDescent="0.35">
      <c r="A12259">
        <v>1</v>
      </c>
      <c r="B12259">
        <v>2</v>
      </c>
      <c r="C12259" s="1">
        <v>43981.159722222219</v>
      </c>
      <c r="D12259">
        <v>6.19</v>
      </c>
      <c r="G12259">
        <f>IF(B12259=1,D12259+0.3,D12259-0.3)</f>
        <v>5.8900000000000006</v>
      </c>
    </row>
    <row r="12260" spans="1:7" x14ac:dyDescent="0.35">
      <c r="A12260">
        <v>1</v>
      </c>
      <c r="B12260">
        <v>2</v>
      </c>
      <c r="C12260" s="1">
        <v>43981.166666666664</v>
      </c>
      <c r="D12260">
        <v>6.35</v>
      </c>
      <c r="G12260">
        <f>IF(B12260=1,D12260+0.3,D12260-0.3)</f>
        <v>6.05</v>
      </c>
    </row>
    <row r="12261" spans="1:7" x14ac:dyDescent="0.35">
      <c r="A12261">
        <v>1</v>
      </c>
      <c r="B12261">
        <v>2</v>
      </c>
      <c r="C12261" s="1">
        <v>43981.173611111109</v>
      </c>
      <c r="D12261">
        <v>6.45</v>
      </c>
      <c r="G12261">
        <f>IF(B12261=1,D12261+0.3,D12261-0.3)</f>
        <v>6.15</v>
      </c>
    </row>
    <row r="12262" spans="1:7" x14ac:dyDescent="0.35">
      <c r="A12262">
        <v>1</v>
      </c>
      <c r="B12262">
        <v>2</v>
      </c>
      <c r="C12262" s="1">
        <v>43981.180555555555</v>
      </c>
      <c r="D12262">
        <v>6.51</v>
      </c>
      <c r="G12262">
        <f>IF(B12262=1,D12262+0.3,D12262-0.3)</f>
        <v>6.21</v>
      </c>
    </row>
    <row r="12263" spans="1:7" x14ac:dyDescent="0.35">
      <c r="A12263">
        <v>1</v>
      </c>
      <c r="B12263">
        <v>2</v>
      </c>
      <c r="C12263" s="1">
        <v>43981.1875</v>
      </c>
      <c r="D12263">
        <v>6.36</v>
      </c>
      <c r="G12263">
        <f>IF(B12263=1,D12263+0.3,D12263-0.3)</f>
        <v>6.0600000000000005</v>
      </c>
    </row>
    <row r="12264" spans="1:7" x14ac:dyDescent="0.35">
      <c r="A12264">
        <v>1</v>
      </c>
      <c r="B12264">
        <v>2</v>
      </c>
      <c r="C12264" s="1">
        <v>43981.194444444445</v>
      </c>
      <c r="D12264">
        <v>6.21</v>
      </c>
      <c r="G12264">
        <f>IF(B12264=1,D12264+0.3,D12264-0.3)</f>
        <v>5.91</v>
      </c>
    </row>
    <row r="12265" spans="1:7" x14ac:dyDescent="0.35">
      <c r="A12265">
        <v>1</v>
      </c>
      <c r="B12265">
        <v>2</v>
      </c>
      <c r="C12265" s="1">
        <v>43981.201388888891</v>
      </c>
      <c r="D12265">
        <v>6.21</v>
      </c>
      <c r="G12265">
        <f>IF(B12265=1,D12265+0.3,D12265-0.3)</f>
        <v>5.91</v>
      </c>
    </row>
    <row r="12266" spans="1:7" x14ac:dyDescent="0.35">
      <c r="A12266">
        <v>1</v>
      </c>
      <c r="B12266">
        <v>2</v>
      </c>
      <c r="C12266" s="1">
        <v>43981.208333333336</v>
      </c>
      <c r="D12266">
        <v>6.25</v>
      </c>
      <c r="G12266">
        <f>IF(B12266=1,D12266+0.3,D12266-0.3)</f>
        <v>5.95</v>
      </c>
    </row>
    <row r="12267" spans="1:7" x14ac:dyDescent="0.35">
      <c r="A12267">
        <v>1</v>
      </c>
      <c r="B12267">
        <v>2</v>
      </c>
      <c r="C12267" s="1">
        <v>43981.215277777781</v>
      </c>
      <c r="D12267">
        <v>6.43</v>
      </c>
      <c r="G12267">
        <f>IF(B12267=1,D12267+0.3,D12267-0.3)</f>
        <v>6.13</v>
      </c>
    </row>
    <row r="12268" spans="1:7" x14ac:dyDescent="0.35">
      <c r="A12268">
        <v>1</v>
      </c>
      <c r="B12268">
        <v>2</v>
      </c>
      <c r="C12268" s="1">
        <v>43981.222222222219</v>
      </c>
      <c r="D12268">
        <v>6.56</v>
      </c>
      <c r="G12268">
        <f>IF(B12268=1,D12268+0.3,D12268-0.3)</f>
        <v>6.26</v>
      </c>
    </row>
    <row r="12269" spans="1:7" x14ac:dyDescent="0.35">
      <c r="A12269">
        <v>1</v>
      </c>
      <c r="B12269">
        <v>2</v>
      </c>
      <c r="C12269" s="1">
        <v>43981.229166666664</v>
      </c>
      <c r="D12269">
        <v>6.48</v>
      </c>
      <c r="G12269">
        <f>IF(B12269=1,D12269+0.3,D12269-0.3)</f>
        <v>6.1800000000000006</v>
      </c>
    </row>
    <row r="12270" spans="1:7" x14ac:dyDescent="0.35">
      <c r="A12270">
        <v>1</v>
      </c>
      <c r="B12270">
        <v>2</v>
      </c>
      <c r="C12270" s="1">
        <v>43981.236111111109</v>
      </c>
      <c r="D12270">
        <v>6.36</v>
      </c>
      <c r="G12270">
        <f>IF(B12270=1,D12270+0.3,D12270-0.3)</f>
        <v>6.0600000000000005</v>
      </c>
    </row>
    <row r="12271" spans="1:7" x14ac:dyDescent="0.35">
      <c r="A12271">
        <v>1</v>
      </c>
      <c r="B12271">
        <v>2</v>
      </c>
      <c r="C12271" s="1">
        <v>43981.243055555555</v>
      </c>
      <c r="D12271">
        <v>6.29</v>
      </c>
      <c r="G12271">
        <f>IF(B12271=1,D12271+0.3,D12271-0.3)</f>
        <v>5.99</v>
      </c>
    </row>
    <row r="12272" spans="1:7" x14ac:dyDescent="0.35">
      <c r="A12272">
        <v>1</v>
      </c>
      <c r="B12272">
        <v>2</v>
      </c>
      <c r="C12272" s="1">
        <v>43981.25</v>
      </c>
      <c r="D12272">
        <v>6.46</v>
      </c>
      <c r="G12272">
        <f>IF(B12272=1,D12272+0.3,D12272-0.3)</f>
        <v>6.16</v>
      </c>
    </row>
    <row r="12273" spans="1:7" x14ac:dyDescent="0.35">
      <c r="A12273">
        <v>1</v>
      </c>
      <c r="B12273">
        <v>2</v>
      </c>
      <c r="C12273" s="1">
        <v>43981.256944444445</v>
      </c>
      <c r="D12273">
        <v>6.42</v>
      </c>
      <c r="G12273">
        <f>IF(B12273=1,D12273+0.3,D12273-0.3)</f>
        <v>6.12</v>
      </c>
    </row>
    <row r="12274" spans="1:7" x14ac:dyDescent="0.35">
      <c r="A12274">
        <v>1</v>
      </c>
      <c r="B12274">
        <v>2</v>
      </c>
      <c r="C12274" s="1">
        <v>43981.263888888891</v>
      </c>
      <c r="D12274">
        <v>6.38</v>
      </c>
      <c r="G12274">
        <f>IF(B12274=1,D12274+0.3,D12274-0.3)</f>
        <v>6.08</v>
      </c>
    </row>
    <row r="12275" spans="1:7" x14ac:dyDescent="0.35">
      <c r="A12275">
        <v>1</v>
      </c>
      <c r="B12275">
        <v>2</v>
      </c>
      <c r="C12275" s="1">
        <v>43981.270833333336</v>
      </c>
      <c r="D12275">
        <v>6.39</v>
      </c>
      <c r="G12275">
        <f>IF(B12275=1,D12275+0.3,D12275-0.3)</f>
        <v>6.09</v>
      </c>
    </row>
    <row r="12276" spans="1:7" x14ac:dyDescent="0.35">
      <c r="A12276">
        <v>1</v>
      </c>
      <c r="B12276">
        <v>2</v>
      </c>
      <c r="C12276" s="1">
        <v>43981.277777777781</v>
      </c>
      <c r="D12276">
        <v>6.43</v>
      </c>
      <c r="G12276">
        <f>IF(B12276=1,D12276+0.3,D12276-0.3)</f>
        <v>6.13</v>
      </c>
    </row>
    <row r="12277" spans="1:7" x14ac:dyDescent="0.35">
      <c r="A12277">
        <v>1</v>
      </c>
      <c r="B12277">
        <v>2</v>
      </c>
      <c r="C12277" s="1">
        <v>43981.284722222219</v>
      </c>
      <c r="D12277">
        <v>6.52</v>
      </c>
      <c r="G12277">
        <f>IF(B12277=1,D12277+0.3,D12277-0.3)</f>
        <v>6.22</v>
      </c>
    </row>
    <row r="12278" spans="1:7" x14ac:dyDescent="0.35">
      <c r="A12278">
        <v>1</v>
      </c>
      <c r="B12278">
        <v>2</v>
      </c>
      <c r="C12278" s="1">
        <v>43981.291666666664</v>
      </c>
      <c r="D12278">
        <v>6.52</v>
      </c>
      <c r="G12278">
        <f>IF(B12278=1,D12278+0.3,D12278-0.3)</f>
        <v>6.22</v>
      </c>
    </row>
    <row r="12279" spans="1:7" x14ac:dyDescent="0.35">
      <c r="A12279">
        <v>1</v>
      </c>
      <c r="B12279">
        <v>2</v>
      </c>
      <c r="C12279" s="1">
        <v>43981.298611111109</v>
      </c>
      <c r="D12279">
        <v>6.46</v>
      </c>
      <c r="G12279">
        <f>IF(B12279=1,D12279+0.3,D12279-0.3)</f>
        <v>6.16</v>
      </c>
    </row>
    <row r="12280" spans="1:7" x14ac:dyDescent="0.35">
      <c r="A12280">
        <v>1</v>
      </c>
      <c r="B12280">
        <v>2</v>
      </c>
      <c r="C12280" s="1">
        <v>43981.305555555555</v>
      </c>
      <c r="D12280">
        <v>6.38</v>
      </c>
      <c r="G12280">
        <f>IF(B12280=1,D12280+0.3,D12280-0.3)</f>
        <v>6.08</v>
      </c>
    </row>
    <row r="12281" spans="1:7" x14ac:dyDescent="0.35">
      <c r="A12281">
        <v>1</v>
      </c>
      <c r="B12281">
        <v>2</v>
      </c>
      <c r="C12281" s="1">
        <v>43981.3125</v>
      </c>
      <c r="D12281">
        <v>6.38</v>
      </c>
      <c r="G12281">
        <f>IF(B12281=1,D12281+0.3,D12281-0.3)</f>
        <v>6.08</v>
      </c>
    </row>
    <row r="12282" spans="1:7" x14ac:dyDescent="0.35">
      <c r="A12282">
        <v>1</v>
      </c>
      <c r="B12282">
        <v>2</v>
      </c>
      <c r="C12282" s="1">
        <v>43981.319444444445</v>
      </c>
      <c r="D12282">
        <v>6.26</v>
      </c>
      <c r="G12282">
        <f>IF(B12282=1,D12282+0.3,D12282-0.3)</f>
        <v>5.96</v>
      </c>
    </row>
    <row r="12283" spans="1:7" x14ac:dyDescent="0.35">
      <c r="A12283">
        <v>1</v>
      </c>
      <c r="B12283">
        <v>2</v>
      </c>
      <c r="C12283" s="1">
        <v>43981.326388888891</v>
      </c>
      <c r="D12283">
        <v>6.08</v>
      </c>
      <c r="G12283">
        <f>IF(B12283=1,D12283+0.3,D12283-0.3)</f>
        <v>5.78</v>
      </c>
    </row>
    <row r="12284" spans="1:7" x14ac:dyDescent="0.35">
      <c r="A12284">
        <v>1</v>
      </c>
      <c r="B12284">
        <v>2</v>
      </c>
      <c r="C12284" s="1">
        <v>43981.333333333336</v>
      </c>
      <c r="D12284">
        <v>6.22</v>
      </c>
      <c r="G12284">
        <f>IF(B12284=1,D12284+0.3,D12284-0.3)</f>
        <v>5.92</v>
      </c>
    </row>
    <row r="12285" spans="1:7" x14ac:dyDescent="0.35">
      <c r="A12285">
        <v>1</v>
      </c>
      <c r="B12285">
        <v>2</v>
      </c>
      <c r="C12285" s="1">
        <v>43981.340277777781</v>
      </c>
      <c r="D12285">
        <v>6.52</v>
      </c>
      <c r="G12285">
        <f>IF(B12285=1,D12285+0.3,D12285-0.3)</f>
        <v>6.22</v>
      </c>
    </row>
    <row r="12286" spans="1:7" x14ac:dyDescent="0.35">
      <c r="A12286">
        <v>1</v>
      </c>
      <c r="B12286">
        <v>2</v>
      </c>
      <c r="C12286" s="1">
        <v>43981.347222222219</v>
      </c>
      <c r="D12286">
        <v>6.38</v>
      </c>
      <c r="G12286">
        <f>IF(B12286=1,D12286+0.3,D12286-0.3)</f>
        <v>6.08</v>
      </c>
    </row>
    <row r="12287" spans="1:7" x14ac:dyDescent="0.35">
      <c r="A12287">
        <v>1</v>
      </c>
      <c r="B12287">
        <v>2</v>
      </c>
      <c r="C12287" s="1">
        <v>43981.354166666664</v>
      </c>
      <c r="D12287">
        <v>6.28</v>
      </c>
      <c r="G12287">
        <f>IF(B12287=1,D12287+0.3,D12287-0.3)</f>
        <v>5.98</v>
      </c>
    </row>
    <row r="12288" spans="1:7" x14ac:dyDescent="0.35">
      <c r="A12288">
        <v>1</v>
      </c>
      <c r="B12288">
        <v>2</v>
      </c>
      <c r="C12288" s="1">
        <v>43981.361111111109</v>
      </c>
      <c r="D12288">
        <v>6.25</v>
      </c>
      <c r="G12288">
        <f>IF(B12288=1,D12288+0.3,D12288-0.3)</f>
        <v>5.95</v>
      </c>
    </row>
    <row r="12289" spans="1:7" x14ac:dyDescent="0.35">
      <c r="A12289">
        <v>1</v>
      </c>
      <c r="B12289">
        <v>2</v>
      </c>
      <c r="C12289" s="1">
        <v>43981.368055555555</v>
      </c>
      <c r="D12289">
        <v>6.39</v>
      </c>
      <c r="G12289">
        <f>IF(B12289=1,D12289+0.3,D12289-0.3)</f>
        <v>6.09</v>
      </c>
    </row>
    <row r="12290" spans="1:7" x14ac:dyDescent="0.35">
      <c r="A12290">
        <v>1</v>
      </c>
      <c r="B12290">
        <v>2</v>
      </c>
      <c r="C12290" s="1">
        <v>43981.375</v>
      </c>
      <c r="D12290">
        <v>6.23</v>
      </c>
      <c r="G12290">
        <f>IF(B12290=1,D12290+0.3,D12290-0.3)</f>
        <v>5.9300000000000006</v>
      </c>
    </row>
    <row r="12291" spans="1:7" x14ac:dyDescent="0.35">
      <c r="A12291">
        <v>1</v>
      </c>
      <c r="B12291">
        <v>2</v>
      </c>
      <c r="C12291" s="1">
        <v>43981.381944444445</v>
      </c>
      <c r="D12291">
        <v>6.02</v>
      </c>
      <c r="G12291">
        <f>IF(B12291=1,D12291+0.3,D12291-0.3)</f>
        <v>5.72</v>
      </c>
    </row>
    <row r="12292" spans="1:7" x14ac:dyDescent="0.35">
      <c r="A12292">
        <v>1</v>
      </c>
      <c r="B12292">
        <v>2</v>
      </c>
      <c r="C12292" s="1">
        <v>43981.388888888891</v>
      </c>
      <c r="D12292">
        <v>5.92</v>
      </c>
      <c r="G12292">
        <f>IF(B12292=1,D12292+0.3,D12292-0.3)</f>
        <v>5.62</v>
      </c>
    </row>
    <row r="12293" spans="1:7" x14ac:dyDescent="0.35">
      <c r="A12293">
        <v>1</v>
      </c>
      <c r="B12293">
        <v>2</v>
      </c>
      <c r="C12293" s="1">
        <v>43981.395833333336</v>
      </c>
      <c r="D12293">
        <v>5.81</v>
      </c>
      <c r="G12293">
        <f>IF(B12293=1,D12293+0.3,D12293-0.3)</f>
        <v>5.51</v>
      </c>
    </row>
    <row r="12294" spans="1:7" x14ac:dyDescent="0.35">
      <c r="A12294">
        <v>1</v>
      </c>
      <c r="B12294">
        <v>2</v>
      </c>
      <c r="C12294" s="1">
        <v>43981.402777777781</v>
      </c>
      <c r="D12294">
        <v>5.82</v>
      </c>
      <c r="G12294">
        <f>IF(B12294=1,D12294+0.3,D12294-0.3)</f>
        <v>5.5200000000000005</v>
      </c>
    </row>
    <row r="12295" spans="1:7" x14ac:dyDescent="0.35">
      <c r="A12295">
        <v>1</v>
      </c>
      <c r="B12295">
        <v>2</v>
      </c>
      <c r="C12295" s="1">
        <v>43981.409722222219</v>
      </c>
      <c r="D12295">
        <v>6.09</v>
      </c>
      <c r="G12295">
        <f>IF(B12295=1,D12295+0.3,D12295-0.3)</f>
        <v>5.79</v>
      </c>
    </row>
    <row r="12296" spans="1:7" x14ac:dyDescent="0.35">
      <c r="A12296">
        <v>1</v>
      </c>
      <c r="B12296">
        <v>2</v>
      </c>
      <c r="C12296" s="1">
        <v>43981.416666666664</v>
      </c>
      <c r="D12296">
        <v>6.05</v>
      </c>
      <c r="G12296">
        <f>IF(B12296=1,D12296+0.3,D12296-0.3)</f>
        <v>5.75</v>
      </c>
    </row>
    <row r="12297" spans="1:7" x14ac:dyDescent="0.35">
      <c r="A12297">
        <v>1</v>
      </c>
      <c r="B12297">
        <v>2</v>
      </c>
      <c r="C12297" s="1">
        <v>43981.423611111109</v>
      </c>
      <c r="D12297">
        <v>6.09</v>
      </c>
      <c r="G12297">
        <f>IF(B12297=1,D12297+0.3,D12297-0.3)</f>
        <v>5.79</v>
      </c>
    </row>
    <row r="12298" spans="1:7" x14ac:dyDescent="0.35">
      <c r="A12298">
        <v>1</v>
      </c>
      <c r="B12298">
        <v>2</v>
      </c>
      <c r="C12298" s="1">
        <v>43981.430555555555</v>
      </c>
      <c r="D12298">
        <v>6.05</v>
      </c>
      <c r="G12298">
        <f>IF(B12298=1,D12298+0.3,D12298-0.3)</f>
        <v>5.75</v>
      </c>
    </row>
    <row r="12299" spans="1:7" x14ac:dyDescent="0.35">
      <c r="A12299">
        <v>1</v>
      </c>
      <c r="B12299">
        <v>2</v>
      </c>
      <c r="C12299" s="1">
        <v>43981.4375</v>
      </c>
      <c r="D12299">
        <v>5.99</v>
      </c>
      <c r="G12299">
        <f>IF(B12299=1,D12299+0.3,D12299-0.3)</f>
        <v>5.69</v>
      </c>
    </row>
    <row r="12300" spans="1:7" x14ac:dyDescent="0.35">
      <c r="A12300">
        <v>1</v>
      </c>
      <c r="B12300">
        <v>2</v>
      </c>
      <c r="C12300" s="1">
        <v>43981.444444444445</v>
      </c>
      <c r="D12300">
        <v>5.92</v>
      </c>
      <c r="G12300">
        <f>IF(B12300=1,D12300+0.3,D12300-0.3)</f>
        <v>5.62</v>
      </c>
    </row>
    <row r="12301" spans="1:7" x14ac:dyDescent="0.35">
      <c r="A12301">
        <v>1</v>
      </c>
      <c r="B12301">
        <v>2</v>
      </c>
      <c r="C12301" s="1">
        <v>43981.451388888891</v>
      </c>
      <c r="D12301">
        <v>5.88</v>
      </c>
      <c r="G12301">
        <f>IF(B12301=1,D12301+0.3,D12301-0.3)</f>
        <v>5.58</v>
      </c>
    </row>
    <row r="12302" spans="1:7" x14ac:dyDescent="0.35">
      <c r="A12302">
        <v>1</v>
      </c>
      <c r="B12302">
        <v>2</v>
      </c>
      <c r="C12302" s="1">
        <v>43981.458333333336</v>
      </c>
      <c r="D12302">
        <v>5.79</v>
      </c>
      <c r="G12302">
        <f>IF(B12302=1,D12302+0.3,D12302-0.3)</f>
        <v>5.49</v>
      </c>
    </row>
    <row r="12303" spans="1:7" x14ac:dyDescent="0.35">
      <c r="A12303">
        <v>1</v>
      </c>
      <c r="B12303">
        <v>2</v>
      </c>
      <c r="C12303" s="1">
        <v>43981.465277777781</v>
      </c>
      <c r="D12303">
        <v>5.79</v>
      </c>
      <c r="G12303">
        <f>IF(B12303=1,D12303+0.3,D12303-0.3)</f>
        <v>5.49</v>
      </c>
    </row>
    <row r="12304" spans="1:7" x14ac:dyDescent="0.35">
      <c r="A12304">
        <v>1</v>
      </c>
      <c r="B12304">
        <v>2</v>
      </c>
      <c r="C12304" s="1">
        <v>43981.472222222219</v>
      </c>
      <c r="D12304">
        <v>5.88</v>
      </c>
      <c r="G12304">
        <f>IF(B12304=1,D12304+0.3,D12304-0.3)</f>
        <v>5.58</v>
      </c>
    </row>
    <row r="12305" spans="1:7" x14ac:dyDescent="0.35">
      <c r="A12305">
        <v>1</v>
      </c>
      <c r="B12305">
        <v>2</v>
      </c>
      <c r="C12305" s="1">
        <v>43981.479166666664</v>
      </c>
      <c r="D12305">
        <v>5.82</v>
      </c>
      <c r="G12305">
        <f>IF(B12305=1,D12305+0.3,D12305-0.3)</f>
        <v>5.5200000000000005</v>
      </c>
    </row>
    <row r="12306" spans="1:7" x14ac:dyDescent="0.35">
      <c r="A12306">
        <v>1</v>
      </c>
      <c r="B12306">
        <v>2</v>
      </c>
      <c r="C12306" s="1">
        <v>43981.486111111109</v>
      </c>
      <c r="D12306">
        <v>5.79</v>
      </c>
      <c r="G12306">
        <f>IF(B12306=1,D12306+0.3,D12306-0.3)</f>
        <v>5.49</v>
      </c>
    </row>
    <row r="12307" spans="1:7" x14ac:dyDescent="0.35">
      <c r="A12307">
        <v>1</v>
      </c>
      <c r="B12307">
        <v>2</v>
      </c>
      <c r="C12307" s="1">
        <v>43981.493055555555</v>
      </c>
      <c r="D12307">
        <v>5.86</v>
      </c>
      <c r="G12307">
        <f>IF(B12307=1,D12307+0.3,D12307-0.3)</f>
        <v>5.5600000000000005</v>
      </c>
    </row>
    <row r="12308" spans="1:7" x14ac:dyDescent="0.35">
      <c r="A12308">
        <v>1</v>
      </c>
      <c r="B12308">
        <v>2</v>
      </c>
      <c r="C12308" s="1">
        <v>43981.5</v>
      </c>
      <c r="D12308">
        <v>5.93</v>
      </c>
      <c r="G12308">
        <f>IF(B12308=1,D12308+0.3,D12308-0.3)</f>
        <v>5.63</v>
      </c>
    </row>
    <row r="12309" spans="1:7" x14ac:dyDescent="0.35">
      <c r="A12309">
        <v>1</v>
      </c>
      <c r="B12309">
        <v>2</v>
      </c>
      <c r="C12309" s="1">
        <v>43981.506944444445</v>
      </c>
      <c r="D12309">
        <v>5.92</v>
      </c>
      <c r="G12309">
        <f>IF(B12309=1,D12309+0.3,D12309-0.3)</f>
        <v>5.62</v>
      </c>
    </row>
    <row r="12310" spans="1:7" x14ac:dyDescent="0.35">
      <c r="A12310">
        <v>1</v>
      </c>
      <c r="B12310">
        <v>2</v>
      </c>
      <c r="C12310" s="1">
        <v>43981.513888888891</v>
      </c>
      <c r="D12310">
        <v>5.89</v>
      </c>
      <c r="G12310">
        <f>IF(B12310=1,D12310+0.3,D12310-0.3)</f>
        <v>5.59</v>
      </c>
    </row>
    <row r="12311" spans="1:7" x14ac:dyDescent="0.35">
      <c r="A12311">
        <v>1</v>
      </c>
      <c r="B12311">
        <v>2</v>
      </c>
      <c r="C12311" s="1">
        <v>43981.520833333336</v>
      </c>
      <c r="D12311">
        <v>5.82</v>
      </c>
      <c r="G12311">
        <f>IF(B12311=1,D12311+0.3,D12311-0.3)</f>
        <v>5.5200000000000005</v>
      </c>
    </row>
    <row r="12312" spans="1:7" x14ac:dyDescent="0.35">
      <c r="A12312">
        <v>1</v>
      </c>
      <c r="B12312">
        <v>2</v>
      </c>
      <c r="C12312" s="1">
        <v>43981.527777777781</v>
      </c>
      <c r="D12312">
        <v>5.93</v>
      </c>
      <c r="G12312">
        <f>IF(B12312=1,D12312+0.3,D12312-0.3)</f>
        <v>5.63</v>
      </c>
    </row>
    <row r="12313" spans="1:7" x14ac:dyDescent="0.35">
      <c r="A12313">
        <v>1</v>
      </c>
      <c r="B12313">
        <v>2</v>
      </c>
      <c r="C12313" s="1">
        <v>43981.534722222219</v>
      </c>
      <c r="D12313">
        <v>5.89</v>
      </c>
      <c r="G12313">
        <f>IF(B12313=1,D12313+0.3,D12313-0.3)</f>
        <v>5.59</v>
      </c>
    </row>
    <row r="12314" spans="1:7" x14ac:dyDescent="0.35">
      <c r="A12314">
        <v>1</v>
      </c>
      <c r="B12314">
        <v>2</v>
      </c>
      <c r="C12314" s="1">
        <v>43981.541666666664</v>
      </c>
      <c r="D12314">
        <v>5.83</v>
      </c>
      <c r="G12314">
        <f>IF(B12314=1,D12314+0.3,D12314-0.3)</f>
        <v>5.53</v>
      </c>
    </row>
    <row r="12315" spans="1:7" x14ac:dyDescent="0.35">
      <c r="A12315">
        <v>1</v>
      </c>
      <c r="B12315">
        <v>2</v>
      </c>
      <c r="C12315" s="1">
        <v>43981.548611111109</v>
      </c>
      <c r="D12315">
        <v>5.85</v>
      </c>
      <c r="G12315">
        <f>IF(B12315=1,D12315+0.3,D12315-0.3)</f>
        <v>5.55</v>
      </c>
    </row>
    <row r="12316" spans="1:7" x14ac:dyDescent="0.35">
      <c r="A12316">
        <v>1</v>
      </c>
      <c r="B12316">
        <v>2</v>
      </c>
      <c r="C12316" s="1">
        <v>43981.555555555555</v>
      </c>
      <c r="D12316">
        <v>6.01</v>
      </c>
      <c r="G12316">
        <f>IF(B12316=1,D12316+0.3,D12316-0.3)</f>
        <v>5.71</v>
      </c>
    </row>
    <row r="12317" spans="1:7" x14ac:dyDescent="0.35">
      <c r="A12317">
        <v>1</v>
      </c>
      <c r="B12317">
        <v>2</v>
      </c>
      <c r="C12317" s="1">
        <v>43981.5625</v>
      </c>
      <c r="D12317">
        <v>5.96</v>
      </c>
      <c r="G12317">
        <f>IF(B12317=1,D12317+0.3,D12317-0.3)</f>
        <v>5.66</v>
      </c>
    </row>
    <row r="12318" spans="1:7" x14ac:dyDescent="0.35">
      <c r="A12318">
        <v>1</v>
      </c>
      <c r="B12318">
        <v>2</v>
      </c>
      <c r="C12318" s="1">
        <v>43981.569444444445</v>
      </c>
      <c r="D12318">
        <v>5.89</v>
      </c>
      <c r="G12318">
        <f>IF(B12318=1,D12318+0.3,D12318-0.3)</f>
        <v>5.59</v>
      </c>
    </row>
    <row r="12319" spans="1:7" x14ac:dyDescent="0.35">
      <c r="A12319">
        <v>1</v>
      </c>
      <c r="B12319">
        <v>2</v>
      </c>
      <c r="C12319" s="1">
        <v>43981.576388888891</v>
      </c>
      <c r="D12319">
        <v>6.05</v>
      </c>
      <c r="G12319">
        <f>IF(B12319=1,D12319+0.3,D12319-0.3)</f>
        <v>5.75</v>
      </c>
    </row>
    <row r="12320" spans="1:7" x14ac:dyDescent="0.35">
      <c r="A12320">
        <v>1</v>
      </c>
      <c r="B12320">
        <v>2</v>
      </c>
      <c r="C12320" s="1">
        <v>43981.583333333336</v>
      </c>
      <c r="D12320">
        <v>5.99</v>
      </c>
      <c r="G12320">
        <f>IF(B12320=1,D12320+0.3,D12320-0.3)</f>
        <v>5.69</v>
      </c>
    </row>
    <row r="12321" spans="1:7" x14ac:dyDescent="0.35">
      <c r="A12321">
        <v>1</v>
      </c>
      <c r="B12321">
        <v>2</v>
      </c>
      <c r="C12321" s="1">
        <v>43981.590277777781</v>
      </c>
      <c r="D12321">
        <v>5.95</v>
      </c>
      <c r="G12321">
        <f>IF(B12321=1,D12321+0.3,D12321-0.3)</f>
        <v>5.65</v>
      </c>
    </row>
    <row r="12322" spans="1:7" x14ac:dyDescent="0.35">
      <c r="A12322">
        <v>1</v>
      </c>
      <c r="B12322">
        <v>2</v>
      </c>
      <c r="C12322" s="1">
        <v>43981.597222222219</v>
      </c>
      <c r="D12322">
        <v>6.01</v>
      </c>
      <c r="G12322">
        <f>IF(B12322=1,D12322+0.3,D12322-0.3)</f>
        <v>5.71</v>
      </c>
    </row>
    <row r="12323" spans="1:7" x14ac:dyDescent="0.35">
      <c r="A12323">
        <v>1</v>
      </c>
      <c r="B12323">
        <v>2</v>
      </c>
      <c r="C12323" s="1">
        <v>43981.604166666664</v>
      </c>
      <c r="D12323">
        <v>5.95</v>
      </c>
      <c r="G12323">
        <f>IF(B12323=1,D12323+0.3,D12323-0.3)</f>
        <v>5.65</v>
      </c>
    </row>
    <row r="12324" spans="1:7" x14ac:dyDescent="0.35">
      <c r="A12324">
        <v>1</v>
      </c>
      <c r="B12324">
        <v>2</v>
      </c>
      <c r="C12324" s="1">
        <v>43981.611111111109</v>
      </c>
      <c r="D12324">
        <v>5.98</v>
      </c>
      <c r="G12324">
        <f>IF(B12324=1,D12324+0.3,D12324-0.3)</f>
        <v>5.6800000000000006</v>
      </c>
    </row>
    <row r="12325" spans="1:7" x14ac:dyDescent="0.35">
      <c r="A12325">
        <v>1</v>
      </c>
      <c r="B12325">
        <v>2</v>
      </c>
      <c r="C12325" s="1">
        <v>43981.618055555555</v>
      </c>
      <c r="D12325">
        <v>5.99</v>
      </c>
      <c r="G12325">
        <f>IF(B12325=1,D12325+0.3,D12325-0.3)</f>
        <v>5.69</v>
      </c>
    </row>
    <row r="12326" spans="1:7" x14ac:dyDescent="0.35">
      <c r="A12326">
        <v>1</v>
      </c>
      <c r="B12326">
        <v>2</v>
      </c>
      <c r="C12326" s="1">
        <v>43981.625</v>
      </c>
      <c r="D12326">
        <v>6.15</v>
      </c>
      <c r="G12326">
        <f>IF(B12326=1,D12326+0.3,D12326-0.3)</f>
        <v>5.8500000000000005</v>
      </c>
    </row>
    <row r="12327" spans="1:7" x14ac:dyDescent="0.35">
      <c r="A12327">
        <v>1</v>
      </c>
      <c r="B12327">
        <v>2</v>
      </c>
      <c r="C12327" s="1">
        <v>43981.631944444445</v>
      </c>
      <c r="D12327">
        <v>6.03</v>
      </c>
      <c r="G12327">
        <f>IF(B12327=1,D12327+0.3,D12327-0.3)</f>
        <v>5.73</v>
      </c>
    </row>
    <row r="12328" spans="1:7" x14ac:dyDescent="0.35">
      <c r="A12328">
        <v>1</v>
      </c>
      <c r="B12328">
        <v>2</v>
      </c>
      <c r="C12328" s="1">
        <v>43981.638888888891</v>
      </c>
      <c r="D12328">
        <v>5.93</v>
      </c>
      <c r="G12328">
        <f>IF(B12328=1,D12328+0.3,D12328-0.3)</f>
        <v>5.63</v>
      </c>
    </row>
    <row r="12329" spans="1:7" x14ac:dyDescent="0.35">
      <c r="A12329">
        <v>1</v>
      </c>
      <c r="B12329">
        <v>2</v>
      </c>
      <c r="C12329" s="1">
        <v>43981.645833333336</v>
      </c>
      <c r="D12329">
        <v>5.89</v>
      </c>
      <c r="G12329">
        <f>IF(B12329=1,D12329+0.3,D12329-0.3)</f>
        <v>5.59</v>
      </c>
    </row>
    <row r="12330" spans="1:7" x14ac:dyDescent="0.35">
      <c r="A12330">
        <v>1</v>
      </c>
      <c r="B12330">
        <v>2</v>
      </c>
      <c r="C12330" s="1">
        <v>43981.652777777781</v>
      </c>
      <c r="D12330">
        <v>5.82</v>
      </c>
      <c r="G12330">
        <f>IF(B12330=1,D12330+0.3,D12330-0.3)</f>
        <v>5.5200000000000005</v>
      </c>
    </row>
    <row r="12331" spans="1:7" x14ac:dyDescent="0.35">
      <c r="A12331">
        <v>1</v>
      </c>
      <c r="B12331">
        <v>2</v>
      </c>
      <c r="C12331" s="1">
        <v>43981.659722222219</v>
      </c>
      <c r="D12331">
        <v>5.75</v>
      </c>
      <c r="G12331">
        <f>IF(B12331=1,D12331+0.3,D12331-0.3)</f>
        <v>5.45</v>
      </c>
    </row>
    <row r="12332" spans="1:7" x14ac:dyDescent="0.35">
      <c r="A12332">
        <v>1</v>
      </c>
      <c r="B12332">
        <v>2</v>
      </c>
      <c r="C12332" s="1">
        <v>43981.666666666664</v>
      </c>
      <c r="D12332">
        <v>5.76</v>
      </c>
      <c r="G12332">
        <f>IF(B12332=1,D12332+0.3,D12332-0.3)</f>
        <v>5.46</v>
      </c>
    </row>
    <row r="12333" spans="1:7" x14ac:dyDescent="0.35">
      <c r="A12333">
        <v>1</v>
      </c>
      <c r="B12333">
        <v>2</v>
      </c>
      <c r="C12333" s="1">
        <v>43981.673611111109</v>
      </c>
      <c r="D12333">
        <v>6.16</v>
      </c>
      <c r="G12333">
        <f>IF(B12333=1,D12333+0.3,D12333-0.3)</f>
        <v>5.86</v>
      </c>
    </row>
    <row r="12334" spans="1:7" x14ac:dyDescent="0.35">
      <c r="A12334">
        <v>1</v>
      </c>
      <c r="B12334">
        <v>2</v>
      </c>
      <c r="C12334" s="1">
        <v>43981.680555555555</v>
      </c>
      <c r="D12334">
        <v>5.96</v>
      </c>
      <c r="G12334">
        <f>IF(B12334=1,D12334+0.3,D12334-0.3)</f>
        <v>5.66</v>
      </c>
    </row>
    <row r="12335" spans="1:7" x14ac:dyDescent="0.35">
      <c r="A12335">
        <v>1</v>
      </c>
      <c r="B12335">
        <v>2</v>
      </c>
      <c r="C12335" s="1">
        <v>43981.6875</v>
      </c>
      <c r="D12335">
        <v>6.22</v>
      </c>
      <c r="G12335">
        <f>IF(B12335=1,D12335+0.3,D12335-0.3)</f>
        <v>5.92</v>
      </c>
    </row>
    <row r="12336" spans="1:7" x14ac:dyDescent="0.35">
      <c r="A12336">
        <v>1</v>
      </c>
      <c r="B12336">
        <v>2</v>
      </c>
      <c r="C12336" s="1">
        <v>43981.694444444445</v>
      </c>
      <c r="D12336">
        <v>6.31</v>
      </c>
      <c r="G12336">
        <f>IF(B12336=1,D12336+0.3,D12336-0.3)</f>
        <v>6.01</v>
      </c>
    </row>
    <row r="12337" spans="1:7" x14ac:dyDescent="0.35">
      <c r="A12337">
        <v>1</v>
      </c>
      <c r="B12337">
        <v>2</v>
      </c>
      <c r="C12337" s="1">
        <v>43981.701388888891</v>
      </c>
      <c r="D12337">
        <v>6.11</v>
      </c>
      <c r="G12337">
        <f>IF(B12337=1,D12337+0.3,D12337-0.3)</f>
        <v>5.8100000000000005</v>
      </c>
    </row>
    <row r="12338" spans="1:7" x14ac:dyDescent="0.35">
      <c r="A12338">
        <v>1</v>
      </c>
      <c r="B12338">
        <v>2</v>
      </c>
      <c r="C12338" s="1">
        <v>43981.708333333336</v>
      </c>
      <c r="D12338">
        <v>5.95</v>
      </c>
      <c r="G12338">
        <f>IF(B12338=1,D12338+0.3,D12338-0.3)</f>
        <v>5.65</v>
      </c>
    </row>
    <row r="12339" spans="1:7" x14ac:dyDescent="0.35">
      <c r="A12339">
        <v>1</v>
      </c>
      <c r="B12339">
        <v>2</v>
      </c>
      <c r="C12339" s="1">
        <v>43981.715277777781</v>
      </c>
      <c r="D12339">
        <v>6.15</v>
      </c>
      <c r="G12339">
        <f>IF(B12339=1,D12339+0.3,D12339-0.3)</f>
        <v>5.8500000000000005</v>
      </c>
    </row>
    <row r="12340" spans="1:7" x14ac:dyDescent="0.35">
      <c r="A12340">
        <v>1</v>
      </c>
      <c r="B12340">
        <v>2</v>
      </c>
      <c r="C12340" s="1">
        <v>43981.722222222219</v>
      </c>
      <c r="D12340">
        <v>6.16</v>
      </c>
      <c r="G12340">
        <f>IF(B12340=1,D12340+0.3,D12340-0.3)</f>
        <v>5.86</v>
      </c>
    </row>
    <row r="12341" spans="1:7" x14ac:dyDescent="0.35">
      <c r="A12341">
        <v>1</v>
      </c>
      <c r="B12341">
        <v>2</v>
      </c>
      <c r="C12341" s="1">
        <v>43981.729166666664</v>
      </c>
      <c r="D12341">
        <v>5.96</v>
      </c>
      <c r="G12341">
        <f>IF(B12341=1,D12341+0.3,D12341-0.3)</f>
        <v>5.66</v>
      </c>
    </row>
    <row r="12342" spans="1:7" x14ac:dyDescent="0.35">
      <c r="A12342">
        <v>1</v>
      </c>
      <c r="B12342">
        <v>2</v>
      </c>
      <c r="C12342" s="1">
        <v>43981.736111111109</v>
      </c>
      <c r="D12342">
        <v>5.88</v>
      </c>
      <c r="G12342">
        <f>IF(B12342=1,D12342+0.3,D12342-0.3)</f>
        <v>5.58</v>
      </c>
    </row>
    <row r="12343" spans="1:7" x14ac:dyDescent="0.35">
      <c r="A12343">
        <v>1</v>
      </c>
      <c r="B12343">
        <v>2</v>
      </c>
      <c r="C12343" s="1">
        <v>43981.743055555555</v>
      </c>
      <c r="D12343">
        <v>5.69</v>
      </c>
      <c r="G12343">
        <f>IF(B12343=1,D12343+0.3,D12343-0.3)</f>
        <v>5.3900000000000006</v>
      </c>
    </row>
    <row r="12344" spans="1:7" x14ac:dyDescent="0.35">
      <c r="A12344">
        <v>1</v>
      </c>
      <c r="B12344">
        <v>2</v>
      </c>
      <c r="C12344" s="1">
        <v>43981.75</v>
      </c>
      <c r="D12344">
        <v>5.68</v>
      </c>
      <c r="G12344">
        <f>IF(B12344=1,D12344+0.3,D12344-0.3)</f>
        <v>5.38</v>
      </c>
    </row>
    <row r="12345" spans="1:7" x14ac:dyDescent="0.35">
      <c r="A12345">
        <v>1</v>
      </c>
      <c r="B12345">
        <v>2</v>
      </c>
      <c r="C12345" s="1">
        <v>43981.756944444445</v>
      </c>
      <c r="D12345">
        <v>5.65</v>
      </c>
      <c r="G12345">
        <f>IF(B12345=1,D12345+0.3,D12345-0.3)</f>
        <v>5.3500000000000005</v>
      </c>
    </row>
    <row r="12346" spans="1:7" x14ac:dyDescent="0.35">
      <c r="A12346">
        <v>1</v>
      </c>
      <c r="B12346">
        <v>2</v>
      </c>
      <c r="C12346" s="1">
        <v>43981.763888888891</v>
      </c>
      <c r="D12346">
        <v>5.58</v>
      </c>
      <c r="G12346">
        <f>IF(B12346=1,D12346+0.3,D12346-0.3)</f>
        <v>5.28</v>
      </c>
    </row>
    <row r="12347" spans="1:7" x14ac:dyDescent="0.35">
      <c r="A12347">
        <v>1</v>
      </c>
      <c r="B12347">
        <v>2</v>
      </c>
      <c r="C12347" s="1">
        <v>43981.770833333336</v>
      </c>
      <c r="D12347">
        <v>5.59</v>
      </c>
      <c r="G12347">
        <f>IF(B12347=1,D12347+0.3,D12347-0.3)</f>
        <v>5.29</v>
      </c>
    </row>
    <row r="12348" spans="1:7" x14ac:dyDescent="0.35">
      <c r="A12348">
        <v>1</v>
      </c>
      <c r="B12348">
        <v>2</v>
      </c>
      <c r="C12348" s="1">
        <v>43981.777777777781</v>
      </c>
      <c r="D12348">
        <v>5.65</v>
      </c>
      <c r="G12348">
        <f>IF(B12348=1,D12348+0.3,D12348-0.3)</f>
        <v>5.3500000000000005</v>
      </c>
    </row>
    <row r="12349" spans="1:7" x14ac:dyDescent="0.35">
      <c r="A12349">
        <v>1</v>
      </c>
      <c r="B12349">
        <v>2</v>
      </c>
      <c r="C12349" s="1">
        <v>43981.784722222219</v>
      </c>
      <c r="D12349">
        <v>5.55</v>
      </c>
      <c r="G12349">
        <f>IF(B12349=1,D12349+0.3,D12349-0.3)</f>
        <v>5.25</v>
      </c>
    </row>
    <row r="12350" spans="1:7" x14ac:dyDescent="0.35">
      <c r="A12350">
        <v>1</v>
      </c>
      <c r="B12350">
        <v>2</v>
      </c>
      <c r="C12350" s="1">
        <v>43981.791666666664</v>
      </c>
      <c r="D12350">
        <v>5.44</v>
      </c>
      <c r="G12350">
        <f>IF(B12350=1,D12350+0.3,D12350-0.3)</f>
        <v>5.1400000000000006</v>
      </c>
    </row>
    <row r="12351" spans="1:7" x14ac:dyDescent="0.35">
      <c r="A12351">
        <v>1</v>
      </c>
      <c r="B12351">
        <v>2</v>
      </c>
      <c r="C12351" s="1">
        <v>43981.798611111109</v>
      </c>
      <c r="D12351">
        <v>5.41</v>
      </c>
      <c r="G12351">
        <f>IF(B12351=1,D12351+0.3,D12351-0.3)</f>
        <v>5.1100000000000003</v>
      </c>
    </row>
    <row r="12352" spans="1:7" x14ac:dyDescent="0.35">
      <c r="A12352">
        <v>1</v>
      </c>
      <c r="B12352">
        <v>2</v>
      </c>
      <c r="C12352" s="1">
        <v>43981.805555555555</v>
      </c>
      <c r="D12352">
        <v>5.54</v>
      </c>
      <c r="G12352">
        <f>IF(B12352=1,D12352+0.3,D12352-0.3)</f>
        <v>5.24</v>
      </c>
    </row>
    <row r="12353" spans="1:7" x14ac:dyDescent="0.35">
      <c r="A12353">
        <v>1</v>
      </c>
      <c r="B12353">
        <v>2</v>
      </c>
      <c r="C12353" s="1">
        <v>43981.8125</v>
      </c>
      <c r="D12353">
        <v>5.7</v>
      </c>
      <c r="G12353">
        <f>IF(B12353=1,D12353+0.3,D12353-0.3)</f>
        <v>5.4</v>
      </c>
    </row>
    <row r="12354" spans="1:7" x14ac:dyDescent="0.35">
      <c r="A12354">
        <v>1</v>
      </c>
      <c r="B12354">
        <v>2</v>
      </c>
      <c r="C12354" s="1">
        <v>43981.819444444445</v>
      </c>
      <c r="D12354">
        <v>5.74</v>
      </c>
      <c r="G12354">
        <f>IF(B12354=1,D12354+0.3,D12354-0.3)</f>
        <v>5.44</v>
      </c>
    </row>
    <row r="12355" spans="1:7" x14ac:dyDescent="0.35">
      <c r="A12355">
        <v>1</v>
      </c>
      <c r="B12355">
        <v>2</v>
      </c>
      <c r="C12355" s="1">
        <v>43981.826388888891</v>
      </c>
      <c r="D12355">
        <v>5.76</v>
      </c>
      <c r="G12355">
        <f>IF(B12355=1,D12355+0.3,D12355-0.3)</f>
        <v>5.46</v>
      </c>
    </row>
    <row r="12356" spans="1:7" x14ac:dyDescent="0.35">
      <c r="A12356">
        <v>1</v>
      </c>
      <c r="B12356">
        <v>2</v>
      </c>
      <c r="C12356" s="1">
        <v>43981.833333333336</v>
      </c>
      <c r="D12356">
        <v>5.66</v>
      </c>
      <c r="G12356">
        <f>IF(B12356=1,D12356+0.3,D12356-0.3)</f>
        <v>5.36</v>
      </c>
    </row>
    <row r="12357" spans="1:7" x14ac:dyDescent="0.35">
      <c r="A12357">
        <v>1</v>
      </c>
      <c r="B12357">
        <v>2</v>
      </c>
      <c r="C12357" s="1">
        <v>43981.840277777781</v>
      </c>
      <c r="D12357">
        <v>5.51</v>
      </c>
      <c r="G12357">
        <f>IF(B12357=1,D12357+0.3,D12357-0.3)</f>
        <v>5.21</v>
      </c>
    </row>
    <row r="12358" spans="1:7" x14ac:dyDescent="0.35">
      <c r="A12358">
        <v>1</v>
      </c>
      <c r="B12358">
        <v>2</v>
      </c>
      <c r="C12358" s="1">
        <v>43981.847222222219</v>
      </c>
      <c r="D12358">
        <v>5.46</v>
      </c>
      <c r="G12358">
        <f>IF(B12358=1,D12358+0.3,D12358-0.3)</f>
        <v>5.16</v>
      </c>
    </row>
    <row r="12359" spans="1:7" x14ac:dyDescent="0.35">
      <c r="A12359">
        <v>1</v>
      </c>
      <c r="B12359">
        <v>2</v>
      </c>
      <c r="C12359" s="1">
        <v>43981.854166666664</v>
      </c>
      <c r="D12359">
        <v>5.4</v>
      </c>
      <c r="G12359">
        <f>IF(B12359=1,D12359+0.3,D12359-0.3)</f>
        <v>5.1000000000000005</v>
      </c>
    </row>
    <row r="12360" spans="1:7" x14ac:dyDescent="0.35">
      <c r="A12360">
        <v>1</v>
      </c>
      <c r="B12360">
        <v>2</v>
      </c>
      <c r="C12360" s="1">
        <v>43981.861111111109</v>
      </c>
      <c r="D12360">
        <v>5.83</v>
      </c>
      <c r="G12360">
        <f>IF(B12360=1,D12360+0.3,D12360-0.3)</f>
        <v>5.53</v>
      </c>
    </row>
    <row r="12361" spans="1:7" x14ac:dyDescent="0.35">
      <c r="A12361">
        <v>1</v>
      </c>
      <c r="B12361">
        <v>2</v>
      </c>
      <c r="C12361" s="1">
        <v>43981.868055555555</v>
      </c>
      <c r="D12361">
        <v>5.54</v>
      </c>
      <c r="G12361">
        <f>IF(B12361=1,D12361+0.3,D12361-0.3)</f>
        <v>5.24</v>
      </c>
    </row>
    <row r="12362" spans="1:7" x14ac:dyDescent="0.35">
      <c r="A12362">
        <v>1</v>
      </c>
      <c r="B12362">
        <v>2</v>
      </c>
      <c r="C12362" s="1">
        <v>43981.875</v>
      </c>
      <c r="D12362">
        <v>5.4</v>
      </c>
      <c r="G12362">
        <f>IF(B12362=1,D12362+0.3,D12362-0.3)</f>
        <v>5.1000000000000005</v>
      </c>
    </row>
    <row r="12363" spans="1:7" x14ac:dyDescent="0.35">
      <c r="A12363">
        <v>1</v>
      </c>
      <c r="B12363">
        <v>2</v>
      </c>
      <c r="C12363" s="1">
        <v>43981.881944444445</v>
      </c>
      <c r="D12363">
        <v>5.43</v>
      </c>
      <c r="G12363">
        <f>IF(B12363=1,D12363+0.3,D12363-0.3)</f>
        <v>5.13</v>
      </c>
    </row>
    <row r="12364" spans="1:7" x14ac:dyDescent="0.35">
      <c r="A12364">
        <v>1</v>
      </c>
      <c r="B12364">
        <v>2</v>
      </c>
      <c r="C12364" s="1">
        <v>43981.888888888891</v>
      </c>
      <c r="D12364">
        <v>5.36</v>
      </c>
      <c r="G12364">
        <f>IF(B12364=1,D12364+0.3,D12364-0.3)</f>
        <v>5.0600000000000005</v>
      </c>
    </row>
    <row r="12365" spans="1:7" x14ac:dyDescent="0.35">
      <c r="A12365">
        <v>1</v>
      </c>
      <c r="B12365">
        <v>2</v>
      </c>
      <c r="C12365" s="1">
        <v>43981.895833333336</v>
      </c>
      <c r="D12365">
        <v>5.33</v>
      </c>
      <c r="G12365">
        <f>IF(B12365=1,D12365+0.3,D12365-0.3)</f>
        <v>5.03</v>
      </c>
    </row>
    <row r="12366" spans="1:7" x14ac:dyDescent="0.35">
      <c r="A12366">
        <v>1</v>
      </c>
      <c r="B12366">
        <v>2</v>
      </c>
      <c r="C12366" s="1">
        <v>43981.902777777781</v>
      </c>
      <c r="D12366">
        <v>5.38</v>
      </c>
      <c r="G12366">
        <f>IF(B12366=1,D12366+0.3,D12366-0.3)</f>
        <v>5.08</v>
      </c>
    </row>
    <row r="12367" spans="1:7" x14ac:dyDescent="0.35">
      <c r="A12367">
        <v>1</v>
      </c>
      <c r="B12367">
        <v>2</v>
      </c>
      <c r="C12367" s="1">
        <v>43981.909722222219</v>
      </c>
      <c r="D12367">
        <v>5.47</v>
      </c>
      <c r="G12367">
        <f>IF(B12367=1,D12367+0.3,D12367-0.3)</f>
        <v>5.17</v>
      </c>
    </row>
    <row r="12368" spans="1:7" x14ac:dyDescent="0.35">
      <c r="A12368">
        <v>1</v>
      </c>
      <c r="B12368">
        <v>2</v>
      </c>
      <c r="C12368" s="1">
        <v>43981.916666666664</v>
      </c>
      <c r="D12368">
        <v>5.6</v>
      </c>
      <c r="G12368">
        <f>IF(B12368=1,D12368+0.3,D12368-0.3)</f>
        <v>5.3</v>
      </c>
    </row>
    <row r="12369" spans="1:7" x14ac:dyDescent="0.35">
      <c r="A12369">
        <v>1</v>
      </c>
      <c r="B12369">
        <v>2</v>
      </c>
      <c r="C12369" s="1">
        <v>43981.923611111109</v>
      </c>
      <c r="D12369">
        <v>5.53</v>
      </c>
      <c r="G12369">
        <f>IF(B12369=1,D12369+0.3,D12369-0.3)</f>
        <v>5.23</v>
      </c>
    </row>
    <row r="12370" spans="1:7" x14ac:dyDescent="0.35">
      <c r="A12370">
        <v>1</v>
      </c>
      <c r="B12370">
        <v>2</v>
      </c>
      <c r="C12370" s="1">
        <v>43981.930555555555</v>
      </c>
      <c r="D12370">
        <v>5.46</v>
      </c>
      <c r="G12370">
        <f>IF(B12370=1,D12370+0.3,D12370-0.3)</f>
        <v>5.16</v>
      </c>
    </row>
    <row r="12371" spans="1:7" x14ac:dyDescent="0.35">
      <c r="A12371">
        <v>1</v>
      </c>
      <c r="B12371">
        <v>2</v>
      </c>
      <c r="C12371" s="1">
        <v>43981.9375</v>
      </c>
      <c r="D12371">
        <v>5.48</v>
      </c>
      <c r="G12371">
        <f>IF(B12371=1,D12371+0.3,D12371-0.3)</f>
        <v>5.1800000000000006</v>
      </c>
    </row>
    <row r="12372" spans="1:7" x14ac:dyDescent="0.35">
      <c r="A12372">
        <v>1</v>
      </c>
      <c r="B12372">
        <v>2</v>
      </c>
      <c r="C12372" s="1">
        <v>43981.944444444445</v>
      </c>
      <c r="D12372">
        <v>5.73</v>
      </c>
      <c r="G12372">
        <f>IF(B12372=1,D12372+0.3,D12372-0.3)</f>
        <v>5.4300000000000006</v>
      </c>
    </row>
    <row r="12373" spans="1:7" x14ac:dyDescent="0.35">
      <c r="A12373">
        <v>1</v>
      </c>
      <c r="B12373">
        <v>2</v>
      </c>
      <c r="C12373" s="1">
        <v>43981.951388888891</v>
      </c>
      <c r="D12373">
        <v>5.58</v>
      </c>
      <c r="G12373">
        <f>IF(B12373=1,D12373+0.3,D12373-0.3)</f>
        <v>5.28</v>
      </c>
    </row>
    <row r="12374" spans="1:7" x14ac:dyDescent="0.35">
      <c r="A12374">
        <v>1</v>
      </c>
      <c r="B12374">
        <v>2</v>
      </c>
      <c r="C12374" s="1">
        <v>43981.958333333336</v>
      </c>
      <c r="D12374">
        <v>5.84</v>
      </c>
      <c r="G12374">
        <f>IF(B12374=1,D12374+0.3,D12374-0.3)</f>
        <v>5.54</v>
      </c>
    </row>
    <row r="12375" spans="1:7" x14ac:dyDescent="0.35">
      <c r="A12375">
        <v>1</v>
      </c>
      <c r="B12375">
        <v>2</v>
      </c>
      <c r="C12375" s="1">
        <v>43981.965277777781</v>
      </c>
      <c r="D12375">
        <v>5.87</v>
      </c>
      <c r="G12375">
        <f>IF(B12375=1,D12375+0.3,D12375-0.3)</f>
        <v>5.57</v>
      </c>
    </row>
    <row r="12376" spans="1:7" x14ac:dyDescent="0.35">
      <c r="A12376">
        <v>1</v>
      </c>
      <c r="B12376">
        <v>2</v>
      </c>
      <c r="C12376" s="1">
        <v>43981.972222222219</v>
      </c>
      <c r="D12376">
        <v>5.77</v>
      </c>
      <c r="G12376">
        <f>IF(B12376=1,D12376+0.3,D12376-0.3)</f>
        <v>5.47</v>
      </c>
    </row>
    <row r="12377" spans="1:7" x14ac:dyDescent="0.35">
      <c r="A12377">
        <v>1</v>
      </c>
      <c r="B12377">
        <v>2</v>
      </c>
      <c r="C12377" s="1">
        <v>43981.979166666664</v>
      </c>
      <c r="D12377">
        <v>5.9</v>
      </c>
      <c r="G12377">
        <f>IF(B12377=1,D12377+0.3,D12377-0.3)</f>
        <v>5.6000000000000005</v>
      </c>
    </row>
    <row r="12378" spans="1:7" x14ac:dyDescent="0.35">
      <c r="A12378">
        <v>1</v>
      </c>
      <c r="B12378">
        <v>2</v>
      </c>
      <c r="C12378" s="1">
        <v>43981.986111111109</v>
      </c>
      <c r="D12378">
        <v>6.26</v>
      </c>
      <c r="G12378">
        <f>IF(B12378=1,D12378+0.3,D12378-0.3)</f>
        <v>5.96</v>
      </c>
    </row>
    <row r="12379" spans="1:7" x14ac:dyDescent="0.35">
      <c r="A12379">
        <v>1</v>
      </c>
      <c r="B12379">
        <v>2</v>
      </c>
      <c r="C12379" s="1">
        <v>43981.993055555555</v>
      </c>
      <c r="D12379">
        <v>5.9</v>
      </c>
      <c r="G12379">
        <f>IF(B12379=1,D12379+0.3,D12379-0.3)</f>
        <v>5.6000000000000005</v>
      </c>
    </row>
    <row r="12380" spans="1:7" x14ac:dyDescent="0.35">
      <c r="A12380">
        <v>1</v>
      </c>
      <c r="B12380">
        <v>2</v>
      </c>
      <c r="C12380" s="1">
        <v>43982</v>
      </c>
      <c r="D12380">
        <v>5.84</v>
      </c>
      <c r="G12380">
        <f>IF(B12380=1,D12380+0.3,D12380-0.3)</f>
        <v>5.54</v>
      </c>
    </row>
    <row r="12381" spans="1:7" x14ac:dyDescent="0.35">
      <c r="A12381">
        <v>1</v>
      </c>
      <c r="B12381">
        <v>2</v>
      </c>
      <c r="C12381" s="1">
        <v>43982.006944444445</v>
      </c>
      <c r="D12381">
        <v>6.38</v>
      </c>
      <c r="G12381">
        <f>IF(B12381=1,D12381+0.3,D12381-0.3)</f>
        <v>6.08</v>
      </c>
    </row>
    <row r="12382" spans="1:7" x14ac:dyDescent="0.35">
      <c r="A12382">
        <v>1</v>
      </c>
      <c r="B12382">
        <v>2</v>
      </c>
      <c r="C12382" s="1">
        <v>43982.013888888891</v>
      </c>
      <c r="D12382">
        <v>6.17</v>
      </c>
      <c r="G12382">
        <f>IF(B12382=1,D12382+0.3,D12382-0.3)</f>
        <v>5.87</v>
      </c>
    </row>
    <row r="12383" spans="1:7" x14ac:dyDescent="0.35">
      <c r="A12383">
        <v>1</v>
      </c>
      <c r="B12383">
        <v>2</v>
      </c>
      <c r="C12383" s="1">
        <v>43982.020833333336</v>
      </c>
      <c r="D12383">
        <v>6</v>
      </c>
      <c r="G12383">
        <f>IF(B12383=1,D12383+0.3,D12383-0.3)</f>
        <v>5.7</v>
      </c>
    </row>
    <row r="12384" spans="1:7" x14ac:dyDescent="0.35">
      <c r="A12384">
        <v>1</v>
      </c>
      <c r="B12384">
        <v>2</v>
      </c>
      <c r="C12384" s="1">
        <v>43982.027777777781</v>
      </c>
      <c r="D12384">
        <v>6.03</v>
      </c>
      <c r="G12384">
        <f>IF(B12384=1,D12384+0.3,D12384-0.3)</f>
        <v>5.73</v>
      </c>
    </row>
    <row r="12385" spans="1:7" x14ac:dyDescent="0.35">
      <c r="A12385">
        <v>1</v>
      </c>
      <c r="B12385">
        <v>2</v>
      </c>
      <c r="C12385" s="1">
        <v>43982.034722222219</v>
      </c>
      <c r="D12385">
        <v>6.03</v>
      </c>
      <c r="G12385">
        <f>IF(B12385=1,D12385+0.3,D12385-0.3)</f>
        <v>5.73</v>
      </c>
    </row>
    <row r="12386" spans="1:7" x14ac:dyDescent="0.35">
      <c r="A12386">
        <v>1</v>
      </c>
      <c r="B12386">
        <v>2</v>
      </c>
      <c r="C12386" s="1">
        <v>43982.041666666664</v>
      </c>
      <c r="D12386">
        <v>6.03</v>
      </c>
      <c r="G12386">
        <f>IF(B12386=1,D12386+0.3,D12386-0.3)</f>
        <v>5.73</v>
      </c>
    </row>
    <row r="12387" spans="1:7" x14ac:dyDescent="0.35">
      <c r="A12387">
        <v>1</v>
      </c>
      <c r="B12387">
        <v>2</v>
      </c>
      <c r="C12387" s="1">
        <v>43982.048611111109</v>
      </c>
      <c r="D12387">
        <v>6.01</v>
      </c>
      <c r="G12387">
        <f>IF(B12387=1,D12387+0.3,D12387-0.3)</f>
        <v>5.71</v>
      </c>
    </row>
    <row r="12388" spans="1:7" x14ac:dyDescent="0.35">
      <c r="A12388">
        <v>1</v>
      </c>
      <c r="B12388">
        <v>2</v>
      </c>
      <c r="C12388" s="1">
        <v>43982.055555555555</v>
      </c>
      <c r="D12388">
        <v>6.3</v>
      </c>
      <c r="G12388">
        <f>IF(B12388=1,D12388+0.3,D12388-0.3)</f>
        <v>6</v>
      </c>
    </row>
    <row r="12389" spans="1:7" x14ac:dyDescent="0.35">
      <c r="A12389">
        <v>1</v>
      </c>
      <c r="B12389">
        <v>2</v>
      </c>
      <c r="C12389" s="1">
        <v>43982.0625</v>
      </c>
      <c r="D12389">
        <v>6.23</v>
      </c>
      <c r="G12389">
        <f>IF(B12389=1,D12389+0.3,D12389-0.3)</f>
        <v>5.9300000000000006</v>
      </c>
    </row>
    <row r="12390" spans="1:7" x14ac:dyDescent="0.35">
      <c r="A12390">
        <v>1</v>
      </c>
      <c r="B12390">
        <v>2</v>
      </c>
      <c r="C12390" s="1">
        <v>43982.069444444445</v>
      </c>
      <c r="D12390">
        <v>6.24</v>
      </c>
      <c r="G12390">
        <f>IF(B12390=1,D12390+0.3,D12390-0.3)</f>
        <v>5.94</v>
      </c>
    </row>
    <row r="12391" spans="1:7" x14ac:dyDescent="0.35">
      <c r="A12391">
        <v>1</v>
      </c>
      <c r="B12391">
        <v>2</v>
      </c>
      <c r="C12391" s="1">
        <v>43982.076388888891</v>
      </c>
      <c r="D12391">
        <v>6.31</v>
      </c>
      <c r="G12391">
        <f>IF(B12391=1,D12391+0.3,D12391-0.3)</f>
        <v>6.01</v>
      </c>
    </row>
    <row r="12392" spans="1:7" x14ac:dyDescent="0.35">
      <c r="A12392">
        <v>1</v>
      </c>
      <c r="B12392">
        <v>2</v>
      </c>
      <c r="C12392" s="1">
        <v>43982.083333333336</v>
      </c>
      <c r="D12392">
        <v>6.37</v>
      </c>
      <c r="G12392">
        <f>IF(B12392=1,D12392+0.3,D12392-0.3)</f>
        <v>6.07</v>
      </c>
    </row>
    <row r="12393" spans="1:7" x14ac:dyDescent="0.35">
      <c r="A12393">
        <v>1</v>
      </c>
      <c r="B12393">
        <v>2</v>
      </c>
      <c r="C12393" s="1">
        <v>43982.090277777781</v>
      </c>
      <c r="D12393">
        <v>6.08</v>
      </c>
      <c r="G12393">
        <f>IF(B12393=1,D12393+0.3,D12393-0.3)</f>
        <v>5.78</v>
      </c>
    </row>
    <row r="12394" spans="1:7" x14ac:dyDescent="0.35">
      <c r="A12394">
        <v>1</v>
      </c>
      <c r="B12394">
        <v>2</v>
      </c>
      <c r="C12394" s="1">
        <v>43982.097222222219</v>
      </c>
      <c r="D12394">
        <v>6.11</v>
      </c>
      <c r="G12394">
        <f>IF(B12394=1,D12394+0.3,D12394-0.3)</f>
        <v>5.8100000000000005</v>
      </c>
    </row>
    <row r="12395" spans="1:7" x14ac:dyDescent="0.35">
      <c r="A12395">
        <v>1</v>
      </c>
      <c r="B12395">
        <v>2</v>
      </c>
      <c r="C12395" s="1">
        <v>43982.104166666664</v>
      </c>
      <c r="D12395">
        <v>6.07</v>
      </c>
      <c r="G12395">
        <f>IF(B12395=1,D12395+0.3,D12395-0.3)</f>
        <v>5.7700000000000005</v>
      </c>
    </row>
    <row r="12396" spans="1:7" x14ac:dyDescent="0.35">
      <c r="A12396">
        <v>1</v>
      </c>
      <c r="B12396">
        <v>2</v>
      </c>
      <c r="C12396" s="1">
        <v>43982.111111111109</v>
      </c>
      <c r="D12396">
        <v>5.96</v>
      </c>
      <c r="G12396">
        <f>IF(B12396=1,D12396+0.3,D12396-0.3)</f>
        <v>5.66</v>
      </c>
    </row>
    <row r="12397" spans="1:7" x14ac:dyDescent="0.35">
      <c r="A12397">
        <v>1</v>
      </c>
      <c r="B12397">
        <v>2</v>
      </c>
      <c r="C12397" s="1">
        <v>43982.118055555555</v>
      </c>
      <c r="D12397">
        <v>5.77</v>
      </c>
      <c r="G12397">
        <f>IF(B12397=1,D12397+0.3,D12397-0.3)</f>
        <v>5.47</v>
      </c>
    </row>
    <row r="12398" spans="1:7" x14ac:dyDescent="0.35">
      <c r="A12398">
        <v>1</v>
      </c>
      <c r="B12398">
        <v>2</v>
      </c>
      <c r="C12398" s="1">
        <v>43982.125</v>
      </c>
      <c r="D12398">
        <v>5.73</v>
      </c>
      <c r="G12398">
        <f>IF(B12398=1,D12398+0.3,D12398-0.3)</f>
        <v>5.4300000000000006</v>
      </c>
    </row>
    <row r="12399" spans="1:7" x14ac:dyDescent="0.35">
      <c r="A12399">
        <v>1</v>
      </c>
      <c r="B12399">
        <v>2</v>
      </c>
      <c r="C12399" s="1">
        <v>43982.131944444445</v>
      </c>
      <c r="D12399">
        <v>5.84</v>
      </c>
      <c r="G12399">
        <f>IF(B12399=1,D12399+0.3,D12399-0.3)</f>
        <v>5.54</v>
      </c>
    </row>
    <row r="12400" spans="1:7" x14ac:dyDescent="0.35">
      <c r="A12400">
        <v>1</v>
      </c>
      <c r="B12400">
        <v>2</v>
      </c>
      <c r="C12400" s="1">
        <v>43982.138888888891</v>
      </c>
      <c r="D12400">
        <v>6.17</v>
      </c>
      <c r="G12400">
        <f>IF(B12400=1,D12400+0.3,D12400-0.3)</f>
        <v>5.87</v>
      </c>
    </row>
    <row r="12401" spans="1:7" x14ac:dyDescent="0.35">
      <c r="A12401">
        <v>1</v>
      </c>
      <c r="B12401">
        <v>2</v>
      </c>
      <c r="C12401" s="1">
        <v>43982.145833333336</v>
      </c>
      <c r="D12401">
        <v>6.2</v>
      </c>
      <c r="G12401">
        <f>IF(B12401=1,D12401+0.3,D12401-0.3)</f>
        <v>5.9</v>
      </c>
    </row>
    <row r="12402" spans="1:7" x14ac:dyDescent="0.35">
      <c r="A12402">
        <v>1</v>
      </c>
      <c r="B12402">
        <v>2</v>
      </c>
      <c r="C12402" s="1">
        <v>43982.152777777781</v>
      </c>
      <c r="D12402">
        <v>6.14</v>
      </c>
      <c r="G12402">
        <f>IF(B12402=1,D12402+0.3,D12402-0.3)</f>
        <v>5.84</v>
      </c>
    </row>
    <row r="12403" spans="1:7" x14ac:dyDescent="0.35">
      <c r="A12403">
        <v>1</v>
      </c>
      <c r="B12403">
        <v>2</v>
      </c>
      <c r="C12403" s="1">
        <v>43982.159722222219</v>
      </c>
      <c r="D12403">
        <v>6.04</v>
      </c>
      <c r="G12403">
        <f>IF(B12403=1,D12403+0.3,D12403-0.3)</f>
        <v>5.74</v>
      </c>
    </row>
    <row r="12404" spans="1:7" x14ac:dyDescent="0.35">
      <c r="A12404">
        <v>1</v>
      </c>
      <c r="B12404">
        <v>2</v>
      </c>
      <c r="C12404" s="1">
        <v>43982.166666666664</v>
      </c>
      <c r="D12404">
        <v>5.93</v>
      </c>
      <c r="G12404">
        <f>IF(B12404=1,D12404+0.3,D12404-0.3)</f>
        <v>5.63</v>
      </c>
    </row>
    <row r="12405" spans="1:7" x14ac:dyDescent="0.35">
      <c r="A12405">
        <v>1</v>
      </c>
      <c r="B12405">
        <v>2</v>
      </c>
      <c r="C12405" s="1">
        <v>43982.173611111109</v>
      </c>
      <c r="D12405">
        <v>6</v>
      </c>
      <c r="G12405">
        <f>IF(B12405=1,D12405+0.3,D12405-0.3)</f>
        <v>5.7</v>
      </c>
    </row>
    <row r="12406" spans="1:7" x14ac:dyDescent="0.35">
      <c r="A12406">
        <v>1</v>
      </c>
      <c r="B12406">
        <v>2</v>
      </c>
      <c r="C12406" s="1">
        <v>43982.180555555555</v>
      </c>
      <c r="D12406">
        <v>6.08</v>
      </c>
      <c r="G12406">
        <f>IF(B12406=1,D12406+0.3,D12406-0.3)</f>
        <v>5.78</v>
      </c>
    </row>
    <row r="12407" spans="1:7" x14ac:dyDescent="0.35">
      <c r="A12407">
        <v>1</v>
      </c>
      <c r="B12407">
        <v>2</v>
      </c>
      <c r="C12407" s="1">
        <v>43982.1875</v>
      </c>
      <c r="D12407">
        <v>6.17</v>
      </c>
      <c r="G12407">
        <f>IF(B12407=1,D12407+0.3,D12407-0.3)</f>
        <v>5.87</v>
      </c>
    </row>
    <row r="12408" spans="1:7" x14ac:dyDescent="0.35">
      <c r="A12408">
        <v>1</v>
      </c>
      <c r="B12408">
        <v>2</v>
      </c>
      <c r="C12408" s="1">
        <v>43982.194444444445</v>
      </c>
      <c r="D12408">
        <v>6.21</v>
      </c>
      <c r="G12408">
        <f>IF(B12408=1,D12408+0.3,D12408-0.3)</f>
        <v>5.91</v>
      </c>
    </row>
    <row r="12409" spans="1:7" x14ac:dyDescent="0.35">
      <c r="A12409">
        <v>1</v>
      </c>
      <c r="B12409">
        <v>2</v>
      </c>
      <c r="C12409" s="1">
        <v>43982.201388888891</v>
      </c>
      <c r="D12409">
        <v>6.16</v>
      </c>
      <c r="G12409">
        <f>IF(B12409=1,D12409+0.3,D12409-0.3)</f>
        <v>5.86</v>
      </c>
    </row>
    <row r="12410" spans="1:7" x14ac:dyDescent="0.35">
      <c r="A12410">
        <v>1</v>
      </c>
      <c r="B12410">
        <v>2</v>
      </c>
      <c r="C12410" s="1">
        <v>43982.208333333336</v>
      </c>
      <c r="D12410">
        <v>6.1</v>
      </c>
      <c r="G12410">
        <f>IF(B12410=1,D12410+0.3,D12410-0.3)</f>
        <v>5.8</v>
      </c>
    </row>
    <row r="12411" spans="1:7" x14ac:dyDescent="0.35">
      <c r="A12411">
        <v>1</v>
      </c>
      <c r="B12411">
        <v>2</v>
      </c>
      <c r="C12411" s="1">
        <v>43982.215277777781</v>
      </c>
      <c r="D12411">
        <v>6.21</v>
      </c>
      <c r="G12411">
        <f>IF(B12411=1,D12411+0.3,D12411-0.3)</f>
        <v>5.91</v>
      </c>
    </row>
    <row r="12412" spans="1:7" x14ac:dyDescent="0.35">
      <c r="A12412">
        <v>1</v>
      </c>
      <c r="B12412">
        <v>2</v>
      </c>
      <c r="C12412" s="1">
        <v>43982.222222222219</v>
      </c>
      <c r="D12412">
        <v>6.14</v>
      </c>
      <c r="G12412">
        <f>IF(B12412=1,D12412+0.3,D12412-0.3)</f>
        <v>5.84</v>
      </c>
    </row>
    <row r="12413" spans="1:7" x14ac:dyDescent="0.35">
      <c r="A12413">
        <v>1</v>
      </c>
      <c r="B12413">
        <v>2</v>
      </c>
      <c r="C12413" s="1">
        <v>43982.229166666664</v>
      </c>
      <c r="D12413">
        <v>6.34</v>
      </c>
      <c r="G12413">
        <f>IF(B12413=1,D12413+0.3,D12413-0.3)</f>
        <v>6.04</v>
      </c>
    </row>
    <row r="12414" spans="1:7" x14ac:dyDescent="0.35">
      <c r="A12414">
        <v>1</v>
      </c>
      <c r="B12414">
        <v>2</v>
      </c>
      <c r="C12414" s="1">
        <v>43982.236111111109</v>
      </c>
      <c r="D12414">
        <v>6.37</v>
      </c>
      <c r="G12414">
        <f>IF(B12414=1,D12414+0.3,D12414-0.3)</f>
        <v>6.07</v>
      </c>
    </row>
    <row r="12415" spans="1:7" x14ac:dyDescent="0.35">
      <c r="A12415">
        <v>1</v>
      </c>
      <c r="B12415">
        <v>2</v>
      </c>
      <c r="C12415" s="1">
        <v>43982.243055555555</v>
      </c>
      <c r="D12415">
        <v>6.34</v>
      </c>
      <c r="G12415">
        <f>IF(B12415=1,D12415+0.3,D12415-0.3)</f>
        <v>6.04</v>
      </c>
    </row>
    <row r="12416" spans="1:7" x14ac:dyDescent="0.35">
      <c r="A12416">
        <v>1</v>
      </c>
      <c r="B12416">
        <v>2</v>
      </c>
      <c r="C12416" s="1">
        <v>43982.25</v>
      </c>
      <c r="D12416">
        <v>6.28</v>
      </c>
      <c r="G12416">
        <f>IF(B12416=1,D12416+0.3,D12416-0.3)</f>
        <v>5.98</v>
      </c>
    </row>
    <row r="12417" spans="1:7" x14ac:dyDescent="0.35">
      <c r="A12417">
        <v>1</v>
      </c>
      <c r="B12417">
        <v>2</v>
      </c>
      <c r="C12417" s="1">
        <v>43982.256944444445</v>
      </c>
      <c r="D12417">
        <v>6.3</v>
      </c>
      <c r="G12417">
        <f>IF(B12417=1,D12417+0.3,D12417-0.3)</f>
        <v>6</v>
      </c>
    </row>
    <row r="12418" spans="1:7" x14ac:dyDescent="0.35">
      <c r="A12418">
        <v>1</v>
      </c>
      <c r="B12418">
        <v>2</v>
      </c>
      <c r="C12418" s="1">
        <v>43982.263888888891</v>
      </c>
      <c r="D12418">
        <v>6.36</v>
      </c>
      <c r="G12418">
        <f>IF(B12418=1,D12418+0.3,D12418-0.3)</f>
        <v>6.0600000000000005</v>
      </c>
    </row>
    <row r="12419" spans="1:7" x14ac:dyDescent="0.35">
      <c r="A12419">
        <v>1</v>
      </c>
      <c r="B12419">
        <v>2</v>
      </c>
      <c r="C12419" s="1">
        <v>43982.270833333336</v>
      </c>
      <c r="D12419">
        <v>6.37</v>
      </c>
      <c r="G12419">
        <f>IF(B12419=1,D12419+0.3,D12419-0.3)</f>
        <v>6.07</v>
      </c>
    </row>
    <row r="12420" spans="1:7" x14ac:dyDescent="0.35">
      <c r="A12420">
        <v>1</v>
      </c>
      <c r="B12420">
        <v>2</v>
      </c>
      <c r="C12420" s="1">
        <v>43982.277777777781</v>
      </c>
      <c r="D12420">
        <v>6.3</v>
      </c>
      <c r="G12420">
        <f>IF(B12420=1,D12420+0.3,D12420-0.3)</f>
        <v>6</v>
      </c>
    </row>
    <row r="12421" spans="1:7" x14ac:dyDescent="0.35">
      <c r="A12421">
        <v>1</v>
      </c>
      <c r="B12421">
        <v>2</v>
      </c>
      <c r="C12421" s="1">
        <v>43982.284722222219</v>
      </c>
      <c r="D12421">
        <v>6.36</v>
      </c>
      <c r="G12421">
        <f>IF(B12421=1,D12421+0.3,D12421-0.3)</f>
        <v>6.0600000000000005</v>
      </c>
    </row>
    <row r="12422" spans="1:7" x14ac:dyDescent="0.35">
      <c r="A12422">
        <v>1</v>
      </c>
      <c r="B12422">
        <v>2</v>
      </c>
      <c r="C12422" s="1">
        <v>43982.291666666664</v>
      </c>
      <c r="D12422">
        <v>6.4</v>
      </c>
      <c r="G12422">
        <f>IF(B12422=1,D12422+0.3,D12422-0.3)</f>
        <v>6.1000000000000005</v>
      </c>
    </row>
    <row r="12423" spans="1:7" x14ac:dyDescent="0.35">
      <c r="A12423">
        <v>1</v>
      </c>
      <c r="B12423">
        <v>2</v>
      </c>
      <c r="C12423" s="1">
        <v>43982.298611111109</v>
      </c>
      <c r="D12423">
        <v>6.28</v>
      </c>
      <c r="G12423">
        <f>IF(B12423=1,D12423+0.3,D12423-0.3)</f>
        <v>5.98</v>
      </c>
    </row>
    <row r="12424" spans="1:7" x14ac:dyDescent="0.35">
      <c r="A12424">
        <v>1</v>
      </c>
      <c r="B12424">
        <v>2</v>
      </c>
      <c r="C12424" s="1">
        <v>43982.305555555555</v>
      </c>
      <c r="D12424">
        <v>6.38</v>
      </c>
      <c r="G12424">
        <f>IF(B12424=1,D12424+0.3,D12424-0.3)</f>
        <v>6.08</v>
      </c>
    </row>
    <row r="12425" spans="1:7" x14ac:dyDescent="0.35">
      <c r="A12425">
        <v>1</v>
      </c>
      <c r="B12425">
        <v>2</v>
      </c>
      <c r="C12425" s="1">
        <v>43982.3125</v>
      </c>
      <c r="D12425">
        <v>6.43</v>
      </c>
      <c r="G12425">
        <f>IF(B12425=1,D12425+0.3,D12425-0.3)</f>
        <v>6.13</v>
      </c>
    </row>
    <row r="12426" spans="1:7" x14ac:dyDescent="0.35">
      <c r="A12426">
        <v>1</v>
      </c>
      <c r="B12426">
        <v>2</v>
      </c>
      <c r="C12426" s="1">
        <v>43982.319444444445</v>
      </c>
      <c r="D12426">
        <v>6.4</v>
      </c>
      <c r="G12426">
        <f>IF(B12426=1,D12426+0.3,D12426-0.3)</f>
        <v>6.1000000000000005</v>
      </c>
    </row>
    <row r="12427" spans="1:7" x14ac:dyDescent="0.35">
      <c r="A12427">
        <v>1</v>
      </c>
      <c r="B12427">
        <v>2</v>
      </c>
      <c r="C12427" s="1">
        <v>43982.326388888891</v>
      </c>
      <c r="D12427">
        <v>6.3</v>
      </c>
      <c r="G12427">
        <f>IF(B12427=1,D12427+0.3,D12427-0.3)</f>
        <v>6</v>
      </c>
    </row>
    <row r="12428" spans="1:7" x14ac:dyDescent="0.35">
      <c r="A12428">
        <v>1</v>
      </c>
      <c r="B12428">
        <v>2</v>
      </c>
      <c r="C12428" s="1">
        <v>43982.333333333336</v>
      </c>
      <c r="D12428">
        <v>6.23</v>
      </c>
      <c r="G12428">
        <f>IF(B12428=1,D12428+0.3,D12428-0.3)</f>
        <v>5.9300000000000006</v>
      </c>
    </row>
    <row r="12429" spans="1:7" x14ac:dyDescent="0.35">
      <c r="A12429">
        <v>1</v>
      </c>
      <c r="B12429">
        <v>2</v>
      </c>
      <c r="C12429" s="1">
        <v>43982.340277777781</v>
      </c>
      <c r="D12429">
        <v>6.3</v>
      </c>
      <c r="G12429">
        <f>IF(B12429=1,D12429+0.3,D12429-0.3)</f>
        <v>6</v>
      </c>
    </row>
    <row r="12430" spans="1:7" x14ac:dyDescent="0.35">
      <c r="A12430">
        <v>1</v>
      </c>
      <c r="B12430">
        <v>2</v>
      </c>
      <c r="C12430" s="1">
        <v>43982.347222222219</v>
      </c>
      <c r="D12430">
        <v>6.4</v>
      </c>
      <c r="G12430">
        <f>IF(B12430=1,D12430+0.3,D12430-0.3)</f>
        <v>6.1000000000000005</v>
      </c>
    </row>
    <row r="12431" spans="1:7" x14ac:dyDescent="0.35">
      <c r="A12431">
        <v>1</v>
      </c>
      <c r="B12431">
        <v>2</v>
      </c>
      <c r="C12431" s="1">
        <v>43982.354166666664</v>
      </c>
      <c r="D12431">
        <v>6.27</v>
      </c>
      <c r="G12431">
        <f>IF(B12431=1,D12431+0.3,D12431-0.3)</f>
        <v>5.97</v>
      </c>
    </row>
    <row r="12432" spans="1:7" x14ac:dyDescent="0.35">
      <c r="A12432">
        <v>1</v>
      </c>
      <c r="B12432">
        <v>2</v>
      </c>
      <c r="C12432" s="1">
        <v>43982.361111111109</v>
      </c>
      <c r="D12432">
        <v>6.3</v>
      </c>
      <c r="G12432">
        <f>IF(B12432=1,D12432+0.3,D12432-0.3)</f>
        <v>6</v>
      </c>
    </row>
    <row r="12433" spans="1:7" x14ac:dyDescent="0.35">
      <c r="A12433">
        <v>1</v>
      </c>
      <c r="B12433">
        <v>2</v>
      </c>
      <c r="C12433" s="1">
        <v>43982.368055555555</v>
      </c>
      <c r="D12433">
        <v>6.26</v>
      </c>
      <c r="G12433">
        <f>IF(B12433=1,D12433+0.3,D12433-0.3)</f>
        <v>5.96</v>
      </c>
    </row>
    <row r="12434" spans="1:7" x14ac:dyDescent="0.35">
      <c r="A12434">
        <v>1</v>
      </c>
      <c r="B12434">
        <v>2</v>
      </c>
      <c r="C12434" s="1">
        <v>43982.375</v>
      </c>
      <c r="D12434">
        <v>6.13</v>
      </c>
      <c r="G12434">
        <f>IF(B12434=1,D12434+0.3,D12434-0.3)</f>
        <v>5.83</v>
      </c>
    </row>
    <row r="12435" spans="1:7" x14ac:dyDescent="0.35">
      <c r="A12435">
        <v>1</v>
      </c>
      <c r="B12435">
        <v>2</v>
      </c>
      <c r="C12435" s="1">
        <v>43982.381944444445</v>
      </c>
      <c r="D12435">
        <v>6</v>
      </c>
      <c r="G12435">
        <f>IF(B12435=1,D12435+0.3,D12435-0.3)</f>
        <v>5.7</v>
      </c>
    </row>
    <row r="12436" spans="1:7" x14ac:dyDescent="0.35">
      <c r="A12436">
        <v>1</v>
      </c>
      <c r="B12436">
        <v>2</v>
      </c>
      <c r="C12436" s="1">
        <v>43982.388888888891</v>
      </c>
      <c r="D12436">
        <v>5.87</v>
      </c>
      <c r="G12436">
        <f>IF(B12436=1,D12436+0.3,D12436-0.3)</f>
        <v>5.57</v>
      </c>
    </row>
    <row r="12437" spans="1:7" x14ac:dyDescent="0.35">
      <c r="A12437">
        <v>1</v>
      </c>
      <c r="B12437">
        <v>2</v>
      </c>
      <c r="C12437" s="1">
        <v>43982.395833333336</v>
      </c>
      <c r="D12437">
        <v>5.78</v>
      </c>
      <c r="G12437">
        <f>IF(B12437=1,D12437+0.3,D12437-0.3)</f>
        <v>5.48</v>
      </c>
    </row>
    <row r="12438" spans="1:7" x14ac:dyDescent="0.35">
      <c r="A12438">
        <v>1</v>
      </c>
      <c r="B12438">
        <v>2</v>
      </c>
      <c r="C12438" s="1">
        <v>43982.402777777781</v>
      </c>
      <c r="D12438">
        <v>5.71</v>
      </c>
      <c r="G12438">
        <f>IF(B12438=1,D12438+0.3,D12438-0.3)</f>
        <v>5.41</v>
      </c>
    </row>
    <row r="12439" spans="1:7" x14ac:dyDescent="0.35">
      <c r="A12439">
        <v>1</v>
      </c>
      <c r="B12439">
        <v>2</v>
      </c>
      <c r="C12439" s="1">
        <v>43982.409722222219</v>
      </c>
      <c r="D12439">
        <v>5.66</v>
      </c>
      <c r="G12439">
        <f>IF(B12439=1,D12439+0.3,D12439-0.3)</f>
        <v>5.36</v>
      </c>
    </row>
    <row r="12440" spans="1:7" x14ac:dyDescent="0.35">
      <c r="A12440">
        <v>1</v>
      </c>
      <c r="B12440">
        <v>2</v>
      </c>
      <c r="C12440" s="1">
        <v>43982.416666666664</v>
      </c>
      <c r="D12440">
        <v>5.64</v>
      </c>
      <c r="G12440">
        <f>IF(B12440=1,D12440+0.3,D12440-0.3)</f>
        <v>5.34</v>
      </c>
    </row>
    <row r="12441" spans="1:7" x14ac:dyDescent="0.35">
      <c r="A12441">
        <v>1</v>
      </c>
      <c r="B12441">
        <v>2</v>
      </c>
      <c r="C12441" s="1">
        <v>43982.423611111109</v>
      </c>
      <c r="D12441">
        <v>5.88</v>
      </c>
      <c r="G12441">
        <f>IF(B12441=1,D12441+0.3,D12441-0.3)</f>
        <v>5.58</v>
      </c>
    </row>
    <row r="12442" spans="1:7" x14ac:dyDescent="0.35">
      <c r="A12442">
        <v>1</v>
      </c>
      <c r="B12442">
        <v>2</v>
      </c>
      <c r="C12442" s="1">
        <v>43982.430555555555</v>
      </c>
      <c r="D12442">
        <v>6.04</v>
      </c>
      <c r="G12442">
        <f>IF(B12442=1,D12442+0.3,D12442-0.3)</f>
        <v>5.74</v>
      </c>
    </row>
    <row r="12443" spans="1:7" x14ac:dyDescent="0.35">
      <c r="A12443">
        <v>1</v>
      </c>
      <c r="B12443">
        <v>2</v>
      </c>
      <c r="C12443" s="1">
        <v>43982.4375</v>
      </c>
      <c r="D12443">
        <v>5.98</v>
      </c>
      <c r="G12443">
        <f>IF(B12443=1,D12443+0.3,D12443-0.3)</f>
        <v>5.6800000000000006</v>
      </c>
    </row>
    <row r="12444" spans="1:7" x14ac:dyDescent="0.35">
      <c r="A12444">
        <v>1</v>
      </c>
      <c r="B12444">
        <v>2</v>
      </c>
      <c r="C12444" s="1">
        <v>43982.444444444445</v>
      </c>
      <c r="D12444">
        <v>5.96</v>
      </c>
      <c r="G12444">
        <f>IF(B12444=1,D12444+0.3,D12444-0.3)</f>
        <v>5.66</v>
      </c>
    </row>
    <row r="12445" spans="1:7" x14ac:dyDescent="0.35">
      <c r="A12445">
        <v>1</v>
      </c>
      <c r="B12445">
        <v>2</v>
      </c>
      <c r="C12445" s="1">
        <v>43982.451388888891</v>
      </c>
      <c r="D12445">
        <v>5.91</v>
      </c>
      <c r="G12445">
        <f>IF(B12445=1,D12445+0.3,D12445-0.3)</f>
        <v>5.61</v>
      </c>
    </row>
    <row r="12446" spans="1:7" x14ac:dyDescent="0.35">
      <c r="A12446">
        <v>1</v>
      </c>
      <c r="B12446">
        <v>2</v>
      </c>
      <c r="C12446" s="1">
        <v>43982.458333333336</v>
      </c>
      <c r="D12446">
        <v>5.83</v>
      </c>
      <c r="G12446">
        <f>IF(B12446=1,D12446+0.3,D12446-0.3)</f>
        <v>5.53</v>
      </c>
    </row>
    <row r="12447" spans="1:7" x14ac:dyDescent="0.35">
      <c r="A12447">
        <v>1</v>
      </c>
      <c r="B12447">
        <v>2</v>
      </c>
      <c r="C12447" s="1">
        <v>43982.465277777781</v>
      </c>
      <c r="D12447">
        <v>5.83</v>
      </c>
      <c r="G12447">
        <f>IF(B12447=1,D12447+0.3,D12447-0.3)</f>
        <v>5.53</v>
      </c>
    </row>
    <row r="12448" spans="1:7" x14ac:dyDescent="0.35">
      <c r="A12448">
        <v>1</v>
      </c>
      <c r="B12448">
        <v>2</v>
      </c>
      <c r="C12448" s="1">
        <v>43982.472222222219</v>
      </c>
      <c r="D12448">
        <v>5.78</v>
      </c>
      <c r="G12448">
        <f>IF(B12448=1,D12448+0.3,D12448-0.3)</f>
        <v>5.48</v>
      </c>
    </row>
    <row r="12449" spans="1:7" x14ac:dyDescent="0.35">
      <c r="A12449">
        <v>1</v>
      </c>
      <c r="B12449">
        <v>2</v>
      </c>
      <c r="C12449" s="1">
        <v>43982.479166666664</v>
      </c>
      <c r="D12449">
        <v>5.97</v>
      </c>
      <c r="G12449">
        <f>IF(B12449=1,D12449+0.3,D12449-0.3)</f>
        <v>5.67</v>
      </c>
    </row>
    <row r="12450" spans="1:7" x14ac:dyDescent="0.35">
      <c r="A12450">
        <v>1</v>
      </c>
      <c r="B12450">
        <v>2</v>
      </c>
      <c r="C12450" s="1">
        <v>43982.486111111109</v>
      </c>
      <c r="D12450">
        <v>5.87</v>
      </c>
      <c r="G12450">
        <f>IF(B12450=1,D12450+0.3,D12450-0.3)</f>
        <v>5.57</v>
      </c>
    </row>
    <row r="12451" spans="1:7" x14ac:dyDescent="0.35">
      <c r="A12451">
        <v>1</v>
      </c>
      <c r="B12451">
        <v>2</v>
      </c>
      <c r="C12451" s="1">
        <v>43982.493055555555</v>
      </c>
      <c r="D12451">
        <v>5.81</v>
      </c>
      <c r="G12451">
        <f>IF(B12451=1,D12451+0.3,D12451-0.3)</f>
        <v>5.51</v>
      </c>
    </row>
    <row r="12452" spans="1:7" x14ac:dyDescent="0.35">
      <c r="A12452">
        <v>1</v>
      </c>
      <c r="B12452">
        <v>2</v>
      </c>
      <c r="C12452" s="1">
        <v>43982.5</v>
      </c>
      <c r="D12452">
        <v>5.77</v>
      </c>
      <c r="G12452">
        <f>IF(B12452=1,D12452+0.3,D12452-0.3)</f>
        <v>5.47</v>
      </c>
    </row>
    <row r="12453" spans="1:7" x14ac:dyDescent="0.35">
      <c r="A12453">
        <v>1</v>
      </c>
      <c r="B12453">
        <v>2</v>
      </c>
      <c r="C12453" s="1">
        <v>43982.506944444445</v>
      </c>
      <c r="D12453">
        <v>5.81</v>
      </c>
      <c r="G12453">
        <f>IF(B12453=1,D12453+0.3,D12453-0.3)</f>
        <v>5.51</v>
      </c>
    </row>
    <row r="12454" spans="1:7" x14ac:dyDescent="0.35">
      <c r="A12454">
        <v>1</v>
      </c>
      <c r="B12454">
        <v>2</v>
      </c>
      <c r="C12454" s="1">
        <v>43982.513888888891</v>
      </c>
      <c r="D12454">
        <v>5.77</v>
      </c>
      <c r="G12454">
        <f>IF(B12454=1,D12454+0.3,D12454-0.3)</f>
        <v>5.47</v>
      </c>
    </row>
    <row r="12455" spans="1:7" x14ac:dyDescent="0.35">
      <c r="A12455">
        <v>1</v>
      </c>
      <c r="B12455">
        <v>2</v>
      </c>
      <c r="C12455" s="1">
        <v>43982.520833333336</v>
      </c>
      <c r="D12455">
        <v>5.88</v>
      </c>
      <c r="G12455">
        <f>IF(B12455=1,D12455+0.3,D12455-0.3)</f>
        <v>5.58</v>
      </c>
    </row>
    <row r="12456" spans="1:7" x14ac:dyDescent="0.35">
      <c r="A12456">
        <v>1</v>
      </c>
      <c r="B12456">
        <v>2</v>
      </c>
      <c r="C12456" s="1">
        <v>43982.527777777781</v>
      </c>
      <c r="D12456">
        <v>5.86</v>
      </c>
      <c r="G12456">
        <f>IF(B12456=1,D12456+0.3,D12456-0.3)</f>
        <v>5.5600000000000005</v>
      </c>
    </row>
    <row r="12457" spans="1:7" x14ac:dyDescent="0.35">
      <c r="A12457">
        <v>1</v>
      </c>
      <c r="B12457">
        <v>2</v>
      </c>
      <c r="C12457" s="1">
        <v>43982.534722222219</v>
      </c>
      <c r="D12457">
        <v>5.84</v>
      </c>
      <c r="G12457">
        <f>IF(B12457=1,D12457+0.3,D12457-0.3)</f>
        <v>5.54</v>
      </c>
    </row>
    <row r="12458" spans="1:7" x14ac:dyDescent="0.35">
      <c r="A12458">
        <v>1</v>
      </c>
      <c r="B12458">
        <v>2</v>
      </c>
      <c r="C12458" s="1">
        <v>43982.541666666664</v>
      </c>
      <c r="D12458">
        <v>5.91</v>
      </c>
      <c r="G12458">
        <f>IF(B12458=1,D12458+0.3,D12458-0.3)</f>
        <v>5.61</v>
      </c>
    </row>
    <row r="12459" spans="1:7" x14ac:dyDescent="0.35">
      <c r="A12459">
        <v>1</v>
      </c>
      <c r="B12459">
        <v>2</v>
      </c>
      <c r="C12459" s="1">
        <v>43982.548611111109</v>
      </c>
      <c r="D12459">
        <v>6.27</v>
      </c>
      <c r="G12459">
        <f>IF(B12459=1,D12459+0.3,D12459-0.3)</f>
        <v>5.97</v>
      </c>
    </row>
    <row r="12460" spans="1:7" x14ac:dyDescent="0.35">
      <c r="A12460">
        <v>1</v>
      </c>
      <c r="B12460">
        <v>2</v>
      </c>
      <c r="C12460" s="1">
        <v>43982.555555555555</v>
      </c>
      <c r="D12460">
        <v>6.07</v>
      </c>
      <c r="G12460">
        <f>IF(B12460=1,D12460+0.3,D12460-0.3)</f>
        <v>5.7700000000000005</v>
      </c>
    </row>
    <row r="12461" spans="1:7" x14ac:dyDescent="0.35">
      <c r="A12461">
        <v>1</v>
      </c>
      <c r="B12461">
        <v>2</v>
      </c>
      <c r="C12461" s="1">
        <v>43982.5625</v>
      </c>
      <c r="D12461">
        <v>6.01</v>
      </c>
      <c r="G12461">
        <f>IF(B12461=1,D12461+0.3,D12461-0.3)</f>
        <v>5.71</v>
      </c>
    </row>
    <row r="12462" spans="1:7" x14ac:dyDescent="0.35">
      <c r="A12462">
        <v>1</v>
      </c>
      <c r="B12462">
        <v>2</v>
      </c>
      <c r="C12462" s="1">
        <v>43982.569444444445</v>
      </c>
      <c r="D12462">
        <v>6</v>
      </c>
      <c r="G12462">
        <f>IF(B12462=1,D12462+0.3,D12462-0.3)</f>
        <v>5.7</v>
      </c>
    </row>
    <row r="12463" spans="1:7" x14ac:dyDescent="0.35">
      <c r="A12463">
        <v>1</v>
      </c>
      <c r="B12463">
        <v>2</v>
      </c>
      <c r="C12463" s="1">
        <v>43982.576388888891</v>
      </c>
      <c r="D12463">
        <v>6.21</v>
      </c>
      <c r="G12463">
        <f>IF(B12463=1,D12463+0.3,D12463-0.3)</f>
        <v>5.91</v>
      </c>
    </row>
    <row r="12464" spans="1:7" x14ac:dyDescent="0.35">
      <c r="A12464">
        <v>1</v>
      </c>
      <c r="B12464">
        <v>2</v>
      </c>
      <c r="C12464" s="1">
        <v>43982.583333333336</v>
      </c>
      <c r="D12464">
        <v>6.13</v>
      </c>
      <c r="G12464">
        <f>IF(B12464=1,D12464+0.3,D12464-0.3)</f>
        <v>5.83</v>
      </c>
    </row>
    <row r="12465" spans="1:7" x14ac:dyDescent="0.35">
      <c r="A12465">
        <v>1</v>
      </c>
      <c r="B12465">
        <v>2</v>
      </c>
      <c r="C12465" s="1">
        <v>43982.590277777781</v>
      </c>
      <c r="D12465">
        <v>6.13</v>
      </c>
      <c r="G12465">
        <f>IF(B12465=1,D12465+0.3,D12465-0.3)</f>
        <v>5.83</v>
      </c>
    </row>
    <row r="12466" spans="1:7" x14ac:dyDescent="0.35">
      <c r="A12466">
        <v>1</v>
      </c>
      <c r="B12466">
        <v>2</v>
      </c>
      <c r="C12466" s="1">
        <v>43982.597222222219</v>
      </c>
      <c r="D12466">
        <v>5.98</v>
      </c>
      <c r="G12466">
        <f>IF(B12466=1,D12466+0.3,D12466-0.3)</f>
        <v>5.6800000000000006</v>
      </c>
    </row>
    <row r="12467" spans="1:7" x14ac:dyDescent="0.35">
      <c r="A12467">
        <v>1</v>
      </c>
      <c r="B12467">
        <v>2</v>
      </c>
      <c r="C12467" s="1">
        <v>43982.604166666664</v>
      </c>
      <c r="D12467">
        <v>6.01</v>
      </c>
      <c r="G12467">
        <f>IF(B12467=1,D12467+0.3,D12467-0.3)</f>
        <v>5.71</v>
      </c>
    </row>
    <row r="12468" spans="1:7" x14ac:dyDescent="0.35">
      <c r="A12468">
        <v>1</v>
      </c>
      <c r="B12468">
        <v>2</v>
      </c>
      <c r="C12468" s="1">
        <v>43982.611111111109</v>
      </c>
      <c r="D12468">
        <v>6</v>
      </c>
      <c r="G12468">
        <f>IF(B12468=1,D12468+0.3,D12468-0.3)</f>
        <v>5.7</v>
      </c>
    </row>
    <row r="12469" spans="1:7" x14ac:dyDescent="0.35">
      <c r="A12469">
        <v>1</v>
      </c>
      <c r="B12469">
        <v>2</v>
      </c>
      <c r="C12469" s="1">
        <v>43982.618055555555</v>
      </c>
      <c r="D12469">
        <v>6.08</v>
      </c>
      <c r="G12469">
        <f>IF(B12469=1,D12469+0.3,D12469-0.3)</f>
        <v>5.78</v>
      </c>
    </row>
    <row r="12470" spans="1:7" x14ac:dyDescent="0.35">
      <c r="A12470">
        <v>1</v>
      </c>
      <c r="B12470">
        <v>2</v>
      </c>
      <c r="C12470" s="1">
        <v>43982.625</v>
      </c>
      <c r="D12470">
        <v>6.1</v>
      </c>
      <c r="G12470">
        <f>IF(B12470=1,D12470+0.3,D12470-0.3)</f>
        <v>5.8</v>
      </c>
    </row>
    <row r="12471" spans="1:7" x14ac:dyDescent="0.35">
      <c r="A12471">
        <v>1</v>
      </c>
      <c r="B12471">
        <v>2</v>
      </c>
      <c r="C12471" s="1">
        <v>43982.631944444445</v>
      </c>
      <c r="D12471">
        <v>6.04</v>
      </c>
      <c r="G12471">
        <f>IF(B12471=1,D12471+0.3,D12471-0.3)</f>
        <v>5.74</v>
      </c>
    </row>
    <row r="12472" spans="1:7" x14ac:dyDescent="0.35">
      <c r="A12472">
        <v>1</v>
      </c>
      <c r="B12472">
        <v>2</v>
      </c>
      <c r="C12472" s="1">
        <v>43982.638888888891</v>
      </c>
      <c r="D12472">
        <v>5.97</v>
      </c>
      <c r="G12472">
        <f>IF(B12472=1,D12472+0.3,D12472-0.3)</f>
        <v>5.67</v>
      </c>
    </row>
    <row r="12473" spans="1:7" x14ac:dyDescent="0.35">
      <c r="A12473">
        <v>1</v>
      </c>
      <c r="B12473">
        <v>2</v>
      </c>
      <c r="C12473" s="1">
        <v>43982.645833333336</v>
      </c>
      <c r="D12473">
        <v>5.98</v>
      </c>
      <c r="G12473">
        <f>IF(B12473=1,D12473+0.3,D12473-0.3)</f>
        <v>5.6800000000000006</v>
      </c>
    </row>
    <row r="12474" spans="1:7" x14ac:dyDescent="0.35">
      <c r="A12474">
        <v>1</v>
      </c>
      <c r="B12474">
        <v>2</v>
      </c>
      <c r="C12474" s="1">
        <v>43982.652777777781</v>
      </c>
      <c r="D12474">
        <v>5.98</v>
      </c>
      <c r="G12474">
        <f>IF(B12474=1,D12474+0.3,D12474-0.3)</f>
        <v>5.6800000000000006</v>
      </c>
    </row>
    <row r="12475" spans="1:7" x14ac:dyDescent="0.35">
      <c r="A12475">
        <v>1</v>
      </c>
      <c r="B12475">
        <v>2</v>
      </c>
      <c r="C12475" s="1">
        <v>43982.659722222219</v>
      </c>
      <c r="D12475">
        <v>5.94</v>
      </c>
      <c r="G12475">
        <f>IF(B12475=1,D12475+0.3,D12475-0.3)</f>
        <v>5.6400000000000006</v>
      </c>
    </row>
    <row r="12476" spans="1:7" x14ac:dyDescent="0.35">
      <c r="A12476">
        <v>1</v>
      </c>
      <c r="B12476">
        <v>2</v>
      </c>
      <c r="C12476" s="1">
        <v>43982.666666666664</v>
      </c>
      <c r="D12476">
        <v>5.86</v>
      </c>
      <c r="G12476">
        <f>IF(B12476=1,D12476+0.3,D12476-0.3)</f>
        <v>5.5600000000000005</v>
      </c>
    </row>
    <row r="12477" spans="1:7" x14ac:dyDescent="0.35">
      <c r="A12477">
        <v>1</v>
      </c>
      <c r="B12477">
        <v>2</v>
      </c>
      <c r="C12477" s="1">
        <v>43982.673611111109</v>
      </c>
      <c r="D12477">
        <v>6.13</v>
      </c>
      <c r="G12477">
        <f>IF(B12477=1,D12477+0.3,D12477-0.3)</f>
        <v>5.83</v>
      </c>
    </row>
    <row r="12478" spans="1:7" x14ac:dyDescent="0.35">
      <c r="A12478">
        <v>1</v>
      </c>
      <c r="B12478">
        <v>2</v>
      </c>
      <c r="C12478" s="1">
        <v>43982.680555555555</v>
      </c>
      <c r="D12478">
        <v>6.07</v>
      </c>
      <c r="G12478">
        <f>IF(B12478=1,D12478+0.3,D12478-0.3)</f>
        <v>5.7700000000000005</v>
      </c>
    </row>
    <row r="12479" spans="1:7" x14ac:dyDescent="0.35">
      <c r="A12479">
        <v>1</v>
      </c>
      <c r="B12479">
        <v>2</v>
      </c>
      <c r="C12479" s="1">
        <v>43982.6875</v>
      </c>
      <c r="D12479">
        <v>6.3</v>
      </c>
      <c r="G12479">
        <f>IF(B12479=1,D12479+0.3,D12479-0.3)</f>
        <v>6</v>
      </c>
    </row>
    <row r="12480" spans="1:7" x14ac:dyDescent="0.35">
      <c r="A12480">
        <v>1</v>
      </c>
      <c r="B12480">
        <v>2</v>
      </c>
      <c r="C12480" s="1">
        <v>43982.694444444445</v>
      </c>
      <c r="D12480">
        <v>6.08</v>
      </c>
      <c r="G12480">
        <f>IF(B12480=1,D12480+0.3,D12480-0.3)</f>
        <v>5.78</v>
      </c>
    </row>
    <row r="12481" spans="1:7" x14ac:dyDescent="0.35">
      <c r="A12481">
        <v>1</v>
      </c>
      <c r="B12481">
        <v>2</v>
      </c>
      <c r="C12481" s="1">
        <v>43982.701388888891</v>
      </c>
      <c r="D12481">
        <v>5.98</v>
      </c>
      <c r="G12481">
        <f>IF(B12481=1,D12481+0.3,D12481-0.3)</f>
        <v>5.6800000000000006</v>
      </c>
    </row>
    <row r="12482" spans="1:7" x14ac:dyDescent="0.35">
      <c r="A12482">
        <v>1</v>
      </c>
      <c r="B12482">
        <v>2</v>
      </c>
      <c r="C12482" s="1">
        <v>43982.708333333336</v>
      </c>
      <c r="D12482">
        <v>6.03</v>
      </c>
      <c r="G12482">
        <f>IF(B12482=1,D12482+0.3,D12482-0.3)</f>
        <v>5.73</v>
      </c>
    </row>
    <row r="12483" spans="1:7" x14ac:dyDescent="0.35">
      <c r="A12483">
        <v>1</v>
      </c>
      <c r="B12483">
        <v>2</v>
      </c>
      <c r="C12483" s="1">
        <v>43982.715277777781</v>
      </c>
      <c r="D12483">
        <v>5.98</v>
      </c>
      <c r="G12483">
        <f>IF(B12483=1,D12483+0.3,D12483-0.3)</f>
        <v>5.6800000000000006</v>
      </c>
    </row>
    <row r="12484" spans="1:7" x14ac:dyDescent="0.35">
      <c r="A12484">
        <v>1</v>
      </c>
      <c r="B12484">
        <v>2</v>
      </c>
      <c r="C12484" s="1">
        <v>43982.722222222219</v>
      </c>
      <c r="D12484">
        <v>5.86</v>
      </c>
      <c r="G12484">
        <f>IF(B12484=1,D12484+0.3,D12484-0.3)</f>
        <v>5.5600000000000005</v>
      </c>
    </row>
    <row r="12485" spans="1:7" x14ac:dyDescent="0.35">
      <c r="A12485">
        <v>1</v>
      </c>
      <c r="B12485">
        <v>2</v>
      </c>
      <c r="C12485" s="1">
        <v>43982.729166666664</v>
      </c>
      <c r="D12485">
        <v>5.77</v>
      </c>
      <c r="G12485">
        <f>IF(B12485=1,D12485+0.3,D12485-0.3)</f>
        <v>5.47</v>
      </c>
    </row>
    <row r="12486" spans="1:7" x14ac:dyDescent="0.35">
      <c r="A12486">
        <v>1</v>
      </c>
      <c r="B12486">
        <v>2</v>
      </c>
      <c r="C12486" s="1">
        <v>43982.736111111109</v>
      </c>
      <c r="D12486">
        <v>5.74</v>
      </c>
      <c r="G12486">
        <f>IF(B12486=1,D12486+0.3,D12486-0.3)</f>
        <v>5.44</v>
      </c>
    </row>
    <row r="12487" spans="1:7" x14ac:dyDescent="0.35">
      <c r="A12487">
        <v>1</v>
      </c>
      <c r="B12487">
        <v>2</v>
      </c>
      <c r="C12487" s="1">
        <v>43982.743055555555</v>
      </c>
      <c r="D12487">
        <v>5.68</v>
      </c>
      <c r="G12487">
        <f>IF(B12487=1,D12487+0.3,D12487-0.3)</f>
        <v>5.38</v>
      </c>
    </row>
    <row r="12488" spans="1:7" x14ac:dyDescent="0.35">
      <c r="A12488">
        <v>1</v>
      </c>
      <c r="B12488">
        <v>2</v>
      </c>
      <c r="C12488" s="1">
        <v>43982.75</v>
      </c>
      <c r="D12488">
        <v>5.67</v>
      </c>
      <c r="G12488">
        <f>IF(B12488=1,D12488+0.3,D12488-0.3)</f>
        <v>5.37</v>
      </c>
    </row>
    <row r="12489" spans="1:7" x14ac:dyDescent="0.35">
      <c r="A12489">
        <v>1</v>
      </c>
      <c r="B12489">
        <v>2</v>
      </c>
      <c r="C12489" s="1">
        <v>43982.756944444445</v>
      </c>
      <c r="D12489">
        <v>5.64</v>
      </c>
      <c r="G12489">
        <f>IF(B12489=1,D12489+0.3,D12489-0.3)</f>
        <v>5.34</v>
      </c>
    </row>
    <row r="12490" spans="1:7" x14ac:dyDescent="0.35">
      <c r="A12490">
        <v>1</v>
      </c>
      <c r="B12490">
        <v>2</v>
      </c>
      <c r="C12490" s="1">
        <v>43982.763888888891</v>
      </c>
      <c r="D12490">
        <v>5.61</v>
      </c>
      <c r="G12490">
        <f>IF(B12490=1,D12490+0.3,D12490-0.3)</f>
        <v>5.3100000000000005</v>
      </c>
    </row>
    <row r="12491" spans="1:7" x14ac:dyDescent="0.35">
      <c r="A12491">
        <v>1</v>
      </c>
      <c r="B12491">
        <v>2</v>
      </c>
      <c r="C12491" s="1">
        <v>43982.770833333336</v>
      </c>
      <c r="D12491">
        <v>5.57</v>
      </c>
      <c r="G12491">
        <f>IF(B12491=1,D12491+0.3,D12491-0.3)</f>
        <v>5.2700000000000005</v>
      </c>
    </row>
    <row r="12492" spans="1:7" x14ac:dyDescent="0.35">
      <c r="A12492">
        <v>1</v>
      </c>
      <c r="B12492">
        <v>2</v>
      </c>
      <c r="C12492" s="1">
        <v>43982.777777777781</v>
      </c>
      <c r="D12492">
        <v>5.5</v>
      </c>
      <c r="G12492">
        <f>IF(B12492=1,D12492+0.3,D12492-0.3)</f>
        <v>5.2</v>
      </c>
    </row>
    <row r="12493" spans="1:7" x14ac:dyDescent="0.35">
      <c r="A12493">
        <v>1</v>
      </c>
      <c r="B12493">
        <v>2</v>
      </c>
      <c r="C12493" s="1">
        <v>43982.784722222219</v>
      </c>
      <c r="D12493">
        <v>5.5</v>
      </c>
      <c r="G12493">
        <f>IF(B12493=1,D12493+0.3,D12493-0.3)</f>
        <v>5.2</v>
      </c>
    </row>
    <row r="12494" spans="1:7" x14ac:dyDescent="0.35">
      <c r="A12494">
        <v>1</v>
      </c>
      <c r="B12494">
        <v>2</v>
      </c>
      <c r="C12494" s="1">
        <v>43982.791666666664</v>
      </c>
      <c r="D12494">
        <v>5.47</v>
      </c>
      <c r="G12494">
        <f>IF(B12494=1,D12494+0.3,D12494-0.3)</f>
        <v>5.17</v>
      </c>
    </row>
    <row r="12495" spans="1:7" x14ac:dyDescent="0.35">
      <c r="A12495">
        <v>1</v>
      </c>
      <c r="B12495">
        <v>2</v>
      </c>
      <c r="C12495" s="1">
        <v>43982.798611111109</v>
      </c>
      <c r="D12495">
        <v>5.51</v>
      </c>
      <c r="G12495">
        <f>IF(B12495=1,D12495+0.3,D12495-0.3)</f>
        <v>5.21</v>
      </c>
    </row>
    <row r="12496" spans="1:7" x14ac:dyDescent="0.35">
      <c r="A12496">
        <v>1</v>
      </c>
      <c r="B12496">
        <v>2</v>
      </c>
      <c r="C12496" s="1">
        <v>43982.805555555555</v>
      </c>
      <c r="D12496">
        <v>5.45</v>
      </c>
      <c r="G12496">
        <f>IF(B12496=1,D12496+0.3,D12496-0.3)</f>
        <v>5.15</v>
      </c>
    </row>
    <row r="12497" spans="1:7" x14ac:dyDescent="0.35">
      <c r="A12497">
        <v>1</v>
      </c>
      <c r="B12497">
        <v>2</v>
      </c>
      <c r="C12497" s="1">
        <v>43982.8125</v>
      </c>
      <c r="D12497">
        <v>5.39</v>
      </c>
      <c r="G12497">
        <f>IF(B12497=1,D12497+0.3,D12497-0.3)</f>
        <v>5.09</v>
      </c>
    </row>
    <row r="12498" spans="1:7" x14ac:dyDescent="0.35">
      <c r="A12498">
        <v>1</v>
      </c>
      <c r="B12498">
        <v>2</v>
      </c>
      <c r="C12498" s="1">
        <v>43982.819444444445</v>
      </c>
      <c r="D12498">
        <v>5.35</v>
      </c>
      <c r="G12498">
        <f>IF(B12498=1,D12498+0.3,D12498-0.3)</f>
        <v>5.05</v>
      </c>
    </row>
    <row r="12499" spans="1:7" x14ac:dyDescent="0.35">
      <c r="A12499">
        <v>1</v>
      </c>
      <c r="B12499">
        <v>2</v>
      </c>
      <c r="C12499" s="1">
        <v>43982.826388888891</v>
      </c>
      <c r="D12499">
        <v>5.31</v>
      </c>
      <c r="G12499">
        <f>IF(B12499=1,D12499+0.3,D12499-0.3)</f>
        <v>5.01</v>
      </c>
    </row>
    <row r="12500" spans="1:7" x14ac:dyDescent="0.35">
      <c r="A12500">
        <v>1</v>
      </c>
      <c r="B12500">
        <v>2</v>
      </c>
      <c r="C12500" s="1">
        <v>43982.833333333336</v>
      </c>
      <c r="D12500">
        <v>5.27</v>
      </c>
      <c r="G12500">
        <f>IF(B12500=1,D12500+0.3,D12500-0.3)</f>
        <v>4.97</v>
      </c>
    </row>
    <row r="12501" spans="1:7" x14ac:dyDescent="0.35">
      <c r="A12501">
        <v>1</v>
      </c>
      <c r="B12501">
        <v>2</v>
      </c>
      <c r="C12501" s="1">
        <v>43982.840277777781</v>
      </c>
      <c r="D12501">
        <v>5.24</v>
      </c>
      <c r="G12501">
        <f>IF(B12501=1,D12501+0.3,D12501-0.3)</f>
        <v>4.9400000000000004</v>
      </c>
    </row>
    <row r="12502" spans="1:7" x14ac:dyDescent="0.35">
      <c r="A12502">
        <v>1</v>
      </c>
      <c r="B12502">
        <v>2</v>
      </c>
      <c r="C12502" s="1">
        <v>43982.847222222219</v>
      </c>
      <c r="D12502">
        <v>5.28</v>
      </c>
      <c r="G12502">
        <f>IF(B12502=1,D12502+0.3,D12502-0.3)</f>
        <v>4.9800000000000004</v>
      </c>
    </row>
    <row r="12503" spans="1:7" x14ac:dyDescent="0.35">
      <c r="A12503">
        <v>1</v>
      </c>
      <c r="B12503">
        <v>2</v>
      </c>
      <c r="C12503" s="1">
        <v>43982.854166666664</v>
      </c>
      <c r="D12503">
        <v>5.31</v>
      </c>
      <c r="G12503">
        <f>IF(B12503=1,D12503+0.3,D12503-0.3)</f>
        <v>5.01</v>
      </c>
    </row>
    <row r="12504" spans="1:7" x14ac:dyDescent="0.35">
      <c r="A12504">
        <v>1</v>
      </c>
      <c r="B12504">
        <v>2</v>
      </c>
      <c r="C12504" s="1">
        <v>43982.861111111109</v>
      </c>
      <c r="D12504">
        <v>5.34</v>
      </c>
      <c r="G12504">
        <f>IF(B12504=1,D12504+0.3,D12504-0.3)</f>
        <v>5.04</v>
      </c>
    </row>
    <row r="12505" spans="1:7" x14ac:dyDescent="0.35">
      <c r="A12505">
        <v>1</v>
      </c>
      <c r="B12505">
        <v>2</v>
      </c>
      <c r="C12505" s="1">
        <v>43982.868055555555</v>
      </c>
      <c r="D12505">
        <v>5.32</v>
      </c>
      <c r="G12505">
        <f>IF(B12505=1,D12505+0.3,D12505-0.3)</f>
        <v>5.0200000000000005</v>
      </c>
    </row>
    <row r="12506" spans="1:7" x14ac:dyDescent="0.35">
      <c r="A12506">
        <v>1</v>
      </c>
      <c r="B12506">
        <v>2</v>
      </c>
      <c r="C12506" s="1">
        <v>43982.875</v>
      </c>
      <c r="D12506">
        <v>5.34</v>
      </c>
      <c r="G12506">
        <f>IF(B12506=1,D12506+0.3,D12506-0.3)</f>
        <v>5.04</v>
      </c>
    </row>
    <row r="12507" spans="1:7" x14ac:dyDescent="0.35">
      <c r="A12507">
        <v>1</v>
      </c>
      <c r="B12507">
        <v>2</v>
      </c>
      <c r="C12507" s="1">
        <v>43982.881944444445</v>
      </c>
      <c r="D12507">
        <v>5.38</v>
      </c>
      <c r="G12507">
        <f>IF(B12507=1,D12507+0.3,D12507-0.3)</f>
        <v>5.08</v>
      </c>
    </row>
    <row r="12508" spans="1:7" x14ac:dyDescent="0.35">
      <c r="A12508">
        <v>1</v>
      </c>
      <c r="B12508">
        <v>2</v>
      </c>
      <c r="C12508" s="1">
        <v>43982.888888888891</v>
      </c>
      <c r="D12508">
        <v>5.47</v>
      </c>
      <c r="G12508">
        <f>IF(B12508=1,D12508+0.3,D12508-0.3)</f>
        <v>5.17</v>
      </c>
    </row>
    <row r="12509" spans="1:7" x14ac:dyDescent="0.35">
      <c r="A12509">
        <v>1</v>
      </c>
      <c r="B12509">
        <v>2</v>
      </c>
      <c r="C12509" s="1">
        <v>43982.895833333336</v>
      </c>
      <c r="D12509">
        <v>5.61</v>
      </c>
      <c r="G12509">
        <f>IF(B12509=1,D12509+0.3,D12509-0.3)</f>
        <v>5.3100000000000005</v>
      </c>
    </row>
    <row r="12510" spans="1:7" x14ac:dyDescent="0.35">
      <c r="A12510">
        <v>1</v>
      </c>
      <c r="B12510">
        <v>2</v>
      </c>
      <c r="C12510" s="1">
        <v>43982.902777777781</v>
      </c>
      <c r="D12510">
        <v>5.65</v>
      </c>
      <c r="G12510">
        <f>IF(B12510=1,D12510+0.3,D12510-0.3)</f>
        <v>5.3500000000000005</v>
      </c>
    </row>
    <row r="12511" spans="1:7" x14ac:dyDescent="0.35">
      <c r="A12511">
        <v>1</v>
      </c>
      <c r="B12511">
        <v>2</v>
      </c>
      <c r="C12511" s="1">
        <v>43982.909722222219</v>
      </c>
      <c r="D12511">
        <v>5.59</v>
      </c>
      <c r="G12511">
        <f>IF(B12511=1,D12511+0.3,D12511-0.3)</f>
        <v>5.29</v>
      </c>
    </row>
    <row r="12512" spans="1:7" x14ac:dyDescent="0.35">
      <c r="A12512">
        <v>1</v>
      </c>
      <c r="B12512">
        <v>2</v>
      </c>
      <c r="C12512" s="1">
        <v>43982.916666666664</v>
      </c>
      <c r="D12512">
        <v>5.57</v>
      </c>
      <c r="G12512">
        <f>IF(B12512=1,D12512+0.3,D12512-0.3)</f>
        <v>5.2700000000000005</v>
      </c>
    </row>
    <row r="12513" spans="1:7" x14ac:dyDescent="0.35">
      <c r="A12513">
        <v>1</v>
      </c>
      <c r="B12513">
        <v>2</v>
      </c>
      <c r="C12513" s="1">
        <v>43982.923611111109</v>
      </c>
      <c r="D12513">
        <v>5.54</v>
      </c>
      <c r="G12513">
        <f>IF(B12513=1,D12513+0.3,D12513-0.3)</f>
        <v>5.24</v>
      </c>
    </row>
    <row r="12514" spans="1:7" x14ac:dyDescent="0.35">
      <c r="A12514">
        <v>1</v>
      </c>
      <c r="B12514">
        <v>2</v>
      </c>
      <c r="C12514" s="1">
        <v>43982.930555555555</v>
      </c>
      <c r="D12514">
        <v>5.48</v>
      </c>
      <c r="G12514">
        <f>IF(B12514=1,D12514+0.3,D12514-0.3)</f>
        <v>5.1800000000000006</v>
      </c>
    </row>
    <row r="12515" spans="1:7" x14ac:dyDescent="0.35">
      <c r="A12515">
        <v>1</v>
      </c>
      <c r="B12515">
        <v>2</v>
      </c>
      <c r="C12515" s="1">
        <v>43982.9375</v>
      </c>
      <c r="D12515">
        <v>5.44</v>
      </c>
      <c r="G12515">
        <f>IF(B12515=1,D12515+0.3,D12515-0.3)</f>
        <v>5.1400000000000006</v>
      </c>
    </row>
    <row r="12516" spans="1:7" x14ac:dyDescent="0.35">
      <c r="A12516">
        <v>1</v>
      </c>
      <c r="B12516">
        <v>2</v>
      </c>
      <c r="C12516" s="1">
        <v>43982.944444444445</v>
      </c>
      <c r="D12516">
        <v>5.51</v>
      </c>
      <c r="G12516">
        <f>IF(B12516=1,D12516+0.3,D12516-0.3)</f>
        <v>5.21</v>
      </c>
    </row>
    <row r="12517" spans="1:7" x14ac:dyDescent="0.35">
      <c r="A12517">
        <v>1</v>
      </c>
      <c r="B12517">
        <v>2</v>
      </c>
      <c r="C12517" s="1">
        <v>43982.951388888891</v>
      </c>
      <c r="D12517">
        <v>5.52</v>
      </c>
      <c r="G12517">
        <f>IF(B12517=1,D12517+0.3,D12517-0.3)</f>
        <v>5.22</v>
      </c>
    </row>
    <row r="12518" spans="1:7" x14ac:dyDescent="0.35">
      <c r="A12518">
        <v>1</v>
      </c>
      <c r="B12518">
        <v>2</v>
      </c>
      <c r="C12518" s="1">
        <v>43982.958333333336</v>
      </c>
      <c r="D12518">
        <v>5.51</v>
      </c>
      <c r="G12518">
        <f>IF(B12518=1,D12518+0.3,D12518-0.3)</f>
        <v>5.21</v>
      </c>
    </row>
    <row r="12519" spans="1:7" x14ac:dyDescent="0.35">
      <c r="A12519">
        <v>1</v>
      </c>
      <c r="B12519">
        <v>2</v>
      </c>
      <c r="C12519" s="1">
        <v>43982.965277777781</v>
      </c>
      <c r="D12519">
        <v>5.52</v>
      </c>
      <c r="G12519">
        <f>IF(B12519=1,D12519+0.3,D12519-0.3)</f>
        <v>5.22</v>
      </c>
    </row>
    <row r="12520" spans="1:7" x14ac:dyDescent="0.35">
      <c r="A12520">
        <v>1</v>
      </c>
      <c r="B12520">
        <v>2</v>
      </c>
      <c r="C12520" s="1">
        <v>43982.972222222219</v>
      </c>
      <c r="D12520">
        <v>5.58</v>
      </c>
      <c r="G12520">
        <f>IF(B12520=1,D12520+0.3,D12520-0.3)</f>
        <v>5.28</v>
      </c>
    </row>
    <row r="12521" spans="1:7" x14ac:dyDescent="0.35">
      <c r="A12521">
        <v>1</v>
      </c>
      <c r="B12521">
        <v>2</v>
      </c>
      <c r="C12521" s="1">
        <v>43982.979166666664</v>
      </c>
      <c r="D12521">
        <v>5.65</v>
      </c>
      <c r="G12521">
        <f>IF(B12521=1,D12521+0.3,D12521-0.3)</f>
        <v>5.3500000000000005</v>
      </c>
    </row>
    <row r="12522" spans="1:7" x14ac:dyDescent="0.35">
      <c r="A12522">
        <v>1</v>
      </c>
      <c r="B12522">
        <v>2</v>
      </c>
      <c r="C12522" s="1">
        <v>43982.986111111109</v>
      </c>
      <c r="D12522">
        <v>5.62</v>
      </c>
      <c r="G12522">
        <f>IF(B12522=1,D12522+0.3,D12522-0.3)</f>
        <v>5.32</v>
      </c>
    </row>
    <row r="12523" spans="1:7" x14ac:dyDescent="0.35">
      <c r="A12523">
        <v>1</v>
      </c>
      <c r="B12523">
        <v>2</v>
      </c>
      <c r="C12523" s="1">
        <v>43982.993055555555</v>
      </c>
      <c r="D12523">
        <v>5.57</v>
      </c>
      <c r="G12523">
        <f>IF(B12523=1,D12523+0.3,D12523-0.3)</f>
        <v>5.2700000000000005</v>
      </c>
    </row>
    <row r="12524" spans="1:7" x14ac:dyDescent="0.35">
      <c r="A12524">
        <v>1</v>
      </c>
      <c r="B12524">
        <v>2</v>
      </c>
      <c r="C12524" s="1">
        <v>43983</v>
      </c>
      <c r="D12524">
        <v>5.55</v>
      </c>
      <c r="G12524">
        <f>IF(B12524=1,D12524+0.3,D12524-0.3)</f>
        <v>5.25</v>
      </c>
    </row>
    <row r="12525" spans="1:7" x14ac:dyDescent="0.35">
      <c r="A12525">
        <v>1</v>
      </c>
      <c r="B12525">
        <v>2</v>
      </c>
      <c r="C12525" s="1">
        <v>43983.006944444445</v>
      </c>
      <c r="D12525">
        <v>5.55</v>
      </c>
      <c r="G12525">
        <f>IF(B12525=1,D12525+0.3,D12525-0.3)</f>
        <v>5.25</v>
      </c>
    </row>
    <row r="12526" spans="1:7" x14ac:dyDescent="0.35">
      <c r="A12526">
        <v>1</v>
      </c>
      <c r="B12526">
        <v>2</v>
      </c>
      <c r="C12526" s="1">
        <v>43983.013888888891</v>
      </c>
      <c r="D12526">
        <v>5.61</v>
      </c>
      <c r="G12526">
        <f>IF(B12526=1,D12526+0.3,D12526-0.3)</f>
        <v>5.3100000000000005</v>
      </c>
    </row>
    <row r="12527" spans="1:7" x14ac:dyDescent="0.35">
      <c r="A12527">
        <v>1</v>
      </c>
      <c r="B12527">
        <v>2</v>
      </c>
      <c r="C12527" s="1">
        <v>43983.020833333336</v>
      </c>
      <c r="D12527">
        <v>5.59</v>
      </c>
      <c r="G12527">
        <f>IF(B12527=1,D12527+0.3,D12527-0.3)</f>
        <v>5.29</v>
      </c>
    </row>
    <row r="12528" spans="1:7" x14ac:dyDescent="0.35">
      <c r="A12528">
        <v>1</v>
      </c>
      <c r="B12528">
        <v>2</v>
      </c>
      <c r="C12528" s="1">
        <v>43983.027777777781</v>
      </c>
      <c r="D12528">
        <v>5.59</v>
      </c>
      <c r="G12528">
        <f>IF(B12528=1,D12528+0.3,D12528-0.3)</f>
        <v>5.29</v>
      </c>
    </row>
    <row r="12529" spans="1:7" x14ac:dyDescent="0.35">
      <c r="A12529">
        <v>1</v>
      </c>
      <c r="B12529">
        <v>2</v>
      </c>
      <c r="C12529" s="1">
        <v>43983.034722222219</v>
      </c>
      <c r="D12529">
        <v>5.75</v>
      </c>
      <c r="G12529">
        <f>IF(B12529=1,D12529+0.3,D12529-0.3)</f>
        <v>5.45</v>
      </c>
    </row>
    <row r="12530" spans="1:7" x14ac:dyDescent="0.35">
      <c r="A12530">
        <v>1</v>
      </c>
      <c r="B12530">
        <v>2</v>
      </c>
      <c r="C12530" s="1">
        <v>43983.041666666664</v>
      </c>
      <c r="D12530">
        <v>5.84</v>
      </c>
      <c r="G12530">
        <f>IF(B12530=1,D12530+0.3,D12530-0.3)</f>
        <v>5.54</v>
      </c>
    </row>
    <row r="12531" spans="1:7" x14ac:dyDescent="0.35">
      <c r="A12531">
        <v>1</v>
      </c>
      <c r="B12531">
        <v>2</v>
      </c>
      <c r="C12531" s="1">
        <v>43983.048611111109</v>
      </c>
      <c r="D12531">
        <v>6.09</v>
      </c>
      <c r="G12531">
        <f>IF(B12531=1,D12531+0.3,D12531-0.3)</f>
        <v>5.79</v>
      </c>
    </row>
    <row r="12532" spans="1:7" x14ac:dyDescent="0.35">
      <c r="A12532">
        <v>1</v>
      </c>
      <c r="B12532">
        <v>2</v>
      </c>
      <c r="C12532" s="1">
        <v>43983.055555555555</v>
      </c>
      <c r="D12532">
        <v>5.98</v>
      </c>
      <c r="G12532">
        <f>IF(B12532=1,D12532+0.3,D12532-0.3)</f>
        <v>5.6800000000000006</v>
      </c>
    </row>
    <row r="12533" spans="1:7" x14ac:dyDescent="0.35">
      <c r="A12533">
        <v>1</v>
      </c>
      <c r="B12533">
        <v>2</v>
      </c>
      <c r="C12533" s="1">
        <v>43983.0625</v>
      </c>
      <c r="D12533">
        <v>5.89</v>
      </c>
      <c r="G12533">
        <f>IF(B12533=1,D12533+0.3,D12533-0.3)</f>
        <v>5.59</v>
      </c>
    </row>
    <row r="12534" spans="1:7" x14ac:dyDescent="0.35">
      <c r="A12534">
        <v>1</v>
      </c>
      <c r="B12534">
        <v>2</v>
      </c>
      <c r="C12534" s="1">
        <v>43983.069444444445</v>
      </c>
      <c r="D12534">
        <v>5.81</v>
      </c>
      <c r="G12534">
        <f>IF(B12534=1,D12534+0.3,D12534-0.3)</f>
        <v>5.51</v>
      </c>
    </row>
    <row r="12535" spans="1:7" x14ac:dyDescent="0.35">
      <c r="A12535">
        <v>1</v>
      </c>
      <c r="B12535">
        <v>2</v>
      </c>
      <c r="C12535" s="1">
        <v>43983.076388888891</v>
      </c>
      <c r="D12535">
        <v>5.74</v>
      </c>
      <c r="G12535">
        <f>IF(B12535=1,D12535+0.3,D12535-0.3)</f>
        <v>5.44</v>
      </c>
    </row>
    <row r="12536" spans="1:7" x14ac:dyDescent="0.35">
      <c r="A12536">
        <v>1</v>
      </c>
      <c r="B12536">
        <v>2</v>
      </c>
      <c r="C12536" s="1">
        <v>43983.083333333336</v>
      </c>
      <c r="D12536">
        <v>5.77</v>
      </c>
      <c r="G12536">
        <f>IF(B12536=1,D12536+0.3,D12536-0.3)</f>
        <v>5.47</v>
      </c>
    </row>
    <row r="12537" spans="1:7" x14ac:dyDescent="0.35">
      <c r="A12537">
        <v>1</v>
      </c>
      <c r="B12537">
        <v>2</v>
      </c>
      <c r="C12537" s="1">
        <v>43983.090277777781</v>
      </c>
      <c r="D12537">
        <v>5.78</v>
      </c>
      <c r="G12537">
        <f>IF(B12537=1,D12537+0.3,D12537-0.3)</f>
        <v>5.48</v>
      </c>
    </row>
    <row r="12538" spans="1:7" x14ac:dyDescent="0.35">
      <c r="A12538">
        <v>1</v>
      </c>
      <c r="B12538">
        <v>2</v>
      </c>
      <c r="C12538" s="1">
        <v>43983.097222222219</v>
      </c>
      <c r="D12538">
        <v>5.78</v>
      </c>
      <c r="G12538">
        <f>IF(B12538=1,D12538+0.3,D12538-0.3)</f>
        <v>5.48</v>
      </c>
    </row>
    <row r="12539" spans="1:7" x14ac:dyDescent="0.35">
      <c r="A12539">
        <v>1</v>
      </c>
      <c r="B12539">
        <v>2</v>
      </c>
      <c r="C12539" s="1">
        <v>43983.104166666664</v>
      </c>
      <c r="D12539">
        <v>5.79</v>
      </c>
      <c r="G12539">
        <f>IF(B12539=1,D12539+0.3,D12539-0.3)</f>
        <v>5.49</v>
      </c>
    </row>
    <row r="12540" spans="1:7" x14ac:dyDescent="0.35">
      <c r="A12540">
        <v>1</v>
      </c>
      <c r="B12540">
        <v>2</v>
      </c>
      <c r="C12540" s="1">
        <v>43983.111111111109</v>
      </c>
      <c r="D12540">
        <v>5.74</v>
      </c>
      <c r="G12540">
        <f>IF(B12540=1,D12540+0.3,D12540-0.3)</f>
        <v>5.44</v>
      </c>
    </row>
    <row r="12541" spans="1:7" x14ac:dyDescent="0.35">
      <c r="A12541">
        <v>1</v>
      </c>
      <c r="B12541">
        <v>2</v>
      </c>
      <c r="C12541" s="1">
        <v>43983.118055555555</v>
      </c>
      <c r="D12541">
        <v>5.84</v>
      </c>
      <c r="G12541">
        <f>IF(B12541=1,D12541+0.3,D12541-0.3)</f>
        <v>5.54</v>
      </c>
    </row>
    <row r="12542" spans="1:7" x14ac:dyDescent="0.35">
      <c r="A12542">
        <v>1</v>
      </c>
      <c r="B12542">
        <v>2</v>
      </c>
      <c r="C12542" s="1">
        <v>43983.125</v>
      </c>
      <c r="D12542">
        <v>5.85</v>
      </c>
      <c r="G12542">
        <f>IF(B12542=1,D12542+0.3,D12542-0.3)</f>
        <v>5.55</v>
      </c>
    </row>
    <row r="12543" spans="1:7" x14ac:dyDescent="0.35">
      <c r="A12543">
        <v>1</v>
      </c>
      <c r="B12543">
        <v>2</v>
      </c>
      <c r="C12543" s="1">
        <v>43983.131944444445</v>
      </c>
      <c r="D12543">
        <v>5.81</v>
      </c>
      <c r="G12543">
        <f>IF(B12543=1,D12543+0.3,D12543-0.3)</f>
        <v>5.51</v>
      </c>
    </row>
    <row r="12544" spans="1:7" x14ac:dyDescent="0.35">
      <c r="A12544">
        <v>1</v>
      </c>
      <c r="B12544">
        <v>2</v>
      </c>
      <c r="C12544" s="1">
        <v>43983.138888888891</v>
      </c>
      <c r="D12544">
        <v>6.02</v>
      </c>
      <c r="G12544">
        <f>IF(B12544=1,D12544+0.3,D12544-0.3)</f>
        <v>5.72</v>
      </c>
    </row>
    <row r="12545" spans="1:7" x14ac:dyDescent="0.35">
      <c r="A12545">
        <v>1</v>
      </c>
      <c r="B12545">
        <v>2</v>
      </c>
      <c r="C12545" s="1">
        <v>43983.145833333336</v>
      </c>
      <c r="D12545">
        <v>6.01</v>
      </c>
      <c r="G12545">
        <f>IF(B12545=1,D12545+0.3,D12545-0.3)</f>
        <v>5.71</v>
      </c>
    </row>
    <row r="12546" spans="1:7" x14ac:dyDescent="0.35">
      <c r="A12546">
        <v>1</v>
      </c>
      <c r="B12546">
        <v>2</v>
      </c>
      <c r="C12546" s="1">
        <v>43983.152777777781</v>
      </c>
      <c r="D12546">
        <v>5.97</v>
      </c>
      <c r="G12546">
        <f>IF(B12546=1,D12546+0.3,D12546-0.3)</f>
        <v>5.67</v>
      </c>
    </row>
    <row r="12547" spans="1:7" x14ac:dyDescent="0.35">
      <c r="A12547">
        <v>1</v>
      </c>
      <c r="B12547">
        <v>2</v>
      </c>
      <c r="C12547" s="1">
        <v>43983.159722222219</v>
      </c>
      <c r="D12547">
        <v>6.19</v>
      </c>
      <c r="G12547">
        <f>IF(B12547=1,D12547+0.3,D12547-0.3)</f>
        <v>5.8900000000000006</v>
      </c>
    </row>
    <row r="12548" spans="1:7" x14ac:dyDescent="0.35">
      <c r="A12548">
        <v>1</v>
      </c>
      <c r="B12548">
        <v>2</v>
      </c>
      <c r="C12548" s="1">
        <v>43983.166666666664</v>
      </c>
      <c r="D12548">
        <v>6.35</v>
      </c>
      <c r="G12548">
        <f>IF(B12548=1,D12548+0.3,D12548-0.3)</f>
        <v>6.05</v>
      </c>
    </row>
    <row r="12549" spans="1:7" x14ac:dyDescent="0.35">
      <c r="A12549">
        <v>1</v>
      </c>
      <c r="B12549">
        <v>2</v>
      </c>
      <c r="C12549" s="1">
        <v>43983.173611111109</v>
      </c>
      <c r="D12549">
        <v>6.24</v>
      </c>
      <c r="G12549">
        <f>IF(B12549=1,D12549+0.3,D12549-0.3)</f>
        <v>5.94</v>
      </c>
    </row>
    <row r="12550" spans="1:7" x14ac:dyDescent="0.35">
      <c r="A12550">
        <v>1</v>
      </c>
      <c r="B12550">
        <v>2</v>
      </c>
      <c r="C12550" s="1">
        <v>43983.180555555555</v>
      </c>
      <c r="D12550">
        <v>6.08</v>
      </c>
      <c r="G12550">
        <f>IF(B12550=1,D12550+0.3,D12550-0.3)</f>
        <v>5.78</v>
      </c>
    </row>
    <row r="12551" spans="1:7" x14ac:dyDescent="0.35">
      <c r="A12551">
        <v>1</v>
      </c>
      <c r="B12551">
        <v>2</v>
      </c>
      <c r="C12551" s="1">
        <v>43983.1875</v>
      </c>
      <c r="D12551">
        <v>5.92</v>
      </c>
      <c r="G12551">
        <f>IF(B12551=1,D12551+0.3,D12551-0.3)</f>
        <v>5.62</v>
      </c>
    </row>
    <row r="12552" spans="1:7" x14ac:dyDescent="0.35">
      <c r="A12552">
        <v>1</v>
      </c>
      <c r="B12552">
        <v>2</v>
      </c>
      <c r="C12552" s="1">
        <v>43983.194444444445</v>
      </c>
      <c r="D12552">
        <v>5.97</v>
      </c>
      <c r="G12552">
        <f>IF(B12552=1,D12552+0.3,D12552-0.3)</f>
        <v>5.67</v>
      </c>
    </row>
    <row r="12553" spans="1:7" x14ac:dyDescent="0.35">
      <c r="A12553">
        <v>1</v>
      </c>
      <c r="B12553">
        <v>2</v>
      </c>
      <c r="C12553" s="1">
        <v>43983.201388888891</v>
      </c>
      <c r="D12553">
        <v>6.08</v>
      </c>
      <c r="G12553">
        <f>IF(B12553=1,D12553+0.3,D12553-0.3)</f>
        <v>5.78</v>
      </c>
    </row>
    <row r="12554" spans="1:7" x14ac:dyDescent="0.35">
      <c r="A12554">
        <v>1</v>
      </c>
      <c r="B12554">
        <v>2</v>
      </c>
      <c r="C12554" s="1">
        <v>43983.208333333336</v>
      </c>
      <c r="D12554">
        <v>6.07</v>
      </c>
      <c r="G12554">
        <f>IF(B12554=1,D12554+0.3,D12554-0.3)</f>
        <v>5.7700000000000005</v>
      </c>
    </row>
    <row r="12555" spans="1:7" x14ac:dyDescent="0.35">
      <c r="A12555">
        <v>1</v>
      </c>
      <c r="B12555">
        <v>2</v>
      </c>
      <c r="C12555" s="1">
        <v>43983.215277777781</v>
      </c>
      <c r="D12555">
        <v>6.17</v>
      </c>
      <c r="G12555">
        <f>IF(B12555=1,D12555+0.3,D12555-0.3)</f>
        <v>5.87</v>
      </c>
    </row>
    <row r="12556" spans="1:7" x14ac:dyDescent="0.35">
      <c r="A12556">
        <v>1</v>
      </c>
      <c r="B12556">
        <v>2</v>
      </c>
      <c r="C12556" s="1">
        <v>43983.222222222219</v>
      </c>
      <c r="D12556">
        <v>6.22</v>
      </c>
      <c r="G12556">
        <f>IF(B12556=1,D12556+0.3,D12556-0.3)</f>
        <v>5.92</v>
      </c>
    </row>
    <row r="12557" spans="1:7" x14ac:dyDescent="0.35">
      <c r="A12557">
        <v>1</v>
      </c>
      <c r="B12557">
        <v>2</v>
      </c>
      <c r="C12557" s="1">
        <v>43983.229166666664</v>
      </c>
      <c r="D12557">
        <v>6.32</v>
      </c>
      <c r="G12557">
        <f>IF(B12557=1,D12557+0.3,D12557-0.3)</f>
        <v>6.0200000000000005</v>
      </c>
    </row>
    <row r="12558" spans="1:7" x14ac:dyDescent="0.35">
      <c r="A12558">
        <v>1</v>
      </c>
      <c r="B12558">
        <v>2</v>
      </c>
      <c r="C12558" s="1">
        <v>43983.236111111109</v>
      </c>
      <c r="D12558">
        <v>6.32</v>
      </c>
      <c r="G12558">
        <f>IF(B12558=1,D12558+0.3,D12558-0.3)</f>
        <v>6.0200000000000005</v>
      </c>
    </row>
    <row r="12559" spans="1:7" x14ac:dyDescent="0.35">
      <c r="A12559">
        <v>1</v>
      </c>
      <c r="B12559">
        <v>2</v>
      </c>
      <c r="C12559" s="1">
        <v>43983.243055555555</v>
      </c>
      <c r="D12559">
        <v>6.35</v>
      </c>
      <c r="G12559">
        <f>IF(B12559=1,D12559+0.3,D12559-0.3)</f>
        <v>6.05</v>
      </c>
    </row>
    <row r="12560" spans="1:7" x14ac:dyDescent="0.35">
      <c r="A12560">
        <v>1</v>
      </c>
      <c r="B12560">
        <v>2</v>
      </c>
      <c r="C12560" s="1">
        <v>43983.25</v>
      </c>
      <c r="D12560">
        <v>6.34</v>
      </c>
      <c r="G12560">
        <f>IF(B12560=1,D12560+0.3,D12560-0.3)</f>
        <v>6.04</v>
      </c>
    </row>
    <row r="12561" spans="1:7" x14ac:dyDescent="0.35">
      <c r="A12561">
        <v>1</v>
      </c>
      <c r="B12561">
        <v>2</v>
      </c>
      <c r="C12561" s="1">
        <v>43983.256944444445</v>
      </c>
      <c r="D12561">
        <v>6.27</v>
      </c>
      <c r="G12561">
        <f>IF(B12561=1,D12561+0.3,D12561-0.3)</f>
        <v>5.97</v>
      </c>
    </row>
    <row r="12562" spans="1:7" x14ac:dyDescent="0.35">
      <c r="A12562">
        <v>1</v>
      </c>
      <c r="B12562">
        <v>2</v>
      </c>
      <c r="C12562" s="1">
        <v>43983.263888888891</v>
      </c>
      <c r="D12562">
        <v>6.18</v>
      </c>
      <c r="G12562">
        <f>IF(B12562=1,D12562+0.3,D12562-0.3)</f>
        <v>5.88</v>
      </c>
    </row>
    <row r="12563" spans="1:7" x14ac:dyDescent="0.35">
      <c r="A12563">
        <v>1</v>
      </c>
      <c r="B12563">
        <v>2</v>
      </c>
      <c r="C12563" s="1">
        <v>43983.270833333336</v>
      </c>
      <c r="D12563">
        <v>6.09</v>
      </c>
      <c r="G12563">
        <f>IF(B12563=1,D12563+0.3,D12563-0.3)</f>
        <v>5.79</v>
      </c>
    </row>
    <row r="12564" spans="1:7" x14ac:dyDescent="0.35">
      <c r="A12564">
        <v>1</v>
      </c>
      <c r="B12564">
        <v>2</v>
      </c>
      <c r="C12564" s="1">
        <v>43983.277777777781</v>
      </c>
      <c r="D12564">
        <v>6.05</v>
      </c>
      <c r="G12564">
        <f>IF(B12564=1,D12564+0.3,D12564-0.3)</f>
        <v>5.75</v>
      </c>
    </row>
    <row r="12565" spans="1:7" x14ac:dyDescent="0.35">
      <c r="A12565">
        <v>1</v>
      </c>
      <c r="B12565">
        <v>2</v>
      </c>
      <c r="C12565" s="1">
        <v>43983.284722222219</v>
      </c>
      <c r="D12565">
        <v>6.05</v>
      </c>
      <c r="G12565">
        <f>IF(B12565=1,D12565+0.3,D12565-0.3)</f>
        <v>5.75</v>
      </c>
    </row>
    <row r="12566" spans="1:7" x14ac:dyDescent="0.35">
      <c r="A12566">
        <v>1</v>
      </c>
      <c r="B12566">
        <v>2</v>
      </c>
      <c r="C12566" s="1">
        <v>43983.291666666664</v>
      </c>
      <c r="D12566">
        <v>5.98</v>
      </c>
      <c r="G12566">
        <f>IF(B12566=1,D12566+0.3,D12566-0.3)</f>
        <v>5.6800000000000006</v>
      </c>
    </row>
    <row r="12567" spans="1:7" x14ac:dyDescent="0.35">
      <c r="A12567">
        <v>1</v>
      </c>
      <c r="B12567">
        <v>2</v>
      </c>
      <c r="C12567" s="1">
        <v>43983.298611111109</v>
      </c>
      <c r="D12567">
        <v>6.21</v>
      </c>
      <c r="G12567">
        <f>IF(B12567=1,D12567+0.3,D12567-0.3)</f>
        <v>5.91</v>
      </c>
    </row>
    <row r="12568" spans="1:7" x14ac:dyDescent="0.35">
      <c r="A12568">
        <v>1</v>
      </c>
      <c r="B12568">
        <v>2</v>
      </c>
      <c r="C12568" s="1">
        <v>43983.305555555555</v>
      </c>
      <c r="D12568">
        <v>6.21</v>
      </c>
      <c r="G12568">
        <f>IF(B12568=1,D12568+0.3,D12568-0.3)</f>
        <v>5.91</v>
      </c>
    </row>
    <row r="12569" spans="1:7" x14ac:dyDescent="0.35">
      <c r="A12569">
        <v>1</v>
      </c>
      <c r="B12569">
        <v>2</v>
      </c>
      <c r="C12569" s="1">
        <v>43983.3125</v>
      </c>
      <c r="D12569">
        <v>6.22</v>
      </c>
      <c r="G12569">
        <f>IF(B12569=1,D12569+0.3,D12569-0.3)</f>
        <v>5.92</v>
      </c>
    </row>
    <row r="12570" spans="1:7" x14ac:dyDescent="0.35">
      <c r="A12570">
        <v>1</v>
      </c>
      <c r="B12570">
        <v>2</v>
      </c>
      <c r="C12570" s="1">
        <v>43983.319444444445</v>
      </c>
      <c r="D12570">
        <v>6.34</v>
      </c>
      <c r="G12570">
        <f>IF(B12570=1,D12570+0.3,D12570-0.3)</f>
        <v>6.04</v>
      </c>
    </row>
    <row r="12571" spans="1:7" x14ac:dyDescent="0.35">
      <c r="A12571">
        <v>1</v>
      </c>
      <c r="B12571">
        <v>2</v>
      </c>
      <c r="C12571" s="1">
        <v>43983.326388888891</v>
      </c>
      <c r="D12571">
        <v>6.31</v>
      </c>
      <c r="G12571">
        <f>IF(B12571=1,D12571+0.3,D12571-0.3)</f>
        <v>6.01</v>
      </c>
    </row>
    <row r="12572" spans="1:7" x14ac:dyDescent="0.35">
      <c r="A12572">
        <v>1</v>
      </c>
      <c r="B12572">
        <v>2</v>
      </c>
      <c r="C12572" s="1">
        <v>43983.333333333336</v>
      </c>
      <c r="D12572">
        <v>6.28</v>
      </c>
      <c r="G12572">
        <f>IF(B12572=1,D12572+0.3,D12572-0.3)</f>
        <v>5.98</v>
      </c>
    </row>
    <row r="12573" spans="1:7" x14ac:dyDescent="0.35">
      <c r="A12573">
        <v>1</v>
      </c>
      <c r="B12573">
        <v>2</v>
      </c>
      <c r="C12573" s="1">
        <v>43983.340277777781</v>
      </c>
      <c r="D12573">
        <v>6.19</v>
      </c>
      <c r="G12573">
        <f>IF(B12573=1,D12573+0.3,D12573-0.3)</f>
        <v>5.8900000000000006</v>
      </c>
    </row>
    <row r="12574" spans="1:7" x14ac:dyDescent="0.35">
      <c r="A12574">
        <v>1</v>
      </c>
      <c r="B12574">
        <v>2</v>
      </c>
      <c r="C12574" s="1">
        <v>43983.347222222219</v>
      </c>
      <c r="D12574">
        <v>6.25</v>
      </c>
      <c r="G12574">
        <f>IF(B12574=1,D12574+0.3,D12574-0.3)</f>
        <v>5.95</v>
      </c>
    </row>
    <row r="12575" spans="1:7" x14ac:dyDescent="0.35">
      <c r="A12575">
        <v>1</v>
      </c>
      <c r="B12575">
        <v>2</v>
      </c>
      <c r="C12575" s="1">
        <v>43983.354166666664</v>
      </c>
      <c r="D12575">
        <v>6.24</v>
      </c>
      <c r="G12575">
        <f>IF(B12575=1,D12575+0.3,D12575-0.3)</f>
        <v>5.94</v>
      </c>
    </row>
    <row r="12576" spans="1:7" x14ac:dyDescent="0.35">
      <c r="A12576">
        <v>1</v>
      </c>
      <c r="B12576">
        <v>2</v>
      </c>
      <c r="C12576" s="1">
        <v>43983.361111111109</v>
      </c>
      <c r="D12576">
        <v>6.29</v>
      </c>
      <c r="G12576">
        <f>IF(B12576=1,D12576+0.3,D12576-0.3)</f>
        <v>5.99</v>
      </c>
    </row>
    <row r="12577" spans="1:7" x14ac:dyDescent="0.35">
      <c r="A12577">
        <v>1</v>
      </c>
      <c r="B12577">
        <v>2</v>
      </c>
      <c r="C12577" s="1">
        <v>43983.368055555555</v>
      </c>
      <c r="D12577">
        <v>6.25</v>
      </c>
      <c r="G12577">
        <f>IF(B12577=1,D12577+0.3,D12577-0.3)</f>
        <v>5.95</v>
      </c>
    </row>
    <row r="12578" spans="1:7" x14ac:dyDescent="0.35">
      <c r="A12578">
        <v>1</v>
      </c>
      <c r="B12578">
        <v>2</v>
      </c>
      <c r="C12578" s="1">
        <v>43983.375</v>
      </c>
      <c r="D12578">
        <v>6.17</v>
      </c>
      <c r="G12578">
        <f>IF(B12578=1,D12578+0.3,D12578-0.3)</f>
        <v>5.87</v>
      </c>
    </row>
    <row r="12579" spans="1:7" x14ac:dyDescent="0.35">
      <c r="A12579">
        <v>1</v>
      </c>
      <c r="B12579">
        <v>2</v>
      </c>
      <c r="C12579" s="1">
        <v>43983.381944444445</v>
      </c>
      <c r="D12579">
        <v>6.01</v>
      </c>
      <c r="G12579">
        <f>IF(B12579=1,D12579+0.3,D12579-0.3)</f>
        <v>5.71</v>
      </c>
    </row>
    <row r="12580" spans="1:7" x14ac:dyDescent="0.35">
      <c r="A12580">
        <v>1</v>
      </c>
      <c r="B12580">
        <v>2</v>
      </c>
      <c r="C12580" s="1">
        <v>43983.388888888891</v>
      </c>
      <c r="D12580">
        <v>5.92</v>
      </c>
      <c r="G12580">
        <f>IF(B12580=1,D12580+0.3,D12580-0.3)</f>
        <v>5.62</v>
      </c>
    </row>
    <row r="12581" spans="1:7" x14ac:dyDescent="0.35">
      <c r="A12581">
        <v>1</v>
      </c>
      <c r="B12581">
        <v>2</v>
      </c>
      <c r="C12581" s="1">
        <v>43983.395833333336</v>
      </c>
      <c r="D12581">
        <v>5.84</v>
      </c>
      <c r="G12581">
        <f>IF(B12581=1,D12581+0.3,D12581-0.3)</f>
        <v>5.54</v>
      </c>
    </row>
    <row r="12582" spans="1:7" x14ac:dyDescent="0.35">
      <c r="A12582">
        <v>1</v>
      </c>
      <c r="B12582">
        <v>2</v>
      </c>
      <c r="C12582" s="1">
        <v>43983.402777777781</v>
      </c>
      <c r="D12582">
        <v>5.84</v>
      </c>
      <c r="G12582">
        <f>IF(B12582=1,D12582+0.3,D12582-0.3)</f>
        <v>5.54</v>
      </c>
    </row>
    <row r="12583" spans="1:7" x14ac:dyDescent="0.35">
      <c r="A12583">
        <v>1</v>
      </c>
      <c r="B12583">
        <v>2</v>
      </c>
      <c r="C12583" s="1">
        <v>43983.409722222219</v>
      </c>
      <c r="D12583">
        <v>5.74</v>
      </c>
      <c r="G12583">
        <f>IF(B12583=1,D12583+0.3,D12583-0.3)</f>
        <v>5.44</v>
      </c>
    </row>
    <row r="12584" spans="1:7" x14ac:dyDescent="0.35">
      <c r="A12584">
        <v>1</v>
      </c>
      <c r="B12584">
        <v>2</v>
      </c>
      <c r="C12584" s="1">
        <v>43983.416666666664</v>
      </c>
      <c r="D12584">
        <v>5.69</v>
      </c>
      <c r="G12584">
        <f>IF(B12584=1,D12584+0.3,D12584-0.3)</f>
        <v>5.3900000000000006</v>
      </c>
    </row>
    <row r="12585" spans="1:7" x14ac:dyDescent="0.35">
      <c r="A12585">
        <v>1</v>
      </c>
      <c r="B12585">
        <v>2</v>
      </c>
      <c r="C12585" s="1">
        <v>43983.423611111109</v>
      </c>
      <c r="D12585">
        <v>5.71</v>
      </c>
      <c r="G12585">
        <f>IF(B12585=1,D12585+0.3,D12585-0.3)</f>
        <v>5.41</v>
      </c>
    </row>
    <row r="12586" spans="1:7" x14ac:dyDescent="0.35">
      <c r="A12586">
        <v>1</v>
      </c>
      <c r="B12586">
        <v>2</v>
      </c>
      <c r="C12586" s="1">
        <v>43983.430555555555</v>
      </c>
      <c r="D12586">
        <v>5.71</v>
      </c>
      <c r="G12586">
        <f>IF(B12586=1,D12586+0.3,D12586-0.3)</f>
        <v>5.41</v>
      </c>
    </row>
    <row r="12587" spans="1:7" x14ac:dyDescent="0.35">
      <c r="A12587">
        <v>1</v>
      </c>
      <c r="B12587">
        <v>2</v>
      </c>
      <c r="C12587" s="1">
        <v>43983.4375</v>
      </c>
      <c r="D12587">
        <v>5.74</v>
      </c>
      <c r="G12587">
        <f>IF(B12587=1,D12587+0.3,D12587-0.3)</f>
        <v>5.44</v>
      </c>
    </row>
    <row r="12588" spans="1:7" x14ac:dyDescent="0.35">
      <c r="A12588">
        <v>1</v>
      </c>
      <c r="B12588">
        <v>2</v>
      </c>
      <c r="C12588" s="1">
        <v>43983.444444444445</v>
      </c>
      <c r="D12588">
        <v>5.69</v>
      </c>
      <c r="G12588">
        <f>IF(B12588=1,D12588+0.3,D12588-0.3)</f>
        <v>5.3900000000000006</v>
      </c>
    </row>
    <row r="12589" spans="1:7" x14ac:dyDescent="0.35">
      <c r="A12589">
        <v>1</v>
      </c>
      <c r="B12589">
        <v>2</v>
      </c>
      <c r="C12589" s="1">
        <v>43983.451388888891</v>
      </c>
      <c r="D12589">
        <v>5.69</v>
      </c>
      <c r="G12589">
        <f>IF(B12589=1,D12589+0.3,D12589-0.3)</f>
        <v>5.3900000000000006</v>
      </c>
    </row>
    <row r="12590" spans="1:7" x14ac:dyDescent="0.35">
      <c r="A12590">
        <v>1</v>
      </c>
      <c r="B12590">
        <v>2</v>
      </c>
      <c r="C12590" s="1">
        <v>43983.458333333336</v>
      </c>
      <c r="D12590">
        <v>5.68</v>
      </c>
      <c r="G12590">
        <f>IF(B12590=1,D12590+0.3,D12590-0.3)</f>
        <v>5.38</v>
      </c>
    </row>
    <row r="12591" spans="1:7" x14ac:dyDescent="0.35">
      <c r="A12591">
        <v>1</v>
      </c>
      <c r="B12591">
        <v>2</v>
      </c>
      <c r="C12591" s="1">
        <v>43983.465277777781</v>
      </c>
      <c r="D12591">
        <v>5.69</v>
      </c>
      <c r="G12591">
        <f>IF(B12591=1,D12591+0.3,D12591-0.3)</f>
        <v>5.3900000000000006</v>
      </c>
    </row>
    <row r="12592" spans="1:7" x14ac:dyDescent="0.35">
      <c r="A12592">
        <v>1</v>
      </c>
      <c r="B12592">
        <v>2</v>
      </c>
      <c r="C12592" s="1">
        <v>43983.472222222219</v>
      </c>
      <c r="D12592">
        <v>5.67</v>
      </c>
      <c r="G12592">
        <f>IF(B12592=1,D12592+0.3,D12592-0.3)</f>
        <v>5.37</v>
      </c>
    </row>
    <row r="12593" spans="1:7" x14ac:dyDescent="0.35">
      <c r="A12593">
        <v>1</v>
      </c>
      <c r="B12593">
        <v>2</v>
      </c>
      <c r="C12593" s="1">
        <v>43983.479166666664</v>
      </c>
      <c r="D12593">
        <v>5.64</v>
      </c>
      <c r="G12593">
        <f>IF(B12593=1,D12593+0.3,D12593-0.3)</f>
        <v>5.34</v>
      </c>
    </row>
    <row r="12594" spans="1:7" x14ac:dyDescent="0.35">
      <c r="A12594">
        <v>1</v>
      </c>
      <c r="B12594">
        <v>2</v>
      </c>
      <c r="C12594" s="1">
        <v>43983.486111111109</v>
      </c>
      <c r="D12594">
        <v>5.59</v>
      </c>
      <c r="G12594">
        <f>IF(B12594=1,D12594+0.3,D12594-0.3)</f>
        <v>5.29</v>
      </c>
    </row>
    <row r="12595" spans="1:7" x14ac:dyDescent="0.35">
      <c r="A12595">
        <v>1</v>
      </c>
      <c r="B12595">
        <v>2</v>
      </c>
      <c r="C12595" s="1">
        <v>43983.493055555555</v>
      </c>
      <c r="D12595">
        <v>5.54</v>
      </c>
      <c r="G12595">
        <f>IF(B12595=1,D12595+0.3,D12595-0.3)</f>
        <v>5.24</v>
      </c>
    </row>
    <row r="12596" spans="1:7" x14ac:dyDescent="0.35">
      <c r="A12596">
        <v>1</v>
      </c>
      <c r="B12596">
        <v>2</v>
      </c>
      <c r="C12596" s="1">
        <v>43983.5</v>
      </c>
      <c r="D12596">
        <v>5.49</v>
      </c>
      <c r="G12596">
        <f>IF(B12596=1,D12596+0.3,D12596-0.3)</f>
        <v>5.19</v>
      </c>
    </row>
    <row r="12597" spans="1:7" x14ac:dyDescent="0.35">
      <c r="A12597">
        <v>1</v>
      </c>
      <c r="B12597">
        <v>2</v>
      </c>
      <c r="C12597" s="1">
        <v>43983.506944444445</v>
      </c>
      <c r="D12597">
        <v>5.48</v>
      </c>
      <c r="G12597">
        <f>IF(B12597=1,D12597+0.3,D12597-0.3)</f>
        <v>5.1800000000000006</v>
      </c>
    </row>
    <row r="12598" spans="1:7" x14ac:dyDescent="0.35">
      <c r="A12598">
        <v>1</v>
      </c>
      <c r="B12598">
        <v>2</v>
      </c>
      <c r="C12598" s="1">
        <v>43983.513888888891</v>
      </c>
      <c r="D12598">
        <v>5.48</v>
      </c>
      <c r="G12598">
        <f>IF(B12598=1,D12598+0.3,D12598-0.3)</f>
        <v>5.1800000000000006</v>
      </c>
    </row>
    <row r="12599" spans="1:7" x14ac:dyDescent="0.35">
      <c r="A12599">
        <v>1</v>
      </c>
      <c r="B12599">
        <v>2</v>
      </c>
      <c r="C12599" s="1">
        <v>43983.520833333336</v>
      </c>
      <c r="D12599">
        <v>5.51</v>
      </c>
      <c r="G12599">
        <f>IF(B12599=1,D12599+0.3,D12599-0.3)</f>
        <v>5.21</v>
      </c>
    </row>
    <row r="12600" spans="1:7" x14ac:dyDescent="0.35">
      <c r="A12600">
        <v>1</v>
      </c>
      <c r="B12600">
        <v>2</v>
      </c>
      <c r="C12600" s="1">
        <v>43983.527777777781</v>
      </c>
      <c r="D12600">
        <v>5.57</v>
      </c>
      <c r="G12600">
        <f>IF(B12600=1,D12600+0.3,D12600-0.3)</f>
        <v>5.2700000000000005</v>
      </c>
    </row>
    <row r="12601" spans="1:7" x14ac:dyDescent="0.35">
      <c r="A12601">
        <v>1</v>
      </c>
      <c r="B12601">
        <v>2</v>
      </c>
      <c r="C12601" s="1">
        <v>43983.534722222219</v>
      </c>
      <c r="D12601">
        <v>5.57</v>
      </c>
      <c r="G12601">
        <f>IF(B12601=1,D12601+0.3,D12601-0.3)</f>
        <v>5.2700000000000005</v>
      </c>
    </row>
    <row r="12602" spans="1:7" x14ac:dyDescent="0.35">
      <c r="A12602">
        <v>1</v>
      </c>
      <c r="B12602">
        <v>2</v>
      </c>
      <c r="C12602" s="1">
        <v>43983.541666666664</v>
      </c>
      <c r="D12602">
        <v>5.65</v>
      </c>
      <c r="G12602">
        <f>IF(B12602=1,D12602+0.3,D12602-0.3)</f>
        <v>5.3500000000000005</v>
      </c>
    </row>
    <row r="12603" spans="1:7" x14ac:dyDescent="0.35">
      <c r="A12603">
        <v>1</v>
      </c>
      <c r="B12603">
        <v>2</v>
      </c>
      <c r="C12603" s="1">
        <v>43983.548611111109</v>
      </c>
      <c r="D12603">
        <v>5.82</v>
      </c>
      <c r="G12603">
        <f>IF(B12603=1,D12603+0.3,D12603-0.3)</f>
        <v>5.5200000000000005</v>
      </c>
    </row>
    <row r="12604" spans="1:7" x14ac:dyDescent="0.35">
      <c r="A12604">
        <v>1</v>
      </c>
      <c r="B12604">
        <v>2</v>
      </c>
      <c r="C12604" s="1">
        <v>43983.555555555555</v>
      </c>
      <c r="D12604">
        <v>5.75</v>
      </c>
      <c r="G12604">
        <f>IF(B12604=1,D12604+0.3,D12604-0.3)</f>
        <v>5.45</v>
      </c>
    </row>
    <row r="12605" spans="1:7" x14ac:dyDescent="0.35">
      <c r="A12605">
        <v>1</v>
      </c>
      <c r="B12605">
        <v>2</v>
      </c>
      <c r="C12605" s="1">
        <v>43983.5625</v>
      </c>
      <c r="D12605">
        <v>5.75</v>
      </c>
      <c r="G12605">
        <f>IF(B12605=1,D12605+0.3,D12605-0.3)</f>
        <v>5.45</v>
      </c>
    </row>
    <row r="12606" spans="1:7" x14ac:dyDescent="0.35">
      <c r="A12606">
        <v>1</v>
      </c>
      <c r="B12606">
        <v>2</v>
      </c>
      <c r="C12606" s="1">
        <v>43983.569444444445</v>
      </c>
      <c r="D12606">
        <v>5.77</v>
      </c>
      <c r="G12606">
        <f>IF(B12606=1,D12606+0.3,D12606-0.3)</f>
        <v>5.47</v>
      </c>
    </row>
    <row r="12607" spans="1:7" x14ac:dyDescent="0.35">
      <c r="A12607">
        <v>1</v>
      </c>
      <c r="B12607">
        <v>2</v>
      </c>
      <c r="C12607" s="1">
        <v>43983.576388888891</v>
      </c>
      <c r="D12607">
        <v>5.94</v>
      </c>
      <c r="G12607">
        <f>IF(B12607=1,D12607+0.3,D12607-0.3)</f>
        <v>5.6400000000000006</v>
      </c>
    </row>
    <row r="12608" spans="1:7" x14ac:dyDescent="0.35">
      <c r="A12608">
        <v>1</v>
      </c>
      <c r="B12608">
        <v>2</v>
      </c>
      <c r="C12608" s="1">
        <v>43983.583333333336</v>
      </c>
      <c r="D12608">
        <v>5.91</v>
      </c>
      <c r="G12608">
        <f>IF(B12608=1,D12608+0.3,D12608-0.3)</f>
        <v>5.61</v>
      </c>
    </row>
    <row r="12609" spans="1:7" x14ac:dyDescent="0.35">
      <c r="A12609">
        <v>1</v>
      </c>
      <c r="B12609">
        <v>2</v>
      </c>
      <c r="C12609" s="1">
        <v>43983.590277777781</v>
      </c>
      <c r="D12609">
        <v>5.94</v>
      </c>
      <c r="G12609">
        <f>IF(B12609=1,D12609+0.3,D12609-0.3)</f>
        <v>5.6400000000000006</v>
      </c>
    </row>
    <row r="12610" spans="1:7" x14ac:dyDescent="0.35">
      <c r="A12610">
        <v>1</v>
      </c>
      <c r="B12610">
        <v>2</v>
      </c>
      <c r="C12610" s="1">
        <v>43983.597222222219</v>
      </c>
      <c r="D12610">
        <v>5.87</v>
      </c>
      <c r="G12610">
        <f>IF(B12610=1,D12610+0.3,D12610-0.3)</f>
        <v>5.57</v>
      </c>
    </row>
    <row r="12611" spans="1:7" x14ac:dyDescent="0.35">
      <c r="A12611">
        <v>1</v>
      </c>
      <c r="B12611">
        <v>2</v>
      </c>
      <c r="C12611" s="1">
        <v>43983.604166666664</v>
      </c>
      <c r="D12611">
        <v>5.97</v>
      </c>
      <c r="G12611">
        <f>IF(B12611=1,D12611+0.3,D12611-0.3)</f>
        <v>5.67</v>
      </c>
    </row>
    <row r="12612" spans="1:7" x14ac:dyDescent="0.35">
      <c r="A12612">
        <v>1</v>
      </c>
      <c r="B12612">
        <v>2</v>
      </c>
      <c r="C12612" s="1">
        <v>43983.611111111109</v>
      </c>
      <c r="D12612">
        <v>5.92</v>
      </c>
      <c r="G12612">
        <f>IF(B12612=1,D12612+0.3,D12612-0.3)</f>
        <v>5.62</v>
      </c>
    </row>
    <row r="12613" spans="1:7" x14ac:dyDescent="0.35">
      <c r="A12613">
        <v>1</v>
      </c>
      <c r="B12613">
        <v>2</v>
      </c>
      <c r="C12613" s="1">
        <v>43983.618055555555</v>
      </c>
      <c r="D12613">
        <v>5.82</v>
      </c>
      <c r="G12613">
        <f>IF(B12613=1,D12613+0.3,D12613-0.3)</f>
        <v>5.5200000000000005</v>
      </c>
    </row>
    <row r="12614" spans="1:7" x14ac:dyDescent="0.35">
      <c r="A12614">
        <v>1</v>
      </c>
      <c r="B12614">
        <v>2</v>
      </c>
      <c r="C12614" s="1">
        <v>43983.625</v>
      </c>
      <c r="D12614">
        <v>5.78</v>
      </c>
      <c r="G12614">
        <f>IF(B12614=1,D12614+0.3,D12614-0.3)</f>
        <v>5.48</v>
      </c>
    </row>
    <row r="12615" spans="1:7" x14ac:dyDescent="0.35">
      <c r="A12615">
        <v>1</v>
      </c>
      <c r="B12615">
        <v>2</v>
      </c>
      <c r="C12615" s="1">
        <v>43983.631944444445</v>
      </c>
      <c r="D12615">
        <v>5.75</v>
      </c>
      <c r="G12615">
        <f>IF(B12615=1,D12615+0.3,D12615-0.3)</f>
        <v>5.45</v>
      </c>
    </row>
    <row r="12616" spans="1:7" x14ac:dyDescent="0.35">
      <c r="A12616">
        <v>1</v>
      </c>
      <c r="B12616">
        <v>2</v>
      </c>
      <c r="C12616" s="1">
        <v>43983.638888888891</v>
      </c>
      <c r="D12616">
        <v>5.72</v>
      </c>
      <c r="G12616">
        <f>IF(B12616=1,D12616+0.3,D12616-0.3)</f>
        <v>5.42</v>
      </c>
    </row>
    <row r="12617" spans="1:7" x14ac:dyDescent="0.35">
      <c r="A12617">
        <v>1</v>
      </c>
      <c r="B12617">
        <v>2</v>
      </c>
      <c r="C12617" s="1">
        <v>43983.645833333336</v>
      </c>
      <c r="D12617">
        <v>5.72</v>
      </c>
      <c r="G12617">
        <f>IF(B12617=1,D12617+0.3,D12617-0.3)</f>
        <v>5.42</v>
      </c>
    </row>
    <row r="12618" spans="1:7" x14ac:dyDescent="0.35">
      <c r="A12618">
        <v>1</v>
      </c>
      <c r="B12618">
        <v>2</v>
      </c>
      <c r="C12618" s="1">
        <v>43983.652777777781</v>
      </c>
      <c r="D12618">
        <v>5.71</v>
      </c>
      <c r="G12618">
        <f>IF(B12618=1,D12618+0.3,D12618-0.3)</f>
        <v>5.41</v>
      </c>
    </row>
    <row r="12619" spans="1:7" x14ac:dyDescent="0.35">
      <c r="A12619">
        <v>1</v>
      </c>
      <c r="B12619">
        <v>2</v>
      </c>
      <c r="C12619" s="1">
        <v>43983.659722222219</v>
      </c>
      <c r="D12619">
        <v>5.68</v>
      </c>
      <c r="G12619">
        <f>IF(B12619=1,D12619+0.3,D12619-0.3)</f>
        <v>5.38</v>
      </c>
    </row>
    <row r="12620" spans="1:7" x14ac:dyDescent="0.35">
      <c r="A12620">
        <v>1</v>
      </c>
      <c r="B12620">
        <v>2</v>
      </c>
      <c r="C12620" s="1">
        <v>43983.666666666664</v>
      </c>
      <c r="D12620">
        <v>5.68</v>
      </c>
      <c r="G12620">
        <f>IF(B12620=1,D12620+0.3,D12620-0.3)</f>
        <v>5.38</v>
      </c>
    </row>
    <row r="12621" spans="1:7" x14ac:dyDescent="0.35">
      <c r="A12621">
        <v>1</v>
      </c>
      <c r="B12621">
        <v>2</v>
      </c>
      <c r="C12621" s="1">
        <v>43983.673611111109</v>
      </c>
      <c r="D12621">
        <v>5.74</v>
      </c>
      <c r="G12621">
        <f>IF(B12621=1,D12621+0.3,D12621-0.3)</f>
        <v>5.44</v>
      </c>
    </row>
    <row r="12622" spans="1:7" x14ac:dyDescent="0.35">
      <c r="A12622">
        <v>1</v>
      </c>
      <c r="B12622">
        <v>2</v>
      </c>
      <c r="C12622" s="1">
        <v>43983.680555555555</v>
      </c>
      <c r="D12622">
        <v>5.72</v>
      </c>
      <c r="G12622">
        <f>IF(B12622=1,D12622+0.3,D12622-0.3)</f>
        <v>5.42</v>
      </c>
    </row>
    <row r="12623" spans="1:7" x14ac:dyDescent="0.35">
      <c r="A12623">
        <v>1</v>
      </c>
      <c r="B12623">
        <v>2</v>
      </c>
      <c r="C12623" s="1">
        <v>43983.6875</v>
      </c>
      <c r="D12623">
        <v>5.87</v>
      </c>
      <c r="G12623">
        <f>IF(B12623=1,D12623+0.3,D12623-0.3)</f>
        <v>5.57</v>
      </c>
    </row>
    <row r="12624" spans="1:7" x14ac:dyDescent="0.35">
      <c r="A12624">
        <v>1</v>
      </c>
      <c r="B12624">
        <v>2</v>
      </c>
      <c r="C12624" s="1">
        <v>43983.694444444445</v>
      </c>
      <c r="D12624">
        <v>5.85</v>
      </c>
      <c r="G12624">
        <f>IF(B12624=1,D12624+0.3,D12624-0.3)</f>
        <v>5.55</v>
      </c>
    </row>
    <row r="12625" spans="1:7" x14ac:dyDescent="0.35">
      <c r="A12625">
        <v>1</v>
      </c>
      <c r="B12625">
        <v>2</v>
      </c>
      <c r="C12625" s="1">
        <v>43983.701388888891</v>
      </c>
      <c r="D12625">
        <v>5.89</v>
      </c>
      <c r="G12625">
        <f>IF(B12625=1,D12625+0.3,D12625-0.3)</f>
        <v>5.59</v>
      </c>
    </row>
    <row r="12626" spans="1:7" x14ac:dyDescent="0.35">
      <c r="A12626">
        <v>1</v>
      </c>
      <c r="B12626">
        <v>2</v>
      </c>
      <c r="C12626" s="1">
        <v>43983.708333333336</v>
      </c>
      <c r="D12626">
        <v>5.89</v>
      </c>
      <c r="G12626">
        <f>IF(B12626=1,D12626+0.3,D12626-0.3)</f>
        <v>5.59</v>
      </c>
    </row>
    <row r="12627" spans="1:7" x14ac:dyDescent="0.35">
      <c r="A12627">
        <v>1</v>
      </c>
      <c r="B12627">
        <v>2</v>
      </c>
      <c r="C12627" s="1">
        <v>43983.715277777781</v>
      </c>
      <c r="D12627">
        <v>5.94</v>
      </c>
      <c r="G12627">
        <f>IF(B12627=1,D12627+0.3,D12627-0.3)</f>
        <v>5.6400000000000006</v>
      </c>
    </row>
    <row r="12628" spans="1:7" x14ac:dyDescent="0.35">
      <c r="A12628">
        <v>1</v>
      </c>
      <c r="B12628">
        <v>2</v>
      </c>
      <c r="C12628" s="1">
        <v>43983.722222222219</v>
      </c>
      <c r="D12628">
        <v>5.95</v>
      </c>
      <c r="G12628">
        <f>IF(B12628=1,D12628+0.3,D12628-0.3)</f>
        <v>5.65</v>
      </c>
    </row>
    <row r="12629" spans="1:7" x14ac:dyDescent="0.35">
      <c r="A12629">
        <v>1</v>
      </c>
      <c r="B12629">
        <v>2</v>
      </c>
      <c r="C12629" s="1">
        <v>43983.729166666664</v>
      </c>
      <c r="D12629">
        <v>5.91</v>
      </c>
      <c r="G12629">
        <f>IF(B12629=1,D12629+0.3,D12629-0.3)</f>
        <v>5.61</v>
      </c>
    </row>
    <row r="12630" spans="1:7" x14ac:dyDescent="0.35">
      <c r="A12630">
        <v>1</v>
      </c>
      <c r="B12630">
        <v>2</v>
      </c>
      <c r="C12630" s="1">
        <v>43983.736111111109</v>
      </c>
      <c r="D12630">
        <v>5.89</v>
      </c>
      <c r="G12630">
        <f>IF(B12630=1,D12630+0.3,D12630-0.3)</f>
        <v>5.59</v>
      </c>
    </row>
    <row r="12631" spans="1:7" x14ac:dyDescent="0.35">
      <c r="A12631">
        <v>1</v>
      </c>
      <c r="B12631">
        <v>2</v>
      </c>
      <c r="C12631" s="1">
        <v>43983.743055555555</v>
      </c>
      <c r="D12631">
        <v>5.84</v>
      </c>
      <c r="G12631">
        <f>IF(B12631=1,D12631+0.3,D12631-0.3)</f>
        <v>5.54</v>
      </c>
    </row>
    <row r="12632" spans="1:7" x14ac:dyDescent="0.35">
      <c r="A12632">
        <v>1</v>
      </c>
      <c r="B12632">
        <v>2</v>
      </c>
      <c r="C12632" s="1">
        <v>43983.75</v>
      </c>
      <c r="D12632">
        <v>5.77</v>
      </c>
      <c r="G12632">
        <f>IF(B12632=1,D12632+0.3,D12632-0.3)</f>
        <v>5.47</v>
      </c>
    </row>
    <row r="12633" spans="1:7" x14ac:dyDescent="0.35">
      <c r="A12633">
        <v>1</v>
      </c>
      <c r="B12633">
        <v>2</v>
      </c>
      <c r="C12633" s="1">
        <v>43983.756944444445</v>
      </c>
      <c r="D12633">
        <v>5.65</v>
      </c>
      <c r="G12633">
        <f>IF(B12633=1,D12633+0.3,D12633-0.3)</f>
        <v>5.3500000000000005</v>
      </c>
    </row>
    <row r="12634" spans="1:7" x14ac:dyDescent="0.35">
      <c r="A12634">
        <v>1</v>
      </c>
      <c r="B12634">
        <v>2</v>
      </c>
      <c r="C12634" s="1">
        <v>43983.763888888891</v>
      </c>
      <c r="D12634">
        <v>5.57</v>
      </c>
      <c r="G12634">
        <f>IF(B12634=1,D12634+0.3,D12634-0.3)</f>
        <v>5.2700000000000005</v>
      </c>
    </row>
    <row r="12635" spans="1:7" x14ac:dyDescent="0.35">
      <c r="A12635">
        <v>1</v>
      </c>
      <c r="B12635">
        <v>2</v>
      </c>
      <c r="C12635" s="1">
        <v>43983.770833333336</v>
      </c>
      <c r="D12635">
        <v>5.54</v>
      </c>
      <c r="G12635">
        <f>IF(B12635=1,D12635+0.3,D12635-0.3)</f>
        <v>5.24</v>
      </c>
    </row>
    <row r="12636" spans="1:7" x14ac:dyDescent="0.35">
      <c r="A12636">
        <v>1</v>
      </c>
      <c r="B12636">
        <v>2</v>
      </c>
      <c r="C12636" s="1">
        <v>43983.777777777781</v>
      </c>
      <c r="D12636">
        <v>5.52</v>
      </c>
      <c r="G12636">
        <f>IF(B12636=1,D12636+0.3,D12636-0.3)</f>
        <v>5.22</v>
      </c>
    </row>
    <row r="12637" spans="1:7" x14ac:dyDescent="0.35">
      <c r="A12637">
        <v>1</v>
      </c>
      <c r="B12637">
        <v>2</v>
      </c>
      <c r="C12637" s="1">
        <v>43983.784722222219</v>
      </c>
      <c r="D12637">
        <v>5.48</v>
      </c>
      <c r="G12637">
        <f>IF(B12637=1,D12637+0.3,D12637-0.3)</f>
        <v>5.1800000000000006</v>
      </c>
    </row>
    <row r="12638" spans="1:7" x14ac:dyDescent="0.35">
      <c r="A12638">
        <v>1</v>
      </c>
      <c r="B12638">
        <v>2</v>
      </c>
      <c r="C12638" s="1">
        <v>43983.791666666664</v>
      </c>
      <c r="D12638">
        <v>5.43</v>
      </c>
      <c r="G12638">
        <f>IF(B12638=1,D12638+0.3,D12638-0.3)</f>
        <v>5.13</v>
      </c>
    </row>
    <row r="12639" spans="1:7" x14ac:dyDescent="0.35">
      <c r="A12639">
        <v>1</v>
      </c>
      <c r="B12639">
        <v>2</v>
      </c>
      <c r="C12639" s="1">
        <v>43983.798611111109</v>
      </c>
      <c r="D12639">
        <v>5.39</v>
      </c>
      <c r="G12639">
        <f>IF(B12639=1,D12639+0.3,D12639-0.3)</f>
        <v>5.09</v>
      </c>
    </row>
    <row r="12640" spans="1:7" x14ac:dyDescent="0.35">
      <c r="A12640">
        <v>1</v>
      </c>
      <c r="B12640">
        <v>2</v>
      </c>
      <c r="C12640" s="1">
        <v>43983.805555555555</v>
      </c>
      <c r="D12640">
        <v>5.36</v>
      </c>
      <c r="G12640">
        <f>IF(B12640=1,D12640+0.3,D12640-0.3)</f>
        <v>5.0600000000000005</v>
      </c>
    </row>
    <row r="12641" spans="1:7" x14ac:dyDescent="0.35">
      <c r="A12641">
        <v>1</v>
      </c>
      <c r="B12641">
        <v>2</v>
      </c>
      <c r="C12641" s="1">
        <v>43983.8125</v>
      </c>
      <c r="D12641">
        <v>5.38</v>
      </c>
      <c r="G12641">
        <f>IF(B12641=1,D12641+0.3,D12641-0.3)</f>
        <v>5.08</v>
      </c>
    </row>
    <row r="12642" spans="1:7" x14ac:dyDescent="0.35">
      <c r="A12642">
        <v>1</v>
      </c>
      <c r="B12642">
        <v>2</v>
      </c>
      <c r="C12642" s="1">
        <v>43983.819444444445</v>
      </c>
      <c r="D12642">
        <v>5.4</v>
      </c>
      <c r="G12642">
        <f>IF(B12642=1,D12642+0.3,D12642-0.3)</f>
        <v>5.1000000000000005</v>
      </c>
    </row>
    <row r="12643" spans="1:7" x14ac:dyDescent="0.35">
      <c r="A12643">
        <v>1</v>
      </c>
      <c r="B12643">
        <v>2</v>
      </c>
      <c r="C12643" s="1">
        <v>43983.826388888891</v>
      </c>
      <c r="D12643">
        <v>5.49</v>
      </c>
      <c r="G12643">
        <f>IF(B12643=1,D12643+0.3,D12643-0.3)</f>
        <v>5.19</v>
      </c>
    </row>
    <row r="12644" spans="1:7" x14ac:dyDescent="0.35">
      <c r="A12644">
        <v>1</v>
      </c>
      <c r="B12644">
        <v>2</v>
      </c>
      <c r="C12644" s="1">
        <v>43983.833333333336</v>
      </c>
      <c r="D12644">
        <v>5.42</v>
      </c>
      <c r="G12644">
        <f>IF(B12644=1,D12644+0.3,D12644-0.3)</f>
        <v>5.12</v>
      </c>
    </row>
    <row r="12645" spans="1:7" x14ac:dyDescent="0.35">
      <c r="A12645">
        <v>1</v>
      </c>
      <c r="B12645">
        <v>2</v>
      </c>
      <c r="C12645" s="1">
        <v>43983.840277777781</v>
      </c>
      <c r="D12645">
        <v>5.39</v>
      </c>
      <c r="G12645">
        <f>IF(B12645=1,D12645+0.3,D12645-0.3)</f>
        <v>5.09</v>
      </c>
    </row>
    <row r="12646" spans="1:7" x14ac:dyDescent="0.35">
      <c r="A12646">
        <v>1</v>
      </c>
      <c r="B12646">
        <v>2</v>
      </c>
      <c r="C12646" s="1">
        <v>43983.847222222219</v>
      </c>
      <c r="D12646">
        <v>5.35</v>
      </c>
      <c r="G12646">
        <f>IF(B12646=1,D12646+0.3,D12646-0.3)</f>
        <v>5.05</v>
      </c>
    </row>
    <row r="12647" spans="1:7" x14ac:dyDescent="0.35">
      <c r="A12647">
        <v>1</v>
      </c>
      <c r="B12647">
        <v>2</v>
      </c>
      <c r="C12647" s="1">
        <v>43983.854166666664</v>
      </c>
      <c r="D12647">
        <v>5.33</v>
      </c>
      <c r="G12647">
        <f>IF(B12647=1,D12647+0.3,D12647-0.3)</f>
        <v>5.03</v>
      </c>
    </row>
    <row r="12648" spans="1:7" x14ac:dyDescent="0.35">
      <c r="A12648">
        <v>1</v>
      </c>
      <c r="B12648">
        <v>2</v>
      </c>
      <c r="C12648" s="1">
        <v>43983.861111111109</v>
      </c>
      <c r="D12648">
        <v>5.3</v>
      </c>
      <c r="G12648">
        <f>IF(B12648=1,D12648+0.3,D12648-0.3)</f>
        <v>5</v>
      </c>
    </row>
    <row r="12649" spans="1:7" x14ac:dyDescent="0.35">
      <c r="A12649">
        <v>1</v>
      </c>
      <c r="B12649">
        <v>2</v>
      </c>
      <c r="C12649" s="1">
        <v>43983.868055555555</v>
      </c>
      <c r="D12649">
        <v>5.3</v>
      </c>
      <c r="G12649">
        <f>IF(B12649=1,D12649+0.3,D12649-0.3)</f>
        <v>5</v>
      </c>
    </row>
    <row r="12650" spans="1:7" x14ac:dyDescent="0.35">
      <c r="A12650">
        <v>1</v>
      </c>
      <c r="B12650">
        <v>2</v>
      </c>
      <c r="C12650" s="1">
        <v>43983.875</v>
      </c>
      <c r="D12650">
        <v>5.33</v>
      </c>
      <c r="G12650">
        <f>IF(B12650=1,D12650+0.3,D12650-0.3)</f>
        <v>5.03</v>
      </c>
    </row>
    <row r="12651" spans="1:7" x14ac:dyDescent="0.35">
      <c r="A12651">
        <v>1</v>
      </c>
      <c r="B12651">
        <v>2</v>
      </c>
      <c r="C12651" s="1">
        <v>43983.881944444445</v>
      </c>
      <c r="D12651">
        <v>5.33</v>
      </c>
      <c r="G12651">
        <f>IF(B12651=1,D12651+0.3,D12651-0.3)</f>
        <v>5.03</v>
      </c>
    </row>
    <row r="12652" spans="1:7" x14ac:dyDescent="0.35">
      <c r="A12652">
        <v>1</v>
      </c>
      <c r="B12652">
        <v>2</v>
      </c>
      <c r="C12652" s="1">
        <v>43983.888888888891</v>
      </c>
      <c r="D12652">
        <v>5.29</v>
      </c>
      <c r="G12652">
        <f>IF(B12652=1,D12652+0.3,D12652-0.3)</f>
        <v>4.99</v>
      </c>
    </row>
    <row r="12653" spans="1:7" x14ac:dyDescent="0.35">
      <c r="A12653">
        <v>1</v>
      </c>
      <c r="B12653">
        <v>2</v>
      </c>
      <c r="C12653" s="1">
        <v>43983.895833333336</v>
      </c>
      <c r="D12653">
        <v>5.3</v>
      </c>
      <c r="G12653">
        <f>IF(B12653=1,D12653+0.3,D12653-0.3)</f>
        <v>5</v>
      </c>
    </row>
    <row r="12654" spans="1:7" x14ac:dyDescent="0.35">
      <c r="A12654">
        <v>1</v>
      </c>
      <c r="B12654">
        <v>2</v>
      </c>
      <c r="C12654" s="1">
        <v>43983.902777777781</v>
      </c>
      <c r="D12654">
        <v>5.29</v>
      </c>
      <c r="G12654">
        <f>IF(B12654=1,D12654+0.3,D12654-0.3)</f>
        <v>4.99</v>
      </c>
    </row>
    <row r="12655" spans="1:7" x14ac:dyDescent="0.35">
      <c r="A12655">
        <v>1</v>
      </c>
      <c r="B12655">
        <v>2</v>
      </c>
      <c r="C12655" s="1">
        <v>43983.909722222219</v>
      </c>
      <c r="D12655">
        <v>5.28</v>
      </c>
      <c r="G12655">
        <f>IF(B12655=1,D12655+0.3,D12655-0.3)</f>
        <v>4.9800000000000004</v>
      </c>
    </row>
    <row r="12656" spans="1:7" x14ac:dyDescent="0.35">
      <c r="A12656">
        <v>1</v>
      </c>
      <c r="B12656">
        <v>2</v>
      </c>
      <c r="C12656" s="1">
        <v>43983.916666666664</v>
      </c>
      <c r="D12656">
        <v>5.29</v>
      </c>
      <c r="G12656">
        <f>IF(B12656=1,D12656+0.3,D12656-0.3)</f>
        <v>4.99</v>
      </c>
    </row>
    <row r="12657" spans="1:7" x14ac:dyDescent="0.35">
      <c r="A12657">
        <v>1</v>
      </c>
      <c r="B12657">
        <v>2</v>
      </c>
      <c r="C12657" s="1">
        <v>43983.923611111109</v>
      </c>
      <c r="D12657">
        <v>5.29</v>
      </c>
      <c r="G12657">
        <f>IF(B12657=1,D12657+0.3,D12657-0.3)</f>
        <v>4.99</v>
      </c>
    </row>
    <row r="12658" spans="1:7" x14ac:dyDescent="0.35">
      <c r="A12658">
        <v>1</v>
      </c>
      <c r="B12658">
        <v>2</v>
      </c>
      <c r="C12658" s="1">
        <v>43983.930555555555</v>
      </c>
      <c r="D12658">
        <v>5.32</v>
      </c>
      <c r="G12658">
        <f>IF(B12658=1,D12658+0.3,D12658-0.3)</f>
        <v>5.0200000000000005</v>
      </c>
    </row>
    <row r="12659" spans="1:7" x14ac:dyDescent="0.35">
      <c r="A12659">
        <v>1</v>
      </c>
      <c r="B12659">
        <v>2</v>
      </c>
      <c r="C12659" s="1">
        <v>43983.9375</v>
      </c>
      <c r="D12659">
        <v>5.32</v>
      </c>
      <c r="G12659">
        <f>IF(B12659=1,D12659+0.3,D12659-0.3)</f>
        <v>5.0200000000000005</v>
      </c>
    </row>
    <row r="12660" spans="1:7" x14ac:dyDescent="0.35">
      <c r="A12660">
        <v>1</v>
      </c>
      <c r="B12660">
        <v>2</v>
      </c>
      <c r="C12660" s="1">
        <v>43983.944444444445</v>
      </c>
      <c r="D12660">
        <v>5.32</v>
      </c>
      <c r="G12660">
        <f>IF(B12660=1,D12660+0.3,D12660-0.3)</f>
        <v>5.0200000000000005</v>
      </c>
    </row>
    <row r="12661" spans="1:7" x14ac:dyDescent="0.35">
      <c r="A12661">
        <v>1</v>
      </c>
      <c r="B12661">
        <v>2</v>
      </c>
      <c r="C12661" s="1">
        <v>43983.951388888891</v>
      </c>
      <c r="D12661">
        <v>5.33</v>
      </c>
      <c r="G12661">
        <f>IF(B12661=1,D12661+0.3,D12661-0.3)</f>
        <v>5.03</v>
      </c>
    </row>
    <row r="12662" spans="1:7" x14ac:dyDescent="0.35">
      <c r="A12662">
        <v>1</v>
      </c>
      <c r="B12662">
        <v>2</v>
      </c>
      <c r="C12662" s="1">
        <v>43983.958333333336</v>
      </c>
      <c r="D12662">
        <v>5.36</v>
      </c>
      <c r="G12662">
        <f>IF(B12662=1,D12662+0.3,D12662-0.3)</f>
        <v>5.0600000000000005</v>
      </c>
    </row>
    <row r="12663" spans="1:7" x14ac:dyDescent="0.35">
      <c r="A12663">
        <v>1</v>
      </c>
      <c r="B12663">
        <v>2</v>
      </c>
      <c r="C12663" s="1">
        <v>43983.965277777781</v>
      </c>
      <c r="D12663">
        <v>5.36</v>
      </c>
      <c r="G12663">
        <f>IF(B12663=1,D12663+0.3,D12663-0.3)</f>
        <v>5.0600000000000005</v>
      </c>
    </row>
    <row r="12664" spans="1:7" x14ac:dyDescent="0.35">
      <c r="A12664">
        <v>1</v>
      </c>
      <c r="B12664">
        <v>2</v>
      </c>
      <c r="C12664" s="1">
        <v>43983.972222222219</v>
      </c>
      <c r="D12664">
        <v>5.35</v>
      </c>
      <c r="G12664">
        <f>IF(B12664=1,D12664+0.3,D12664-0.3)</f>
        <v>5.05</v>
      </c>
    </row>
    <row r="12665" spans="1:7" x14ac:dyDescent="0.35">
      <c r="A12665">
        <v>1</v>
      </c>
      <c r="B12665">
        <v>2</v>
      </c>
      <c r="C12665" s="1">
        <v>43983.979166666664</v>
      </c>
      <c r="D12665">
        <v>5.35</v>
      </c>
      <c r="G12665">
        <f>IF(B12665=1,D12665+0.3,D12665-0.3)</f>
        <v>5.05</v>
      </c>
    </row>
    <row r="12666" spans="1:7" x14ac:dyDescent="0.35">
      <c r="A12666">
        <v>1</v>
      </c>
      <c r="B12666">
        <v>2</v>
      </c>
      <c r="C12666" s="1">
        <v>43983.986111111109</v>
      </c>
      <c r="D12666">
        <v>5.35</v>
      </c>
      <c r="G12666">
        <f>IF(B12666=1,D12666+0.3,D12666-0.3)</f>
        <v>5.05</v>
      </c>
    </row>
    <row r="12667" spans="1:7" x14ac:dyDescent="0.35">
      <c r="A12667">
        <v>1</v>
      </c>
      <c r="B12667">
        <v>2</v>
      </c>
      <c r="C12667" s="1">
        <v>43983.993055555555</v>
      </c>
      <c r="D12667">
        <v>5.36</v>
      </c>
      <c r="G12667">
        <f>IF(B12667=1,D12667+0.3,D12667-0.3)</f>
        <v>5.0600000000000005</v>
      </c>
    </row>
    <row r="12668" spans="1:7" x14ac:dyDescent="0.35">
      <c r="A12668">
        <v>1</v>
      </c>
      <c r="B12668">
        <v>2</v>
      </c>
      <c r="C12668" s="1">
        <v>43984</v>
      </c>
      <c r="D12668">
        <v>5.36</v>
      </c>
      <c r="G12668">
        <f>IF(B12668=1,D12668+0.3,D12668-0.3)</f>
        <v>5.0600000000000005</v>
      </c>
    </row>
    <row r="12669" spans="1:7" x14ac:dyDescent="0.35">
      <c r="A12669">
        <v>1</v>
      </c>
      <c r="B12669">
        <v>2</v>
      </c>
      <c r="C12669" s="1">
        <v>43984.006944444445</v>
      </c>
      <c r="D12669">
        <v>5.36</v>
      </c>
      <c r="G12669">
        <f>IF(B12669=1,D12669+0.3,D12669-0.3)</f>
        <v>5.0600000000000005</v>
      </c>
    </row>
    <row r="12670" spans="1:7" x14ac:dyDescent="0.35">
      <c r="A12670">
        <v>1</v>
      </c>
      <c r="B12670">
        <v>2</v>
      </c>
      <c r="C12670" s="1">
        <v>43984.013888888891</v>
      </c>
      <c r="D12670">
        <v>5.36</v>
      </c>
      <c r="G12670">
        <f>IF(B12670=1,D12670+0.3,D12670-0.3)</f>
        <v>5.0600000000000005</v>
      </c>
    </row>
    <row r="12671" spans="1:7" x14ac:dyDescent="0.35">
      <c r="A12671">
        <v>1</v>
      </c>
      <c r="B12671">
        <v>2</v>
      </c>
      <c r="C12671" s="1">
        <v>43984.020833333336</v>
      </c>
      <c r="D12671">
        <v>5.36</v>
      </c>
      <c r="G12671">
        <f>IF(B12671=1,D12671+0.3,D12671-0.3)</f>
        <v>5.0600000000000005</v>
      </c>
    </row>
    <row r="12672" spans="1:7" x14ac:dyDescent="0.35">
      <c r="A12672">
        <v>1</v>
      </c>
      <c r="B12672">
        <v>2</v>
      </c>
      <c r="C12672" s="1">
        <v>43984.027777777781</v>
      </c>
      <c r="D12672">
        <v>5.4</v>
      </c>
      <c r="G12672">
        <f>IF(B12672=1,D12672+0.3,D12672-0.3)</f>
        <v>5.1000000000000005</v>
      </c>
    </row>
    <row r="12673" spans="1:7" x14ac:dyDescent="0.35">
      <c r="A12673">
        <v>1</v>
      </c>
      <c r="B12673">
        <v>2</v>
      </c>
      <c r="C12673" s="1">
        <v>43984.034722222219</v>
      </c>
      <c r="D12673">
        <v>5.43</v>
      </c>
      <c r="G12673">
        <f>IF(B12673=1,D12673+0.3,D12673-0.3)</f>
        <v>5.13</v>
      </c>
    </row>
    <row r="12674" spans="1:7" x14ac:dyDescent="0.35">
      <c r="A12674">
        <v>1</v>
      </c>
      <c r="B12674">
        <v>2</v>
      </c>
      <c r="C12674" s="1">
        <v>43984.041666666664</v>
      </c>
      <c r="D12674">
        <v>5.5</v>
      </c>
      <c r="G12674">
        <f>IF(B12674=1,D12674+0.3,D12674-0.3)</f>
        <v>5.2</v>
      </c>
    </row>
    <row r="12675" spans="1:7" x14ac:dyDescent="0.35">
      <c r="A12675">
        <v>1</v>
      </c>
      <c r="B12675">
        <v>2</v>
      </c>
      <c r="C12675" s="1">
        <v>43984.048611111109</v>
      </c>
      <c r="D12675">
        <v>5.58</v>
      </c>
      <c r="G12675">
        <f>IF(B12675=1,D12675+0.3,D12675-0.3)</f>
        <v>5.28</v>
      </c>
    </row>
    <row r="12676" spans="1:7" x14ac:dyDescent="0.35">
      <c r="A12676">
        <v>1</v>
      </c>
      <c r="B12676">
        <v>2</v>
      </c>
      <c r="C12676" s="1">
        <v>43984.055555555555</v>
      </c>
      <c r="D12676">
        <v>5.62</v>
      </c>
      <c r="G12676">
        <f>IF(B12676=1,D12676+0.3,D12676-0.3)</f>
        <v>5.32</v>
      </c>
    </row>
    <row r="12677" spans="1:7" x14ac:dyDescent="0.35">
      <c r="A12677">
        <v>1</v>
      </c>
      <c r="B12677">
        <v>2</v>
      </c>
      <c r="C12677" s="1">
        <v>43984.0625</v>
      </c>
      <c r="D12677">
        <v>5.66</v>
      </c>
      <c r="G12677">
        <f>IF(B12677=1,D12677+0.3,D12677-0.3)</f>
        <v>5.36</v>
      </c>
    </row>
    <row r="12678" spans="1:7" x14ac:dyDescent="0.35">
      <c r="A12678">
        <v>1</v>
      </c>
      <c r="B12678">
        <v>2</v>
      </c>
      <c r="C12678" s="1">
        <v>43984.069444444445</v>
      </c>
      <c r="D12678">
        <v>5.72</v>
      </c>
      <c r="G12678">
        <f>IF(B12678=1,D12678+0.3,D12678-0.3)</f>
        <v>5.42</v>
      </c>
    </row>
    <row r="12679" spans="1:7" x14ac:dyDescent="0.35">
      <c r="A12679">
        <v>1</v>
      </c>
      <c r="B12679">
        <v>2</v>
      </c>
      <c r="C12679" s="1">
        <v>43984.076388888891</v>
      </c>
      <c r="D12679">
        <v>5.75</v>
      </c>
      <c r="G12679">
        <f>IF(B12679=1,D12679+0.3,D12679-0.3)</f>
        <v>5.45</v>
      </c>
    </row>
    <row r="12680" spans="1:7" x14ac:dyDescent="0.35">
      <c r="A12680">
        <v>1</v>
      </c>
      <c r="B12680">
        <v>2</v>
      </c>
      <c r="C12680" s="1">
        <v>43984.083333333336</v>
      </c>
      <c r="D12680">
        <v>5.86</v>
      </c>
      <c r="G12680">
        <f>IF(B12680=1,D12680+0.3,D12680-0.3)</f>
        <v>5.5600000000000005</v>
      </c>
    </row>
    <row r="12681" spans="1:7" x14ac:dyDescent="0.35">
      <c r="A12681">
        <v>1</v>
      </c>
      <c r="B12681">
        <v>2</v>
      </c>
      <c r="C12681" s="1">
        <v>43984.090277777781</v>
      </c>
      <c r="D12681">
        <v>5.92</v>
      </c>
      <c r="G12681">
        <f>IF(B12681=1,D12681+0.3,D12681-0.3)</f>
        <v>5.62</v>
      </c>
    </row>
    <row r="12682" spans="1:7" x14ac:dyDescent="0.35">
      <c r="A12682">
        <v>1</v>
      </c>
      <c r="B12682">
        <v>2</v>
      </c>
      <c r="C12682" s="1">
        <v>43984.097222222219</v>
      </c>
      <c r="D12682">
        <v>5.93</v>
      </c>
      <c r="G12682">
        <f>IF(B12682=1,D12682+0.3,D12682-0.3)</f>
        <v>5.63</v>
      </c>
    </row>
    <row r="12683" spans="1:7" x14ac:dyDescent="0.35">
      <c r="A12683">
        <v>1</v>
      </c>
      <c r="B12683">
        <v>2</v>
      </c>
      <c r="C12683" s="1">
        <v>43984.104166666664</v>
      </c>
      <c r="D12683">
        <v>5.95</v>
      </c>
      <c r="G12683">
        <f>IF(B12683=1,D12683+0.3,D12683-0.3)</f>
        <v>5.65</v>
      </c>
    </row>
    <row r="12684" spans="1:7" x14ac:dyDescent="0.35">
      <c r="A12684">
        <v>1</v>
      </c>
      <c r="B12684">
        <v>2</v>
      </c>
      <c r="C12684" s="1">
        <v>43984.111111111109</v>
      </c>
      <c r="D12684">
        <v>5.95</v>
      </c>
      <c r="G12684">
        <f>IF(B12684=1,D12684+0.3,D12684-0.3)</f>
        <v>5.65</v>
      </c>
    </row>
    <row r="12685" spans="1:7" x14ac:dyDescent="0.35">
      <c r="A12685">
        <v>1</v>
      </c>
      <c r="B12685">
        <v>2</v>
      </c>
      <c r="C12685" s="1">
        <v>43984.118055555555</v>
      </c>
      <c r="D12685">
        <v>6</v>
      </c>
      <c r="G12685">
        <f>IF(B12685=1,D12685+0.3,D12685-0.3)</f>
        <v>5.7</v>
      </c>
    </row>
    <row r="12686" spans="1:7" x14ac:dyDescent="0.35">
      <c r="A12686">
        <v>1</v>
      </c>
      <c r="B12686">
        <v>2</v>
      </c>
      <c r="C12686" s="1">
        <v>43984.125</v>
      </c>
      <c r="D12686">
        <v>6.03</v>
      </c>
      <c r="G12686">
        <f>IF(B12686=1,D12686+0.3,D12686-0.3)</f>
        <v>5.73</v>
      </c>
    </row>
    <row r="12687" spans="1:7" x14ac:dyDescent="0.35">
      <c r="A12687">
        <v>1</v>
      </c>
      <c r="B12687">
        <v>2</v>
      </c>
      <c r="C12687" s="1">
        <v>43984.131944444445</v>
      </c>
      <c r="D12687">
        <v>6.09</v>
      </c>
      <c r="G12687">
        <f>IF(B12687=1,D12687+0.3,D12687-0.3)</f>
        <v>5.79</v>
      </c>
    </row>
    <row r="12688" spans="1:7" x14ac:dyDescent="0.35">
      <c r="A12688">
        <v>1</v>
      </c>
      <c r="B12688">
        <v>2</v>
      </c>
      <c r="C12688" s="1">
        <v>43984.138888888891</v>
      </c>
      <c r="D12688">
        <v>6.06</v>
      </c>
      <c r="G12688">
        <f>IF(B12688=1,D12688+0.3,D12688-0.3)</f>
        <v>5.76</v>
      </c>
    </row>
    <row r="12689" spans="1:7" x14ac:dyDescent="0.35">
      <c r="A12689">
        <v>1</v>
      </c>
      <c r="B12689">
        <v>2</v>
      </c>
      <c r="C12689" s="1">
        <v>43984.145833333336</v>
      </c>
      <c r="D12689">
        <v>6.06</v>
      </c>
      <c r="G12689">
        <f>IF(B12689=1,D12689+0.3,D12689-0.3)</f>
        <v>5.76</v>
      </c>
    </row>
    <row r="12690" spans="1:7" x14ac:dyDescent="0.35">
      <c r="A12690">
        <v>1</v>
      </c>
      <c r="B12690">
        <v>2</v>
      </c>
      <c r="C12690" s="1">
        <v>43984.152777777781</v>
      </c>
      <c r="D12690">
        <v>6.03</v>
      </c>
      <c r="G12690">
        <f>IF(B12690=1,D12690+0.3,D12690-0.3)</f>
        <v>5.73</v>
      </c>
    </row>
    <row r="12691" spans="1:7" x14ac:dyDescent="0.35">
      <c r="A12691">
        <v>1</v>
      </c>
      <c r="B12691">
        <v>2</v>
      </c>
      <c r="C12691" s="1">
        <v>43984.159722222219</v>
      </c>
      <c r="D12691">
        <v>5.99</v>
      </c>
      <c r="G12691">
        <f>IF(B12691=1,D12691+0.3,D12691-0.3)</f>
        <v>5.69</v>
      </c>
    </row>
    <row r="12692" spans="1:7" x14ac:dyDescent="0.35">
      <c r="A12692">
        <v>1</v>
      </c>
      <c r="B12692">
        <v>2</v>
      </c>
      <c r="C12692" s="1">
        <v>43984.166666666664</v>
      </c>
      <c r="D12692">
        <v>5.92</v>
      </c>
      <c r="G12692">
        <f>IF(B12692=1,D12692+0.3,D12692-0.3)</f>
        <v>5.62</v>
      </c>
    </row>
    <row r="12693" spans="1:7" x14ac:dyDescent="0.35">
      <c r="A12693">
        <v>1</v>
      </c>
      <c r="B12693">
        <v>2</v>
      </c>
      <c r="C12693" s="1">
        <v>43984.173611111109</v>
      </c>
      <c r="D12693">
        <v>5.95</v>
      </c>
      <c r="G12693">
        <f>IF(B12693=1,D12693+0.3,D12693-0.3)</f>
        <v>5.65</v>
      </c>
    </row>
    <row r="12694" spans="1:7" x14ac:dyDescent="0.35">
      <c r="A12694">
        <v>1</v>
      </c>
      <c r="B12694">
        <v>2</v>
      </c>
      <c r="C12694" s="1">
        <v>43984.180555555555</v>
      </c>
      <c r="D12694">
        <v>5.98</v>
      </c>
      <c r="G12694">
        <f>IF(B12694=1,D12694+0.3,D12694-0.3)</f>
        <v>5.6800000000000006</v>
      </c>
    </row>
    <row r="12695" spans="1:7" x14ac:dyDescent="0.35">
      <c r="A12695">
        <v>1</v>
      </c>
      <c r="B12695">
        <v>2</v>
      </c>
      <c r="C12695" s="1">
        <v>43984.1875</v>
      </c>
      <c r="D12695">
        <v>6.06</v>
      </c>
      <c r="G12695">
        <f>IF(B12695=1,D12695+0.3,D12695-0.3)</f>
        <v>5.76</v>
      </c>
    </row>
    <row r="12696" spans="1:7" x14ac:dyDescent="0.35">
      <c r="A12696">
        <v>1</v>
      </c>
      <c r="B12696">
        <v>2</v>
      </c>
      <c r="C12696" s="1">
        <v>43984.194444444445</v>
      </c>
      <c r="D12696">
        <v>6.1</v>
      </c>
      <c r="G12696">
        <f>IF(B12696=1,D12696+0.3,D12696-0.3)</f>
        <v>5.8</v>
      </c>
    </row>
    <row r="12697" spans="1:7" x14ac:dyDescent="0.35">
      <c r="A12697">
        <v>1</v>
      </c>
      <c r="B12697">
        <v>2</v>
      </c>
      <c r="C12697" s="1">
        <v>43984.201388888891</v>
      </c>
      <c r="D12697">
        <v>6.2</v>
      </c>
      <c r="G12697">
        <f>IF(B12697=1,D12697+0.3,D12697-0.3)</f>
        <v>5.9</v>
      </c>
    </row>
    <row r="12698" spans="1:7" x14ac:dyDescent="0.35">
      <c r="A12698">
        <v>1</v>
      </c>
      <c r="B12698">
        <v>2</v>
      </c>
      <c r="C12698" s="1">
        <v>43984.208333333336</v>
      </c>
      <c r="D12698">
        <v>6.28</v>
      </c>
      <c r="G12698">
        <f>IF(B12698=1,D12698+0.3,D12698-0.3)</f>
        <v>5.98</v>
      </c>
    </row>
    <row r="12699" spans="1:7" x14ac:dyDescent="0.35">
      <c r="A12699">
        <v>1</v>
      </c>
      <c r="B12699">
        <v>2</v>
      </c>
      <c r="C12699" s="1">
        <v>43984.215277777781</v>
      </c>
      <c r="D12699">
        <v>6.26</v>
      </c>
      <c r="G12699">
        <f>IF(B12699=1,D12699+0.3,D12699-0.3)</f>
        <v>5.96</v>
      </c>
    </row>
    <row r="12700" spans="1:7" x14ac:dyDescent="0.35">
      <c r="A12700">
        <v>1</v>
      </c>
      <c r="B12700">
        <v>2</v>
      </c>
      <c r="C12700" s="1">
        <v>43984.222222222219</v>
      </c>
      <c r="D12700">
        <v>6.23</v>
      </c>
      <c r="G12700">
        <f>IF(B12700=1,D12700+0.3,D12700-0.3)</f>
        <v>5.9300000000000006</v>
      </c>
    </row>
    <row r="12701" spans="1:7" x14ac:dyDescent="0.35">
      <c r="A12701">
        <v>1</v>
      </c>
      <c r="B12701">
        <v>2</v>
      </c>
      <c r="C12701" s="1">
        <v>43984.229166666664</v>
      </c>
      <c r="D12701">
        <v>6.35</v>
      </c>
      <c r="G12701">
        <f>IF(B12701=1,D12701+0.3,D12701-0.3)</f>
        <v>6.05</v>
      </c>
    </row>
    <row r="12702" spans="1:7" x14ac:dyDescent="0.35">
      <c r="A12702">
        <v>1</v>
      </c>
      <c r="B12702">
        <v>2</v>
      </c>
      <c r="C12702" s="1">
        <v>43984.236111111109</v>
      </c>
      <c r="D12702">
        <v>6.4</v>
      </c>
      <c r="G12702">
        <f>IF(B12702=1,D12702+0.3,D12702-0.3)</f>
        <v>6.1000000000000005</v>
      </c>
    </row>
    <row r="12703" spans="1:7" x14ac:dyDescent="0.35">
      <c r="A12703">
        <v>1</v>
      </c>
      <c r="B12703">
        <v>2</v>
      </c>
      <c r="C12703" s="1">
        <v>43984.243055555555</v>
      </c>
      <c r="D12703">
        <v>6.43</v>
      </c>
      <c r="G12703">
        <f>IF(B12703=1,D12703+0.3,D12703-0.3)</f>
        <v>6.13</v>
      </c>
    </row>
    <row r="12704" spans="1:7" x14ac:dyDescent="0.35">
      <c r="A12704">
        <v>1</v>
      </c>
      <c r="B12704">
        <v>2</v>
      </c>
      <c r="C12704" s="1">
        <v>43984.25</v>
      </c>
      <c r="D12704">
        <v>6.4</v>
      </c>
      <c r="G12704">
        <f>IF(B12704=1,D12704+0.3,D12704-0.3)</f>
        <v>6.1000000000000005</v>
      </c>
    </row>
    <row r="12705" spans="1:7" x14ac:dyDescent="0.35">
      <c r="A12705">
        <v>1</v>
      </c>
      <c r="B12705">
        <v>2</v>
      </c>
      <c r="C12705" s="1">
        <v>43984.256944444445</v>
      </c>
      <c r="D12705">
        <v>6.33</v>
      </c>
      <c r="G12705">
        <f>IF(B12705=1,D12705+0.3,D12705-0.3)</f>
        <v>6.03</v>
      </c>
    </row>
    <row r="12706" spans="1:7" x14ac:dyDescent="0.35">
      <c r="A12706">
        <v>1</v>
      </c>
      <c r="B12706">
        <v>2</v>
      </c>
      <c r="C12706" s="1">
        <v>43984.263888888891</v>
      </c>
      <c r="D12706">
        <v>6.32</v>
      </c>
      <c r="G12706">
        <f>IF(B12706=1,D12706+0.3,D12706-0.3)</f>
        <v>6.0200000000000005</v>
      </c>
    </row>
    <row r="12707" spans="1:7" x14ac:dyDescent="0.35">
      <c r="A12707">
        <v>1</v>
      </c>
      <c r="B12707">
        <v>2</v>
      </c>
      <c r="C12707" s="1">
        <v>43984.270833333336</v>
      </c>
      <c r="D12707">
        <v>6.28</v>
      </c>
      <c r="G12707">
        <f>IF(B12707=1,D12707+0.3,D12707-0.3)</f>
        <v>5.98</v>
      </c>
    </row>
    <row r="12708" spans="1:7" x14ac:dyDescent="0.35">
      <c r="A12708">
        <v>1</v>
      </c>
      <c r="B12708">
        <v>2</v>
      </c>
      <c r="C12708" s="1">
        <v>43984.277777777781</v>
      </c>
      <c r="D12708">
        <v>6.23</v>
      </c>
      <c r="G12708">
        <f>IF(B12708=1,D12708+0.3,D12708-0.3)</f>
        <v>5.9300000000000006</v>
      </c>
    </row>
    <row r="12709" spans="1:7" x14ac:dyDescent="0.35">
      <c r="A12709">
        <v>1</v>
      </c>
      <c r="B12709">
        <v>2</v>
      </c>
      <c r="C12709" s="1">
        <v>43984.284722222219</v>
      </c>
      <c r="D12709">
        <v>6.18</v>
      </c>
      <c r="G12709">
        <f>IF(B12709=1,D12709+0.3,D12709-0.3)</f>
        <v>5.88</v>
      </c>
    </row>
    <row r="12710" spans="1:7" x14ac:dyDescent="0.35">
      <c r="A12710">
        <v>1</v>
      </c>
      <c r="B12710">
        <v>2</v>
      </c>
      <c r="C12710" s="1">
        <v>43984.291666666664</v>
      </c>
      <c r="D12710">
        <v>6.12</v>
      </c>
      <c r="G12710">
        <f>IF(B12710=1,D12710+0.3,D12710-0.3)</f>
        <v>5.82</v>
      </c>
    </row>
    <row r="12711" spans="1:7" x14ac:dyDescent="0.35">
      <c r="A12711">
        <v>1</v>
      </c>
      <c r="B12711">
        <v>2</v>
      </c>
      <c r="C12711" s="1">
        <v>43984.298611111109</v>
      </c>
      <c r="D12711">
        <v>6.19</v>
      </c>
      <c r="G12711">
        <f>IF(B12711=1,D12711+0.3,D12711-0.3)</f>
        <v>5.8900000000000006</v>
      </c>
    </row>
    <row r="12712" spans="1:7" x14ac:dyDescent="0.35">
      <c r="A12712">
        <v>1</v>
      </c>
      <c r="B12712">
        <v>2</v>
      </c>
      <c r="C12712" s="1">
        <v>43984.305555555555</v>
      </c>
      <c r="D12712">
        <v>6.18</v>
      </c>
      <c r="G12712">
        <f>IF(B12712=1,D12712+0.3,D12712-0.3)</f>
        <v>5.88</v>
      </c>
    </row>
    <row r="12713" spans="1:7" x14ac:dyDescent="0.35">
      <c r="A12713">
        <v>1</v>
      </c>
      <c r="B12713">
        <v>2</v>
      </c>
      <c r="C12713" s="1">
        <v>43984.3125</v>
      </c>
      <c r="D12713">
        <v>6.09</v>
      </c>
      <c r="G12713">
        <f>IF(B12713=1,D12713+0.3,D12713-0.3)</f>
        <v>5.79</v>
      </c>
    </row>
    <row r="12714" spans="1:7" x14ac:dyDescent="0.35">
      <c r="A12714">
        <v>1</v>
      </c>
      <c r="B12714">
        <v>2</v>
      </c>
      <c r="C12714" s="1">
        <v>43984.319444444445</v>
      </c>
      <c r="D12714">
        <v>6.36</v>
      </c>
      <c r="G12714">
        <f>IF(B12714=1,D12714+0.3,D12714-0.3)</f>
        <v>6.0600000000000005</v>
      </c>
    </row>
    <row r="12715" spans="1:7" x14ac:dyDescent="0.35">
      <c r="A12715">
        <v>1</v>
      </c>
      <c r="B12715">
        <v>2</v>
      </c>
      <c r="C12715" s="1">
        <v>43984.326388888891</v>
      </c>
      <c r="D12715">
        <v>6.23</v>
      </c>
      <c r="G12715">
        <f>IF(B12715=1,D12715+0.3,D12715-0.3)</f>
        <v>5.9300000000000006</v>
      </c>
    </row>
    <row r="12716" spans="1:7" x14ac:dyDescent="0.35">
      <c r="A12716">
        <v>1</v>
      </c>
      <c r="B12716">
        <v>2</v>
      </c>
      <c r="C12716" s="1">
        <v>43984.333333333336</v>
      </c>
      <c r="D12716">
        <v>6.19</v>
      </c>
      <c r="G12716">
        <f>IF(B12716=1,D12716+0.3,D12716-0.3)</f>
        <v>5.8900000000000006</v>
      </c>
    </row>
    <row r="12717" spans="1:7" x14ac:dyDescent="0.35">
      <c r="A12717">
        <v>1</v>
      </c>
      <c r="B12717">
        <v>2</v>
      </c>
      <c r="C12717" s="1">
        <v>43984.340277777781</v>
      </c>
      <c r="D12717">
        <v>6.16</v>
      </c>
      <c r="G12717">
        <f>IF(B12717=1,D12717+0.3,D12717-0.3)</f>
        <v>5.86</v>
      </c>
    </row>
    <row r="12718" spans="1:7" x14ac:dyDescent="0.35">
      <c r="A12718">
        <v>1</v>
      </c>
      <c r="B12718">
        <v>2</v>
      </c>
      <c r="C12718" s="1">
        <v>43984.347222222219</v>
      </c>
      <c r="D12718">
        <v>6.22</v>
      </c>
      <c r="G12718">
        <f>IF(B12718=1,D12718+0.3,D12718-0.3)</f>
        <v>5.92</v>
      </c>
    </row>
    <row r="12719" spans="1:7" x14ac:dyDescent="0.35">
      <c r="A12719">
        <v>1</v>
      </c>
      <c r="B12719">
        <v>2</v>
      </c>
      <c r="C12719" s="1">
        <v>43984.354166666664</v>
      </c>
      <c r="D12719">
        <v>6.15</v>
      </c>
      <c r="G12719">
        <f>IF(B12719=1,D12719+0.3,D12719-0.3)</f>
        <v>5.8500000000000005</v>
      </c>
    </row>
    <row r="12720" spans="1:7" x14ac:dyDescent="0.35">
      <c r="A12720">
        <v>1</v>
      </c>
      <c r="B12720">
        <v>2</v>
      </c>
      <c r="C12720" s="1">
        <v>43984.361111111109</v>
      </c>
      <c r="D12720">
        <v>6.1</v>
      </c>
      <c r="G12720">
        <f>IF(B12720=1,D12720+0.3,D12720-0.3)</f>
        <v>5.8</v>
      </c>
    </row>
    <row r="12721" spans="1:7" x14ac:dyDescent="0.35">
      <c r="A12721">
        <v>1</v>
      </c>
      <c r="B12721">
        <v>2</v>
      </c>
      <c r="C12721" s="1">
        <v>43984.368055555555</v>
      </c>
      <c r="D12721">
        <v>6.06</v>
      </c>
      <c r="G12721">
        <f>IF(B12721=1,D12721+0.3,D12721-0.3)</f>
        <v>5.76</v>
      </c>
    </row>
    <row r="12722" spans="1:7" x14ac:dyDescent="0.35">
      <c r="A12722">
        <v>1</v>
      </c>
      <c r="B12722">
        <v>2</v>
      </c>
      <c r="C12722" s="1">
        <v>43984.375</v>
      </c>
      <c r="D12722">
        <v>6.05</v>
      </c>
      <c r="G12722">
        <f>IF(B12722=1,D12722+0.3,D12722-0.3)</f>
        <v>5.75</v>
      </c>
    </row>
    <row r="12723" spans="1:7" x14ac:dyDescent="0.35">
      <c r="A12723">
        <v>1</v>
      </c>
      <c r="B12723">
        <v>2</v>
      </c>
      <c r="C12723" s="1">
        <v>43984.381944444445</v>
      </c>
      <c r="D12723">
        <v>6.13</v>
      </c>
      <c r="G12723">
        <f>IF(B12723=1,D12723+0.3,D12723-0.3)</f>
        <v>5.83</v>
      </c>
    </row>
    <row r="12724" spans="1:7" x14ac:dyDescent="0.35">
      <c r="A12724">
        <v>1</v>
      </c>
      <c r="B12724">
        <v>2</v>
      </c>
      <c r="C12724" s="1">
        <v>43984.388888888891</v>
      </c>
      <c r="D12724">
        <v>6.06</v>
      </c>
      <c r="G12724">
        <f>IF(B12724=1,D12724+0.3,D12724-0.3)</f>
        <v>5.76</v>
      </c>
    </row>
    <row r="12725" spans="1:7" x14ac:dyDescent="0.35">
      <c r="A12725">
        <v>1</v>
      </c>
      <c r="B12725">
        <v>2</v>
      </c>
      <c r="C12725" s="1">
        <v>43984.395833333336</v>
      </c>
      <c r="D12725">
        <v>6.05</v>
      </c>
      <c r="G12725">
        <f>IF(B12725=1,D12725+0.3,D12725-0.3)</f>
        <v>5.75</v>
      </c>
    </row>
    <row r="12726" spans="1:7" x14ac:dyDescent="0.35">
      <c r="A12726">
        <v>1</v>
      </c>
      <c r="B12726">
        <v>2</v>
      </c>
      <c r="C12726" s="1">
        <v>43984.402777777781</v>
      </c>
      <c r="D12726">
        <v>6.08</v>
      </c>
      <c r="G12726">
        <f>IF(B12726=1,D12726+0.3,D12726-0.3)</f>
        <v>5.78</v>
      </c>
    </row>
    <row r="12727" spans="1:7" x14ac:dyDescent="0.35">
      <c r="A12727">
        <v>1</v>
      </c>
      <c r="B12727">
        <v>2</v>
      </c>
      <c r="C12727" s="1">
        <v>43984.409722222219</v>
      </c>
      <c r="D12727">
        <v>6.12</v>
      </c>
      <c r="G12727">
        <f>IF(B12727=1,D12727+0.3,D12727-0.3)</f>
        <v>5.82</v>
      </c>
    </row>
    <row r="12728" spans="1:7" x14ac:dyDescent="0.35">
      <c r="A12728">
        <v>1</v>
      </c>
      <c r="B12728">
        <v>2</v>
      </c>
      <c r="C12728" s="1">
        <v>43984.416666666664</v>
      </c>
      <c r="D12728">
        <v>6.02</v>
      </c>
      <c r="G12728">
        <f>IF(B12728=1,D12728+0.3,D12728-0.3)</f>
        <v>5.72</v>
      </c>
    </row>
    <row r="12729" spans="1:7" x14ac:dyDescent="0.35">
      <c r="A12729">
        <v>1</v>
      </c>
      <c r="B12729">
        <v>2</v>
      </c>
      <c r="C12729" s="1">
        <v>43984.423611111109</v>
      </c>
      <c r="D12729">
        <v>5.99</v>
      </c>
      <c r="G12729">
        <f>IF(B12729=1,D12729+0.3,D12729-0.3)</f>
        <v>5.69</v>
      </c>
    </row>
    <row r="12730" spans="1:7" x14ac:dyDescent="0.35">
      <c r="A12730">
        <v>1</v>
      </c>
      <c r="B12730">
        <v>2</v>
      </c>
      <c r="C12730" s="1">
        <v>43984.430555555555</v>
      </c>
      <c r="D12730">
        <v>5.95</v>
      </c>
      <c r="G12730">
        <f>IF(B12730=1,D12730+0.3,D12730-0.3)</f>
        <v>5.65</v>
      </c>
    </row>
    <row r="12731" spans="1:7" x14ac:dyDescent="0.35">
      <c r="A12731">
        <v>1</v>
      </c>
      <c r="B12731">
        <v>2</v>
      </c>
      <c r="C12731" s="1">
        <v>43984.4375</v>
      </c>
      <c r="D12731">
        <v>5.86</v>
      </c>
      <c r="G12731">
        <f>IF(B12731=1,D12731+0.3,D12731-0.3)</f>
        <v>5.5600000000000005</v>
      </c>
    </row>
    <row r="12732" spans="1:7" x14ac:dyDescent="0.35">
      <c r="A12732">
        <v>1</v>
      </c>
      <c r="B12732">
        <v>2</v>
      </c>
      <c r="C12732" s="1">
        <v>43984.444444444445</v>
      </c>
      <c r="D12732">
        <v>5.78</v>
      </c>
      <c r="G12732">
        <f>IF(B12732=1,D12732+0.3,D12732-0.3)</f>
        <v>5.48</v>
      </c>
    </row>
    <row r="12733" spans="1:7" x14ac:dyDescent="0.35">
      <c r="A12733">
        <v>1</v>
      </c>
      <c r="B12733">
        <v>2</v>
      </c>
      <c r="C12733" s="1">
        <v>43984.451388888891</v>
      </c>
      <c r="D12733">
        <v>5.69</v>
      </c>
      <c r="G12733">
        <f>IF(B12733=1,D12733+0.3,D12733-0.3)</f>
        <v>5.3900000000000006</v>
      </c>
    </row>
    <row r="12734" spans="1:7" x14ac:dyDescent="0.35">
      <c r="A12734">
        <v>1</v>
      </c>
      <c r="B12734">
        <v>2</v>
      </c>
      <c r="C12734" s="1">
        <v>43984.458333333336</v>
      </c>
      <c r="D12734">
        <v>5.63</v>
      </c>
      <c r="G12734">
        <f>IF(B12734=1,D12734+0.3,D12734-0.3)</f>
        <v>5.33</v>
      </c>
    </row>
    <row r="12735" spans="1:7" x14ac:dyDescent="0.35">
      <c r="A12735">
        <v>1</v>
      </c>
      <c r="B12735">
        <v>2</v>
      </c>
      <c r="C12735" s="1">
        <v>43984.465277777781</v>
      </c>
      <c r="D12735">
        <v>5.63</v>
      </c>
      <c r="G12735">
        <f>IF(B12735=1,D12735+0.3,D12735-0.3)</f>
        <v>5.33</v>
      </c>
    </row>
    <row r="12736" spans="1:7" x14ac:dyDescent="0.35">
      <c r="A12736">
        <v>1</v>
      </c>
      <c r="B12736">
        <v>2</v>
      </c>
      <c r="C12736" s="1">
        <v>43984.472222222219</v>
      </c>
      <c r="D12736">
        <v>5.69</v>
      </c>
      <c r="G12736">
        <f>IF(B12736=1,D12736+0.3,D12736-0.3)</f>
        <v>5.3900000000000006</v>
      </c>
    </row>
    <row r="12737" spans="1:7" x14ac:dyDescent="0.35">
      <c r="A12737">
        <v>1</v>
      </c>
      <c r="B12737">
        <v>2</v>
      </c>
      <c r="C12737" s="1">
        <v>43984.479166666664</v>
      </c>
      <c r="D12737">
        <v>5.69</v>
      </c>
      <c r="G12737">
        <f>IF(B12737=1,D12737+0.3,D12737-0.3)</f>
        <v>5.3900000000000006</v>
      </c>
    </row>
    <row r="12738" spans="1:7" x14ac:dyDescent="0.35">
      <c r="A12738">
        <v>1</v>
      </c>
      <c r="B12738">
        <v>2</v>
      </c>
      <c r="C12738" s="1">
        <v>43984.486111111109</v>
      </c>
      <c r="D12738">
        <v>5.69</v>
      </c>
      <c r="G12738">
        <f>IF(B12738=1,D12738+0.3,D12738-0.3)</f>
        <v>5.3900000000000006</v>
      </c>
    </row>
    <row r="12739" spans="1:7" x14ac:dyDescent="0.35">
      <c r="A12739">
        <v>1</v>
      </c>
      <c r="B12739">
        <v>2</v>
      </c>
      <c r="C12739" s="1">
        <v>43984.493055555555</v>
      </c>
      <c r="D12739">
        <v>5.68</v>
      </c>
      <c r="G12739">
        <f>IF(B12739=1,D12739+0.3,D12739-0.3)</f>
        <v>5.38</v>
      </c>
    </row>
    <row r="12740" spans="1:7" x14ac:dyDescent="0.35">
      <c r="A12740">
        <v>1</v>
      </c>
      <c r="B12740">
        <v>2</v>
      </c>
      <c r="C12740" s="1">
        <v>43984.5</v>
      </c>
      <c r="D12740">
        <v>5.68</v>
      </c>
      <c r="G12740">
        <f>IF(B12740=1,D12740+0.3,D12740-0.3)</f>
        <v>5.38</v>
      </c>
    </row>
    <row r="12741" spans="1:7" x14ac:dyDescent="0.35">
      <c r="A12741">
        <v>1</v>
      </c>
      <c r="B12741">
        <v>2</v>
      </c>
      <c r="C12741" s="1">
        <v>43984.506944444445</v>
      </c>
      <c r="D12741">
        <v>5.7</v>
      </c>
      <c r="G12741">
        <f>IF(B12741=1,D12741+0.3,D12741-0.3)</f>
        <v>5.4</v>
      </c>
    </row>
    <row r="12742" spans="1:7" x14ac:dyDescent="0.35">
      <c r="A12742">
        <v>1</v>
      </c>
      <c r="B12742">
        <v>2</v>
      </c>
      <c r="C12742" s="1">
        <v>43984.513888888891</v>
      </c>
      <c r="D12742">
        <v>5.68</v>
      </c>
      <c r="G12742">
        <f>IF(B12742=1,D12742+0.3,D12742-0.3)</f>
        <v>5.38</v>
      </c>
    </row>
    <row r="12743" spans="1:7" x14ac:dyDescent="0.35">
      <c r="A12743">
        <v>1</v>
      </c>
      <c r="B12743">
        <v>2</v>
      </c>
      <c r="C12743" s="1">
        <v>43984.520833333336</v>
      </c>
      <c r="D12743">
        <v>5.62</v>
      </c>
      <c r="G12743">
        <f>IF(B12743=1,D12743+0.3,D12743-0.3)</f>
        <v>5.32</v>
      </c>
    </row>
    <row r="12744" spans="1:7" x14ac:dyDescent="0.35">
      <c r="A12744">
        <v>1</v>
      </c>
      <c r="B12744">
        <v>2</v>
      </c>
      <c r="C12744" s="1">
        <v>43984.527777777781</v>
      </c>
      <c r="D12744">
        <v>5.65</v>
      </c>
      <c r="G12744">
        <f>IF(B12744=1,D12744+0.3,D12744-0.3)</f>
        <v>5.3500000000000005</v>
      </c>
    </row>
    <row r="12745" spans="1:7" x14ac:dyDescent="0.35">
      <c r="A12745">
        <v>1</v>
      </c>
      <c r="B12745">
        <v>2</v>
      </c>
      <c r="C12745" s="1">
        <v>43984.534722222219</v>
      </c>
      <c r="D12745">
        <v>5.63</v>
      </c>
      <c r="G12745">
        <f>IF(B12745=1,D12745+0.3,D12745-0.3)</f>
        <v>5.33</v>
      </c>
    </row>
    <row r="12746" spans="1:7" x14ac:dyDescent="0.35">
      <c r="A12746">
        <v>1</v>
      </c>
      <c r="B12746">
        <v>2</v>
      </c>
      <c r="C12746" s="1">
        <v>43984.541666666664</v>
      </c>
      <c r="D12746">
        <v>5.59</v>
      </c>
      <c r="G12746">
        <f>IF(B12746=1,D12746+0.3,D12746-0.3)</f>
        <v>5.29</v>
      </c>
    </row>
    <row r="12747" spans="1:7" x14ac:dyDescent="0.35">
      <c r="A12747">
        <v>1</v>
      </c>
      <c r="B12747">
        <v>2</v>
      </c>
      <c r="C12747" s="1">
        <v>43984.548611111109</v>
      </c>
      <c r="D12747">
        <v>5.58</v>
      </c>
      <c r="G12747">
        <f>IF(B12747=1,D12747+0.3,D12747-0.3)</f>
        <v>5.28</v>
      </c>
    </row>
    <row r="12748" spans="1:7" x14ac:dyDescent="0.35">
      <c r="A12748">
        <v>1</v>
      </c>
      <c r="B12748">
        <v>2</v>
      </c>
      <c r="C12748" s="1">
        <v>43984.555555555555</v>
      </c>
      <c r="D12748">
        <v>5.56</v>
      </c>
      <c r="G12748">
        <f>IF(B12748=1,D12748+0.3,D12748-0.3)</f>
        <v>5.26</v>
      </c>
    </row>
    <row r="12749" spans="1:7" x14ac:dyDescent="0.35">
      <c r="A12749">
        <v>1</v>
      </c>
      <c r="B12749">
        <v>2</v>
      </c>
      <c r="C12749" s="1">
        <v>43984.5625</v>
      </c>
      <c r="D12749">
        <v>5.56</v>
      </c>
      <c r="G12749">
        <f>IF(B12749=1,D12749+0.3,D12749-0.3)</f>
        <v>5.26</v>
      </c>
    </row>
    <row r="12750" spans="1:7" x14ac:dyDescent="0.35">
      <c r="A12750">
        <v>1</v>
      </c>
      <c r="B12750">
        <v>2</v>
      </c>
      <c r="C12750" s="1">
        <v>43984.569444444445</v>
      </c>
      <c r="D12750">
        <v>5.6</v>
      </c>
      <c r="G12750">
        <f>IF(B12750=1,D12750+0.3,D12750-0.3)</f>
        <v>5.3</v>
      </c>
    </row>
    <row r="12751" spans="1:7" x14ac:dyDescent="0.35">
      <c r="A12751">
        <v>1</v>
      </c>
      <c r="B12751">
        <v>2</v>
      </c>
      <c r="C12751" s="1">
        <v>43984.576388888891</v>
      </c>
      <c r="D12751">
        <v>5.63</v>
      </c>
      <c r="G12751">
        <f>IF(B12751=1,D12751+0.3,D12751-0.3)</f>
        <v>5.33</v>
      </c>
    </row>
    <row r="12752" spans="1:7" x14ac:dyDescent="0.35">
      <c r="A12752">
        <v>1</v>
      </c>
      <c r="B12752">
        <v>2</v>
      </c>
      <c r="C12752" s="1">
        <v>43984.583333333336</v>
      </c>
      <c r="D12752">
        <v>5.75</v>
      </c>
      <c r="G12752">
        <f>IF(B12752=1,D12752+0.3,D12752-0.3)</f>
        <v>5.45</v>
      </c>
    </row>
    <row r="12753" spans="1:7" x14ac:dyDescent="0.35">
      <c r="A12753">
        <v>1</v>
      </c>
      <c r="B12753">
        <v>2</v>
      </c>
      <c r="C12753" s="1">
        <v>43984.590277777781</v>
      </c>
      <c r="D12753">
        <v>5.69</v>
      </c>
      <c r="G12753">
        <f>IF(B12753=1,D12753+0.3,D12753-0.3)</f>
        <v>5.3900000000000006</v>
      </c>
    </row>
    <row r="12754" spans="1:7" x14ac:dyDescent="0.35">
      <c r="A12754">
        <v>1</v>
      </c>
      <c r="B12754">
        <v>2</v>
      </c>
      <c r="C12754" s="1">
        <v>43984.597222222219</v>
      </c>
      <c r="D12754">
        <v>5.68</v>
      </c>
      <c r="G12754">
        <f>IF(B12754=1,D12754+0.3,D12754-0.3)</f>
        <v>5.38</v>
      </c>
    </row>
    <row r="12755" spans="1:7" x14ac:dyDescent="0.35">
      <c r="A12755">
        <v>1</v>
      </c>
      <c r="B12755">
        <v>2</v>
      </c>
      <c r="C12755" s="1">
        <v>43984.604166666664</v>
      </c>
      <c r="D12755">
        <v>5.68</v>
      </c>
      <c r="G12755">
        <f>IF(B12755=1,D12755+0.3,D12755-0.3)</f>
        <v>5.38</v>
      </c>
    </row>
    <row r="12756" spans="1:7" x14ac:dyDescent="0.35">
      <c r="A12756">
        <v>1</v>
      </c>
      <c r="B12756">
        <v>2</v>
      </c>
      <c r="C12756" s="1">
        <v>43984.611111111109</v>
      </c>
      <c r="D12756">
        <v>5.75</v>
      </c>
      <c r="G12756">
        <f>IF(B12756=1,D12756+0.3,D12756-0.3)</f>
        <v>5.45</v>
      </c>
    </row>
    <row r="12757" spans="1:7" x14ac:dyDescent="0.35">
      <c r="A12757">
        <v>1</v>
      </c>
      <c r="B12757">
        <v>2</v>
      </c>
      <c r="C12757" s="1">
        <v>43984.618055555555</v>
      </c>
      <c r="D12757">
        <v>5.76</v>
      </c>
      <c r="G12757">
        <f>IF(B12757=1,D12757+0.3,D12757-0.3)</f>
        <v>5.46</v>
      </c>
    </row>
    <row r="12758" spans="1:7" x14ac:dyDescent="0.35">
      <c r="A12758">
        <v>1</v>
      </c>
      <c r="B12758">
        <v>2</v>
      </c>
      <c r="C12758" s="1">
        <v>43984.625</v>
      </c>
      <c r="D12758">
        <v>5.79</v>
      </c>
      <c r="G12758">
        <f>IF(B12758=1,D12758+0.3,D12758-0.3)</f>
        <v>5.49</v>
      </c>
    </row>
    <row r="12759" spans="1:7" x14ac:dyDescent="0.35">
      <c r="A12759">
        <v>1</v>
      </c>
      <c r="B12759">
        <v>2</v>
      </c>
      <c r="C12759" s="1">
        <v>43984.631944444445</v>
      </c>
      <c r="D12759">
        <v>5.85</v>
      </c>
      <c r="G12759">
        <f>IF(B12759=1,D12759+0.3,D12759-0.3)</f>
        <v>5.55</v>
      </c>
    </row>
    <row r="12760" spans="1:7" x14ac:dyDescent="0.35">
      <c r="A12760">
        <v>1</v>
      </c>
      <c r="B12760">
        <v>2</v>
      </c>
      <c r="C12760" s="1">
        <v>43984.638888888891</v>
      </c>
      <c r="D12760">
        <v>5.86</v>
      </c>
      <c r="G12760">
        <f>IF(B12760=1,D12760+0.3,D12760-0.3)</f>
        <v>5.5600000000000005</v>
      </c>
    </row>
    <row r="12761" spans="1:7" x14ac:dyDescent="0.35">
      <c r="A12761">
        <v>1</v>
      </c>
      <c r="B12761">
        <v>2</v>
      </c>
      <c r="C12761" s="1">
        <v>43984.645833333336</v>
      </c>
      <c r="D12761">
        <v>5.88</v>
      </c>
      <c r="G12761">
        <f>IF(B12761=1,D12761+0.3,D12761-0.3)</f>
        <v>5.58</v>
      </c>
    </row>
    <row r="12762" spans="1:7" x14ac:dyDescent="0.35">
      <c r="A12762">
        <v>1</v>
      </c>
      <c r="B12762">
        <v>2</v>
      </c>
      <c r="C12762" s="1">
        <v>43984.652777777781</v>
      </c>
      <c r="D12762">
        <v>5.89</v>
      </c>
      <c r="G12762">
        <f>IF(B12762=1,D12762+0.3,D12762-0.3)</f>
        <v>5.59</v>
      </c>
    </row>
    <row r="12763" spans="1:7" x14ac:dyDescent="0.35">
      <c r="A12763">
        <v>1</v>
      </c>
      <c r="B12763">
        <v>2</v>
      </c>
      <c r="C12763" s="1">
        <v>43984.659722222219</v>
      </c>
      <c r="D12763">
        <v>5.88</v>
      </c>
      <c r="G12763">
        <f>IF(B12763=1,D12763+0.3,D12763-0.3)</f>
        <v>5.58</v>
      </c>
    </row>
    <row r="12764" spans="1:7" x14ac:dyDescent="0.35">
      <c r="A12764">
        <v>1</v>
      </c>
      <c r="B12764">
        <v>2</v>
      </c>
      <c r="C12764" s="1">
        <v>43984.666666666664</v>
      </c>
      <c r="D12764">
        <v>5.88</v>
      </c>
      <c r="G12764">
        <f>IF(B12764=1,D12764+0.3,D12764-0.3)</f>
        <v>5.58</v>
      </c>
    </row>
    <row r="12765" spans="1:7" x14ac:dyDescent="0.35">
      <c r="A12765">
        <v>1</v>
      </c>
      <c r="B12765">
        <v>2</v>
      </c>
      <c r="C12765" s="1">
        <v>43984.673611111109</v>
      </c>
      <c r="D12765">
        <v>5.86</v>
      </c>
      <c r="G12765">
        <f>IF(B12765=1,D12765+0.3,D12765-0.3)</f>
        <v>5.5600000000000005</v>
      </c>
    </row>
    <row r="12766" spans="1:7" x14ac:dyDescent="0.35">
      <c r="A12766">
        <v>1</v>
      </c>
      <c r="B12766">
        <v>2</v>
      </c>
      <c r="C12766" s="1">
        <v>43984.680555555555</v>
      </c>
      <c r="D12766">
        <v>5.83</v>
      </c>
      <c r="G12766">
        <f>IF(B12766=1,D12766+0.3,D12766-0.3)</f>
        <v>5.53</v>
      </c>
    </row>
    <row r="12767" spans="1:7" x14ac:dyDescent="0.35">
      <c r="A12767">
        <v>1</v>
      </c>
      <c r="B12767">
        <v>2</v>
      </c>
      <c r="C12767" s="1">
        <v>43984.6875</v>
      </c>
      <c r="D12767">
        <v>5.8</v>
      </c>
      <c r="G12767">
        <f>IF(B12767=1,D12767+0.3,D12767-0.3)</f>
        <v>5.5</v>
      </c>
    </row>
    <row r="12768" spans="1:7" x14ac:dyDescent="0.35">
      <c r="A12768">
        <v>1</v>
      </c>
      <c r="B12768">
        <v>2</v>
      </c>
      <c r="C12768" s="1">
        <v>43984.694444444445</v>
      </c>
      <c r="D12768">
        <v>5.75</v>
      </c>
      <c r="G12768">
        <f>IF(B12768=1,D12768+0.3,D12768-0.3)</f>
        <v>5.45</v>
      </c>
    </row>
    <row r="12769" spans="1:7" x14ac:dyDescent="0.35">
      <c r="A12769">
        <v>1</v>
      </c>
      <c r="B12769">
        <v>2</v>
      </c>
      <c r="C12769" s="1">
        <v>43984.701388888891</v>
      </c>
      <c r="D12769">
        <v>5.72</v>
      </c>
      <c r="G12769">
        <f>IF(B12769=1,D12769+0.3,D12769-0.3)</f>
        <v>5.42</v>
      </c>
    </row>
    <row r="12770" spans="1:7" x14ac:dyDescent="0.35">
      <c r="A12770">
        <v>1</v>
      </c>
      <c r="B12770">
        <v>2</v>
      </c>
      <c r="C12770" s="1">
        <v>43984.708333333336</v>
      </c>
      <c r="D12770">
        <v>5.7</v>
      </c>
      <c r="G12770">
        <f>IF(B12770=1,D12770+0.3,D12770-0.3)</f>
        <v>5.4</v>
      </c>
    </row>
    <row r="12771" spans="1:7" x14ac:dyDescent="0.35">
      <c r="A12771">
        <v>1</v>
      </c>
      <c r="B12771">
        <v>2</v>
      </c>
      <c r="C12771" s="1">
        <v>43984.715277777781</v>
      </c>
      <c r="D12771">
        <v>5.68</v>
      </c>
      <c r="G12771">
        <f>IF(B12771=1,D12771+0.3,D12771-0.3)</f>
        <v>5.38</v>
      </c>
    </row>
    <row r="12772" spans="1:7" x14ac:dyDescent="0.35">
      <c r="A12772">
        <v>1</v>
      </c>
      <c r="B12772">
        <v>2</v>
      </c>
      <c r="C12772" s="1">
        <v>43984.722222222219</v>
      </c>
      <c r="D12772">
        <v>5.66</v>
      </c>
      <c r="G12772">
        <f>IF(B12772=1,D12772+0.3,D12772-0.3)</f>
        <v>5.36</v>
      </c>
    </row>
    <row r="12773" spans="1:7" x14ac:dyDescent="0.35">
      <c r="A12773">
        <v>1</v>
      </c>
      <c r="B12773">
        <v>2</v>
      </c>
      <c r="C12773" s="1">
        <v>43984.729166666664</v>
      </c>
      <c r="D12773">
        <v>5.62</v>
      </c>
      <c r="G12773">
        <f>IF(B12773=1,D12773+0.3,D12773-0.3)</f>
        <v>5.32</v>
      </c>
    </row>
    <row r="12774" spans="1:7" x14ac:dyDescent="0.35">
      <c r="A12774">
        <v>1</v>
      </c>
      <c r="B12774">
        <v>2</v>
      </c>
      <c r="C12774" s="1">
        <v>43984.736111111109</v>
      </c>
      <c r="D12774">
        <v>5.6</v>
      </c>
      <c r="G12774">
        <f>IF(B12774=1,D12774+0.3,D12774-0.3)</f>
        <v>5.3</v>
      </c>
    </row>
    <row r="12775" spans="1:7" x14ac:dyDescent="0.35">
      <c r="A12775">
        <v>1</v>
      </c>
      <c r="B12775">
        <v>2</v>
      </c>
      <c r="C12775" s="1">
        <v>43984.743055555555</v>
      </c>
      <c r="D12775">
        <v>5.69</v>
      </c>
      <c r="G12775">
        <f>IF(B12775=1,D12775+0.3,D12775-0.3)</f>
        <v>5.3900000000000006</v>
      </c>
    </row>
    <row r="12776" spans="1:7" x14ac:dyDescent="0.35">
      <c r="A12776">
        <v>1</v>
      </c>
      <c r="B12776">
        <v>2</v>
      </c>
      <c r="C12776" s="1">
        <v>43984.75</v>
      </c>
      <c r="D12776">
        <v>5.69</v>
      </c>
      <c r="G12776">
        <f>IF(B12776=1,D12776+0.3,D12776-0.3)</f>
        <v>5.3900000000000006</v>
      </c>
    </row>
    <row r="12777" spans="1:7" x14ac:dyDescent="0.35">
      <c r="A12777">
        <v>1</v>
      </c>
      <c r="B12777">
        <v>2</v>
      </c>
      <c r="C12777" s="1">
        <v>43984.756944444445</v>
      </c>
      <c r="D12777">
        <v>5.65</v>
      </c>
      <c r="G12777">
        <f>IF(B12777=1,D12777+0.3,D12777-0.3)</f>
        <v>5.3500000000000005</v>
      </c>
    </row>
    <row r="12778" spans="1:7" x14ac:dyDescent="0.35">
      <c r="A12778">
        <v>1</v>
      </c>
      <c r="B12778">
        <v>2</v>
      </c>
      <c r="C12778" s="1">
        <v>43984.763888888891</v>
      </c>
      <c r="D12778">
        <v>5.63</v>
      </c>
      <c r="G12778">
        <f>IF(B12778=1,D12778+0.3,D12778-0.3)</f>
        <v>5.33</v>
      </c>
    </row>
    <row r="12779" spans="1:7" x14ac:dyDescent="0.35">
      <c r="A12779">
        <v>1</v>
      </c>
      <c r="B12779">
        <v>2</v>
      </c>
      <c r="C12779" s="1">
        <v>43984.770833333336</v>
      </c>
      <c r="D12779">
        <v>5.62</v>
      </c>
      <c r="G12779">
        <f>IF(B12779=1,D12779+0.3,D12779-0.3)</f>
        <v>5.32</v>
      </c>
    </row>
    <row r="12780" spans="1:7" x14ac:dyDescent="0.35">
      <c r="A12780">
        <v>1</v>
      </c>
      <c r="B12780">
        <v>2</v>
      </c>
      <c r="C12780" s="1">
        <v>43984.777777777781</v>
      </c>
      <c r="D12780">
        <v>5.59</v>
      </c>
      <c r="G12780">
        <f>IF(B12780=1,D12780+0.3,D12780-0.3)</f>
        <v>5.29</v>
      </c>
    </row>
    <row r="12781" spans="1:7" x14ac:dyDescent="0.35">
      <c r="A12781">
        <v>1</v>
      </c>
      <c r="B12781">
        <v>2</v>
      </c>
      <c r="C12781" s="1">
        <v>43984.784722222219</v>
      </c>
      <c r="D12781">
        <v>5.63</v>
      </c>
      <c r="G12781">
        <f>IF(B12781=1,D12781+0.3,D12781-0.3)</f>
        <v>5.33</v>
      </c>
    </row>
    <row r="12782" spans="1:7" x14ac:dyDescent="0.35">
      <c r="A12782">
        <v>1</v>
      </c>
      <c r="B12782">
        <v>2</v>
      </c>
      <c r="C12782" s="1">
        <v>43984.791666666664</v>
      </c>
      <c r="D12782">
        <v>5.54</v>
      </c>
      <c r="G12782">
        <f>IF(B12782=1,D12782+0.3,D12782-0.3)</f>
        <v>5.24</v>
      </c>
    </row>
    <row r="12783" spans="1:7" x14ac:dyDescent="0.35">
      <c r="A12783">
        <v>1</v>
      </c>
      <c r="B12783">
        <v>2</v>
      </c>
      <c r="C12783" s="1">
        <v>43984.798611111109</v>
      </c>
      <c r="D12783">
        <v>5.53</v>
      </c>
      <c r="G12783">
        <f>IF(B12783=1,D12783+0.3,D12783-0.3)</f>
        <v>5.23</v>
      </c>
    </row>
    <row r="12784" spans="1:7" x14ac:dyDescent="0.35">
      <c r="A12784">
        <v>1</v>
      </c>
      <c r="B12784">
        <v>2</v>
      </c>
      <c r="C12784" s="1">
        <v>43984.805555555555</v>
      </c>
      <c r="D12784">
        <v>5.53</v>
      </c>
      <c r="G12784">
        <f>IF(B12784=1,D12784+0.3,D12784-0.3)</f>
        <v>5.23</v>
      </c>
    </row>
    <row r="12785" spans="1:7" x14ac:dyDescent="0.35">
      <c r="A12785">
        <v>1</v>
      </c>
      <c r="B12785">
        <v>2</v>
      </c>
      <c r="C12785" s="1">
        <v>43984.8125</v>
      </c>
      <c r="D12785">
        <v>5.52</v>
      </c>
      <c r="G12785">
        <f>IF(B12785=1,D12785+0.3,D12785-0.3)</f>
        <v>5.22</v>
      </c>
    </row>
    <row r="12786" spans="1:7" x14ac:dyDescent="0.35">
      <c r="A12786">
        <v>1</v>
      </c>
      <c r="B12786">
        <v>2</v>
      </c>
      <c r="C12786" s="1">
        <v>43984.819444444445</v>
      </c>
      <c r="D12786">
        <v>5.49</v>
      </c>
      <c r="G12786">
        <f>IF(B12786=1,D12786+0.3,D12786-0.3)</f>
        <v>5.19</v>
      </c>
    </row>
    <row r="12787" spans="1:7" x14ac:dyDescent="0.35">
      <c r="A12787">
        <v>1</v>
      </c>
      <c r="B12787">
        <v>2</v>
      </c>
      <c r="C12787" s="1">
        <v>43984.826388888891</v>
      </c>
      <c r="D12787">
        <v>5.46</v>
      </c>
      <c r="G12787">
        <f>IF(B12787=1,D12787+0.3,D12787-0.3)</f>
        <v>5.16</v>
      </c>
    </row>
    <row r="12788" spans="1:7" x14ac:dyDescent="0.35">
      <c r="A12788">
        <v>1</v>
      </c>
      <c r="B12788">
        <v>2</v>
      </c>
      <c r="C12788" s="1">
        <v>43984.833333333336</v>
      </c>
      <c r="D12788">
        <v>5.42</v>
      </c>
      <c r="G12788">
        <f>IF(B12788=1,D12788+0.3,D12788-0.3)</f>
        <v>5.12</v>
      </c>
    </row>
    <row r="12789" spans="1:7" x14ac:dyDescent="0.35">
      <c r="A12789">
        <v>1</v>
      </c>
      <c r="B12789">
        <v>2</v>
      </c>
      <c r="C12789" s="1">
        <v>43984.840277777781</v>
      </c>
      <c r="D12789">
        <v>5.39</v>
      </c>
      <c r="G12789">
        <f>IF(B12789=1,D12789+0.3,D12789-0.3)</f>
        <v>5.09</v>
      </c>
    </row>
    <row r="12790" spans="1:7" x14ac:dyDescent="0.35">
      <c r="A12790">
        <v>1</v>
      </c>
      <c r="B12790">
        <v>2</v>
      </c>
      <c r="C12790" s="1">
        <v>43984.847222222219</v>
      </c>
      <c r="D12790">
        <v>5.36</v>
      </c>
      <c r="G12790">
        <f>IF(B12790=1,D12790+0.3,D12790-0.3)</f>
        <v>5.0600000000000005</v>
      </c>
    </row>
    <row r="12791" spans="1:7" x14ac:dyDescent="0.35">
      <c r="A12791">
        <v>1</v>
      </c>
      <c r="B12791">
        <v>2</v>
      </c>
      <c r="C12791" s="1">
        <v>43984.854166666664</v>
      </c>
      <c r="D12791">
        <v>5.34</v>
      </c>
      <c r="G12791">
        <f>IF(B12791=1,D12791+0.3,D12791-0.3)</f>
        <v>5.04</v>
      </c>
    </row>
    <row r="12792" spans="1:7" x14ac:dyDescent="0.35">
      <c r="A12792">
        <v>1</v>
      </c>
      <c r="B12792">
        <v>2</v>
      </c>
      <c r="C12792" s="1">
        <v>43984.861111111109</v>
      </c>
      <c r="D12792">
        <v>5.49</v>
      </c>
      <c r="G12792">
        <f>IF(B12792=1,D12792+0.3,D12792-0.3)</f>
        <v>5.19</v>
      </c>
    </row>
    <row r="12793" spans="1:7" x14ac:dyDescent="0.35">
      <c r="A12793">
        <v>1</v>
      </c>
      <c r="B12793">
        <v>2</v>
      </c>
      <c r="C12793" s="1">
        <v>43984.868055555555</v>
      </c>
      <c r="D12793">
        <v>5.46</v>
      </c>
      <c r="E12793">
        <v>40.130000000000003</v>
      </c>
      <c r="G12793">
        <f>IF(B12793=1,D12793+0.3,D12793-0.3)</f>
        <v>5.16</v>
      </c>
    </row>
    <row r="12794" spans="1:7" x14ac:dyDescent="0.35">
      <c r="A12794">
        <v>1</v>
      </c>
      <c r="B12794">
        <v>2</v>
      </c>
      <c r="C12794" s="1">
        <v>43984.875</v>
      </c>
      <c r="D12794">
        <v>5.43</v>
      </c>
      <c r="E12794">
        <v>40.130000000000003</v>
      </c>
      <c r="F12794">
        <v>4.05</v>
      </c>
      <c r="G12794">
        <f>IF(B12794=1,D12794+0.3,D12794-0.3)</f>
        <v>5.13</v>
      </c>
    </row>
    <row r="12795" spans="1:7" x14ac:dyDescent="0.35">
      <c r="A12795">
        <v>1</v>
      </c>
      <c r="B12795">
        <v>2</v>
      </c>
      <c r="C12795" s="1">
        <v>43984.881944444445</v>
      </c>
      <c r="D12795">
        <v>5.46</v>
      </c>
      <c r="E12795">
        <v>40.159999999999997</v>
      </c>
      <c r="F12795">
        <v>4.07</v>
      </c>
      <c r="G12795">
        <f>IF(B12795=1,D12795+0.3,D12795-0.3)</f>
        <v>5.16</v>
      </c>
    </row>
    <row r="12796" spans="1:7" x14ac:dyDescent="0.35">
      <c r="A12796">
        <v>1</v>
      </c>
      <c r="B12796">
        <v>2</v>
      </c>
      <c r="C12796" s="1">
        <v>43984.888888888891</v>
      </c>
      <c r="D12796">
        <v>5.47</v>
      </c>
      <c r="E12796">
        <v>40.049999999999997</v>
      </c>
      <c r="F12796">
        <v>4.03</v>
      </c>
      <c r="G12796">
        <f>IF(B12796=1,D12796+0.3,D12796-0.3)</f>
        <v>5.17</v>
      </c>
    </row>
    <row r="12797" spans="1:7" x14ac:dyDescent="0.35">
      <c r="A12797">
        <v>1</v>
      </c>
      <c r="B12797">
        <v>2</v>
      </c>
      <c r="C12797" s="1">
        <v>43984.895833333336</v>
      </c>
      <c r="D12797">
        <v>5.46</v>
      </c>
      <c r="E12797">
        <v>40.1</v>
      </c>
      <c r="F12797">
        <v>3.7</v>
      </c>
      <c r="G12797">
        <f>IF(B12797=1,D12797+0.3,D12797-0.3)</f>
        <v>5.16</v>
      </c>
    </row>
    <row r="12798" spans="1:7" x14ac:dyDescent="0.35">
      <c r="A12798">
        <v>1</v>
      </c>
      <c r="B12798">
        <v>2</v>
      </c>
      <c r="C12798" s="1">
        <v>43984.902777777781</v>
      </c>
      <c r="D12798">
        <v>5.53</v>
      </c>
      <c r="E12798">
        <v>40.130000000000003</v>
      </c>
      <c r="F12798">
        <v>3.48</v>
      </c>
      <c r="G12798">
        <f>IF(B12798=1,D12798+0.3,D12798-0.3)</f>
        <v>5.23</v>
      </c>
    </row>
    <row r="12799" spans="1:7" x14ac:dyDescent="0.35">
      <c r="A12799">
        <v>1</v>
      </c>
      <c r="B12799">
        <v>2</v>
      </c>
      <c r="C12799" s="1">
        <v>43984.909722222219</v>
      </c>
      <c r="D12799">
        <v>5.62</v>
      </c>
      <c r="E12799">
        <v>40.06</v>
      </c>
      <c r="F12799">
        <v>3.28</v>
      </c>
      <c r="G12799">
        <f>IF(B12799=1,D12799+0.3,D12799-0.3)</f>
        <v>5.32</v>
      </c>
    </row>
    <row r="12800" spans="1:7" x14ac:dyDescent="0.35">
      <c r="A12800">
        <v>1</v>
      </c>
      <c r="B12800">
        <v>2</v>
      </c>
      <c r="C12800" s="1">
        <v>43984.916666666664</v>
      </c>
      <c r="D12800">
        <v>5.57</v>
      </c>
      <c r="E12800">
        <v>40.07</v>
      </c>
      <c r="F12800">
        <v>3.11</v>
      </c>
      <c r="G12800">
        <f>IF(B12800=1,D12800+0.3,D12800-0.3)</f>
        <v>5.2700000000000005</v>
      </c>
    </row>
    <row r="12801" spans="1:7" x14ac:dyDescent="0.35">
      <c r="A12801">
        <v>1</v>
      </c>
      <c r="B12801">
        <v>2</v>
      </c>
      <c r="C12801" s="1">
        <v>43984.923611111109</v>
      </c>
      <c r="D12801">
        <v>5.56</v>
      </c>
      <c r="E12801">
        <v>40.020000000000003</v>
      </c>
      <c r="F12801">
        <v>2.98</v>
      </c>
      <c r="G12801">
        <f>IF(B12801=1,D12801+0.3,D12801-0.3)</f>
        <v>5.26</v>
      </c>
    </row>
    <row r="12802" spans="1:7" x14ac:dyDescent="0.35">
      <c r="A12802">
        <v>1</v>
      </c>
      <c r="B12802">
        <v>2</v>
      </c>
      <c r="C12802" s="1">
        <v>43984.930555555555</v>
      </c>
      <c r="D12802">
        <v>5.53</v>
      </c>
      <c r="E12802">
        <v>40.020000000000003</v>
      </c>
      <c r="F12802">
        <v>2.94</v>
      </c>
      <c r="G12802">
        <f>IF(B12802=1,D12802+0.3,D12802-0.3)</f>
        <v>5.23</v>
      </c>
    </row>
    <row r="12803" spans="1:7" x14ac:dyDescent="0.35">
      <c r="A12803">
        <v>1</v>
      </c>
      <c r="B12803">
        <v>2</v>
      </c>
      <c r="C12803" s="1">
        <v>43984.9375</v>
      </c>
      <c r="D12803">
        <v>5.52</v>
      </c>
      <c r="E12803">
        <v>40.090000000000003</v>
      </c>
      <c r="F12803">
        <v>3.17</v>
      </c>
      <c r="G12803">
        <f>IF(B12803=1,D12803+0.3,D12803-0.3)</f>
        <v>5.22</v>
      </c>
    </row>
    <row r="12804" spans="1:7" x14ac:dyDescent="0.35">
      <c r="A12804">
        <v>1</v>
      </c>
      <c r="B12804">
        <v>2</v>
      </c>
      <c r="C12804" s="1">
        <v>43984.944444444445</v>
      </c>
      <c r="D12804">
        <v>5.49</v>
      </c>
      <c r="E12804">
        <v>40</v>
      </c>
      <c r="F12804">
        <v>3.26</v>
      </c>
      <c r="G12804">
        <f>IF(B12804=1,D12804+0.3,D12804-0.3)</f>
        <v>5.19</v>
      </c>
    </row>
    <row r="12805" spans="1:7" x14ac:dyDescent="0.35">
      <c r="A12805">
        <v>1</v>
      </c>
      <c r="B12805">
        <v>2</v>
      </c>
      <c r="C12805" s="1">
        <v>43984.951388888891</v>
      </c>
      <c r="D12805">
        <v>5.46</v>
      </c>
      <c r="E12805">
        <v>40.049999999999997</v>
      </c>
      <c r="F12805">
        <v>3.09</v>
      </c>
      <c r="G12805">
        <f>IF(B12805=1,D12805+0.3,D12805-0.3)</f>
        <v>5.16</v>
      </c>
    </row>
    <row r="12806" spans="1:7" x14ac:dyDescent="0.35">
      <c r="A12806">
        <v>1</v>
      </c>
      <c r="B12806">
        <v>2</v>
      </c>
      <c r="C12806" s="1">
        <v>43984.958333333336</v>
      </c>
      <c r="D12806">
        <v>5.44</v>
      </c>
      <c r="E12806">
        <v>40.049999999999997</v>
      </c>
      <c r="F12806">
        <v>2.91</v>
      </c>
      <c r="G12806">
        <f>IF(B12806=1,D12806+0.3,D12806-0.3)</f>
        <v>5.1400000000000006</v>
      </c>
    </row>
    <row r="12807" spans="1:7" x14ac:dyDescent="0.35">
      <c r="A12807">
        <v>1</v>
      </c>
      <c r="B12807">
        <v>2</v>
      </c>
      <c r="C12807" s="1">
        <v>43984.965277777781</v>
      </c>
      <c r="D12807">
        <v>5.43</v>
      </c>
      <c r="E12807">
        <v>40.03</v>
      </c>
      <c r="F12807">
        <v>2.67</v>
      </c>
      <c r="G12807">
        <f>IF(B12807=1,D12807+0.3,D12807-0.3)</f>
        <v>5.13</v>
      </c>
    </row>
    <row r="12808" spans="1:7" x14ac:dyDescent="0.35">
      <c r="A12808">
        <v>1</v>
      </c>
      <c r="B12808">
        <v>2</v>
      </c>
      <c r="C12808" s="1">
        <v>43984.972222222219</v>
      </c>
      <c r="D12808">
        <v>5.43</v>
      </c>
      <c r="E12808">
        <v>39.93</v>
      </c>
      <c r="F12808">
        <v>2.4</v>
      </c>
      <c r="G12808">
        <f>IF(B12808=1,D12808+0.3,D12808-0.3)</f>
        <v>5.13</v>
      </c>
    </row>
    <row r="12809" spans="1:7" x14ac:dyDescent="0.35">
      <c r="A12809">
        <v>1</v>
      </c>
      <c r="B12809">
        <v>2</v>
      </c>
      <c r="C12809" s="1">
        <v>43984.979166666664</v>
      </c>
      <c r="D12809">
        <v>5.4</v>
      </c>
      <c r="E12809">
        <v>39.950000000000003</v>
      </c>
      <c r="F12809">
        <v>2.14</v>
      </c>
      <c r="G12809">
        <f>IF(B12809=1,D12809+0.3,D12809-0.3)</f>
        <v>5.1000000000000005</v>
      </c>
    </row>
    <row r="12810" spans="1:7" x14ac:dyDescent="0.35">
      <c r="A12810">
        <v>1</v>
      </c>
      <c r="B12810">
        <v>2</v>
      </c>
      <c r="C12810" s="1">
        <v>43984.986111111109</v>
      </c>
      <c r="D12810">
        <v>5.39</v>
      </c>
      <c r="E12810">
        <v>39.97</v>
      </c>
      <c r="F12810">
        <v>2</v>
      </c>
      <c r="G12810">
        <f>IF(B12810=1,D12810+0.3,D12810-0.3)</f>
        <v>5.09</v>
      </c>
    </row>
    <row r="12811" spans="1:7" x14ac:dyDescent="0.35">
      <c r="A12811">
        <v>1</v>
      </c>
      <c r="B12811">
        <v>2</v>
      </c>
      <c r="C12811" s="1">
        <v>43984.993055555555</v>
      </c>
      <c r="D12811">
        <v>5.37</v>
      </c>
      <c r="E12811">
        <v>40.07</v>
      </c>
      <c r="F12811">
        <v>1.96</v>
      </c>
      <c r="G12811">
        <f>IF(B12811=1,D12811+0.3,D12811-0.3)</f>
        <v>5.07</v>
      </c>
    </row>
    <row r="12812" spans="1:7" x14ac:dyDescent="0.35">
      <c r="A12812">
        <v>1</v>
      </c>
      <c r="B12812">
        <v>2</v>
      </c>
      <c r="C12812" s="1">
        <v>43985</v>
      </c>
      <c r="D12812">
        <v>5.34</v>
      </c>
      <c r="E12812">
        <v>40.159999999999997</v>
      </c>
      <c r="F12812">
        <v>1.94</v>
      </c>
      <c r="G12812">
        <f>IF(B12812=1,D12812+0.3,D12812-0.3)</f>
        <v>5.04</v>
      </c>
    </row>
    <row r="12813" spans="1:7" x14ac:dyDescent="0.35">
      <c r="A12813">
        <v>1</v>
      </c>
      <c r="B12813">
        <v>2</v>
      </c>
      <c r="C12813" s="1">
        <v>43985.006944444445</v>
      </c>
      <c r="D12813">
        <v>5.39</v>
      </c>
      <c r="E12813">
        <v>39.880000000000003</v>
      </c>
      <c r="F12813">
        <v>2.13</v>
      </c>
      <c r="G12813">
        <f>IF(B12813=1,D12813+0.3,D12813-0.3)</f>
        <v>5.09</v>
      </c>
    </row>
    <row r="12814" spans="1:7" x14ac:dyDescent="0.35">
      <c r="A12814">
        <v>1</v>
      </c>
      <c r="B12814">
        <v>2</v>
      </c>
      <c r="C12814" s="1">
        <v>43985.013888888891</v>
      </c>
      <c r="D12814">
        <v>5.44</v>
      </c>
      <c r="E12814">
        <v>39.9</v>
      </c>
      <c r="F12814">
        <v>2.27</v>
      </c>
      <c r="G12814">
        <f>IF(B12814=1,D12814+0.3,D12814-0.3)</f>
        <v>5.1400000000000006</v>
      </c>
    </row>
    <row r="12815" spans="1:7" x14ac:dyDescent="0.35">
      <c r="A12815">
        <v>1</v>
      </c>
      <c r="B12815">
        <v>2</v>
      </c>
      <c r="C12815" s="1">
        <v>43985.020833333336</v>
      </c>
      <c r="D12815">
        <v>5.44</v>
      </c>
      <c r="E12815">
        <v>39.950000000000003</v>
      </c>
      <c r="F12815">
        <v>2.2599999999999998</v>
      </c>
      <c r="G12815">
        <f>IF(B12815=1,D12815+0.3,D12815-0.3)</f>
        <v>5.1400000000000006</v>
      </c>
    </row>
    <row r="12816" spans="1:7" x14ac:dyDescent="0.35">
      <c r="A12816">
        <v>1</v>
      </c>
      <c r="B12816">
        <v>2</v>
      </c>
      <c r="C12816" s="1">
        <v>43985.027777777781</v>
      </c>
      <c r="D12816">
        <v>5.44</v>
      </c>
      <c r="E12816">
        <v>40.020000000000003</v>
      </c>
      <c r="F12816">
        <v>2.25</v>
      </c>
      <c r="G12816">
        <f>IF(B12816=1,D12816+0.3,D12816-0.3)</f>
        <v>5.1400000000000006</v>
      </c>
    </row>
    <row r="12817" spans="1:7" x14ac:dyDescent="0.35">
      <c r="A12817">
        <v>1</v>
      </c>
      <c r="B12817">
        <v>2</v>
      </c>
      <c r="C12817" s="1">
        <v>43985.034722222219</v>
      </c>
      <c r="D12817">
        <v>5.44</v>
      </c>
      <c r="E12817">
        <v>40.049999999999997</v>
      </c>
      <c r="F12817">
        <v>2.2599999999999998</v>
      </c>
      <c r="G12817">
        <f>IF(B12817=1,D12817+0.3,D12817-0.3)</f>
        <v>5.1400000000000006</v>
      </c>
    </row>
    <row r="12818" spans="1:7" x14ac:dyDescent="0.35">
      <c r="A12818">
        <v>1</v>
      </c>
      <c r="B12818">
        <v>2</v>
      </c>
      <c r="C12818" s="1">
        <v>43985.041666666664</v>
      </c>
      <c r="D12818">
        <v>5.47</v>
      </c>
      <c r="E12818">
        <v>40.1</v>
      </c>
      <c r="F12818">
        <v>2.2400000000000002</v>
      </c>
      <c r="G12818">
        <f>IF(B12818=1,D12818+0.3,D12818-0.3)</f>
        <v>5.17</v>
      </c>
    </row>
    <row r="12819" spans="1:7" x14ac:dyDescent="0.35">
      <c r="A12819">
        <v>1</v>
      </c>
      <c r="B12819">
        <v>2</v>
      </c>
      <c r="C12819" s="1">
        <v>43985.048611111109</v>
      </c>
      <c r="D12819">
        <v>5.53</v>
      </c>
      <c r="E12819">
        <v>40.020000000000003</v>
      </c>
      <c r="F12819">
        <v>2.0299999999999998</v>
      </c>
      <c r="G12819">
        <f>IF(B12819=1,D12819+0.3,D12819-0.3)</f>
        <v>5.23</v>
      </c>
    </row>
    <row r="12820" spans="1:7" x14ac:dyDescent="0.35">
      <c r="A12820">
        <v>1</v>
      </c>
      <c r="B12820">
        <v>2</v>
      </c>
      <c r="C12820" s="1">
        <v>43985.055555555555</v>
      </c>
      <c r="D12820">
        <v>5.66</v>
      </c>
      <c r="E12820">
        <v>40.07</v>
      </c>
      <c r="F12820">
        <v>1.81</v>
      </c>
      <c r="G12820">
        <f>IF(B12820=1,D12820+0.3,D12820-0.3)</f>
        <v>5.36</v>
      </c>
    </row>
    <row r="12821" spans="1:7" x14ac:dyDescent="0.35">
      <c r="A12821">
        <v>1</v>
      </c>
      <c r="B12821">
        <v>2</v>
      </c>
      <c r="C12821" s="1">
        <v>43985.0625</v>
      </c>
      <c r="D12821">
        <v>5.74</v>
      </c>
      <c r="E12821">
        <v>40.03</v>
      </c>
      <c r="F12821">
        <v>1.77</v>
      </c>
      <c r="G12821">
        <f>IF(B12821=1,D12821+0.3,D12821-0.3)</f>
        <v>5.44</v>
      </c>
    </row>
    <row r="12822" spans="1:7" x14ac:dyDescent="0.35">
      <c r="A12822">
        <v>1</v>
      </c>
      <c r="B12822">
        <v>2</v>
      </c>
      <c r="C12822" s="1">
        <v>43985.069444444445</v>
      </c>
      <c r="D12822">
        <v>5.79</v>
      </c>
      <c r="E12822">
        <v>39.93</v>
      </c>
      <c r="F12822">
        <v>1.73</v>
      </c>
      <c r="G12822">
        <f>IF(B12822=1,D12822+0.3,D12822-0.3)</f>
        <v>5.49</v>
      </c>
    </row>
    <row r="12823" spans="1:7" x14ac:dyDescent="0.35">
      <c r="A12823">
        <v>1</v>
      </c>
      <c r="B12823">
        <v>2</v>
      </c>
      <c r="C12823" s="1">
        <v>43985.076388888891</v>
      </c>
      <c r="D12823">
        <v>5.89</v>
      </c>
      <c r="E12823">
        <v>39.96</v>
      </c>
      <c r="F12823">
        <v>1.73</v>
      </c>
      <c r="G12823">
        <f>IF(B12823=1,D12823+0.3,D12823-0.3)</f>
        <v>5.59</v>
      </c>
    </row>
    <row r="12824" spans="1:7" x14ac:dyDescent="0.35">
      <c r="A12824">
        <v>1</v>
      </c>
      <c r="B12824">
        <v>2</v>
      </c>
      <c r="C12824" s="1">
        <v>43985.083333333336</v>
      </c>
      <c r="D12824">
        <v>5.92</v>
      </c>
      <c r="E12824">
        <v>39.950000000000003</v>
      </c>
      <c r="F12824">
        <v>1.85</v>
      </c>
      <c r="G12824">
        <f>IF(B12824=1,D12824+0.3,D12824-0.3)</f>
        <v>5.62</v>
      </c>
    </row>
    <row r="12825" spans="1:7" x14ac:dyDescent="0.35">
      <c r="A12825">
        <v>1</v>
      </c>
      <c r="B12825">
        <v>2</v>
      </c>
      <c r="C12825" s="1">
        <v>43985.090277777781</v>
      </c>
      <c r="D12825">
        <v>5.94</v>
      </c>
      <c r="E12825">
        <v>40</v>
      </c>
      <c r="F12825">
        <v>1.83</v>
      </c>
      <c r="G12825">
        <f>IF(B12825=1,D12825+0.3,D12825-0.3)</f>
        <v>5.6400000000000006</v>
      </c>
    </row>
    <row r="12826" spans="1:7" x14ac:dyDescent="0.35">
      <c r="A12826">
        <v>1</v>
      </c>
      <c r="B12826">
        <v>2</v>
      </c>
      <c r="C12826" s="1">
        <v>43985.097222222219</v>
      </c>
      <c r="D12826">
        <v>5.97</v>
      </c>
      <c r="E12826">
        <v>39.99</v>
      </c>
      <c r="F12826">
        <v>1.87</v>
      </c>
      <c r="G12826">
        <f>IF(B12826=1,D12826+0.3,D12826-0.3)</f>
        <v>5.67</v>
      </c>
    </row>
    <row r="12827" spans="1:7" x14ac:dyDescent="0.35">
      <c r="A12827">
        <v>1</v>
      </c>
      <c r="B12827">
        <v>2</v>
      </c>
      <c r="C12827" s="1">
        <v>43985.104166666664</v>
      </c>
      <c r="D12827">
        <v>6.02</v>
      </c>
      <c r="E12827">
        <v>40</v>
      </c>
      <c r="F12827">
        <v>1.9</v>
      </c>
      <c r="G12827">
        <f>IF(B12827=1,D12827+0.3,D12827-0.3)</f>
        <v>5.72</v>
      </c>
    </row>
    <row r="12828" spans="1:7" x14ac:dyDescent="0.35">
      <c r="A12828">
        <v>1</v>
      </c>
      <c r="B12828">
        <v>2</v>
      </c>
      <c r="C12828" s="1">
        <v>43985.111111111109</v>
      </c>
      <c r="D12828">
        <v>5.99</v>
      </c>
      <c r="E12828">
        <v>39.99</v>
      </c>
      <c r="F12828">
        <v>1.93</v>
      </c>
      <c r="G12828">
        <f>IF(B12828=1,D12828+0.3,D12828-0.3)</f>
        <v>5.69</v>
      </c>
    </row>
    <row r="12829" spans="1:7" x14ac:dyDescent="0.35">
      <c r="A12829">
        <v>1</v>
      </c>
      <c r="B12829">
        <v>2</v>
      </c>
      <c r="C12829" s="1">
        <v>43985.118055555555</v>
      </c>
      <c r="D12829">
        <v>5.99</v>
      </c>
      <c r="E12829">
        <v>39.950000000000003</v>
      </c>
      <c r="F12829">
        <v>1.97</v>
      </c>
      <c r="G12829">
        <f>IF(B12829=1,D12829+0.3,D12829-0.3)</f>
        <v>5.69</v>
      </c>
    </row>
    <row r="12830" spans="1:7" x14ac:dyDescent="0.35">
      <c r="A12830">
        <v>1</v>
      </c>
      <c r="B12830">
        <v>2</v>
      </c>
      <c r="C12830" s="1">
        <v>43985.125</v>
      </c>
      <c r="D12830">
        <v>6.02</v>
      </c>
      <c r="E12830">
        <v>39.86</v>
      </c>
      <c r="F12830">
        <v>1.91</v>
      </c>
      <c r="G12830">
        <f>IF(B12830=1,D12830+0.3,D12830-0.3)</f>
        <v>5.72</v>
      </c>
    </row>
    <row r="12831" spans="1:7" x14ac:dyDescent="0.35">
      <c r="A12831">
        <v>1</v>
      </c>
      <c r="B12831">
        <v>2</v>
      </c>
      <c r="C12831" s="1">
        <v>43985.131944444445</v>
      </c>
      <c r="D12831">
        <v>5.99</v>
      </c>
      <c r="E12831">
        <v>39.950000000000003</v>
      </c>
      <c r="F12831">
        <v>1.99</v>
      </c>
      <c r="G12831">
        <f>IF(B12831=1,D12831+0.3,D12831-0.3)</f>
        <v>5.69</v>
      </c>
    </row>
    <row r="12832" spans="1:7" x14ac:dyDescent="0.35">
      <c r="A12832">
        <v>1</v>
      </c>
      <c r="B12832">
        <v>2</v>
      </c>
      <c r="C12832" s="1">
        <v>43985.138888888891</v>
      </c>
      <c r="D12832">
        <v>5.97</v>
      </c>
      <c r="E12832">
        <v>39.85</v>
      </c>
      <c r="F12832">
        <v>2.02</v>
      </c>
      <c r="G12832">
        <f>IF(B12832=1,D12832+0.3,D12832-0.3)</f>
        <v>5.67</v>
      </c>
    </row>
    <row r="12833" spans="1:7" x14ac:dyDescent="0.35">
      <c r="A12833">
        <v>1</v>
      </c>
      <c r="B12833">
        <v>2</v>
      </c>
      <c r="C12833" s="1">
        <v>43985.145833333336</v>
      </c>
      <c r="D12833">
        <v>5.9</v>
      </c>
      <c r="E12833">
        <v>39.75</v>
      </c>
      <c r="F12833">
        <v>2.0499999999999998</v>
      </c>
      <c r="G12833">
        <f>IF(B12833=1,D12833+0.3,D12833-0.3)</f>
        <v>5.6000000000000005</v>
      </c>
    </row>
    <row r="12834" spans="1:7" x14ac:dyDescent="0.35">
      <c r="A12834">
        <v>1</v>
      </c>
      <c r="B12834">
        <v>2</v>
      </c>
      <c r="C12834" s="1">
        <v>43985.152777777781</v>
      </c>
      <c r="D12834">
        <v>5.84</v>
      </c>
      <c r="E12834">
        <v>39.82</v>
      </c>
      <c r="F12834">
        <v>2.08</v>
      </c>
      <c r="G12834">
        <f>IF(B12834=1,D12834+0.3,D12834-0.3)</f>
        <v>5.54</v>
      </c>
    </row>
    <row r="12835" spans="1:7" x14ac:dyDescent="0.35">
      <c r="A12835">
        <v>1</v>
      </c>
      <c r="B12835">
        <v>2</v>
      </c>
      <c r="C12835" s="1">
        <v>43985.159722222219</v>
      </c>
      <c r="D12835">
        <v>5.83</v>
      </c>
      <c r="E12835">
        <v>39.82</v>
      </c>
      <c r="F12835">
        <v>2.04</v>
      </c>
      <c r="G12835">
        <f>IF(B12835=1,D12835+0.3,D12835-0.3)</f>
        <v>5.53</v>
      </c>
    </row>
    <row r="12836" spans="1:7" x14ac:dyDescent="0.35">
      <c r="A12836">
        <v>1</v>
      </c>
      <c r="B12836">
        <v>2</v>
      </c>
      <c r="C12836" s="1">
        <v>43985.166666666664</v>
      </c>
      <c r="D12836">
        <v>5.83</v>
      </c>
      <c r="E12836">
        <v>39.83</v>
      </c>
      <c r="F12836">
        <v>2.0099999999999998</v>
      </c>
      <c r="G12836">
        <f>IF(B12836=1,D12836+0.3,D12836-0.3)</f>
        <v>5.53</v>
      </c>
    </row>
    <row r="12837" spans="1:7" x14ac:dyDescent="0.35">
      <c r="A12837">
        <v>1</v>
      </c>
      <c r="B12837">
        <v>2</v>
      </c>
      <c r="C12837" s="1">
        <v>43985.173611111109</v>
      </c>
      <c r="D12837">
        <v>5.83</v>
      </c>
      <c r="E12837">
        <v>39.78</v>
      </c>
      <c r="F12837">
        <v>1.98</v>
      </c>
      <c r="G12837">
        <f>IF(B12837=1,D12837+0.3,D12837-0.3)</f>
        <v>5.53</v>
      </c>
    </row>
    <row r="12838" spans="1:7" x14ac:dyDescent="0.35">
      <c r="A12838">
        <v>1</v>
      </c>
      <c r="B12838">
        <v>2</v>
      </c>
      <c r="C12838" s="1">
        <v>43985.180555555555</v>
      </c>
      <c r="D12838">
        <v>5.82</v>
      </c>
      <c r="E12838">
        <v>39.78</v>
      </c>
      <c r="F12838">
        <v>1.84</v>
      </c>
      <c r="G12838">
        <f>IF(B12838=1,D12838+0.3,D12838-0.3)</f>
        <v>5.5200000000000005</v>
      </c>
    </row>
    <row r="12839" spans="1:7" x14ac:dyDescent="0.35">
      <c r="A12839">
        <v>1</v>
      </c>
      <c r="B12839">
        <v>2</v>
      </c>
      <c r="C12839" s="1">
        <v>43985.1875</v>
      </c>
      <c r="D12839">
        <v>5.79</v>
      </c>
      <c r="E12839">
        <v>39.729999999999997</v>
      </c>
      <c r="F12839">
        <v>1.63</v>
      </c>
      <c r="G12839">
        <f>IF(B12839=1,D12839+0.3,D12839-0.3)</f>
        <v>5.49</v>
      </c>
    </row>
    <row r="12840" spans="1:7" x14ac:dyDescent="0.35">
      <c r="A12840">
        <v>1</v>
      </c>
      <c r="B12840">
        <v>2</v>
      </c>
      <c r="C12840" s="1">
        <v>43985.194444444445</v>
      </c>
      <c r="D12840">
        <v>5.76</v>
      </c>
      <c r="E12840">
        <v>39.729999999999997</v>
      </c>
      <c r="F12840">
        <v>1.41</v>
      </c>
      <c r="G12840">
        <f>IF(B12840=1,D12840+0.3,D12840-0.3)</f>
        <v>5.46</v>
      </c>
    </row>
    <row r="12841" spans="1:7" x14ac:dyDescent="0.35">
      <c r="A12841">
        <v>1</v>
      </c>
      <c r="B12841">
        <v>2</v>
      </c>
      <c r="C12841" s="1">
        <v>43985.201388888891</v>
      </c>
      <c r="D12841">
        <v>5.77</v>
      </c>
      <c r="E12841">
        <v>39.64</v>
      </c>
      <c r="F12841">
        <v>1.34</v>
      </c>
      <c r="G12841">
        <f>IF(B12841=1,D12841+0.3,D12841-0.3)</f>
        <v>5.47</v>
      </c>
    </row>
    <row r="12842" spans="1:7" x14ac:dyDescent="0.35">
      <c r="A12842">
        <v>1</v>
      </c>
      <c r="B12842">
        <v>2</v>
      </c>
      <c r="C12842" s="1">
        <v>43985.208333333336</v>
      </c>
      <c r="D12842">
        <v>5.84</v>
      </c>
      <c r="E12842">
        <v>39.69</v>
      </c>
      <c r="F12842">
        <v>1.33</v>
      </c>
      <c r="G12842">
        <f>IF(B12842=1,D12842+0.3,D12842-0.3)</f>
        <v>5.54</v>
      </c>
    </row>
    <row r="12843" spans="1:7" x14ac:dyDescent="0.35">
      <c r="A12843">
        <v>1</v>
      </c>
      <c r="B12843">
        <v>2</v>
      </c>
      <c r="C12843" s="1">
        <v>43985.215277777781</v>
      </c>
      <c r="D12843">
        <v>5.97</v>
      </c>
      <c r="E12843">
        <v>39.799999999999997</v>
      </c>
      <c r="F12843">
        <v>1.54</v>
      </c>
      <c r="G12843">
        <f>IF(B12843=1,D12843+0.3,D12843-0.3)</f>
        <v>5.67</v>
      </c>
    </row>
    <row r="12844" spans="1:7" x14ac:dyDescent="0.35">
      <c r="A12844">
        <v>1</v>
      </c>
      <c r="B12844">
        <v>2</v>
      </c>
      <c r="C12844" s="1">
        <v>43985.222222222219</v>
      </c>
      <c r="D12844">
        <v>6</v>
      </c>
      <c r="E12844">
        <v>39.729999999999997</v>
      </c>
      <c r="F12844">
        <v>1.83</v>
      </c>
      <c r="G12844">
        <f>IF(B12844=1,D12844+0.3,D12844-0.3)</f>
        <v>5.7</v>
      </c>
    </row>
    <row r="12845" spans="1:7" x14ac:dyDescent="0.35">
      <c r="A12845">
        <v>1</v>
      </c>
      <c r="B12845">
        <v>2</v>
      </c>
      <c r="C12845" s="1">
        <v>43985.229166666664</v>
      </c>
      <c r="D12845">
        <v>6.09</v>
      </c>
      <c r="E12845">
        <v>39.89</v>
      </c>
      <c r="F12845">
        <v>2.09</v>
      </c>
      <c r="G12845">
        <f>IF(B12845=1,D12845+0.3,D12845-0.3)</f>
        <v>5.79</v>
      </c>
    </row>
    <row r="12846" spans="1:7" x14ac:dyDescent="0.35">
      <c r="A12846">
        <v>1</v>
      </c>
      <c r="B12846">
        <v>2</v>
      </c>
      <c r="C12846" s="1">
        <v>43985.236111111109</v>
      </c>
      <c r="D12846">
        <v>6.06</v>
      </c>
      <c r="E12846">
        <v>39.950000000000003</v>
      </c>
      <c r="F12846">
        <v>2.34</v>
      </c>
      <c r="G12846">
        <f>IF(B12846=1,D12846+0.3,D12846-0.3)</f>
        <v>5.76</v>
      </c>
    </row>
    <row r="12847" spans="1:7" x14ac:dyDescent="0.35">
      <c r="A12847">
        <v>1</v>
      </c>
      <c r="B12847">
        <v>2</v>
      </c>
      <c r="C12847" s="1">
        <v>43985.243055555555</v>
      </c>
      <c r="D12847">
        <v>5.96</v>
      </c>
      <c r="E12847">
        <v>39.9</v>
      </c>
      <c r="F12847">
        <v>2.39</v>
      </c>
      <c r="G12847">
        <f>IF(B12847=1,D12847+0.3,D12847-0.3)</f>
        <v>5.66</v>
      </c>
    </row>
    <row r="12848" spans="1:7" x14ac:dyDescent="0.35">
      <c r="A12848">
        <v>1</v>
      </c>
      <c r="B12848">
        <v>2</v>
      </c>
      <c r="C12848" s="1">
        <v>43985.25</v>
      </c>
      <c r="D12848">
        <v>5.87</v>
      </c>
      <c r="E12848">
        <v>39.950000000000003</v>
      </c>
      <c r="F12848">
        <v>2.38</v>
      </c>
      <c r="G12848">
        <f>IF(B12848=1,D12848+0.3,D12848-0.3)</f>
        <v>5.57</v>
      </c>
    </row>
    <row r="12849" spans="1:7" x14ac:dyDescent="0.35">
      <c r="A12849">
        <v>1</v>
      </c>
      <c r="B12849">
        <v>2</v>
      </c>
      <c r="C12849" s="1">
        <v>43985.256944444445</v>
      </c>
      <c r="D12849">
        <v>5.97</v>
      </c>
      <c r="E12849">
        <v>39.86</v>
      </c>
      <c r="F12849">
        <v>2.14</v>
      </c>
      <c r="G12849">
        <f>IF(B12849=1,D12849+0.3,D12849-0.3)</f>
        <v>5.67</v>
      </c>
    </row>
    <row r="12850" spans="1:7" x14ac:dyDescent="0.35">
      <c r="A12850">
        <v>1</v>
      </c>
      <c r="B12850">
        <v>2</v>
      </c>
      <c r="C12850" s="1">
        <v>43985.263888888891</v>
      </c>
      <c r="D12850">
        <v>6.02</v>
      </c>
      <c r="E12850">
        <v>39.76</v>
      </c>
      <c r="F12850">
        <v>1.93</v>
      </c>
      <c r="G12850">
        <f>IF(B12850=1,D12850+0.3,D12850-0.3)</f>
        <v>5.72</v>
      </c>
    </row>
    <row r="12851" spans="1:7" x14ac:dyDescent="0.35">
      <c r="A12851">
        <v>1</v>
      </c>
      <c r="B12851">
        <v>2</v>
      </c>
      <c r="C12851" s="1">
        <v>43985.270833333336</v>
      </c>
      <c r="D12851">
        <v>5.96</v>
      </c>
      <c r="E12851">
        <v>39.65</v>
      </c>
      <c r="F12851">
        <v>1.86</v>
      </c>
      <c r="G12851">
        <f>IF(B12851=1,D12851+0.3,D12851-0.3)</f>
        <v>5.66</v>
      </c>
    </row>
    <row r="12852" spans="1:7" x14ac:dyDescent="0.35">
      <c r="A12852">
        <v>1</v>
      </c>
      <c r="B12852">
        <v>2</v>
      </c>
      <c r="C12852" s="1">
        <v>43985.277777777781</v>
      </c>
      <c r="D12852">
        <v>5.93</v>
      </c>
      <c r="E12852">
        <v>39.65</v>
      </c>
      <c r="F12852">
        <v>1.81</v>
      </c>
      <c r="G12852">
        <f>IF(B12852=1,D12852+0.3,D12852-0.3)</f>
        <v>5.63</v>
      </c>
    </row>
    <row r="12853" spans="1:7" x14ac:dyDescent="0.35">
      <c r="A12853">
        <v>1</v>
      </c>
      <c r="B12853">
        <v>2</v>
      </c>
      <c r="C12853" s="1">
        <v>43985.284722222219</v>
      </c>
      <c r="D12853">
        <v>6.02</v>
      </c>
      <c r="E12853">
        <v>39.729999999999997</v>
      </c>
      <c r="F12853">
        <v>1.92</v>
      </c>
      <c r="G12853">
        <f>IF(B12853=1,D12853+0.3,D12853-0.3)</f>
        <v>5.72</v>
      </c>
    </row>
    <row r="12854" spans="1:7" x14ac:dyDescent="0.35">
      <c r="A12854">
        <v>1</v>
      </c>
      <c r="B12854">
        <v>2</v>
      </c>
      <c r="C12854" s="1">
        <v>43985.291666666664</v>
      </c>
      <c r="D12854">
        <v>5.99</v>
      </c>
      <c r="E12854">
        <v>39.58</v>
      </c>
      <c r="F12854">
        <v>2.0299999999999998</v>
      </c>
      <c r="G12854">
        <f>IF(B12854=1,D12854+0.3,D12854-0.3)</f>
        <v>5.69</v>
      </c>
    </row>
    <row r="12855" spans="1:7" x14ac:dyDescent="0.35">
      <c r="A12855">
        <v>1</v>
      </c>
      <c r="B12855">
        <v>2</v>
      </c>
      <c r="C12855" s="1">
        <v>43985.298611111109</v>
      </c>
      <c r="D12855">
        <v>5.99</v>
      </c>
      <c r="E12855">
        <v>39.57</v>
      </c>
      <c r="F12855">
        <v>2.11</v>
      </c>
      <c r="G12855">
        <f>IF(B12855=1,D12855+0.3,D12855-0.3)</f>
        <v>5.69</v>
      </c>
    </row>
    <row r="12856" spans="1:7" x14ac:dyDescent="0.35">
      <c r="A12856">
        <v>1</v>
      </c>
      <c r="B12856">
        <v>2</v>
      </c>
      <c r="C12856" s="1">
        <v>43985.305555555555</v>
      </c>
      <c r="D12856">
        <v>6.03</v>
      </c>
      <c r="E12856">
        <v>39.479999999999997</v>
      </c>
      <c r="F12856">
        <v>2.16</v>
      </c>
      <c r="G12856">
        <f>IF(B12856=1,D12856+0.3,D12856-0.3)</f>
        <v>5.73</v>
      </c>
    </row>
    <row r="12857" spans="1:7" x14ac:dyDescent="0.35">
      <c r="A12857">
        <v>1</v>
      </c>
      <c r="B12857">
        <v>2</v>
      </c>
      <c r="C12857" s="1">
        <v>43985.3125</v>
      </c>
      <c r="D12857">
        <v>6.1</v>
      </c>
      <c r="E12857">
        <v>39.43</v>
      </c>
      <c r="F12857">
        <v>2.13</v>
      </c>
      <c r="G12857">
        <f>IF(B12857=1,D12857+0.3,D12857-0.3)</f>
        <v>5.8</v>
      </c>
    </row>
    <row r="12858" spans="1:7" x14ac:dyDescent="0.35">
      <c r="A12858">
        <v>1</v>
      </c>
      <c r="B12858">
        <v>2</v>
      </c>
      <c r="C12858" s="1">
        <v>43985.319444444445</v>
      </c>
      <c r="D12858">
        <v>6.24</v>
      </c>
      <c r="E12858">
        <v>39.15</v>
      </c>
      <c r="F12858">
        <v>2.08</v>
      </c>
      <c r="G12858">
        <f>IF(B12858=1,D12858+0.3,D12858-0.3)</f>
        <v>5.94</v>
      </c>
    </row>
    <row r="12859" spans="1:7" x14ac:dyDescent="0.35">
      <c r="A12859">
        <v>1</v>
      </c>
      <c r="B12859">
        <v>2</v>
      </c>
      <c r="C12859" s="1">
        <v>43985.326388888891</v>
      </c>
      <c r="D12859">
        <v>6.4</v>
      </c>
      <c r="E12859">
        <v>39.18</v>
      </c>
      <c r="F12859">
        <v>2.17</v>
      </c>
      <c r="G12859">
        <f>IF(B12859=1,D12859+0.3,D12859-0.3)</f>
        <v>6.1000000000000005</v>
      </c>
    </row>
    <row r="12860" spans="1:7" x14ac:dyDescent="0.35">
      <c r="A12860">
        <v>1</v>
      </c>
      <c r="B12860">
        <v>2</v>
      </c>
      <c r="C12860" s="1">
        <v>43985.333333333336</v>
      </c>
      <c r="D12860">
        <v>6.36</v>
      </c>
      <c r="E12860">
        <v>39.299999999999997</v>
      </c>
      <c r="F12860">
        <v>2.2599999999999998</v>
      </c>
      <c r="G12860">
        <f>IF(B12860=1,D12860+0.3,D12860-0.3)</f>
        <v>6.0600000000000005</v>
      </c>
    </row>
    <row r="12861" spans="1:7" x14ac:dyDescent="0.35">
      <c r="A12861">
        <v>1</v>
      </c>
      <c r="B12861">
        <v>2</v>
      </c>
      <c r="C12861" s="1">
        <v>43985.340277777781</v>
      </c>
      <c r="D12861">
        <v>6.46</v>
      </c>
      <c r="E12861">
        <v>39.35</v>
      </c>
      <c r="F12861">
        <v>2.39</v>
      </c>
      <c r="G12861">
        <f>IF(B12861=1,D12861+0.3,D12861-0.3)</f>
        <v>6.16</v>
      </c>
    </row>
    <row r="12862" spans="1:7" x14ac:dyDescent="0.35">
      <c r="A12862">
        <v>1</v>
      </c>
      <c r="B12862">
        <v>2</v>
      </c>
      <c r="C12862" s="1">
        <v>43985.347222222219</v>
      </c>
      <c r="D12862">
        <v>6.34</v>
      </c>
      <c r="E12862">
        <v>39.43</v>
      </c>
      <c r="F12862">
        <v>2.76</v>
      </c>
      <c r="G12862">
        <f>IF(B12862=1,D12862+0.3,D12862-0.3)</f>
        <v>6.04</v>
      </c>
    </row>
    <row r="12863" spans="1:7" x14ac:dyDescent="0.35">
      <c r="A12863">
        <v>1</v>
      </c>
      <c r="B12863">
        <v>2</v>
      </c>
      <c r="C12863" s="1">
        <v>43985.354166666664</v>
      </c>
      <c r="D12863">
        <v>6.34</v>
      </c>
      <c r="E12863">
        <v>39.61</v>
      </c>
      <c r="F12863">
        <v>3.19</v>
      </c>
      <c r="G12863">
        <f>IF(B12863=1,D12863+0.3,D12863-0.3)</f>
        <v>6.04</v>
      </c>
    </row>
    <row r="12864" spans="1:7" x14ac:dyDescent="0.35">
      <c r="A12864">
        <v>1</v>
      </c>
      <c r="B12864">
        <v>2</v>
      </c>
      <c r="C12864" s="1">
        <v>43985.361111111109</v>
      </c>
      <c r="D12864">
        <v>6.24</v>
      </c>
      <c r="E12864">
        <v>39.729999999999997</v>
      </c>
      <c r="F12864">
        <v>3.61</v>
      </c>
      <c r="G12864">
        <f>IF(B12864=1,D12864+0.3,D12864-0.3)</f>
        <v>5.94</v>
      </c>
    </row>
    <row r="12865" spans="1:7" x14ac:dyDescent="0.35">
      <c r="A12865">
        <v>1</v>
      </c>
      <c r="B12865">
        <v>2</v>
      </c>
      <c r="C12865" s="1">
        <v>43985.368055555555</v>
      </c>
      <c r="D12865">
        <v>6.27</v>
      </c>
      <c r="E12865">
        <v>37.67</v>
      </c>
      <c r="F12865">
        <v>3.61</v>
      </c>
      <c r="G12865">
        <f>IF(B12865=1,D12865+0.3,D12865-0.3)</f>
        <v>5.97</v>
      </c>
    </row>
    <row r="12866" spans="1:7" x14ac:dyDescent="0.35">
      <c r="A12866">
        <v>1</v>
      </c>
      <c r="B12866">
        <v>2</v>
      </c>
      <c r="C12866" s="1">
        <v>43985.375</v>
      </c>
      <c r="D12866">
        <v>6.14</v>
      </c>
      <c r="E12866">
        <v>37.72</v>
      </c>
      <c r="F12866">
        <v>3.52</v>
      </c>
      <c r="G12866">
        <f>IF(B12866=1,D12866+0.3,D12866-0.3)</f>
        <v>5.84</v>
      </c>
    </row>
    <row r="12867" spans="1:7" x14ac:dyDescent="0.35">
      <c r="A12867">
        <v>1</v>
      </c>
      <c r="B12867">
        <v>2</v>
      </c>
      <c r="C12867" s="1">
        <v>43985.381944444445</v>
      </c>
      <c r="D12867">
        <v>5.96</v>
      </c>
      <c r="E12867">
        <v>38.020000000000003</v>
      </c>
      <c r="F12867">
        <v>3.53</v>
      </c>
      <c r="G12867">
        <f>IF(B12867=1,D12867+0.3,D12867-0.3)</f>
        <v>5.66</v>
      </c>
    </row>
    <row r="12868" spans="1:7" x14ac:dyDescent="0.35">
      <c r="A12868">
        <v>1</v>
      </c>
      <c r="B12868">
        <v>2</v>
      </c>
      <c r="C12868" s="1">
        <v>43985.388888888891</v>
      </c>
      <c r="D12868">
        <v>5.87</v>
      </c>
      <c r="E12868">
        <v>38.44</v>
      </c>
      <c r="F12868">
        <v>3.29</v>
      </c>
      <c r="G12868">
        <f>IF(B12868=1,D12868+0.3,D12868-0.3)</f>
        <v>5.57</v>
      </c>
    </row>
    <row r="12869" spans="1:7" x14ac:dyDescent="0.35">
      <c r="A12869">
        <v>1</v>
      </c>
      <c r="B12869">
        <v>2</v>
      </c>
      <c r="C12869" s="1">
        <v>43985.395833333336</v>
      </c>
      <c r="D12869">
        <v>5.79</v>
      </c>
      <c r="E12869">
        <v>38.81</v>
      </c>
      <c r="F12869">
        <v>3.08</v>
      </c>
      <c r="G12869">
        <f>IF(B12869=1,D12869+0.3,D12869-0.3)</f>
        <v>5.49</v>
      </c>
    </row>
    <row r="12870" spans="1:7" x14ac:dyDescent="0.35">
      <c r="A12870">
        <v>1</v>
      </c>
      <c r="B12870">
        <v>2</v>
      </c>
      <c r="C12870" s="1">
        <v>43985.402777777781</v>
      </c>
      <c r="D12870">
        <v>5.84</v>
      </c>
      <c r="E12870">
        <v>38.729999999999997</v>
      </c>
      <c r="F12870">
        <v>2.94</v>
      </c>
      <c r="G12870">
        <f>IF(B12870=1,D12870+0.3,D12870-0.3)</f>
        <v>5.54</v>
      </c>
    </row>
    <row r="12871" spans="1:7" x14ac:dyDescent="0.35">
      <c r="A12871">
        <v>1</v>
      </c>
      <c r="B12871">
        <v>2</v>
      </c>
      <c r="C12871" s="1">
        <v>43985.409722222219</v>
      </c>
      <c r="D12871">
        <v>5.76</v>
      </c>
      <c r="E12871">
        <v>38.659999999999997</v>
      </c>
      <c r="F12871">
        <v>3.25</v>
      </c>
      <c r="G12871">
        <f>IF(B12871=1,D12871+0.3,D12871-0.3)</f>
        <v>5.46</v>
      </c>
    </row>
    <row r="12872" spans="1:7" x14ac:dyDescent="0.35">
      <c r="A12872">
        <v>1</v>
      </c>
      <c r="B12872">
        <v>2</v>
      </c>
      <c r="C12872" s="1">
        <v>43985.416666666664</v>
      </c>
      <c r="D12872">
        <v>5.72</v>
      </c>
      <c r="E12872">
        <v>38.71</v>
      </c>
      <c r="F12872">
        <v>3.66</v>
      </c>
      <c r="G12872">
        <f>IF(B12872=1,D12872+0.3,D12872-0.3)</f>
        <v>5.42</v>
      </c>
    </row>
    <row r="12873" spans="1:7" x14ac:dyDescent="0.35">
      <c r="A12873">
        <v>1</v>
      </c>
      <c r="B12873">
        <v>2</v>
      </c>
      <c r="C12873" s="1">
        <v>43985.423611111109</v>
      </c>
      <c r="D12873">
        <v>5.69</v>
      </c>
      <c r="E12873">
        <v>38.83</v>
      </c>
      <c r="F12873">
        <v>3.69</v>
      </c>
      <c r="G12873">
        <f>IF(B12873=1,D12873+0.3,D12873-0.3)</f>
        <v>5.3900000000000006</v>
      </c>
    </row>
    <row r="12874" spans="1:7" x14ac:dyDescent="0.35">
      <c r="A12874">
        <v>1</v>
      </c>
      <c r="B12874">
        <v>2</v>
      </c>
      <c r="C12874" s="1">
        <v>43985.430555555555</v>
      </c>
      <c r="D12874">
        <v>5.64</v>
      </c>
      <c r="E12874">
        <v>38.97</v>
      </c>
      <c r="F12874">
        <v>3.7</v>
      </c>
      <c r="G12874">
        <f>IF(B12874=1,D12874+0.3,D12874-0.3)</f>
        <v>5.34</v>
      </c>
    </row>
    <row r="12875" spans="1:7" x14ac:dyDescent="0.35">
      <c r="A12875">
        <v>1</v>
      </c>
      <c r="B12875">
        <v>2</v>
      </c>
      <c r="C12875" s="1">
        <v>43985.4375</v>
      </c>
      <c r="D12875">
        <v>5.6</v>
      </c>
      <c r="E12875">
        <v>39.11</v>
      </c>
      <c r="F12875">
        <v>3.68</v>
      </c>
      <c r="G12875">
        <f>IF(B12875=1,D12875+0.3,D12875-0.3)</f>
        <v>5.3</v>
      </c>
    </row>
    <row r="12876" spans="1:7" x14ac:dyDescent="0.35">
      <c r="A12876">
        <v>1</v>
      </c>
      <c r="B12876">
        <v>2</v>
      </c>
      <c r="C12876" s="1">
        <v>43985.444444444445</v>
      </c>
      <c r="D12876">
        <v>5.62</v>
      </c>
      <c r="E12876">
        <v>39.270000000000003</v>
      </c>
      <c r="F12876">
        <v>3.61</v>
      </c>
      <c r="G12876">
        <f>IF(B12876=1,D12876+0.3,D12876-0.3)</f>
        <v>5.32</v>
      </c>
    </row>
    <row r="12877" spans="1:7" x14ac:dyDescent="0.35">
      <c r="A12877">
        <v>1</v>
      </c>
      <c r="B12877">
        <v>2</v>
      </c>
      <c r="C12877" s="1">
        <v>43985.451388888891</v>
      </c>
      <c r="D12877">
        <v>5.68</v>
      </c>
      <c r="E12877">
        <v>39.28</v>
      </c>
      <c r="F12877">
        <v>3.58</v>
      </c>
      <c r="G12877">
        <f>IF(B12877=1,D12877+0.3,D12877-0.3)</f>
        <v>5.38</v>
      </c>
    </row>
    <row r="12878" spans="1:7" x14ac:dyDescent="0.35">
      <c r="A12878">
        <v>1</v>
      </c>
      <c r="B12878">
        <v>2</v>
      </c>
      <c r="C12878" s="1">
        <v>43985.458333333336</v>
      </c>
      <c r="D12878">
        <v>5.62</v>
      </c>
      <c r="E12878">
        <v>39.35</v>
      </c>
      <c r="F12878">
        <v>3.54</v>
      </c>
      <c r="G12878">
        <f>IF(B12878=1,D12878+0.3,D12878-0.3)</f>
        <v>5.32</v>
      </c>
    </row>
    <row r="12879" spans="1:7" x14ac:dyDescent="0.35">
      <c r="A12879">
        <v>1</v>
      </c>
      <c r="B12879">
        <v>2</v>
      </c>
      <c r="C12879" s="1">
        <v>43985.465277777781</v>
      </c>
      <c r="D12879">
        <v>5.59</v>
      </c>
      <c r="E12879">
        <v>39.35</v>
      </c>
      <c r="F12879">
        <v>3.62</v>
      </c>
      <c r="G12879">
        <f>IF(B12879=1,D12879+0.3,D12879-0.3)</f>
        <v>5.29</v>
      </c>
    </row>
    <row r="12880" spans="1:7" x14ac:dyDescent="0.35">
      <c r="A12880">
        <v>1</v>
      </c>
      <c r="B12880">
        <v>2</v>
      </c>
      <c r="C12880" s="1">
        <v>43985.472222222219</v>
      </c>
      <c r="D12880">
        <v>5.63</v>
      </c>
      <c r="E12880">
        <v>39.380000000000003</v>
      </c>
      <c r="F12880">
        <v>3.67</v>
      </c>
      <c r="G12880">
        <f>IF(B12880=1,D12880+0.3,D12880-0.3)</f>
        <v>5.33</v>
      </c>
    </row>
    <row r="12881" spans="1:7" x14ac:dyDescent="0.35">
      <c r="A12881">
        <v>1</v>
      </c>
      <c r="B12881">
        <v>2</v>
      </c>
      <c r="C12881" s="1">
        <v>43985.479166666664</v>
      </c>
      <c r="D12881">
        <v>5.53</v>
      </c>
      <c r="E12881">
        <v>39.409999999999997</v>
      </c>
      <c r="F12881">
        <v>3.72</v>
      </c>
      <c r="G12881">
        <f>IF(B12881=1,D12881+0.3,D12881-0.3)</f>
        <v>5.23</v>
      </c>
    </row>
    <row r="12882" spans="1:7" x14ac:dyDescent="0.35">
      <c r="A12882">
        <v>1</v>
      </c>
      <c r="B12882">
        <v>2</v>
      </c>
      <c r="C12882" s="1">
        <v>43985.486111111109</v>
      </c>
      <c r="D12882">
        <v>5.51</v>
      </c>
      <c r="E12882">
        <v>39.409999999999997</v>
      </c>
      <c r="F12882">
        <v>3.76</v>
      </c>
      <c r="G12882">
        <f>IF(B12882=1,D12882+0.3,D12882-0.3)</f>
        <v>5.21</v>
      </c>
    </row>
    <row r="12883" spans="1:7" x14ac:dyDescent="0.35">
      <c r="A12883">
        <v>1</v>
      </c>
      <c r="B12883">
        <v>2</v>
      </c>
      <c r="C12883" s="1">
        <v>43985.493055555555</v>
      </c>
      <c r="D12883">
        <v>5.51</v>
      </c>
      <c r="E12883">
        <v>39.130000000000003</v>
      </c>
      <c r="F12883">
        <v>3.54</v>
      </c>
      <c r="G12883">
        <f>IF(B12883=1,D12883+0.3,D12883-0.3)</f>
        <v>5.21</v>
      </c>
    </row>
    <row r="12884" spans="1:7" x14ac:dyDescent="0.35">
      <c r="A12884">
        <v>1</v>
      </c>
      <c r="B12884">
        <v>2</v>
      </c>
      <c r="C12884" s="1">
        <v>43985.5</v>
      </c>
      <c r="D12884">
        <v>5.51</v>
      </c>
      <c r="E12884">
        <v>38.43</v>
      </c>
      <c r="F12884">
        <v>3.31</v>
      </c>
      <c r="G12884">
        <f>IF(B12884=1,D12884+0.3,D12884-0.3)</f>
        <v>5.21</v>
      </c>
    </row>
    <row r="12885" spans="1:7" x14ac:dyDescent="0.35">
      <c r="A12885">
        <v>1</v>
      </c>
      <c r="B12885">
        <v>2</v>
      </c>
      <c r="C12885" s="1">
        <v>43985.506944444445</v>
      </c>
      <c r="D12885">
        <v>5.52</v>
      </c>
      <c r="E12885">
        <v>38.57</v>
      </c>
      <c r="F12885">
        <v>3.25</v>
      </c>
      <c r="G12885">
        <f>IF(B12885=1,D12885+0.3,D12885-0.3)</f>
        <v>5.22</v>
      </c>
    </row>
    <row r="12886" spans="1:7" x14ac:dyDescent="0.35">
      <c r="A12886">
        <v>1</v>
      </c>
      <c r="B12886">
        <v>2</v>
      </c>
      <c r="C12886" s="1">
        <v>43985.513888888891</v>
      </c>
      <c r="D12886">
        <v>5.71</v>
      </c>
      <c r="E12886">
        <v>38.78</v>
      </c>
      <c r="F12886">
        <v>3.18</v>
      </c>
      <c r="G12886">
        <f>IF(B12886=1,D12886+0.3,D12886-0.3)</f>
        <v>5.41</v>
      </c>
    </row>
    <row r="12887" spans="1:7" x14ac:dyDescent="0.35">
      <c r="A12887">
        <v>1</v>
      </c>
      <c r="B12887">
        <v>2</v>
      </c>
      <c r="C12887" s="1">
        <v>43985.520833333336</v>
      </c>
      <c r="D12887">
        <v>5.78</v>
      </c>
      <c r="E12887">
        <v>38.979999999999997</v>
      </c>
      <c r="F12887">
        <v>3.1</v>
      </c>
      <c r="G12887">
        <f>IF(B12887=1,D12887+0.3,D12887-0.3)</f>
        <v>5.48</v>
      </c>
    </row>
    <row r="12888" spans="1:7" x14ac:dyDescent="0.35">
      <c r="A12888">
        <v>1</v>
      </c>
      <c r="B12888">
        <v>2</v>
      </c>
      <c r="C12888" s="1">
        <v>43985.527777777781</v>
      </c>
      <c r="D12888">
        <v>5.78</v>
      </c>
      <c r="E12888">
        <v>39.25</v>
      </c>
      <c r="F12888">
        <v>3.02</v>
      </c>
      <c r="G12888">
        <f>IF(B12888=1,D12888+0.3,D12888-0.3)</f>
        <v>5.48</v>
      </c>
    </row>
    <row r="12889" spans="1:7" x14ac:dyDescent="0.35">
      <c r="A12889">
        <v>1</v>
      </c>
      <c r="B12889">
        <v>2</v>
      </c>
      <c r="C12889" s="1">
        <v>43985.534722222219</v>
      </c>
      <c r="D12889">
        <v>5.76</v>
      </c>
      <c r="E12889">
        <v>39.31</v>
      </c>
      <c r="F12889">
        <v>3.06</v>
      </c>
      <c r="G12889">
        <f>IF(B12889=1,D12889+0.3,D12889-0.3)</f>
        <v>5.46</v>
      </c>
    </row>
    <row r="12890" spans="1:7" x14ac:dyDescent="0.35">
      <c r="A12890">
        <v>1</v>
      </c>
      <c r="B12890">
        <v>2</v>
      </c>
      <c r="C12890" s="1">
        <v>43985.541666666664</v>
      </c>
      <c r="D12890">
        <v>5.81</v>
      </c>
      <c r="E12890">
        <v>39.43</v>
      </c>
      <c r="F12890">
        <v>2.97</v>
      </c>
      <c r="G12890">
        <f>IF(B12890=1,D12890+0.3,D12890-0.3)</f>
        <v>5.51</v>
      </c>
    </row>
    <row r="12891" spans="1:7" x14ac:dyDescent="0.35">
      <c r="A12891">
        <v>1</v>
      </c>
      <c r="B12891">
        <v>2</v>
      </c>
      <c r="C12891" s="1">
        <v>43985.548611111109</v>
      </c>
      <c r="D12891">
        <v>5.78</v>
      </c>
      <c r="E12891">
        <v>39.53</v>
      </c>
      <c r="F12891">
        <v>2.77</v>
      </c>
      <c r="G12891">
        <f>IF(B12891=1,D12891+0.3,D12891-0.3)</f>
        <v>5.48</v>
      </c>
    </row>
    <row r="12892" spans="1:7" x14ac:dyDescent="0.35">
      <c r="A12892">
        <v>1</v>
      </c>
      <c r="B12892">
        <v>2</v>
      </c>
      <c r="C12892" s="1">
        <v>43985.555555555555</v>
      </c>
      <c r="D12892">
        <v>5.79</v>
      </c>
      <c r="E12892">
        <v>39.61</v>
      </c>
      <c r="F12892">
        <v>2.64</v>
      </c>
      <c r="G12892">
        <f>IF(B12892=1,D12892+0.3,D12892-0.3)</f>
        <v>5.49</v>
      </c>
    </row>
    <row r="12893" spans="1:7" x14ac:dyDescent="0.35">
      <c r="A12893">
        <v>1</v>
      </c>
      <c r="B12893">
        <v>2</v>
      </c>
      <c r="C12893" s="1">
        <v>43985.5625</v>
      </c>
      <c r="D12893">
        <v>5.76</v>
      </c>
      <c r="E12893">
        <v>39.72</v>
      </c>
      <c r="F12893">
        <v>2.56</v>
      </c>
      <c r="G12893">
        <f>IF(B12893=1,D12893+0.3,D12893-0.3)</f>
        <v>5.46</v>
      </c>
    </row>
    <row r="12894" spans="1:7" x14ac:dyDescent="0.35">
      <c r="A12894">
        <v>1</v>
      </c>
      <c r="B12894">
        <v>2</v>
      </c>
      <c r="C12894" s="1">
        <v>43985.569444444445</v>
      </c>
      <c r="D12894">
        <v>5.78</v>
      </c>
      <c r="E12894">
        <v>39.72</v>
      </c>
      <c r="F12894">
        <v>2.56</v>
      </c>
      <c r="G12894">
        <f>IF(B12894=1,D12894+0.3,D12894-0.3)</f>
        <v>5.48</v>
      </c>
    </row>
    <row r="12895" spans="1:7" x14ac:dyDescent="0.35">
      <c r="A12895">
        <v>1</v>
      </c>
      <c r="B12895">
        <v>2</v>
      </c>
      <c r="C12895" s="1">
        <v>43985.576388888891</v>
      </c>
      <c r="D12895">
        <v>5.75</v>
      </c>
      <c r="E12895">
        <v>39.700000000000003</v>
      </c>
      <c r="F12895">
        <v>2.56</v>
      </c>
      <c r="G12895">
        <f>IF(B12895=1,D12895+0.3,D12895-0.3)</f>
        <v>5.45</v>
      </c>
    </row>
    <row r="12896" spans="1:7" x14ac:dyDescent="0.35">
      <c r="A12896">
        <v>1</v>
      </c>
      <c r="B12896">
        <v>2</v>
      </c>
      <c r="C12896" s="1">
        <v>43985.583333333336</v>
      </c>
      <c r="D12896">
        <v>5.71</v>
      </c>
      <c r="E12896">
        <v>39.72</v>
      </c>
      <c r="F12896">
        <v>2.75</v>
      </c>
      <c r="G12896">
        <f>IF(B12896=1,D12896+0.3,D12896-0.3)</f>
        <v>5.41</v>
      </c>
    </row>
    <row r="12897" spans="1:7" x14ac:dyDescent="0.35">
      <c r="A12897">
        <v>1</v>
      </c>
      <c r="B12897">
        <v>2</v>
      </c>
      <c r="C12897" s="1">
        <v>43985.590277777781</v>
      </c>
      <c r="D12897">
        <v>5.65</v>
      </c>
      <c r="E12897">
        <v>39.72</v>
      </c>
      <c r="F12897">
        <v>3.35</v>
      </c>
      <c r="G12897">
        <f>IF(B12897=1,D12897+0.3,D12897-0.3)</f>
        <v>5.3500000000000005</v>
      </c>
    </row>
    <row r="12898" spans="1:7" x14ac:dyDescent="0.35">
      <c r="A12898">
        <v>1</v>
      </c>
      <c r="B12898">
        <v>2</v>
      </c>
      <c r="C12898" s="1">
        <v>43985.597222222219</v>
      </c>
      <c r="D12898">
        <v>5.62</v>
      </c>
      <c r="E12898">
        <v>39.75</v>
      </c>
      <c r="F12898">
        <v>3.7</v>
      </c>
      <c r="G12898">
        <f>IF(B12898=1,D12898+0.3,D12898-0.3)</f>
        <v>5.32</v>
      </c>
    </row>
    <row r="12899" spans="1:7" x14ac:dyDescent="0.35">
      <c r="A12899">
        <v>1</v>
      </c>
      <c r="B12899">
        <v>2</v>
      </c>
      <c r="C12899" s="1">
        <v>43985.604166666664</v>
      </c>
      <c r="D12899">
        <v>5.65</v>
      </c>
      <c r="E12899">
        <v>39.83</v>
      </c>
      <c r="F12899">
        <v>4.0199999999999996</v>
      </c>
      <c r="G12899">
        <f>IF(B12899=1,D12899+0.3,D12899-0.3)</f>
        <v>5.3500000000000005</v>
      </c>
    </row>
    <row r="12900" spans="1:7" x14ac:dyDescent="0.35">
      <c r="A12900">
        <v>1</v>
      </c>
      <c r="B12900">
        <v>2</v>
      </c>
      <c r="C12900" s="1">
        <v>43985.611111111109</v>
      </c>
      <c r="D12900">
        <v>5.61</v>
      </c>
      <c r="E12900">
        <v>39.83</v>
      </c>
      <c r="F12900">
        <v>4.2699999999999996</v>
      </c>
      <c r="G12900">
        <f>IF(B12900=1,D12900+0.3,D12900-0.3)</f>
        <v>5.3100000000000005</v>
      </c>
    </row>
    <row r="12901" spans="1:7" x14ac:dyDescent="0.35">
      <c r="A12901">
        <v>1</v>
      </c>
      <c r="B12901">
        <v>2</v>
      </c>
      <c r="C12901" s="1">
        <v>43985.618055555555</v>
      </c>
      <c r="D12901">
        <v>5.56</v>
      </c>
      <c r="E12901">
        <v>39.9</v>
      </c>
      <c r="F12901">
        <v>4.38</v>
      </c>
      <c r="G12901">
        <f>IF(B12901=1,D12901+0.3,D12901-0.3)</f>
        <v>5.26</v>
      </c>
    </row>
    <row r="12902" spans="1:7" x14ac:dyDescent="0.35">
      <c r="A12902">
        <v>1</v>
      </c>
      <c r="B12902">
        <v>2</v>
      </c>
      <c r="C12902" s="1">
        <v>43985.625</v>
      </c>
      <c r="D12902">
        <v>5.52</v>
      </c>
      <c r="E12902">
        <v>39.950000000000003</v>
      </c>
      <c r="F12902">
        <v>4.3600000000000003</v>
      </c>
      <c r="G12902">
        <f>IF(B12902=1,D12902+0.3,D12902-0.3)</f>
        <v>5.22</v>
      </c>
    </row>
    <row r="12903" spans="1:7" x14ac:dyDescent="0.35">
      <c r="A12903">
        <v>1</v>
      </c>
      <c r="B12903">
        <v>2</v>
      </c>
      <c r="C12903" s="1">
        <v>43985.631944444445</v>
      </c>
      <c r="D12903">
        <v>5.48</v>
      </c>
      <c r="E12903">
        <v>39.72</v>
      </c>
      <c r="F12903">
        <v>3.78</v>
      </c>
      <c r="G12903">
        <f>IF(B12903=1,D12903+0.3,D12903-0.3)</f>
        <v>5.1800000000000006</v>
      </c>
    </row>
    <row r="12904" spans="1:7" x14ac:dyDescent="0.35">
      <c r="A12904">
        <v>1</v>
      </c>
      <c r="B12904">
        <v>2</v>
      </c>
      <c r="C12904" s="1">
        <v>43985.638888888891</v>
      </c>
      <c r="D12904">
        <v>5.45</v>
      </c>
      <c r="E12904">
        <v>39.79</v>
      </c>
      <c r="F12904">
        <v>3.44</v>
      </c>
      <c r="G12904">
        <f>IF(B12904=1,D12904+0.3,D12904-0.3)</f>
        <v>5.15</v>
      </c>
    </row>
    <row r="12905" spans="1:7" x14ac:dyDescent="0.35">
      <c r="A12905">
        <v>1</v>
      </c>
      <c r="B12905">
        <v>2</v>
      </c>
      <c r="C12905" s="1">
        <v>43985.645833333336</v>
      </c>
      <c r="D12905">
        <v>5.56</v>
      </c>
      <c r="E12905">
        <v>39.700000000000003</v>
      </c>
      <c r="F12905">
        <v>3.06</v>
      </c>
      <c r="G12905">
        <f>IF(B12905=1,D12905+0.3,D12905-0.3)</f>
        <v>5.26</v>
      </c>
    </row>
    <row r="12906" spans="1:7" x14ac:dyDescent="0.35">
      <c r="A12906">
        <v>1</v>
      </c>
      <c r="B12906">
        <v>2</v>
      </c>
      <c r="C12906" s="1">
        <v>43985.652777777781</v>
      </c>
      <c r="D12906">
        <v>5.59</v>
      </c>
      <c r="E12906">
        <v>39.68</v>
      </c>
      <c r="F12906">
        <v>2.62</v>
      </c>
      <c r="G12906">
        <f>IF(B12906=1,D12906+0.3,D12906-0.3)</f>
        <v>5.29</v>
      </c>
    </row>
    <row r="12907" spans="1:7" x14ac:dyDescent="0.35">
      <c r="A12907">
        <v>1</v>
      </c>
      <c r="B12907">
        <v>2</v>
      </c>
      <c r="C12907" s="1">
        <v>43985.659722222219</v>
      </c>
      <c r="D12907">
        <v>5.69</v>
      </c>
      <c r="E12907">
        <v>39.69</v>
      </c>
      <c r="F12907">
        <v>2.16</v>
      </c>
      <c r="G12907">
        <f>IF(B12907=1,D12907+0.3,D12907-0.3)</f>
        <v>5.3900000000000006</v>
      </c>
    </row>
    <row r="12908" spans="1:7" x14ac:dyDescent="0.35">
      <c r="A12908">
        <v>1</v>
      </c>
      <c r="B12908">
        <v>2</v>
      </c>
      <c r="C12908" s="1">
        <v>43985.666666666664</v>
      </c>
      <c r="D12908">
        <v>6.02</v>
      </c>
      <c r="E12908">
        <v>39.76</v>
      </c>
      <c r="F12908">
        <v>1.84</v>
      </c>
      <c r="G12908">
        <f>IF(B12908=1,D12908+0.3,D12908-0.3)</f>
        <v>5.72</v>
      </c>
    </row>
    <row r="12909" spans="1:7" x14ac:dyDescent="0.35">
      <c r="A12909">
        <v>1</v>
      </c>
      <c r="B12909">
        <v>2</v>
      </c>
      <c r="C12909" s="1">
        <v>43985.673611111109</v>
      </c>
      <c r="D12909">
        <v>6.02</v>
      </c>
      <c r="E12909">
        <v>39.79</v>
      </c>
      <c r="F12909">
        <v>2.02</v>
      </c>
      <c r="G12909">
        <f>IF(B12909=1,D12909+0.3,D12909-0.3)</f>
        <v>5.72</v>
      </c>
    </row>
    <row r="12910" spans="1:7" x14ac:dyDescent="0.35">
      <c r="A12910">
        <v>1</v>
      </c>
      <c r="B12910">
        <v>2</v>
      </c>
      <c r="C12910" s="1">
        <v>43985.680555555555</v>
      </c>
      <c r="D12910">
        <v>6.04</v>
      </c>
      <c r="E12910">
        <v>39.79</v>
      </c>
      <c r="F12910">
        <v>2.08</v>
      </c>
      <c r="G12910">
        <f>IF(B12910=1,D12910+0.3,D12910-0.3)</f>
        <v>5.74</v>
      </c>
    </row>
    <row r="12911" spans="1:7" x14ac:dyDescent="0.35">
      <c r="A12911">
        <v>1</v>
      </c>
      <c r="B12911">
        <v>2</v>
      </c>
      <c r="C12911" s="1">
        <v>43985.6875</v>
      </c>
      <c r="D12911">
        <v>5.99</v>
      </c>
      <c r="E12911">
        <v>39.799999999999997</v>
      </c>
      <c r="F12911">
        <v>2.2599999999999998</v>
      </c>
      <c r="G12911">
        <f>IF(B12911=1,D12911+0.3,D12911-0.3)</f>
        <v>5.69</v>
      </c>
    </row>
    <row r="12912" spans="1:7" x14ac:dyDescent="0.35">
      <c r="A12912">
        <v>1</v>
      </c>
      <c r="B12912">
        <v>2</v>
      </c>
      <c r="C12912" s="1">
        <v>43985.694444444445</v>
      </c>
      <c r="D12912">
        <v>6.12</v>
      </c>
      <c r="E12912">
        <v>39.880000000000003</v>
      </c>
      <c r="F12912">
        <v>2.4300000000000002</v>
      </c>
      <c r="G12912">
        <f>IF(B12912=1,D12912+0.3,D12912-0.3)</f>
        <v>5.82</v>
      </c>
    </row>
    <row r="12913" spans="1:7" x14ac:dyDescent="0.35">
      <c r="A12913">
        <v>1</v>
      </c>
      <c r="B12913">
        <v>2</v>
      </c>
      <c r="C12913" s="1">
        <v>43985.701388888891</v>
      </c>
      <c r="D12913">
        <v>6.13</v>
      </c>
      <c r="E12913">
        <v>39.9</v>
      </c>
      <c r="F12913">
        <v>2.6</v>
      </c>
      <c r="G12913">
        <f>IF(B12913=1,D12913+0.3,D12913-0.3)</f>
        <v>5.83</v>
      </c>
    </row>
    <row r="12914" spans="1:7" x14ac:dyDescent="0.35">
      <c r="A12914">
        <v>1</v>
      </c>
      <c r="B12914">
        <v>2</v>
      </c>
      <c r="C12914" s="1">
        <v>43985.708333333336</v>
      </c>
      <c r="D12914">
        <v>6.05</v>
      </c>
      <c r="E12914">
        <v>40</v>
      </c>
      <c r="F12914">
        <v>2.68</v>
      </c>
      <c r="G12914">
        <f>IF(B12914=1,D12914+0.3,D12914-0.3)</f>
        <v>5.75</v>
      </c>
    </row>
    <row r="12915" spans="1:7" x14ac:dyDescent="0.35">
      <c r="A12915">
        <v>1</v>
      </c>
      <c r="B12915">
        <v>2</v>
      </c>
      <c r="C12915" s="1">
        <v>43985.715277777781</v>
      </c>
      <c r="D12915">
        <v>6.16</v>
      </c>
      <c r="E12915">
        <v>40.119999999999997</v>
      </c>
      <c r="F12915">
        <v>2.4900000000000002</v>
      </c>
      <c r="G12915">
        <f>IF(B12915=1,D12915+0.3,D12915-0.3)</f>
        <v>5.86</v>
      </c>
    </row>
    <row r="12916" spans="1:7" x14ac:dyDescent="0.35">
      <c r="A12916">
        <v>1</v>
      </c>
      <c r="B12916">
        <v>2</v>
      </c>
      <c r="C12916" s="1">
        <v>43985.722222222219</v>
      </c>
      <c r="D12916">
        <v>6.13</v>
      </c>
      <c r="E12916">
        <v>39.479999999999997</v>
      </c>
      <c r="F12916">
        <v>2.44</v>
      </c>
      <c r="G12916">
        <f>IF(B12916=1,D12916+0.3,D12916-0.3)</f>
        <v>5.83</v>
      </c>
    </row>
    <row r="12917" spans="1:7" x14ac:dyDescent="0.35">
      <c r="A12917">
        <v>1</v>
      </c>
      <c r="B12917">
        <v>2</v>
      </c>
      <c r="C12917" s="1">
        <v>43985.729166666664</v>
      </c>
      <c r="D12917">
        <v>6.06</v>
      </c>
      <c r="E12917">
        <v>39.25</v>
      </c>
      <c r="F12917">
        <v>2.2999999999999998</v>
      </c>
      <c r="G12917">
        <f>IF(B12917=1,D12917+0.3,D12917-0.3)</f>
        <v>5.76</v>
      </c>
    </row>
    <row r="12918" spans="1:7" x14ac:dyDescent="0.35">
      <c r="A12918">
        <v>1</v>
      </c>
      <c r="B12918">
        <v>2</v>
      </c>
      <c r="C12918" s="1">
        <v>43985.736111111109</v>
      </c>
      <c r="D12918">
        <v>5.93</v>
      </c>
      <c r="E12918">
        <v>39.43</v>
      </c>
      <c r="F12918">
        <v>2.5</v>
      </c>
      <c r="G12918">
        <f>IF(B12918=1,D12918+0.3,D12918-0.3)</f>
        <v>5.63</v>
      </c>
    </row>
    <row r="12919" spans="1:7" x14ac:dyDescent="0.35">
      <c r="A12919">
        <v>1</v>
      </c>
      <c r="B12919">
        <v>2</v>
      </c>
      <c r="C12919" s="1">
        <v>43985.743055555555</v>
      </c>
      <c r="D12919">
        <v>5.86</v>
      </c>
      <c r="E12919">
        <v>39.25</v>
      </c>
      <c r="F12919">
        <v>2.4500000000000002</v>
      </c>
      <c r="G12919">
        <f>IF(B12919=1,D12919+0.3,D12919-0.3)</f>
        <v>5.5600000000000005</v>
      </c>
    </row>
    <row r="12920" spans="1:7" x14ac:dyDescent="0.35">
      <c r="A12920">
        <v>1</v>
      </c>
      <c r="B12920">
        <v>2</v>
      </c>
      <c r="C12920" s="1">
        <v>43985.75</v>
      </c>
      <c r="D12920">
        <v>5.76</v>
      </c>
      <c r="E12920">
        <v>39.25</v>
      </c>
      <c r="F12920">
        <v>2.5299999999999998</v>
      </c>
      <c r="G12920">
        <f>IF(B12920=1,D12920+0.3,D12920-0.3)</f>
        <v>5.46</v>
      </c>
    </row>
    <row r="12921" spans="1:7" x14ac:dyDescent="0.35">
      <c r="A12921">
        <v>1</v>
      </c>
      <c r="B12921">
        <v>2</v>
      </c>
      <c r="C12921" s="1">
        <v>43985.756944444445</v>
      </c>
      <c r="D12921">
        <v>5.71</v>
      </c>
      <c r="E12921">
        <v>39.32</v>
      </c>
      <c r="F12921">
        <v>2.6</v>
      </c>
      <c r="G12921">
        <f>IF(B12921=1,D12921+0.3,D12921-0.3)</f>
        <v>5.41</v>
      </c>
    </row>
    <row r="12922" spans="1:7" x14ac:dyDescent="0.35">
      <c r="A12922">
        <v>1</v>
      </c>
      <c r="B12922">
        <v>2</v>
      </c>
      <c r="C12922" s="1">
        <v>43985.763888888891</v>
      </c>
      <c r="D12922">
        <v>5.68</v>
      </c>
      <c r="E12922">
        <v>39.51</v>
      </c>
      <c r="F12922">
        <v>2.67</v>
      </c>
      <c r="G12922">
        <f>IF(B12922=1,D12922+0.3,D12922-0.3)</f>
        <v>5.38</v>
      </c>
    </row>
    <row r="12923" spans="1:7" x14ac:dyDescent="0.35">
      <c r="A12923">
        <v>1</v>
      </c>
      <c r="B12923">
        <v>2</v>
      </c>
      <c r="C12923" s="1">
        <v>43985.770833333336</v>
      </c>
      <c r="D12923">
        <v>5.66</v>
      </c>
      <c r="E12923">
        <v>39.65</v>
      </c>
      <c r="F12923">
        <v>2.72</v>
      </c>
      <c r="G12923">
        <f>IF(B12923=1,D12923+0.3,D12923-0.3)</f>
        <v>5.36</v>
      </c>
    </row>
    <row r="12924" spans="1:7" x14ac:dyDescent="0.35">
      <c r="A12924">
        <v>1</v>
      </c>
      <c r="B12924">
        <v>2</v>
      </c>
      <c r="C12924" s="1">
        <v>43985.777777777781</v>
      </c>
      <c r="D12924">
        <v>5.59</v>
      </c>
      <c r="E12924">
        <v>39.72</v>
      </c>
      <c r="F12924">
        <v>2.82</v>
      </c>
      <c r="G12924">
        <f>IF(B12924=1,D12924+0.3,D12924-0.3)</f>
        <v>5.29</v>
      </c>
    </row>
    <row r="12925" spans="1:7" x14ac:dyDescent="0.35">
      <c r="A12925">
        <v>1</v>
      </c>
      <c r="B12925">
        <v>2</v>
      </c>
      <c r="C12925" s="1">
        <v>43985.784722222219</v>
      </c>
      <c r="D12925">
        <v>5.53</v>
      </c>
      <c r="E12925">
        <v>39.57</v>
      </c>
      <c r="F12925">
        <v>3.15</v>
      </c>
      <c r="G12925">
        <f>IF(B12925=1,D12925+0.3,D12925-0.3)</f>
        <v>5.23</v>
      </c>
    </row>
    <row r="12926" spans="1:7" x14ac:dyDescent="0.35">
      <c r="A12926">
        <v>1</v>
      </c>
      <c r="B12926">
        <v>2</v>
      </c>
      <c r="C12926" s="1">
        <v>43985.791666666664</v>
      </c>
      <c r="D12926">
        <v>5.5</v>
      </c>
      <c r="E12926">
        <v>38.659999999999997</v>
      </c>
      <c r="F12926">
        <v>3.2</v>
      </c>
      <c r="G12926">
        <f>IF(B12926=1,D12926+0.3,D12926-0.3)</f>
        <v>5.2</v>
      </c>
    </row>
    <row r="12927" spans="1:7" x14ac:dyDescent="0.35">
      <c r="A12927">
        <v>1</v>
      </c>
      <c r="B12927">
        <v>2</v>
      </c>
      <c r="C12927" s="1">
        <v>43985.798611111109</v>
      </c>
      <c r="D12927">
        <v>5.5</v>
      </c>
      <c r="E12927">
        <v>38.76</v>
      </c>
      <c r="F12927">
        <v>3.24</v>
      </c>
      <c r="G12927">
        <f>IF(B12927=1,D12927+0.3,D12927-0.3)</f>
        <v>5.2</v>
      </c>
    </row>
    <row r="12928" spans="1:7" x14ac:dyDescent="0.35">
      <c r="A12928">
        <v>1</v>
      </c>
      <c r="B12928">
        <v>2</v>
      </c>
      <c r="C12928" s="1">
        <v>43985.805555555555</v>
      </c>
      <c r="D12928">
        <v>5.52</v>
      </c>
      <c r="E12928">
        <v>38.950000000000003</v>
      </c>
      <c r="F12928">
        <v>3.29</v>
      </c>
      <c r="G12928">
        <f>IF(B12928=1,D12928+0.3,D12928-0.3)</f>
        <v>5.22</v>
      </c>
    </row>
    <row r="12929" spans="1:7" x14ac:dyDescent="0.35">
      <c r="A12929">
        <v>1</v>
      </c>
      <c r="B12929">
        <v>2</v>
      </c>
      <c r="C12929" s="1">
        <v>43985.8125</v>
      </c>
      <c r="D12929">
        <v>5.52</v>
      </c>
      <c r="E12929">
        <v>39.18</v>
      </c>
      <c r="F12929">
        <v>3.33</v>
      </c>
      <c r="G12929">
        <f>IF(B12929=1,D12929+0.3,D12929-0.3)</f>
        <v>5.22</v>
      </c>
    </row>
    <row r="12930" spans="1:7" x14ac:dyDescent="0.35">
      <c r="A12930">
        <v>1</v>
      </c>
      <c r="B12930">
        <v>2</v>
      </c>
      <c r="C12930" s="1">
        <v>43985.819444444445</v>
      </c>
      <c r="D12930">
        <v>5.49</v>
      </c>
      <c r="E12930">
        <v>39.369999999999997</v>
      </c>
      <c r="F12930">
        <v>3.13</v>
      </c>
      <c r="G12930">
        <f>IF(B12930=1,D12930+0.3,D12930-0.3)</f>
        <v>5.19</v>
      </c>
    </row>
    <row r="12931" spans="1:7" x14ac:dyDescent="0.35">
      <c r="A12931">
        <v>1</v>
      </c>
      <c r="B12931">
        <v>2</v>
      </c>
      <c r="C12931" s="1">
        <v>43985.826388888891</v>
      </c>
      <c r="D12931">
        <v>5.53</v>
      </c>
      <c r="E12931">
        <v>39.479999999999997</v>
      </c>
      <c r="F12931">
        <v>2.93</v>
      </c>
      <c r="G12931">
        <f>IF(B12931=1,D12931+0.3,D12931-0.3)</f>
        <v>5.23</v>
      </c>
    </row>
    <row r="12932" spans="1:7" x14ac:dyDescent="0.35">
      <c r="A12932">
        <v>1</v>
      </c>
      <c r="B12932">
        <v>2</v>
      </c>
      <c r="C12932" s="1">
        <v>43985.833333333336</v>
      </c>
      <c r="D12932">
        <v>5.52</v>
      </c>
      <c r="E12932">
        <v>39.57</v>
      </c>
      <c r="F12932">
        <v>2.97</v>
      </c>
      <c r="G12932">
        <f>IF(B12932=1,D12932+0.3,D12932-0.3)</f>
        <v>5.22</v>
      </c>
    </row>
    <row r="12933" spans="1:7" x14ac:dyDescent="0.35">
      <c r="A12933">
        <v>1</v>
      </c>
      <c r="B12933">
        <v>2</v>
      </c>
      <c r="C12933" s="1">
        <v>43985.840277777781</v>
      </c>
      <c r="D12933">
        <v>5.53</v>
      </c>
      <c r="E12933">
        <v>39.659999999999997</v>
      </c>
      <c r="F12933">
        <v>3.33</v>
      </c>
      <c r="G12933">
        <f>IF(B12933=1,D12933+0.3,D12933-0.3)</f>
        <v>5.23</v>
      </c>
    </row>
    <row r="12934" spans="1:7" x14ac:dyDescent="0.35">
      <c r="A12934">
        <v>1</v>
      </c>
      <c r="B12934">
        <v>2</v>
      </c>
      <c r="C12934" s="1">
        <v>43985.847222222219</v>
      </c>
      <c r="D12934">
        <v>5.5</v>
      </c>
      <c r="E12934">
        <v>39.700000000000003</v>
      </c>
      <c r="F12934">
        <v>3.68</v>
      </c>
      <c r="G12934">
        <f>IF(B12934=1,D12934+0.3,D12934-0.3)</f>
        <v>5.2</v>
      </c>
    </row>
    <row r="12935" spans="1:7" x14ac:dyDescent="0.35">
      <c r="A12935">
        <v>1</v>
      </c>
      <c r="B12935">
        <v>2</v>
      </c>
      <c r="C12935" s="1">
        <v>43985.854166666664</v>
      </c>
      <c r="D12935">
        <v>5.52</v>
      </c>
      <c r="E12935">
        <v>39.729999999999997</v>
      </c>
      <c r="F12935">
        <v>3.79</v>
      </c>
      <c r="G12935">
        <f>IF(B12935=1,D12935+0.3,D12935-0.3)</f>
        <v>5.22</v>
      </c>
    </row>
    <row r="12936" spans="1:7" x14ac:dyDescent="0.35">
      <c r="A12936">
        <v>1</v>
      </c>
      <c r="B12936">
        <v>2</v>
      </c>
      <c r="C12936" s="1">
        <v>43985.861111111109</v>
      </c>
      <c r="D12936">
        <v>5.5</v>
      </c>
      <c r="E12936">
        <v>39.72</v>
      </c>
      <c r="F12936">
        <v>3.82</v>
      </c>
      <c r="G12936">
        <f>IF(B12936=1,D12936+0.3,D12936-0.3)</f>
        <v>5.2</v>
      </c>
    </row>
    <row r="12937" spans="1:7" x14ac:dyDescent="0.35">
      <c r="A12937">
        <v>1</v>
      </c>
      <c r="B12937">
        <v>2</v>
      </c>
      <c r="C12937" s="1">
        <v>43985.868055555555</v>
      </c>
      <c r="D12937">
        <v>5.47</v>
      </c>
      <c r="E12937">
        <v>39.69</v>
      </c>
      <c r="F12937">
        <v>3.84</v>
      </c>
      <c r="G12937">
        <f>IF(B12937=1,D12937+0.3,D12937-0.3)</f>
        <v>5.17</v>
      </c>
    </row>
    <row r="12938" spans="1:7" x14ac:dyDescent="0.35">
      <c r="A12938">
        <v>1</v>
      </c>
      <c r="B12938">
        <v>2</v>
      </c>
      <c r="C12938" s="1">
        <v>43985.875</v>
      </c>
      <c r="D12938">
        <v>5.43</v>
      </c>
      <c r="E12938">
        <v>39.79</v>
      </c>
      <c r="F12938">
        <v>3.84</v>
      </c>
      <c r="G12938">
        <f>IF(B12938=1,D12938+0.3,D12938-0.3)</f>
        <v>5.13</v>
      </c>
    </row>
    <row r="12939" spans="1:7" x14ac:dyDescent="0.35">
      <c r="A12939">
        <v>1</v>
      </c>
      <c r="B12939">
        <v>2</v>
      </c>
      <c r="C12939" s="1">
        <v>43985.881944444445</v>
      </c>
      <c r="D12939">
        <v>5.42</v>
      </c>
      <c r="E12939">
        <v>39.880000000000003</v>
      </c>
      <c r="F12939">
        <v>3.58</v>
      </c>
      <c r="G12939">
        <f>IF(B12939=1,D12939+0.3,D12939-0.3)</f>
        <v>5.12</v>
      </c>
    </row>
    <row r="12940" spans="1:7" x14ac:dyDescent="0.35">
      <c r="A12940">
        <v>1</v>
      </c>
      <c r="B12940">
        <v>2</v>
      </c>
      <c r="C12940" s="1">
        <v>43985.888888888891</v>
      </c>
      <c r="D12940">
        <v>5.4</v>
      </c>
      <c r="E12940">
        <v>39.85</v>
      </c>
      <c r="F12940">
        <v>3.16</v>
      </c>
      <c r="G12940">
        <f>IF(B12940=1,D12940+0.3,D12940-0.3)</f>
        <v>5.1000000000000005</v>
      </c>
    </row>
    <row r="12941" spans="1:7" x14ac:dyDescent="0.35">
      <c r="A12941">
        <v>1</v>
      </c>
      <c r="B12941">
        <v>2</v>
      </c>
      <c r="C12941" s="1">
        <v>43985.895833333336</v>
      </c>
      <c r="D12941">
        <v>5.6</v>
      </c>
      <c r="E12941">
        <v>39.89</v>
      </c>
      <c r="F12941">
        <v>2.94</v>
      </c>
      <c r="G12941">
        <f>IF(B12941=1,D12941+0.3,D12941-0.3)</f>
        <v>5.3</v>
      </c>
    </row>
    <row r="12942" spans="1:7" x14ac:dyDescent="0.35">
      <c r="A12942">
        <v>1</v>
      </c>
      <c r="B12942">
        <v>2</v>
      </c>
      <c r="C12942" s="1">
        <v>43985.902777777781</v>
      </c>
      <c r="D12942">
        <v>5.66</v>
      </c>
      <c r="E12942">
        <v>39.92</v>
      </c>
      <c r="F12942">
        <v>2.77</v>
      </c>
      <c r="G12942">
        <f>IF(B12942=1,D12942+0.3,D12942-0.3)</f>
        <v>5.36</v>
      </c>
    </row>
    <row r="12943" spans="1:7" x14ac:dyDescent="0.35">
      <c r="A12943">
        <v>1</v>
      </c>
      <c r="B12943">
        <v>2</v>
      </c>
      <c r="C12943" s="1">
        <v>43985.909722222219</v>
      </c>
      <c r="D12943">
        <v>5.59</v>
      </c>
      <c r="E12943">
        <v>39.93</v>
      </c>
      <c r="F12943">
        <v>2.59</v>
      </c>
      <c r="G12943">
        <f>IF(B12943=1,D12943+0.3,D12943-0.3)</f>
        <v>5.29</v>
      </c>
    </row>
    <row r="12944" spans="1:7" x14ac:dyDescent="0.35">
      <c r="A12944">
        <v>1</v>
      </c>
      <c r="B12944">
        <v>2</v>
      </c>
      <c r="C12944" s="1">
        <v>43985.916666666664</v>
      </c>
      <c r="D12944">
        <v>5.65</v>
      </c>
      <c r="E12944">
        <v>40</v>
      </c>
      <c r="F12944">
        <v>2.52</v>
      </c>
      <c r="G12944">
        <f>IF(B12944=1,D12944+0.3,D12944-0.3)</f>
        <v>5.3500000000000005</v>
      </c>
    </row>
    <row r="12945" spans="1:7" x14ac:dyDescent="0.35">
      <c r="A12945">
        <v>1</v>
      </c>
      <c r="B12945">
        <v>2</v>
      </c>
      <c r="C12945" s="1">
        <v>43985.923611111109</v>
      </c>
      <c r="D12945">
        <v>5.62</v>
      </c>
      <c r="E12945">
        <v>40.06</v>
      </c>
      <c r="F12945">
        <v>2.54</v>
      </c>
      <c r="G12945">
        <f>IF(B12945=1,D12945+0.3,D12945-0.3)</f>
        <v>5.32</v>
      </c>
    </row>
    <row r="12946" spans="1:7" x14ac:dyDescent="0.35">
      <c r="A12946">
        <v>1</v>
      </c>
      <c r="B12946">
        <v>2</v>
      </c>
      <c r="C12946" s="1">
        <v>43985.930555555555</v>
      </c>
      <c r="D12946">
        <v>5.62</v>
      </c>
      <c r="E12946">
        <v>39.99</v>
      </c>
      <c r="F12946">
        <v>2.72</v>
      </c>
      <c r="G12946">
        <f>IF(B12946=1,D12946+0.3,D12946-0.3)</f>
        <v>5.32</v>
      </c>
    </row>
    <row r="12947" spans="1:7" x14ac:dyDescent="0.35">
      <c r="A12947">
        <v>1</v>
      </c>
      <c r="B12947">
        <v>2</v>
      </c>
      <c r="C12947" s="1">
        <v>43985.9375</v>
      </c>
      <c r="D12947">
        <v>5.69</v>
      </c>
      <c r="E12947">
        <v>39.76</v>
      </c>
      <c r="F12947">
        <v>2.85</v>
      </c>
      <c r="G12947">
        <f>IF(B12947=1,D12947+0.3,D12947-0.3)</f>
        <v>5.3900000000000006</v>
      </c>
    </row>
    <row r="12948" spans="1:7" x14ac:dyDescent="0.35">
      <c r="A12948">
        <v>1</v>
      </c>
      <c r="B12948">
        <v>2</v>
      </c>
      <c r="C12948" s="1">
        <v>43985.944444444445</v>
      </c>
      <c r="D12948">
        <v>5.73</v>
      </c>
      <c r="E12948">
        <v>39.79</v>
      </c>
      <c r="F12948">
        <v>2.97</v>
      </c>
      <c r="G12948">
        <f>IF(B12948=1,D12948+0.3,D12948-0.3)</f>
        <v>5.4300000000000006</v>
      </c>
    </row>
    <row r="12949" spans="1:7" x14ac:dyDescent="0.35">
      <c r="A12949">
        <v>1</v>
      </c>
      <c r="B12949">
        <v>2</v>
      </c>
      <c r="C12949" s="1">
        <v>43985.951388888891</v>
      </c>
      <c r="D12949">
        <v>5.72</v>
      </c>
      <c r="E12949">
        <v>39.950000000000003</v>
      </c>
      <c r="F12949">
        <v>2.99</v>
      </c>
      <c r="G12949">
        <f>IF(B12949=1,D12949+0.3,D12949-0.3)</f>
        <v>5.42</v>
      </c>
    </row>
    <row r="12950" spans="1:7" x14ac:dyDescent="0.35">
      <c r="A12950">
        <v>1</v>
      </c>
      <c r="B12950">
        <v>2</v>
      </c>
      <c r="C12950" s="1">
        <v>43985.958333333336</v>
      </c>
      <c r="D12950">
        <v>5.82</v>
      </c>
      <c r="E12950">
        <v>39.97</v>
      </c>
      <c r="F12950">
        <v>2.87</v>
      </c>
      <c r="G12950">
        <f>IF(B12950=1,D12950+0.3,D12950-0.3)</f>
        <v>5.5200000000000005</v>
      </c>
    </row>
    <row r="12951" spans="1:7" x14ac:dyDescent="0.35">
      <c r="A12951">
        <v>1</v>
      </c>
      <c r="B12951">
        <v>2</v>
      </c>
      <c r="C12951" s="1">
        <v>43985.965277777781</v>
      </c>
      <c r="D12951">
        <v>6.1</v>
      </c>
      <c r="E12951">
        <v>39.950000000000003</v>
      </c>
      <c r="F12951">
        <v>2.63</v>
      </c>
      <c r="G12951">
        <f>IF(B12951=1,D12951+0.3,D12951-0.3)</f>
        <v>5.8</v>
      </c>
    </row>
    <row r="12952" spans="1:7" x14ac:dyDescent="0.35">
      <c r="A12952">
        <v>1</v>
      </c>
      <c r="B12952">
        <v>2</v>
      </c>
      <c r="C12952" s="1">
        <v>43985.972222222219</v>
      </c>
      <c r="D12952">
        <v>6.22</v>
      </c>
      <c r="E12952">
        <v>39.950000000000003</v>
      </c>
      <c r="F12952">
        <v>2.39</v>
      </c>
      <c r="G12952">
        <f>IF(B12952=1,D12952+0.3,D12952-0.3)</f>
        <v>5.92</v>
      </c>
    </row>
    <row r="12953" spans="1:7" x14ac:dyDescent="0.35">
      <c r="A12953">
        <v>1</v>
      </c>
      <c r="B12953">
        <v>2</v>
      </c>
      <c r="C12953" s="1">
        <v>43985.979166666664</v>
      </c>
      <c r="D12953">
        <v>6.22</v>
      </c>
      <c r="E12953">
        <v>40.049999999999997</v>
      </c>
      <c r="F12953">
        <v>2.54</v>
      </c>
      <c r="G12953">
        <f>IF(B12953=1,D12953+0.3,D12953-0.3)</f>
        <v>5.92</v>
      </c>
    </row>
    <row r="12954" spans="1:7" x14ac:dyDescent="0.35">
      <c r="A12954">
        <v>1</v>
      </c>
      <c r="B12954">
        <v>2</v>
      </c>
      <c r="C12954" s="1">
        <v>43985.986111111109</v>
      </c>
      <c r="D12954">
        <v>6.13</v>
      </c>
      <c r="E12954">
        <v>40.049999999999997</v>
      </c>
      <c r="F12954">
        <v>2.69</v>
      </c>
      <c r="G12954">
        <f>IF(B12954=1,D12954+0.3,D12954-0.3)</f>
        <v>5.83</v>
      </c>
    </row>
    <row r="12955" spans="1:7" x14ac:dyDescent="0.35">
      <c r="A12955">
        <v>1</v>
      </c>
      <c r="B12955">
        <v>2</v>
      </c>
      <c r="C12955" s="1">
        <v>43985.993055555555</v>
      </c>
      <c r="D12955">
        <v>6.05</v>
      </c>
      <c r="E12955">
        <v>40.06</v>
      </c>
      <c r="F12955">
        <v>2.99</v>
      </c>
      <c r="G12955">
        <f>IF(B12955=1,D12955+0.3,D12955-0.3)</f>
        <v>5.75</v>
      </c>
    </row>
    <row r="12956" spans="1:7" x14ac:dyDescent="0.35">
      <c r="A12956">
        <v>1</v>
      </c>
      <c r="B12956">
        <v>2</v>
      </c>
      <c r="C12956" s="1">
        <v>43986</v>
      </c>
      <c r="D12956">
        <v>6.03</v>
      </c>
      <c r="E12956">
        <v>40.049999999999997</v>
      </c>
      <c r="F12956">
        <v>3.23</v>
      </c>
      <c r="G12956">
        <f>IF(B12956=1,D12956+0.3,D12956-0.3)</f>
        <v>5.73</v>
      </c>
    </row>
    <row r="12957" spans="1:7" x14ac:dyDescent="0.35">
      <c r="A12957">
        <v>1</v>
      </c>
      <c r="B12957">
        <v>2</v>
      </c>
      <c r="C12957" s="1">
        <v>43986.006944444445</v>
      </c>
      <c r="D12957">
        <v>6.12</v>
      </c>
      <c r="E12957">
        <v>40.07</v>
      </c>
      <c r="F12957">
        <v>3.48</v>
      </c>
      <c r="G12957">
        <f>IF(B12957=1,D12957+0.3,D12957-0.3)</f>
        <v>5.82</v>
      </c>
    </row>
    <row r="12958" spans="1:7" x14ac:dyDescent="0.35">
      <c r="A12958">
        <v>1</v>
      </c>
      <c r="B12958">
        <v>2</v>
      </c>
      <c r="C12958" s="1">
        <v>43986.013888888891</v>
      </c>
      <c r="D12958">
        <v>6.16</v>
      </c>
      <c r="E12958">
        <v>40.090000000000003</v>
      </c>
      <c r="F12958">
        <v>3.47</v>
      </c>
      <c r="G12958">
        <f>IF(B12958=1,D12958+0.3,D12958-0.3)</f>
        <v>5.86</v>
      </c>
    </row>
    <row r="12959" spans="1:7" x14ac:dyDescent="0.35">
      <c r="A12959">
        <v>1</v>
      </c>
      <c r="B12959">
        <v>2</v>
      </c>
      <c r="C12959" s="1">
        <v>43986.020833333336</v>
      </c>
      <c r="D12959">
        <v>6.19</v>
      </c>
      <c r="E12959">
        <v>40.020000000000003</v>
      </c>
      <c r="F12959">
        <v>3.17</v>
      </c>
      <c r="G12959">
        <f>IF(B12959=1,D12959+0.3,D12959-0.3)</f>
        <v>5.8900000000000006</v>
      </c>
    </row>
    <row r="12960" spans="1:7" x14ac:dyDescent="0.35">
      <c r="A12960">
        <v>1</v>
      </c>
      <c r="B12960">
        <v>2</v>
      </c>
      <c r="C12960" s="1">
        <v>43986.027777777781</v>
      </c>
      <c r="D12960">
        <v>6.1</v>
      </c>
      <c r="E12960">
        <v>40.1</v>
      </c>
      <c r="F12960">
        <v>2.82</v>
      </c>
      <c r="G12960">
        <f>IF(B12960=1,D12960+0.3,D12960-0.3)</f>
        <v>5.8</v>
      </c>
    </row>
    <row r="12961" spans="1:7" x14ac:dyDescent="0.35">
      <c r="A12961">
        <v>1</v>
      </c>
      <c r="B12961">
        <v>2</v>
      </c>
      <c r="C12961" s="1">
        <v>43986.034722222219</v>
      </c>
      <c r="D12961">
        <v>6.05</v>
      </c>
      <c r="E12961">
        <v>40.130000000000003</v>
      </c>
      <c r="F12961">
        <v>2.4500000000000002</v>
      </c>
      <c r="G12961">
        <f>IF(B12961=1,D12961+0.3,D12961-0.3)</f>
        <v>5.75</v>
      </c>
    </row>
    <row r="12962" spans="1:7" x14ac:dyDescent="0.35">
      <c r="A12962">
        <v>1</v>
      </c>
      <c r="B12962">
        <v>2</v>
      </c>
      <c r="C12962" s="1">
        <v>43986.041666666664</v>
      </c>
      <c r="D12962">
        <v>6.03</v>
      </c>
      <c r="E12962">
        <v>40.130000000000003</v>
      </c>
      <c r="F12962">
        <v>2.17</v>
      </c>
      <c r="G12962">
        <f>IF(B12962=1,D12962+0.3,D12962-0.3)</f>
        <v>5.73</v>
      </c>
    </row>
    <row r="12963" spans="1:7" x14ac:dyDescent="0.35">
      <c r="A12963">
        <v>1</v>
      </c>
      <c r="B12963">
        <v>2</v>
      </c>
      <c r="C12963" s="1">
        <v>43986.048611111109</v>
      </c>
      <c r="D12963">
        <v>6.02</v>
      </c>
      <c r="E12963">
        <v>40.15</v>
      </c>
      <c r="F12963">
        <v>1.88</v>
      </c>
      <c r="G12963">
        <f>IF(B12963=1,D12963+0.3,D12963-0.3)</f>
        <v>5.72</v>
      </c>
    </row>
    <row r="12964" spans="1:7" x14ac:dyDescent="0.35">
      <c r="A12964">
        <v>1</v>
      </c>
      <c r="B12964">
        <v>2</v>
      </c>
      <c r="C12964" s="1">
        <v>43986.055555555555</v>
      </c>
      <c r="D12964">
        <v>5.99</v>
      </c>
      <c r="E12964">
        <v>40.06</v>
      </c>
      <c r="F12964">
        <v>2.04</v>
      </c>
      <c r="G12964">
        <f>IF(B12964=1,D12964+0.3,D12964-0.3)</f>
        <v>5.69</v>
      </c>
    </row>
    <row r="12965" spans="1:7" x14ac:dyDescent="0.35">
      <c r="A12965">
        <v>1</v>
      </c>
      <c r="B12965">
        <v>2</v>
      </c>
      <c r="C12965" s="1">
        <v>43986.0625</v>
      </c>
      <c r="D12965">
        <v>6.09</v>
      </c>
      <c r="E12965">
        <v>39.92</v>
      </c>
      <c r="F12965">
        <v>2.2999999999999998</v>
      </c>
      <c r="G12965">
        <f>IF(B12965=1,D12965+0.3,D12965-0.3)</f>
        <v>5.79</v>
      </c>
    </row>
    <row r="12966" spans="1:7" x14ac:dyDescent="0.35">
      <c r="A12966">
        <v>1</v>
      </c>
      <c r="B12966">
        <v>2</v>
      </c>
      <c r="C12966" s="1">
        <v>43986.069444444445</v>
      </c>
      <c r="D12966">
        <v>6.03</v>
      </c>
      <c r="E12966">
        <v>39.9</v>
      </c>
      <c r="F12966">
        <v>2.61</v>
      </c>
      <c r="G12966">
        <f>IF(B12966=1,D12966+0.3,D12966-0.3)</f>
        <v>5.73</v>
      </c>
    </row>
    <row r="12967" spans="1:7" x14ac:dyDescent="0.35">
      <c r="A12967">
        <v>1</v>
      </c>
      <c r="B12967">
        <v>2</v>
      </c>
      <c r="C12967" s="1">
        <v>43986.076388888891</v>
      </c>
      <c r="D12967">
        <v>5.99</v>
      </c>
      <c r="E12967">
        <v>39.85</v>
      </c>
      <c r="F12967">
        <v>2.69</v>
      </c>
      <c r="G12967">
        <f>IF(B12967=1,D12967+0.3,D12967-0.3)</f>
        <v>5.69</v>
      </c>
    </row>
    <row r="12968" spans="1:7" x14ac:dyDescent="0.35">
      <c r="A12968">
        <v>1</v>
      </c>
      <c r="B12968">
        <v>2</v>
      </c>
      <c r="C12968" s="1">
        <v>43986.083333333336</v>
      </c>
      <c r="D12968">
        <v>5.92</v>
      </c>
      <c r="E12968">
        <v>39.9</v>
      </c>
      <c r="F12968">
        <v>2.58</v>
      </c>
      <c r="G12968">
        <f>IF(B12968=1,D12968+0.3,D12968-0.3)</f>
        <v>5.62</v>
      </c>
    </row>
    <row r="12969" spans="1:7" x14ac:dyDescent="0.35">
      <c r="A12969">
        <v>1</v>
      </c>
      <c r="B12969">
        <v>2</v>
      </c>
      <c r="C12969" s="1">
        <v>43986.090277777781</v>
      </c>
      <c r="D12969">
        <v>5.85</v>
      </c>
      <c r="E12969">
        <v>39.9</v>
      </c>
      <c r="F12969">
        <v>2.48</v>
      </c>
      <c r="G12969">
        <f>IF(B12969=1,D12969+0.3,D12969-0.3)</f>
        <v>5.55</v>
      </c>
    </row>
    <row r="12970" spans="1:7" x14ac:dyDescent="0.35">
      <c r="A12970">
        <v>1</v>
      </c>
      <c r="B12970">
        <v>2</v>
      </c>
      <c r="C12970" s="1">
        <v>43986.097222222219</v>
      </c>
      <c r="D12970">
        <v>5.87</v>
      </c>
      <c r="E12970">
        <v>39.93</v>
      </c>
      <c r="F12970">
        <v>2.1800000000000002</v>
      </c>
      <c r="G12970">
        <f>IF(B12970=1,D12970+0.3,D12970-0.3)</f>
        <v>5.57</v>
      </c>
    </row>
    <row r="12971" spans="1:7" x14ac:dyDescent="0.35">
      <c r="A12971">
        <v>1</v>
      </c>
      <c r="B12971">
        <v>2</v>
      </c>
      <c r="C12971" s="1">
        <v>43986.104166666664</v>
      </c>
      <c r="D12971">
        <v>5.87</v>
      </c>
      <c r="E12971">
        <v>39.92</v>
      </c>
      <c r="F12971">
        <v>1.79</v>
      </c>
      <c r="G12971">
        <f>IF(B12971=1,D12971+0.3,D12971-0.3)</f>
        <v>5.57</v>
      </c>
    </row>
    <row r="12972" spans="1:7" x14ac:dyDescent="0.35">
      <c r="A12972">
        <v>1</v>
      </c>
      <c r="B12972">
        <v>2</v>
      </c>
      <c r="C12972" s="1">
        <v>43986.111111111109</v>
      </c>
      <c r="D12972">
        <v>5.83</v>
      </c>
      <c r="E12972">
        <v>39.92</v>
      </c>
      <c r="F12972">
        <v>1.46</v>
      </c>
      <c r="G12972">
        <f>IF(B12972=1,D12972+0.3,D12972-0.3)</f>
        <v>5.53</v>
      </c>
    </row>
    <row r="12973" spans="1:7" x14ac:dyDescent="0.35">
      <c r="A12973">
        <v>1</v>
      </c>
      <c r="B12973">
        <v>2</v>
      </c>
      <c r="C12973" s="1">
        <v>43986.118055555555</v>
      </c>
      <c r="D12973">
        <v>5.8</v>
      </c>
      <c r="E12973">
        <v>39.89</v>
      </c>
      <c r="F12973">
        <v>1.38</v>
      </c>
      <c r="G12973">
        <f>IF(B12973=1,D12973+0.3,D12973-0.3)</f>
        <v>5.5</v>
      </c>
    </row>
    <row r="12974" spans="1:7" x14ac:dyDescent="0.35">
      <c r="A12974">
        <v>1</v>
      </c>
      <c r="B12974">
        <v>2</v>
      </c>
      <c r="C12974" s="1">
        <v>43986.125</v>
      </c>
      <c r="D12974">
        <v>5.83</v>
      </c>
      <c r="E12974">
        <v>39.79</v>
      </c>
      <c r="F12974">
        <v>1.53</v>
      </c>
      <c r="G12974">
        <f>IF(B12974=1,D12974+0.3,D12974-0.3)</f>
        <v>5.53</v>
      </c>
    </row>
    <row r="12975" spans="1:7" x14ac:dyDescent="0.35">
      <c r="A12975">
        <v>1</v>
      </c>
      <c r="B12975">
        <v>2</v>
      </c>
      <c r="C12975" s="1">
        <v>43986.131944444445</v>
      </c>
      <c r="D12975">
        <v>5.83</v>
      </c>
      <c r="E12975">
        <v>39.78</v>
      </c>
      <c r="F12975">
        <v>1.75</v>
      </c>
      <c r="G12975">
        <f>IF(B12975=1,D12975+0.3,D12975-0.3)</f>
        <v>5.53</v>
      </c>
    </row>
    <row r="12976" spans="1:7" x14ac:dyDescent="0.35">
      <c r="A12976">
        <v>1</v>
      </c>
      <c r="B12976">
        <v>2</v>
      </c>
      <c r="C12976" s="1">
        <v>43986.138888888891</v>
      </c>
      <c r="D12976">
        <v>5.87</v>
      </c>
      <c r="E12976">
        <v>39.78</v>
      </c>
      <c r="F12976">
        <v>1.97</v>
      </c>
      <c r="G12976">
        <f>IF(B12976=1,D12976+0.3,D12976-0.3)</f>
        <v>5.57</v>
      </c>
    </row>
    <row r="12977" spans="1:7" x14ac:dyDescent="0.35">
      <c r="A12977">
        <v>1</v>
      </c>
      <c r="B12977">
        <v>2</v>
      </c>
      <c r="C12977" s="1">
        <v>43986.145833333336</v>
      </c>
      <c r="D12977">
        <v>5.89</v>
      </c>
      <c r="E12977">
        <v>39.659999999999997</v>
      </c>
      <c r="F12977">
        <v>2.19</v>
      </c>
      <c r="G12977">
        <f>IF(B12977=1,D12977+0.3,D12977-0.3)</f>
        <v>5.59</v>
      </c>
    </row>
    <row r="12978" spans="1:7" x14ac:dyDescent="0.35">
      <c r="A12978">
        <v>1</v>
      </c>
      <c r="B12978">
        <v>2</v>
      </c>
      <c r="C12978" s="1">
        <v>43986.152777777781</v>
      </c>
      <c r="D12978">
        <v>5.93</v>
      </c>
      <c r="E12978">
        <v>39.72</v>
      </c>
      <c r="F12978">
        <v>2.42</v>
      </c>
      <c r="G12978">
        <f>IF(B12978=1,D12978+0.3,D12978-0.3)</f>
        <v>5.63</v>
      </c>
    </row>
    <row r="12979" spans="1:7" x14ac:dyDescent="0.35">
      <c r="A12979">
        <v>1</v>
      </c>
      <c r="B12979">
        <v>2</v>
      </c>
      <c r="C12979" s="1">
        <v>43986.159722222219</v>
      </c>
      <c r="D12979">
        <v>6.12</v>
      </c>
      <c r="E12979">
        <v>39.75</v>
      </c>
      <c r="F12979">
        <v>2.64</v>
      </c>
      <c r="G12979">
        <f>IF(B12979=1,D12979+0.3,D12979-0.3)</f>
        <v>5.82</v>
      </c>
    </row>
    <row r="12980" spans="1:7" x14ac:dyDescent="0.35">
      <c r="A12980">
        <v>1</v>
      </c>
      <c r="B12980">
        <v>2</v>
      </c>
      <c r="C12980" s="1">
        <v>43986.166666666664</v>
      </c>
      <c r="D12980">
        <v>6.09</v>
      </c>
      <c r="E12980">
        <v>39.89</v>
      </c>
      <c r="F12980">
        <v>2.82</v>
      </c>
      <c r="G12980">
        <f>IF(B12980=1,D12980+0.3,D12980-0.3)</f>
        <v>5.79</v>
      </c>
    </row>
    <row r="12981" spans="1:7" x14ac:dyDescent="0.35">
      <c r="A12981">
        <v>1</v>
      </c>
      <c r="B12981">
        <v>2</v>
      </c>
      <c r="C12981" s="1">
        <v>43986.173611111109</v>
      </c>
      <c r="D12981">
        <v>6.09</v>
      </c>
      <c r="E12981">
        <v>39.75</v>
      </c>
      <c r="F12981">
        <v>2.93</v>
      </c>
      <c r="G12981">
        <f>IF(B12981=1,D12981+0.3,D12981-0.3)</f>
        <v>5.79</v>
      </c>
    </row>
    <row r="12982" spans="1:7" x14ac:dyDescent="0.35">
      <c r="A12982">
        <v>1</v>
      </c>
      <c r="B12982">
        <v>2</v>
      </c>
      <c r="C12982" s="1">
        <v>43986.180555555555</v>
      </c>
      <c r="D12982">
        <v>6.16</v>
      </c>
      <c r="E12982">
        <v>39.72</v>
      </c>
      <c r="F12982">
        <v>3.04</v>
      </c>
      <c r="G12982">
        <f>IF(B12982=1,D12982+0.3,D12982-0.3)</f>
        <v>5.86</v>
      </c>
    </row>
    <row r="12983" spans="1:7" x14ac:dyDescent="0.35">
      <c r="A12983">
        <v>1</v>
      </c>
      <c r="B12983">
        <v>2</v>
      </c>
      <c r="C12983" s="1">
        <v>43986.1875</v>
      </c>
      <c r="D12983">
        <v>6.13</v>
      </c>
      <c r="E12983">
        <v>39.79</v>
      </c>
      <c r="F12983">
        <v>3.15</v>
      </c>
      <c r="G12983">
        <f>IF(B12983=1,D12983+0.3,D12983-0.3)</f>
        <v>5.83</v>
      </c>
    </row>
    <row r="12984" spans="1:7" x14ac:dyDescent="0.35">
      <c r="A12984">
        <v>1</v>
      </c>
      <c r="B12984">
        <v>2</v>
      </c>
      <c r="C12984" s="1">
        <v>43986.194444444445</v>
      </c>
      <c r="D12984">
        <v>6.06</v>
      </c>
      <c r="E12984">
        <v>39.79</v>
      </c>
      <c r="F12984">
        <v>3.06</v>
      </c>
      <c r="G12984">
        <f>IF(B12984=1,D12984+0.3,D12984-0.3)</f>
        <v>5.76</v>
      </c>
    </row>
    <row r="12985" spans="1:7" x14ac:dyDescent="0.35">
      <c r="A12985">
        <v>1</v>
      </c>
      <c r="B12985">
        <v>2</v>
      </c>
      <c r="C12985" s="1">
        <v>43986.201388888891</v>
      </c>
      <c r="D12985">
        <v>6.06</v>
      </c>
      <c r="E12985">
        <v>39.799999999999997</v>
      </c>
      <c r="F12985">
        <v>2.92</v>
      </c>
      <c r="G12985">
        <f>IF(B12985=1,D12985+0.3,D12985-0.3)</f>
        <v>5.76</v>
      </c>
    </row>
    <row r="12986" spans="1:7" x14ac:dyDescent="0.35">
      <c r="A12986">
        <v>1</v>
      </c>
      <c r="B12986">
        <v>2</v>
      </c>
      <c r="C12986" s="1">
        <v>43986.208333333336</v>
      </c>
      <c r="D12986">
        <v>6</v>
      </c>
      <c r="E12986">
        <v>39.799999999999997</v>
      </c>
      <c r="F12986">
        <v>2.78</v>
      </c>
      <c r="G12986">
        <f>IF(B12986=1,D12986+0.3,D12986-0.3)</f>
        <v>5.7</v>
      </c>
    </row>
    <row r="12987" spans="1:7" x14ac:dyDescent="0.35">
      <c r="A12987">
        <v>1</v>
      </c>
      <c r="B12987">
        <v>2</v>
      </c>
      <c r="C12987" s="1">
        <v>43986.215277777781</v>
      </c>
      <c r="D12987">
        <v>6.07</v>
      </c>
      <c r="E12987">
        <v>39.76</v>
      </c>
      <c r="F12987">
        <v>2.64</v>
      </c>
      <c r="G12987">
        <f>IF(B12987=1,D12987+0.3,D12987-0.3)</f>
        <v>5.7700000000000005</v>
      </c>
    </row>
    <row r="12988" spans="1:7" x14ac:dyDescent="0.35">
      <c r="A12988">
        <v>1</v>
      </c>
      <c r="B12988">
        <v>2</v>
      </c>
      <c r="C12988" s="1">
        <v>43986.222222222219</v>
      </c>
      <c r="D12988">
        <v>6.2</v>
      </c>
      <c r="E12988">
        <v>39.65</v>
      </c>
      <c r="F12988">
        <v>2.54</v>
      </c>
      <c r="G12988">
        <f>IF(B12988=1,D12988+0.3,D12988-0.3)</f>
        <v>5.9</v>
      </c>
    </row>
    <row r="12989" spans="1:7" x14ac:dyDescent="0.35">
      <c r="A12989">
        <v>1</v>
      </c>
      <c r="B12989">
        <v>2</v>
      </c>
      <c r="C12989" s="1">
        <v>43986.229166666664</v>
      </c>
      <c r="D12989">
        <v>6.45</v>
      </c>
      <c r="E12989">
        <v>39.619999999999997</v>
      </c>
      <c r="F12989">
        <v>2.4900000000000002</v>
      </c>
      <c r="G12989">
        <f>IF(B12989=1,D12989+0.3,D12989-0.3)</f>
        <v>6.15</v>
      </c>
    </row>
    <row r="12990" spans="1:7" x14ac:dyDescent="0.35">
      <c r="A12990">
        <v>1</v>
      </c>
      <c r="B12990">
        <v>2</v>
      </c>
      <c r="C12990" s="1">
        <v>43986.236111111109</v>
      </c>
      <c r="D12990">
        <v>6.39</v>
      </c>
      <c r="E12990">
        <v>39.65</v>
      </c>
      <c r="F12990">
        <v>2.58</v>
      </c>
      <c r="G12990">
        <f>IF(B12990=1,D12990+0.3,D12990-0.3)</f>
        <v>6.09</v>
      </c>
    </row>
    <row r="12991" spans="1:7" x14ac:dyDescent="0.35">
      <c r="A12991">
        <v>1</v>
      </c>
      <c r="B12991">
        <v>2</v>
      </c>
      <c r="C12991" s="1">
        <v>43986.243055555555</v>
      </c>
      <c r="D12991">
        <v>6.35</v>
      </c>
      <c r="E12991">
        <v>39.659999999999997</v>
      </c>
      <c r="F12991">
        <v>2.68</v>
      </c>
      <c r="G12991">
        <f>IF(B12991=1,D12991+0.3,D12991-0.3)</f>
        <v>6.05</v>
      </c>
    </row>
    <row r="12992" spans="1:7" x14ac:dyDescent="0.35">
      <c r="A12992">
        <v>1</v>
      </c>
      <c r="B12992">
        <v>2</v>
      </c>
      <c r="C12992" s="1">
        <v>43986.25</v>
      </c>
      <c r="D12992">
        <v>6.36</v>
      </c>
      <c r="E12992">
        <v>39.68</v>
      </c>
      <c r="F12992">
        <v>2.71</v>
      </c>
      <c r="G12992">
        <f>IF(B12992=1,D12992+0.3,D12992-0.3)</f>
        <v>6.0600000000000005</v>
      </c>
    </row>
    <row r="12993" spans="1:7" x14ac:dyDescent="0.35">
      <c r="A12993">
        <v>1</v>
      </c>
      <c r="B12993">
        <v>2</v>
      </c>
      <c r="C12993" s="1">
        <v>43986.256944444445</v>
      </c>
      <c r="D12993">
        <v>6.33</v>
      </c>
      <c r="E12993">
        <v>39.75</v>
      </c>
      <c r="F12993">
        <v>2.75</v>
      </c>
      <c r="G12993">
        <f>IF(B12993=1,D12993+0.3,D12993-0.3)</f>
        <v>6.03</v>
      </c>
    </row>
    <row r="12994" spans="1:7" x14ac:dyDescent="0.35">
      <c r="A12994">
        <v>1</v>
      </c>
      <c r="B12994">
        <v>2</v>
      </c>
      <c r="C12994" s="1">
        <v>43986.263888888891</v>
      </c>
      <c r="D12994">
        <v>6.3</v>
      </c>
      <c r="E12994">
        <v>39.79</v>
      </c>
      <c r="F12994">
        <v>2.83</v>
      </c>
      <c r="G12994">
        <f>IF(B12994=1,D12994+0.3,D12994-0.3)</f>
        <v>6</v>
      </c>
    </row>
    <row r="12995" spans="1:7" x14ac:dyDescent="0.35">
      <c r="A12995">
        <v>1</v>
      </c>
      <c r="B12995">
        <v>2</v>
      </c>
      <c r="C12995" s="1">
        <v>43986.270833333336</v>
      </c>
      <c r="D12995">
        <v>6.27</v>
      </c>
      <c r="E12995">
        <v>39.78</v>
      </c>
      <c r="F12995">
        <v>2.86</v>
      </c>
      <c r="G12995">
        <f>IF(B12995=1,D12995+0.3,D12995-0.3)</f>
        <v>5.97</v>
      </c>
    </row>
    <row r="12996" spans="1:7" x14ac:dyDescent="0.35">
      <c r="A12996">
        <v>1</v>
      </c>
      <c r="B12996">
        <v>2</v>
      </c>
      <c r="C12996" s="1">
        <v>43986.277777777781</v>
      </c>
      <c r="D12996">
        <v>6.27</v>
      </c>
      <c r="E12996">
        <v>39.700000000000003</v>
      </c>
      <c r="F12996">
        <v>2.78</v>
      </c>
      <c r="G12996">
        <f>IF(B12996=1,D12996+0.3,D12996-0.3)</f>
        <v>5.97</v>
      </c>
    </row>
    <row r="12997" spans="1:7" x14ac:dyDescent="0.35">
      <c r="A12997">
        <v>1</v>
      </c>
      <c r="B12997">
        <v>2</v>
      </c>
      <c r="C12997" s="1">
        <v>43986.284722222219</v>
      </c>
      <c r="D12997">
        <v>6.33</v>
      </c>
      <c r="E12997">
        <v>39.64</v>
      </c>
      <c r="F12997">
        <v>2.7</v>
      </c>
      <c r="G12997">
        <f>IF(B12997=1,D12997+0.3,D12997-0.3)</f>
        <v>6.03</v>
      </c>
    </row>
    <row r="12998" spans="1:7" x14ac:dyDescent="0.35">
      <c r="A12998">
        <v>1</v>
      </c>
      <c r="B12998">
        <v>2</v>
      </c>
      <c r="C12998" s="1">
        <v>43986.291666666664</v>
      </c>
      <c r="D12998">
        <v>6.3</v>
      </c>
      <c r="E12998">
        <v>39.549999999999997</v>
      </c>
      <c r="F12998">
        <v>2.69</v>
      </c>
      <c r="G12998">
        <f>IF(B12998=1,D12998+0.3,D12998-0.3)</f>
        <v>6</v>
      </c>
    </row>
    <row r="12999" spans="1:7" x14ac:dyDescent="0.35">
      <c r="A12999">
        <v>1</v>
      </c>
      <c r="B12999">
        <v>2</v>
      </c>
      <c r="C12999" s="1">
        <v>43986.298611111109</v>
      </c>
      <c r="D12999">
        <v>6.27</v>
      </c>
      <c r="E12999">
        <v>39.53</v>
      </c>
      <c r="F12999">
        <v>2.71</v>
      </c>
      <c r="G12999">
        <f>IF(B12999=1,D12999+0.3,D12999-0.3)</f>
        <v>5.97</v>
      </c>
    </row>
    <row r="13000" spans="1:7" x14ac:dyDescent="0.35">
      <c r="A13000">
        <v>1</v>
      </c>
      <c r="B13000">
        <v>2</v>
      </c>
      <c r="C13000" s="1">
        <v>43986.305555555555</v>
      </c>
      <c r="D13000">
        <v>6.25</v>
      </c>
      <c r="E13000">
        <v>39.53</v>
      </c>
      <c r="F13000">
        <v>2.6</v>
      </c>
      <c r="G13000">
        <f>IF(B13000=1,D13000+0.3,D13000-0.3)</f>
        <v>5.95</v>
      </c>
    </row>
    <row r="13001" spans="1:7" x14ac:dyDescent="0.35">
      <c r="A13001">
        <v>1</v>
      </c>
      <c r="B13001">
        <v>2</v>
      </c>
      <c r="C13001" s="1">
        <v>43986.3125</v>
      </c>
      <c r="D13001">
        <v>6.22</v>
      </c>
      <c r="E13001">
        <v>39.64</v>
      </c>
      <c r="F13001">
        <v>2.4900000000000002</v>
      </c>
      <c r="G13001">
        <f>IF(B13001=1,D13001+0.3,D13001-0.3)</f>
        <v>5.92</v>
      </c>
    </row>
    <row r="13002" spans="1:7" x14ac:dyDescent="0.35">
      <c r="A13002">
        <v>1</v>
      </c>
      <c r="B13002">
        <v>2</v>
      </c>
      <c r="C13002" s="1">
        <v>43986.319444444445</v>
      </c>
      <c r="D13002">
        <v>6.15</v>
      </c>
      <c r="E13002">
        <v>39.68</v>
      </c>
      <c r="F13002">
        <v>2.4700000000000002</v>
      </c>
      <c r="G13002">
        <f>IF(B13002=1,D13002+0.3,D13002-0.3)</f>
        <v>5.8500000000000005</v>
      </c>
    </row>
    <row r="13003" spans="1:7" x14ac:dyDescent="0.35">
      <c r="A13003">
        <v>1</v>
      </c>
      <c r="B13003">
        <v>2</v>
      </c>
      <c r="C13003" s="1">
        <v>43986.326388888891</v>
      </c>
      <c r="D13003">
        <v>6.16</v>
      </c>
      <c r="E13003">
        <v>39.68</v>
      </c>
      <c r="F13003">
        <v>2.4500000000000002</v>
      </c>
      <c r="G13003">
        <f>IF(B13003=1,D13003+0.3,D13003-0.3)</f>
        <v>5.86</v>
      </c>
    </row>
    <row r="13004" spans="1:7" x14ac:dyDescent="0.35">
      <c r="A13004">
        <v>1</v>
      </c>
      <c r="B13004">
        <v>2</v>
      </c>
      <c r="C13004" s="1">
        <v>43986.333333333336</v>
      </c>
      <c r="D13004">
        <v>6.22</v>
      </c>
      <c r="E13004">
        <v>39.57</v>
      </c>
      <c r="F13004">
        <v>2.4300000000000002</v>
      </c>
      <c r="G13004">
        <f>IF(B13004=1,D13004+0.3,D13004-0.3)</f>
        <v>5.92</v>
      </c>
    </row>
    <row r="13005" spans="1:7" x14ac:dyDescent="0.35">
      <c r="A13005">
        <v>1</v>
      </c>
      <c r="B13005">
        <v>2</v>
      </c>
      <c r="C13005" s="1">
        <v>43986.340277777781</v>
      </c>
      <c r="D13005">
        <v>6.2</v>
      </c>
      <c r="E13005">
        <v>39.46</v>
      </c>
      <c r="F13005">
        <v>2.38</v>
      </c>
      <c r="G13005">
        <f>IF(B13005=1,D13005+0.3,D13005-0.3)</f>
        <v>5.9</v>
      </c>
    </row>
    <row r="13006" spans="1:7" x14ac:dyDescent="0.35">
      <c r="A13006">
        <v>1</v>
      </c>
      <c r="B13006">
        <v>2</v>
      </c>
      <c r="C13006" s="1">
        <v>43986.347222222219</v>
      </c>
      <c r="D13006">
        <v>6.35</v>
      </c>
      <c r="E13006">
        <v>39.51</v>
      </c>
      <c r="F13006">
        <v>2.2400000000000002</v>
      </c>
      <c r="G13006">
        <f>IF(B13006=1,D13006+0.3,D13006-0.3)</f>
        <v>6.05</v>
      </c>
    </row>
    <row r="13007" spans="1:7" x14ac:dyDescent="0.35">
      <c r="A13007">
        <v>1</v>
      </c>
      <c r="B13007">
        <v>2</v>
      </c>
      <c r="C13007" s="1">
        <v>43986.354166666664</v>
      </c>
      <c r="D13007">
        <v>6.36</v>
      </c>
      <c r="E13007">
        <v>39.57</v>
      </c>
      <c r="F13007">
        <v>2.1</v>
      </c>
      <c r="G13007">
        <f>IF(B13007=1,D13007+0.3,D13007-0.3)</f>
        <v>6.0600000000000005</v>
      </c>
    </row>
    <row r="13008" spans="1:7" x14ac:dyDescent="0.35">
      <c r="A13008">
        <v>1</v>
      </c>
      <c r="B13008">
        <v>2</v>
      </c>
      <c r="C13008" s="1">
        <v>43986.361111111109</v>
      </c>
      <c r="D13008">
        <v>6.39</v>
      </c>
      <c r="E13008">
        <v>39.61</v>
      </c>
      <c r="F13008">
        <v>2.12</v>
      </c>
      <c r="G13008">
        <f>IF(B13008=1,D13008+0.3,D13008-0.3)</f>
        <v>6.09</v>
      </c>
    </row>
    <row r="13009" spans="1:7" x14ac:dyDescent="0.35">
      <c r="A13009">
        <v>1</v>
      </c>
      <c r="B13009">
        <v>2</v>
      </c>
      <c r="C13009" s="1">
        <v>43986.368055555555</v>
      </c>
      <c r="D13009">
        <v>6.37</v>
      </c>
      <c r="E13009">
        <v>39.68</v>
      </c>
      <c r="F13009">
        <v>2.14</v>
      </c>
      <c r="G13009">
        <f>IF(B13009=1,D13009+0.3,D13009-0.3)</f>
        <v>6.07</v>
      </c>
    </row>
    <row r="13010" spans="1:7" x14ac:dyDescent="0.35">
      <c r="A13010">
        <v>1</v>
      </c>
      <c r="B13010">
        <v>2</v>
      </c>
      <c r="C13010" s="1">
        <v>43986.375</v>
      </c>
      <c r="D13010">
        <v>6.36</v>
      </c>
      <c r="E13010">
        <v>36.97</v>
      </c>
      <c r="F13010">
        <v>2.16</v>
      </c>
      <c r="G13010">
        <f>IF(B13010=1,D13010+0.3,D13010-0.3)</f>
        <v>6.0600000000000005</v>
      </c>
    </row>
    <row r="13011" spans="1:7" x14ac:dyDescent="0.35">
      <c r="A13011">
        <v>1</v>
      </c>
      <c r="B13011">
        <v>2</v>
      </c>
      <c r="C13011" s="1">
        <v>43986.381944444445</v>
      </c>
      <c r="D13011">
        <v>6.32</v>
      </c>
      <c r="E13011">
        <v>37.11</v>
      </c>
      <c r="F13011">
        <v>2.4</v>
      </c>
      <c r="G13011">
        <f>IF(B13011=1,D13011+0.3,D13011-0.3)</f>
        <v>6.0200000000000005</v>
      </c>
    </row>
    <row r="13012" spans="1:7" x14ac:dyDescent="0.35">
      <c r="A13012">
        <v>1</v>
      </c>
      <c r="B13012">
        <v>2</v>
      </c>
      <c r="C13012" s="1">
        <v>43986.388888888891</v>
      </c>
      <c r="D13012">
        <v>6.22</v>
      </c>
      <c r="E13012">
        <v>37.82</v>
      </c>
      <c r="F13012">
        <v>2.84</v>
      </c>
      <c r="G13012">
        <f>IF(B13012=1,D13012+0.3,D13012-0.3)</f>
        <v>5.92</v>
      </c>
    </row>
    <row r="13013" spans="1:7" x14ac:dyDescent="0.35">
      <c r="A13013">
        <v>1</v>
      </c>
      <c r="B13013">
        <v>2</v>
      </c>
      <c r="C13013" s="1">
        <v>43986.395833333336</v>
      </c>
      <c r="D13013">
        <v>6.03</v>
      </c>
      <c r="E13013">
        <v>38.369999999999997</v>
      </c>
      <c r="F13013">
        <v>3.36</v>
      </c>
      <c r="G13013">
        <f>IF(B13013=1,D13013+0.3,D13013-0.3)</f>
        <v>5.73</v>
      </c>
    </row>
    <row r="13014" spans="1:7" x14ac:dyDescent="0.35">
      <c r="A13014">
        <v>1</v>
      </c>
      <c r="B13014">
        <v>2</v>
      </c>
      <c r="C13014" s="1">
        <v>43986.402777777781</v>
      </c>
      <c r="D13014">
        <v>5.96</v>
      </c>
      <c r="E13014">
        <v>38.36</v>
      </c>
      <c r="F13014">
        <v>3.76</v>
      </c>
      <c r="G13014">
        <f>IF(B13014=1,D13014+0.3,D13014-0.3)</f>
        <v>5.66</v>
      </c>
    </row>
    <row r="13015" spans="1:7" x14ac:dyDescent="0.35">
      <c r="A13015">
        <v>1</v>
      </c>
      <c r="B13015">
        <v>2</v>
      </c>
      <c r="C13015" s="1">
        <v>43986.409722222219</v>
      </c>
      <c r="D13015">
        <v>5.99</v>
      </c>
      <c r="E13015">
        <v>38.11</v>
      </c>
      <c r="F13015">
        <v>4.12</v>
      </c>
      <c r="G13015">
        <f>IF(B13015=1,D13015+0.3,D13015-0.3)</f>
        <v>5.69</v>
      </c>
    </row>
    <row r="13016" spans="1:7" x14ac:dyDescent="0.35">
      <c r="A13016">
        <v>1</v>
      </c>
      <c r="B13016">
        <v>2</v>
      </c>
      <c r="C13016" s="1">
        <v>43986.416666666664</v>
      </c>
      <c r="D13016">
        <v>5.95</v>
      </c>
      <c r="E13016">
        <v>38.32</v>
      </c>
      <c r="F13016">
        <v>4.34</v>
      </c>
      <c r="G13016">
        <f>IF(B13016=1,D13016+0.3,D13016-0.3)</f>
        <v>5.65</v>
      </c>
    </row>
    <row r="13017" spans="1:7" x14ac:dyDescent="0.35">
      <c r="A13017">
        <v>1</v>
      </c>
      <c r="B13017">
        <v>2</v>
      </c>
      <c r="C13017" s="1">
        <v>43986.423611111109</v>
      </c>
      <c r="D13017">
        <v>5.91</v>
      </c>
      <c r="E13017">
        <v>38.630000000000003</v>
      </c>
      <c r="F13017">
        <v>4.32</v>
      </c>
      <c r="G13017">
        <f>IF(B13017=1,D13017+0.3,D13017-0.3)</f>
        <v>5.61</v>
      </c>
    </row>
    <row r="13018" spans="1:7" x14ac:dyDescent="0.35">
      <c r="A13018">
        <v>1</v>
      </c>
      <c r="B13018">
        <v>2</v>
      </c>
      <c r="C13018" s="1">
        <v>43986.430555555555</v>
      </c>
      <c r="D13018">
        <v>5.96</v>
      </c>
      <c r="E13018">
        <v>38.880000000000003</v>
      </c>
      <c r="F13018">
        <v>4.25</v>
      </c>
      <c r="G13018">
        <f>IF(B13018=1,D13018+0.3,D13018-0.3)</f>
        <v>5.66</v>
      </c>
    </row>
    <row r="13019" spans="1:7" x14ac:dyDescent="0.35">
      <c r="A13019">
        <v>1</v>
      </c>
      <c r="B13019">
        <v>2</v>
      </c>
      <c r="C13019" s="1">
        <v>43986.4375</v>
      </c>
      <c r="D13019">
        <v>5.95</v>
      </c>
      <c r="E13019">
        <v>38.979999999999997</v>
      </c>
      <c r="F13019">
        <v>4.22</v>
      </c>
      <c r="G13019">
        <f>IF(B13019=1,D13019+0.3,D13019-0.3)</f>
        <v>5.65</v>
      </c>
    </row>
    <row r="13020" spans="1:7" x14ac:dyDescent="0.35">
      <c r="A13020">
        <v>1</v>
      </c>
      <c r="B13020">
        <v>2</v>
      </c>
      <c r="C13020" s="1">
        <v>43986.444444444445</v>
      </c>
      <c r="D13020">
        <v>5.93</v>
      </c>
      <c r="E13020">
        <v>39.11</v>
      </c>
      <c r="F13020">
        <v>4.26</v>
      </c>
      <c r="G13020">
        <f>IF(B13020=1,D13020+0.3,D13020-0.3)</f>
        <v>5.63</v>
      </c>
    </row>
    <row r="13021" spans="1:7" x14ac:dyDescent="0.35">
      <c r="A13021">
        <v>1</v>
      </c>
      <c r="B13021">
        <v>2</v>
      </c>
      <c r="C13021" s="1">
        <v>43986.451388888891</v>
      </c>
      <c r="D13021">
        <v>6.02</v>
      </c>
      <c r="E13021">
        <v>39.21</v>
      </c>
      <c r="F13021">
        <v>4.2300000000000004</v>
      </c>
      <c r="G13021">
        <f>IF(B13021=1,D13021+0.3,D13021-0.3)</f>
        <v>5.72</v>
      </c>
    </row>
    <row r="13022" spans="1:7" x14ac:dyDescent="0.35">
      <c r="A13022">
        <v>1</v>
      </c>
      <c r="B13022">
        <v>2</v>
      </c>
      <c r="C13022" s="1">
        <v>43986.458333333336</v>
      </c>
      <c r="D13022">
        <v>6.02</v>
      </c>
      <c r="E13022">
        <v>39.299999999999997</v>
      </c>
      <c r="F13022">
        <v>4.2699999999999996</v>
      </c>
      <c r="G13022">
        <f>IF(B13022=1,D13022+0.3,D13022-0.3)</f>
        <v>5.72</v>
      </c>
    </row>
    <row r="13023" spans="1:7" x14ac:dyDescent="0.35">
      <c r="A13023">
        <v>1</v>
      </c>
      <c r="B13023">
        <v>2</v>
      </c>
      <c r="C13023" s="1">
        <v>43986.465277777781</v>
      </c>
      <c r="D13023">
        <v>6.02</v>
      </c>
      <c r="E13023">
        <v>39.380000000000003</v>
      </c>
      <c r="F13023">
        <v>4.3499999999999996</v>
      </c>
      <c r="G13023">
        <f>IF(B13023=1,D13023+0.3,D13023-0.3)</f>
        <v>5.72</v>
      </c>
    </row>
    <row r="13024" spans="1:7" x14ac:dyDescent="0.35">
      <c r="A13024">
        <v>1</v>
      </c>
      <c r="B13024">
        <v>2</v>
      </c>
      <c r="C13024" s="1">
        <v>43986.472222222219</v>
      </c>
      <c r="D13024">
        <v>6.11</v>
      </c>
      <c r="E13024">
        <v>39.43</v>
      </c>
      <c r="F13024">
        <v>4.17</v>
      </c>
      <c r="G13024">
        <f>IF(B13024=1,D13024+0.3,D13024-0.3)</f>
        <v>5.8100000000000005</v>
      </c>
    </row>
    <row r="13025" spans="1:7" x14ac:dyDescent="0.35">
      <c r="A13025">
        <v>1</v>
      </c>
      <c r="B13025">
        <v>2</v>
      </c>
      <c r="C13025" s="1">
        <v>43986.479166666664</v>
      </c>
      <c r="D13025">
        <v>6.08</v>
      </c>
      <c r="E13025">
        <v>39.409999999999997</v>
      </c>
      <c r="F13025">
        <v>3.88</v>
      </c>
      <c r="G13025">
        <f>IF(B13025=1,D13025+0.3,D13025-0.3)</f>
        <v>5.78</v>
      </c>
    </row>
    <row r="13026" spans="1:7" x14ac:dyDescent="0.35">
      <c r="A13026">
        <v>1</v>
      </c>
      <c r="B13026">
        <v>2</v>
      </c>
      <c r="C13026" s="1">
        <v>43986.486111111109</v>
      </c>
      <c r="D13026">
        <v>6.01</v>
      </c>
      <c r="E13026">
        <v>39.46</v>
      </c>
      <c r="F13026">
        <v>3.4</v>
      </c>
      <c r="G13026">
        <f>IF(B13026=1,D13026+0.3,D13026-0.3)</f>
        <v>5.71</v>
      </c>
    </row>
    <row r="13027" spans="1:7" x14ac:dyDescent="0.35">
      <c r="A13027">
        <v>1</v>
      </c>
      <c r="B13027">
        <v>2</v>
      </c>
      <c r="C13027" s="1">
        <v>43986.493055555555</v>
      </c>
      <c r="D13027">
        <v>6.01</v>
      </c>
      <c r="E13027">
        <v>39.520000000000003</v>
      </c>
      <c r="F13027">
        <v>3.11</v>
      </c>
      <c r="G13027">
        <f>IF(B13027=1,D13027+0.3,D13027-0.3)</f>
        <v>5.71</v>
      </c>
    </row>
    <row r="13028" spans="1:7" x14ac:dyDescent="0.35">
      <c r="A13028">
        <v>1</v>
      </c>
      <c r="B13028">
        <v>2</v>
      </c>
      <c r="C13028" s="1">
        <v>43986.5</v>
      </c>
      <c r="D13028">
        <v>6.07</v>
      </c>
      <c r="E13028">
        <v>39.380000000000003</v>
      </c>
      <c r="F13028">
        <v>2.99</v>
      </c>
      <c r="G13028">
        <f>IF(B13028=1,D13028+0.3,D13028-0.3)</f>
        <v>5.7700000000000005</v>
      </c>
    </row>
    <row r="13029" spans="1:7" x14ac:dyDescent="0.35">
      <c r="A13029">
        <v>1</v>
      </c>
      <c r="B13029">
        <v>2</v>
      </c>
      <c r="C13029" s="1">
        <v>43986.506944444445</v>
      </c>
      <c r="D13029">
        <v>6.01</v>
      </c>
      <c r="E13029">
        <v>39.21</v>
      </c>
      <c r="F13029">
        <v>2.87</v>
      </c>
      <c r="G13029">
        <f>IF(B13029=1,D13029+0.3,D13029-0.3)</f>
        <v>5.71</v>
      </c>
    </row>
    <row r="13030" spans="1:7" x14ac:dyDescent="0.35">
      <c r="A13030">
        <v>1</v>
      </c>
      <c r="B13030">
        <v>2</v>
      </c>
      <c r="C13030" s="1">
        <v>43986.513888888891</v>
      </c>
      <c r="D13030">
        <v>5.91</v>
      </c>
      <c r="E13030">
        <v>39.15</v>
      </c>
      <c r="F13030">
        <v>3.11</v>
      </c>
      <c r="G13030">
        <f>IF(B13030=1,D13030+0.3,D13030-0.3)</f>
        <v>5.61</v>
      </c>
    </row>
    <row r="13031" spans="1:7" x14ac:dyDescent="0.35">
      <c r="A13031">
        <v>1</v>
      </c>
      <c r="B13031">
        <v>2</v>
      </c>
      <c r="C13031" s="1">
        <v>43986.520833333336</v>
      </c>
      <c r="D13031">
        <v>5.84</v>
      </c>
      <c r="E13031">
        <v>39.25</v>
      </c>
      <c r="F13031">
        <v>3.34</v>
      </c>
      <c r="G13031">
        <f>IF(B13031=1,D13031+0.3,D13031-0.3)</f>
        <v>5.54</v>
      </c>
    </row>
    <row r="13032" spans="1:7" x14ac:dyDescent="0.35">
      <c r="A13032">
        <v>1</v>
      </c>
      <c r="B13032">
        <v>2</v>
      </c>
      <c r="C13032" s="1">
        <v>43986.527777777781</v>
      </c>
      <c r="D13032">
        <v>5.78</v>
      </c>
      <c r="E13032">
        <v>39.21</v>
      </c>
      <c r="F13032">
        <v>3.65</v>
      </c>
      <c r="G13032">
        <f>IF(B13032=1,D13032+0.3,D13032-0.3)</f>
        <v>5.48</v>
      </c>
    </row>
    <row r="13033" spans="1:7" x14ac:dyDescent="0.35">
      <c r="A13033">
        <v>1</v>
      </c>
      <c r="B13033">
        <v>2</v>
      </c>
      <c r="C13033" s="1">
        <v>43986.534722222219</v>
      </c>
      <c r="D13033">
        <v>5.74</v>
      </c>
      <c r="E13033">
        <v>39.299999999999997</v>
      </c>
      <c r="F13033">
        <v>3.76</v>
      </c>
      <c r="G13033">
        <f>IF(B13033=1,D13033+0.3,D13033-0.3)</f>
        <v>5.44</v>
      </c>
    </row>
    <row r="13034" spans="1:7" x14ac:dyDescent="0.35">
      <c r="A13034">
        <v>1</v>
      </c>
      <c r="B13034">
        <v>2</v>
      </c>
      <c r="C13034" s="1">
        <v>43986.541666666664</v>
      </c>
      <c r="D13034">
        <v>5.73</v>
      </c>
      <c r="E13034">
        <v>39.35</v>
      </c>
      <c r="F13034">
        <v>3.73</v>
      </c>
      <c r="G13034">
        <f>IF(B13034=1,D13034+0.3,D13034-0.3)</f>
        <v>5.4300000000000006</v>
      </c>
    </row>
    <row r="13035" spans="1:7" x14ac:dyDescent="0.35">
      <c r="A13035">
        <v>1</v>
      </c>
      <c r="B13035">
        <v>2</v>
      </c>
      <c r="C13035" s="1">
        <v>43986.548611111109</v>
      </c>
      <c r="D13035">
        <v>5.7</v>
      </c>
      <c r="E13035">
        <v>39.39</v>
      </c>
      <c r="F13035">
        <v>3.62</v>
      </c>
      <c r="G13035">
        <f>IF(B13035=1,D13035+0.3,D13035-0.3)</f>
        <v>5.4</v>
      </c>
    </row>
    <row r="13036" spans="1:7" x14ac:dyDescent="0.35">
      <c r="A13036">
        <v>1</v>
      </c>
      <c r="B13036">
        <v>2</v>
      </c>
      <c r="C13036" s="1">
        <v>43986.555555555555</v>
      </c>
      <c r="D13036">
        <v>5.73</v>
      </c>
      <c r="E13036">
        <v>39.43</v>
      </c>
      <c r="F13036">
        <v>3.3</v>
      </c>
      <c r="G13036">
        <f>IF(B13036=1,D13036+0.3,D13036-0.3)</f>
        <v>5.4300000000000006</v>
      </c>
    </row>
    <row r="13037" spans="1:7" x14ac:dyDescent="0.35">
      <c r="A13037">
        <v>1</v>
      </c>
      <c r="B13037">
        <v>2</v>
      </c>
      <c r="C13037" s="1">
        <v>43986.5625</v>
      </c>
      <c r="D13037">
        <v>5.76</v>
      </c>
      <c r="E13037">
        <v>39.57</v>
      </c>
      <c r="F13037">
        <v>3</v>
      </c>
      <c r="G13037">
        <f>IF(B13037=1,D13037+0.3,D13037-0.3)</f>
        <v>5.46</v>
      </c>
    </row>
    <row r="13038" spans="1:7" x14ac:dyDescent="0.35">
      <c r="A13038">
        <v>1</v>
      </c>
      <c r="B13038">
        <v>2</v>
      </c>
      <c r="C13038" s="1">
        <v>43986.569444444445</v>
      </c>
      <c r="D13038">
        <v>5.73</v>
      </c>
      <c r="E13038">
        <v>39.57</v>
      </c>
      <c r="F13038">
        <v>2.63</v>
      </c>
      <c r="G13038">
        <f>IF(B13038=1,D13038+0.3,D13038-0.3)</f>
        <v>5.4300000000000006</v>
      </c>
    </row>
    <row r="13039" spans="1:7" x14ac:dyDescent="0.35">
      <c r="A13039">
        <v>1</v>
      </c>
      <c r="B13039">
        <v>2</v>
      </c>
      <c r="C13039" s="1">
        <v>43986.576388888891</v>
      </c>
      <c r="D13039">
        <v>5.93</v>
      </c>
      <c r="E13039">
        <v>39.64</v>
      </c>
      <c r="F13039">
        <v>2.4900000000000002</v>
      </c>
      <c r="G13039">
        <f>IF(B13039=1,D13039+0.3,D13039-0.3)</f>
        <v>5.63</v>
      </c>
    </row>
    <row r="13040" spans="1:7" x14ac:dyDescent="0.35">
      <c r="A13040">
        <v>1</v>
      </c>
      <c r="B13040">
        <v>2</v>
      </c>
      <c r="C13040" s="1">
        <v>43986.583333333336</v>
      </c>
      <c r="D13040">
        <v>5.97</v>
      </c>
      <c r="E13040">
        <v>39.729999999999997</v>
      </c>
      <c r="F13040">
        <v>2.4</v>
      </c>
      <c r="G13040">
        <f>IF(B13040=1,D13040+0.3,D13040-0.3)</f>
        <v>5.67</v>
      </c>
    </row>
    <row r="13041" spans="1:7" x14ac:dyDescent="0.35">
      <c r="A13041">
        <v>1</v>
      </c>
      <c r="B13041">
        <v>2</v>
      </c>
      <c r="C13041" s="1">
        <v>43986.590277777781</v>
      </c>
      <c r="D13041">
        <v>5.94</v>
      </c>
      <c r="E13041">
        <v>39.78</v>
      </c>
      <c r="F13041">
        <v>2.41</v>
      </c>
      <c r="G13041">
        <f>IF(B13041=1,D13041+0.3,D13041-0.3)</f>
        <v>5.6400000000000006</v>
      </c>
    </row>
    <row r="13042" spans="1:7" x14ac:dyDescent="0.35">
      <c r="A13042">
        <v>1</v>
      </c>
      <c r="B13042">
        <v>2</v>
      </c>
      <c r="C13042" s="1">
        <v>43986.597222222219</v>
      </c>
      <c r="D13042">
        <v>6.01</v>
      </c>
      <c r="E13042">
        <v>39.799999999999997</v>
      </c>
      <c r="F13042">
        <v>2.52</v>
      </c>
      <c r="G13042">
        <f>IF(B13042=1,D13042+0.3,D13042-0.3)</f>
        <v>5.71</v>
      </c>
    </row>
    <row r="13043" spans="1:7" x14ac:dyDescent="0.35">
      <c r="A13043">
        <v>1</v>
      </c>
      <c r="B13043">
        <v>2</v>
      </c>
      <c r="C13043" s="1">
        <v>43986.604166666664</v>
      </c>
      <c r="D13043">
        <v>6.17</v>
      </c>
      <c r="E13043">
        <v>39.89</v>
      </c>
      <c r="F13043">
        <v>2.63</v>
      </c>
      <c r="G13043">
        <f>IF(B13043=1,D13043+0.3,D13043-0.3)</f>
        <v>5.87</v>
      </c>
    </row>
    <row r="13044" spans="1:7" x14ac:dyDescent="0.35">
      <c r="A13044">
        <v>1</v>
      </c>
      <c r="B13044">
        <v>2</v>
      </c>
      <c r="C13044" s="1">
        <v>43986.611111111109</v>
      </c>
      <c r="D13044">
        <v>6.23</v>
      </c>
      <c r="E13044">
        <v>39.96</v>
      </c>
      <c r="F13044">
        <v>2.69</v>
      </c>
      <c r="G13044">
        <f>IF(B13044=1,D13044+0.3,D13044-0.3)</f>
        <v>5.9300000000000006</v>
      </c>
    </row>
    <row r="13045" spans="1:7" x14ac:dyDescent="0.35">
      <c r="A13045">
        <v>1</v>
      </c>
      <c r="B13045">
        <v>2</v>
      </c>
      <c r="C13045" s="1">
        <v>43986.618055555555</v>
      </c>
      <c r="D13045">
        <v>6.13</v>
      </c>
      <c r="E13045">
        <v>39.9</v>
      </c>
      <c r="F13045">
        <v>2.5499999999999998</v>
      </c>
      <c r="G13045">
        <f>IF(B13045=1,D13045+0.3,D13045-0.3)</f>
        <v>5.83</v>
      </c>
    </row>
    <row r="13046" spans="1:7" x14ac:dyDescent="0.35">
      <c r="A13046">
        <v>1</v>
      </c>
      <c r="B13046">
        <v>2</v>
      </c>
      <c r="C13046" s="1">
        <v>43986.625</v>
      </c>
      <c r="D13046">
        <v>6.24</v>
      </c>
      <c r="E13046">
        <v>40</v>
      </c>
      <c r="F13046">
        <v>2.41</v>
      </c>
      <c r="G13046">
        <f>IF(B13046=1,D13046+0.3,D13046-0.3)</f>
        <v>5.94</v>
      </c>
    </row>
    <row r="13047" spans="1:7" x14ac:dyDescent="0.35">
      <c r="A13047">
        <v>1</v>
      </c>
      <c r="B13047">
        <v>2</v>
      </c>
      <c r="C13047" s="1">
        <v>43986.631944444445</v>
      </c>
      <c r="D13047">
        <v>6.24</v>
      </c>
      <c r="E13047">
        <v>39.99</v>
      </c>
      <c r="F13047">
        <v>2.29</v>
      </c>
      <c r="G13047">
        <f>IF(B13047=1,D13047+0.3,D13047-0.3)</f>
        <v>5.94</v>
      </c>
    </row>
    <row r="13048" spans="1:7" x14ac:dyDescent="0.35">
      <c r="A13048">
        <v>1</v>
      </c>
      <c r="B13048">
        <v>2</v>
      </c>
      <c r="C13048" s="1">
        <v>43986.638888888891</v>
      </c>
      <c r="D13048">
        <v>6.24</v>
      </c>
      <c r="E13048">
        <v>40.020000000000003</v>
      </c>
      <c r="F13048">
        <v>2.19</v>
      </c>
      <c r="G13048">
        <f>IF(B13048=1,D13048+0.3,D13048-0.3)</f>
        <v>5.94</v>
      </c>
    </row>
    <row r="13049" spans="1:7" x14ac:dyDescent="0.35">
      <c r="A13049">
        <v>1</v>
      </c>
      <c r="B13049">
        <v>2</v>
      </c>
      <c r="C13049" s="1">
        <v>43986.645833333336</v>
      </c>
      <c r="D13049">
        <v>6.26</v>
      </c>
      <c r="E13049">
        <v>40.090000000000003</v>
      </c>
      <c r="F13049">
        <v>2.19</v>
      </c>
      <c r="G13049">
        <f>IF(B13049=1,D13049+0.3,D13049-0.3)</f>
        <v>5.96</v>
      </c>
    </row>
    <row r="13050" spans="1:7" x14ac:dyDescent="0.35">
      <c r="A13050">
        <v>1</v>
      </c>
      <c r="B13050">
        <v>2</v>
      </c>
      <c r="C13050" s="1">
        <v>43986.652777777781</v>
      </c>
      <c r="D13050">
        <v>6.2</v>
      </c>
      <c r="E13050">
        <v>40.1</v>
      </c>
      <c r="F13050">
        <v>2.34</v>
      </c>
      <c r="G13050">
        <f>IF(B13050=1,D13050+0.3,D13050-0.3)</f>
        <v>5.9</v>
      </c>
    </row>
    <row r="13051" spans="1:7" x14ac:dyDescent="0.35">
      <c r="A13051">
        <v>1</v>
      </c>
      <c r="B13051">
        <v>2</v>
      </c>
      <c r="C13051" s="1">
        <v>43986.659722222219</v>
      </c>
      <c r="D13051">
        <v>6.23</v>
      </c>
      <c r="E13051">
        <v>40.06</v>
      </c>
      <c r="F13051">
        <v>2.75</v>
      </c>
      <c r="G13051">
        <f>IF(B13051=1,D13051+0.3,D13051-0.3)</f>
        <v>5.9300000000000006</v>
      </c>
    </row>
    <row r="13052" spans="1:7" x14ac:dyDescent="0.35">
      <c r="A13052">
        <v>1</v>
      </c>
      <c r="B13052">
        <v>2</v>
      </c>
      <c r="C13052" s="1">
        <v>43986.666666666664</v>
      </c>
      <c r="D13052">
        <v>6.16</v>
      </c>
      <c r="E13052">
        <v>39.99</v>
      </c>
      <c r="F13052">
        <v>3.17</v>
      </c>
      <c r="G13052">
        <f>IF(B13052=1,D13052+0.3,D13052-0.3)</f>
        <v>5.86</v>
      </c>
    </row>
    <row r="13053" spans="1:7" x14ac:dyDescent="0.35">
      <c r="A13053">
        <v>1</v>
      </c>
      <c r="B13053">
        <v>2</v>
      </c>
      <c r="C13053" s="1">
        <v>43986.673611111109</v>
      </c>
      <c r="D13053">
        <v>6.11</v>
      </c>
      <c r="E13053">
        <v>39.380000000000003</v>
      </c>
      <c r="F13053">
        <v>3.57</v>
      </c>
      <c r="G13053">
        <f>IF(B13053=1,D13053+0.3,D13053-0.3)</f>
        <v>5.8100000000000005</v>
      </c>
    </row>
    <row r="13054" spans="1:7" x14ac:dyDescent="0.35">
      <c r="A13054">
        <v>1</v>
      </c>
      <c r="B13054">
        <v>2</v>
      </c>
      <c r="C13054" s="1">
        <v>43986.680555555555</v>
      </c>
      <c r="D13054">
        <v>6.06</v>
      </c>
      <c r="E13054">
        <v>39.14</v>
      </c>
      <c r="F13054">
        <v>4.03</v>
      </c>
      <c r="G13054">
        <f>IF(B13054=1,D13054+0.3,D13054-0.3)</f>
        <v>5.76</v>
      </c>
    </row>
    <row r="13055" spans="1:7" x14ac:dyDescent="0.35">
      <c r="A13055">
        <v>1</v>
      </c>
      <c r="B13055">
        <v>2</v>
      </c>
      <c r="C13055" s="1">
        <v>43986.6875</v>
      </c>
      <c r="D13055">
        <v>5.97</v>
      </c>
      <c r="E13055">
        <v>39.19</v>
      </c>
      <c r="F13055">
        <v>4.51</v>
      </c>
      <c r="G13055">
        <f>IF(B13055=1,D13055+0.3,D13055-0.3)</f>
        <v>5.67</v>
      </c>
    </row>
    <row r="13056" spans="1:7" x14ac:dyDescent="0.35">
      <c r="A13056">
        <v>1</v>
      </c>
      <c r="B13056">
        <v>2</v>
      </c>
      <c r="C13056" s="1">
        <v>43986.694444444445</v>
      </c>
      <c r="D13056">
        <v>5.87</v>
      </c>
      <c r="E13056">
        <v>39.369999999999997</v>
      </c>
      <c r="F13056">
        <v>4.84</v>
      </c>
      <c r="G13056">
        <f>IF(B13056=1,D13056+0.3,D13056-0.3)</f>
        <v>5.57</v>
      </c>
    </row>
    <row r="13057" spans="1:7" x14ac:dyDescent="0.35">
      <c r="A13057">
        <v>1</v>
      </c>
      <c r="B13057">
        <v>2</v>
      </c>
      <c r="C13057" s="1">
        <v>43986.701388888891</v>
      </c>
      <c r="D13057">
        <v>5.81</v>
      </c>
      <c r="E13057">
        <v>39.49</v>
      </c>
      <c r="F13057">
        <v>5</v>
      </c>
      <c r="G13057">
        <f>IF(B13057=1,D13057+0.3,D13057-0.3)</f>
        <v>5.51</v>
      </c>
    </row>
    <row r="13058" spans="1:7" x14ac:dyDescent="0.35">
      <c r="A13058">
        <v>1</v>
      </c>
      <c r="B13058">
        <v>2</v>
      </c>
      <c r="C13058" s="1">
        <v>43986.708333333336</v>
      </c>
      <c r="D13058">
        <v>5.7</v>
      </c>
      <c r="E13058">
        <v>39.61</v>
      </c>
      <c r="F13058">
        <v>5.03</v>
      </c>
      <c r="G13058">
        <f>IF(B13058=1,D13058+0.3,D13058-0.3)</f>
        <v>5.4</v>
      </c>
    </row>
    <row r="13059" spans="1:7" x14ac:dyDescent="0.35">
      <c r="A13059">
        <v>1</v>
      </c>
      <c r="B13059">
        <v>2</v>
      </c>
      <c r="C13059" s="1">
        <v>43986.715277777781</v>
      </c>
      <c r="D13059">
        <v>5.73</v>
      </c>
      <c r="E13059">
        <v>39.69</v>
      </c>
      <c r="F13059">
        <v>4.88</v>
      </c>
      <c r="G13059">
        <f>IF(B13059=1,D13059+0.3,D13059-0.3)</f>
        <v>5.4300000000000006</v>
      </c>
    </row>
    <row r="13060" spans="1:7" x14ac:dyDescent="0.35">
      <c r="A13060">
        <v>1</v>
      </c>
      <c r="B13060">
        <v>2</v>
      </c>
      <c r="C13060" s="1">
        <v>43986.722222222219</v>
      </c>
      <c r="D13060">
        <v>5.73</v>
      </c>
      <c r="E13060">
        <v>39.89</v>
      </c>
      <c r="F13060">
        <v>4.57</v>
      </c>
      <c r="G13060">
        <f>IF(B13060=1,D13060+0.3,D13060-0.3)</f>
        <v>5.4300000000000006</v>
      </c>
    </row>
    <row r="13061" spans="1:7" x14ac:dyDescent="0.35">
      <c r="A13061">
        <v>1</v>
      </c>
      <c r="B13061">
        <v>2</v>
      </c>
      <c r="C13061" s="1">
        <v>43986.729166666664</v>
      </c>
      <c r="D13061">
        <v>5.68</v>
      </c>
      <c r="E13061">
        <v>39.85</v>
      </c>
      <c r="F13061">
        <v>4.2</v>
      </c>
      <c r="G13061">
        <f>IF(B13061=1,D13061+0.3,D13061-0.3)</f>
        <v>5.38</v>
      </c>
    </row>
    <row r="13062" spans="1:7" x14ac:dyDescent="0.35">
      <c r="A13062">
        <v>1</v>
      </c>
      <c r="B13062">
        <v>2</v>
      </c>
      <c r="C13062" s="1">
        <v>43986.736111111109</v>
      </c>
      <c r="D13062">
        <v>5.73</v>
      </c>
      <c r="E13062">
        <v>38.56</v>
      </c>
      <c r="F13062">
        <v>4.01</v>
      </c>
      <c r="G13062">
        <f>IF(B13062=1,D13062+0.3,D13062-0.3)</f>
        <v>5.4300000000000006</v>
      </c>
    </row>
    <row r="13063" spans="1:7" x14ac:dyDescent="0.35">
      <c r="A13063">
        <v>1</v>
      </c>
      <c r="B13063">
        <v>2</v>
      </c>
      <c r="C13063" s="1">
        <v>43986.743055555555</v>
      </c>
      <c r="D13063">
        <v>5.64</v>
      </c>
      <c r="E13063">
        <v>38.68</v>
      </c>
      <c r="F13063">
        <v>3.82</v>
      </c>
      <c r="G13063">
        <f>IF(B13063=1,D13063+0.3,D13063-0.3)</f>
        <v>5.34</v>
      </c>
    </row>
    <row r="13064" spans="1:7" x14ac:dyDescent="0.35">
      <c r="A13064">
        <v>1</v>
      </c>
      <c r="B13064">
        <v>2</v>
      </c>
      <c r="C13064" s="1">
        <v>43986.75</v>
      </c>
      <c r="D13064">
        <v>5.56</v>
      </c>
      <c r="E13064">
        <v>39.049999999999997</v>
      </c>
      <c r="F13064">
        <v>3.51</v>
      </c>
      <c r="G13064">
        <f>IF(B13064=1,D13064+0.3,D13064-0.3)</f>
        <v>5.26</v>
      </c>
    </row>
    <row r="13065" spans="1:7" x14ac:dyDescent="0.35">
      <c r="A13065">
        <v>1</v>
      </c>
      <c r="B13065">
        <v>2</v>
      </c>
      <c r="C13065" s="1">
        <v>43986.756944444445</v>
      </c>
      <c r="D13065">
        <v>5.61</v>
      </c>
      <c r="E13065">
        <v>38.67</v>
      </c>
      <c r="F13065">
        <v>3.33</v>
      </c>
      <c r="G13065">
        <f>IF(B13065=1,D13065+0.3,D13065-0.3)</f>
        <v>5.3100000000000005</v>
      </c>
    </row>
    <row r="13066" spans="1:7" x14ac:dyDescent="0.35">
      <c r="A13066">
        <v>1</v>
      </c>
      <c r="B13066">
        <v>2</v>
      </c>
      <c r="C13066" s="1">
        <v>43986.763888888891</v>
      </c>
      <c r="D13066">
        <v>5.57</v>
      </c>
      <c r="E13066">
        <v>38.770000000000003</v>
      </c>
      <c r="F13066">
        <v>3.21</v>
      </c>
      <c r="G13066">
        <f>IF(B13066=1,D13066+0.3,D13066-0.3)</f>
        <v>5.2700000000000005</v>
      </c>
    </row>
    <row r="13067" spans="1:7" x14ac:dyDescent="0.35">
      <c r="A13067">
        <v>1</v>
      </c>
      <c r="B13067">
        <v>2</v>
      </c>
      <c r="C13067" s="1">
        <v>43986.770833333336</v>
      </c>
      <c r="D13067">
        <v>5.54</v>
      </c>
      <c r="E13067">
        <v>39</v>
      </c>
      <c r="F13067">
        <v>3.13</v>
      </c>
      <c r="G13067">
        <f>IF(B13067=1,D13067+0.3,D13067-0.3)</f>
        <v>5.24</v>
      </c>
    </row>
    <row r="13068" spans="1:7" x14ac:dyDescent="0.35">
      <c r="A13068">
        <v>1</v>
      </c>
      <c r="B13068">
        <v>2</v>
      </c>
      <c r="C13068" s="1">
        <v>43986.777777777781</v>
      </c>
      <c r="D13068">
        <v>5.5</v>
      </c>
      <c r="E13068">
        <v>39.270000000000003</v>
      </c>
      <c r="F13068">
        <v>3.11</v>
      </c>
      <c r="G13068">
        <f>IF(B13068=1,D13068+0.3,D13068-0.3)</f>
        <v>5.2</v>
      </c>
    </row>
    <row r="13069" spans="1:7" x14ac:dyDescent="0.35">
      <c r="A13069">
        <v>1</v>
      </c>
      <c r="B13069">
        <v>2</v>
      </c>
      <c r="C13069" s="1">
        <v>43986.784722222219</v>
      </c>
      <c r="D13069">
        <v>5.46</v>
      </c>
      <c r="E13069">
        <v>39.51</v>
      </c>
      <c r="F13069">
        <v>3.09</v>
      </c>
      <c r="G13069">
        <f>IF(B13069=1,D13069+0.3,D13069-0.3)</f>
        <v>5.16</v>
      </c>
    </row>
    <row r="13070" spans="1:7" x14ac:dyDescent="0.35">
      <c r="A13070">
        <v>1</v>
      </c>
      <c r="B13070">
        <v>2</v>
      </c>
      <c r="C13070" s="1">
        <v>43986.791666666664</v>
      </c>
      <c r="D13070">
        <v>5.4</v>
      </c>
      <c r="E13070">
        <v>39.61</v>
      </c>
      <c r="F13070">
        <v>3.44</v>
      </c>
      <c r="G13070">
        <f>IF(B13070=1,D13070+0.3,D13070-0.3)</f>
        <v>5.1000000000000005</v>
      </c>
    </row>
    <row r="13071" spans="1:7" x14ac:dyDescent="0.35">
      <c r="A13071">
        <v>1</v>
      </c>
      <c r="B13071">
        <v>2</v>
      </c>
      <c r="C13071" s="1">
        <v>43986.798611111109</v>
      </c>
      <c r="D13071">
        <v>5.44</v>
      </c>
      <c r="E13071">
        <v>39.659999999999997</v>
      </c>
      <c r="F13071">
        <v>3.79</v>
      </c>
      <c r="G13071">
        <f>IF(B13071=1,D13071+0.3,D13071-0.3)</f>
        <v>5.1400000000000006</v>
      </c>
    </row>
    <row r="13072" spans="1:7" x14ac:dyDescent="0.35">
      <c r="A13072">
        <v>1</v>
      </c>
      <c r="B13072">
        <v>2</v>
      </c>
      <c r="C13072" s="1">
        <v>43986.805555555555</v>
      </c>
      <c r="D13072">
        <v>5.43</v>
      </c>
      <c r="E13072">
        <v>39.729999999999997</v>
      </c>
      <c r="F13072">
        <v>4.21</v>
      </c>
      <c r="G13072">
        <f>IF(B13072=1,D13072+0.3,D13072-0.3)</f>
        <v>5.13</v>
      </c>
    </row>
    <row r="13073" spans="1:7" x14ac:dyDescent="0.35">
      <c r="A13073">
        <v>1</v>
      </c>
      <c r="B13073">
        <v>2</v>
      </c>
      <c r="C13073" s="1">
        <v>43986.8125</v>
      </c>
      <c r="D13073">
        <v>5.43</v>
      </c>
      <c r="E13073">
        <v>39.700000000000003</v>
      </c>
      <c r="F13073">
        <v>4.3099999999999996</v>
      </c>
      <c r="G13073">
        <f>IF(B13073=1,D13073+0.3,D13073-0.3)</f>
        <v>5.13</v>
      </c>
    </row>
    <row r="13074" spans="1:7" x14ac:dyDescent="0.35">
      <c r="A13074">
        <v>1</v>
      </c>
      <c r="B13074">
        <v>2</v>
      </c>
      <c r="C13074" s="1">
        <v>43986.819444444445</v>
      </c>
      <c r="D13074">
        <v>5.43</v>
      </c>
      <c r="E13074">
        <v>39.78</v>
      </c>
      <c r="F13074">
        <v>4.07</v>
      </c>
      <c r="G13074">
        <f>IF(B13074=1,D13074+0.3,D13074-0.3)</f>
        <v>5.13</v>
      </c>
    </row>
    <row r="13075" spans="1:7" x14ac:dyDescent="0.35">
      <c r="A13075">
        <v>1</v>
      </c>
      <c r="B13075">
        <v>2</v>
      </c>
      <c r="C13075" s="1">
        <v>43986.826388888891</v>
      </c>
      <c r="D13075">
        <v>5.42</v>
      </c>
      <c r="E13075">
        <v>39.86</v>
      </c>
      <c r="F13075">
        <v>3.82</v>
      </c>
      <c r="G13075">
        <f>IF(B13075=1,D13075+0.3,D13075-0.3)</f>
        <v>5.12</v>
      </c>
    </row>
    <row r="13076" spans="1:7" x14ac:dyDescent="0.35">
      <c r="A13076">
        <v>1</v>
      </c>
      <c r="B13076">
        <v>2</v>
      </c>
      <c r="C13076" s="1">
        <v>43986.833333333336</v>
      </c>
      <c r="D13076">
        <v>5.37</v>
      </c>
      <c r="E13076">
        <v>39.82</v>
      </c>
      <c r="F13076">
        <v>3.46</v>
      </c>
      <c r="G13076">
        <f>IF(B13076=1,D13076+0.3,D13076-0.3)</f>
        <v>5.07</v>
      </c>
    </row>
    <row r="13077" spans="1:7" x14ac:dyDescent="0.35">
      <c r="A13077">
        <v>1</v>
      </c>
      <c r="B13077">
        <v>2</v>
      </c>
      <c r="C13077" s="1">
        <v>43986.840277777781</v>
      </c>
      <c r="D13077">
        <v>5.33</v>
      </c>
      <c r="E13077">
        <v>39.89</v>
      </c>
      <c r="F13077">
        <v>3.05</v>
      </c>
      <c r="G13077">
        <f>IF(B13077=1,D13077+0.3,D13077-0.3)</f>
        <v>5.03</v>
      </c>
    </row>
    <row r="13078" spans="1:7" x14ac:dyDescent="0.35">
      <c r="A13078">
        <v>1</v>
      </c>
      <c r="B13078">
        <v>2</v>
      </c>
      <c r="C13078" s="1">
        <v>43986.847222222219</v>
      </c>
      <c r="D13078">
        <v>5.32</v>
      </c>
      <c r="E13078">
        <v>40</v>
      </c>
      <c r="F13078">
        <v>2.4900000000000002</v>
      </c>
      <c r="G13078">
        <f>IF(B13078=1,D13078+0.3,D13078-0.3)</f>
        <v>5.0200000000000005</v>
      </c>
    </row>
    <row r="13079" spans="1:7" x14ac:dyDescent="0.35">
      <c r="A13079">
        <v>1</v>
      </c>
      <c r="B13079">
        <v>2</v>
      </c>
      <c r="C13079" s="1">
        <v>43986.854166666664</v>
      </c>
      <c r="D13079">
        <v>5.33</v>
      </c>
      <c r="E13079">
        <v>39.69</v>
      </c>
      <c r="F13079">
        <v>2.17</v>
      </c>
      <c r="G13079">
        <f>IF(B13079=1,D13079+0.3,D13079-0.3)</f>
        <v>5.03</v>
      </c>
    </row>
    <row r="13080" spans="1:7" x14ac:dyDescent="0.35">
      <c r="A13080">
        <v>1</v>
      </c>
      <c r="B13080">
        <v>2</v>
      </c>
      <c r="C13080" s="1">
        <v>43986.861111111109</v>
      </c>
      <c r="D13080">
        <v>5.33</v>
      </c>
      <c r="E13080">
        <v>39.1</v>
      </c>
      <c r="F13080">
        <v>2.4300000000000002</v>
      </c>
      <c r="G13080">
        <f>IF(B13080=1,D13080+0.3,D13080-0.3)</f>
        <v>5.03</v>
      </c>
    </row>
    <row r="13081" spans="1:7" x14ac:dyDescent="0.35">
      <c r="A13081">
        <v>1</v>
      </c>
      <c r="B13081">
        <v>2</v>
      </c>
      <c r="C13081" s="1">
        <v>43986.868055555555</v>
      </c>
      <c r="D13081">
        <v>5.33</v>
      </c>
      <c r="E13081">
        <v>39.11</v>
      </c>
      <c r="F13081">
        <v>2.69</v>
      </c>
      <c r="G13081">
        <f>IF(B13081=1,D13081+0.3,D13081-0.3)</f>
        <v>5.03</v>
      </c>
    </row>
    <row r="13082" spans="1:7" x14ac:dyDescent="0.35">
      <c r="A13082">
        <v>1</v>
      </c>
      <c r="B13082">
        <v>2</v>
      </c>
      <c r="C13082" s="1">
        <v>43986.875</v>
      </c>
      <c r="D13082">
        <v>5.46</v>
      </c>
      <c r="E13082">
        <v>39.28</v>
      </c>
      <c r="F13082">
        <v>3.05</v>
      </c>
      <c r="G13082">
        <f>IF(B13082=1,D13082+0.3,D13082-0.3)</f>
        <v>5.16</v>
      </c>
    </row>
    <row r="13083" spans="1:7" x14ac:dyDescent="0.35">
      <c r="A13083">
        <v>1</v>
      </c>
      <c r="B13083">
        <v>2</v>
      </c>
      <c r="C13083" s="1">
        <v>43986.881944444445</v>
      </c>
      <c r="D13083">
        <v>5.54</v>
      </c>
      <c r="E13083">
        <v>39.46</v>
      </c>
      <c r="F13083">
        <v>3.3</v>
      </c>
      <c r="G13083">
        <f>IF(B13083=1,D13083+0.3,D13083-0.3)</f>
        <v>5.24</v>
      </c>
    </row>
    <row r="13084" spans="1:7" x14ac:dyDescent="0.35">
      <c r="A13084">
        <v>1</v>
      </c>
      <c r="B13084">
        <v>2</v>
      </c>
      <c r="C13084" s="1">
        <v>43986.888888888891</v>
      </c>
      <c r="D13084">
        <v>5.67</v>
      </c>
      <c r="E13084">
        <v>39.61</v>
      </c>
      <c r="F13084">
        <v>3.63</v>
      </c>
      <c r="G13084">
        <f>IF(B13084=1,D13084+0.3,D13084-0.3)</f>
        <v>5.37</v>
      </c>
    </row>
    <row r="13085" spans="1:7" x14ac:dyDescent="0.35">
      <c r="A13085">
        <v>1</v>
      </c>
      <c r="B13085">
        <v>2</v>
      </c>
      <c r="C13085" s="1">
        <v>43986.895833333336</v>
      </c>
      <c r="D13085">
        <v>5.94</v>
      </c>
      <c r="E13085">
        <v>39.68</v>
      </c>
      <c r="F13085">
        <v>3.94</v>
      </c>
      <c r="G13085">
        <f>IF(B13085=1,D13085+0.3,D13085-0.3)</f>
        <v>5.6400000000000006</v>
      </c>
    </row>
    <row r="13086" spans="1:7" x14ac:dyDescent="0.35">
      <c r="A13086">
        <v>1</v>
      </c>
      <c r="B13086">
        <v>2</v>
      </c>
      <c r="C13086" s="1">
        <v>43986.902777777781</v>
      </c>
      <c r="D13086">
        <v>5.9</v>
      </c>
      <c r="E13086">
        <v>39.68</v>
      </c>
      <c r="F13086">
        <v>3.85</v>
      </c>
      <c r="G13086">
        <f>IF(B13086=1,D13086+0.3,D13086-0.3)</f>
        <v>5.6000000000000005</v>
      </c>
    </row>
    <row r="13087" spans="1:7" x14ac:dyDescent="0.35">
      <c r="A13087">
        <v>1</v>
      </c>
      <c r="B13087">
        <v>2</v>
      </c>
      <c r="C13087" s="1">
        <v>43986.909722222219</v>
      </c>
      <c r="D13087">
        <v>5.87</v>
      </c>
      <c r="E13087">
        <v>39.799999999999997</v>
      </c>
      <c r="F13087">
        <v>3.82</v>
      </c>
      <c r="G13087">
        <f>IF(B13087=1,D13087+0.3,D13087-0.3)</f>
        <v>5.57</v>
      </c>
    </row>
    <row r="13088" spans="1:7" x14ac:dyDescent="0.35">
      <c r="A13088">
        <v>1</v>
      </c>
      <c r="B13088">
        <v>2</v>
      </c>
      <c r="C13088" s="1">
        <v>43986.916666666664</v>
      </c>
      <c r="D13088">
        <v>5.8</v>
      </c>
      <c r="E13088">
        <v>39.82</v>
      </c>
      <c r="F13088">
        <v>3.83</v>
      </c>
      <c r="G13088">
        <f>IF(B13088=1,D13088+0.3,D13088-0.3)</f>
        <v>5.5</v>
      </c>
    </row>
    <row r="13089" spans="1:7" x14ac:dyDescent="0.35">
      <c r="A13089">
        <v>1</v>
      </c>
      <c r="B13089">
        <v>2</v>
      </c>
      <c r="C13089" s="1">
        <v>43986.923611111109</v>
      </c>
      <c r="D13089">
        <v>5.73</v>
      </c>
      <c r="E13089">
        <v>39.799999999999997</v>
      </c>
      <c r="F13089">
        <v>4</v>
      </c>
      <c r="G13089">
        <f>IF(B13089=1,D13089+0.3,D13089-0.3)</f>
        <v>5.4300000000000006</v>
      </c>
    </row>
    <row r="13090" spans="1:7" x14ac:dyDescent="0.35">
      <c r="A13090">
        <v>1</v>
      </c>
      <c r="B13090">
        <v>2</v>
      </c>
      <c r="C13090" s="1">
        <v>43986.930555555555</v>
      </c>
      <c r="D13090">
        <v>5.73</v>
      </c>
      <c r="E13090">
        <v>39.78</v>
      </c>
      <c r="F13090">
        <v>3.97</v>
      </c>
      <c r="G13090">
        <f>IF(B13090=1,D13090+0.3,D13090-0.3)</f>
        <v>5.4300000000000006</v>
      </c>
    </row>
    <row r="13091" spans="1:7" x14ac:dyDescent="0.35">
      <c r="A13091">
        <v>1</v>
      </c>
      <c r="B13091">
        <v>2</v>
      </c>
      <c r="C13091" s="1">
        <v>43986.9375</v>
      </c>
      <c r="D13091">
        <v>5.7</v>
      </c>
      <c r="E13091">
        <v>39.729999999999997</v>
      </c>
      <c r="F13091">
        <v>3.97</v>
      </c>
      <c r="G13091">
        <f>IF(B13091=1,D13091+0.3,D13091-0.3)</f>
        <v>5.4</v>
      </c>
    </row>
    <row r="13092" spans="1:7" x14ac:dyDescent="0.35">
      <c r="A13092">
        <v>1</v>
      </c>
      <c r="B13092">
        <v>2</v>
      </c>
      <c r="C13092" s="1">
        <v>43986.944444444445</v>
      </c>
      <c r="D13092">
        <v>5.63</v>
      </c>
      <c r="E13092">
        <v>39.75</v>
      </c>
      <c r="F13092">
        <v>4.1500000000000004</v>
      </c>
      <c r="G13092">
        <f>IF(B13092=1,D13092+0.3,D13092-0.3)</f>
        <v>5.33</v>
      </c>
    </row>
    <row r="13093" spans="1:7" x14ac:dyDescent="0.35">
      <c r="A13093">
        <v>1</v>
      </c>
      <c r="B13093">
        <v>2</v>
      </c>
      <c r="C13093" s="1">
        <v>43986.951388888891</v>
      </c>
      <c r="D13093">
        <v>5.57</v>
      </c>
      <c r="E13093">
        <v>39.729999999999997</v>
      </c>
      <c r="F13093">
        <v>4.2699999999999996</v>
      </c>
      <c r="G13093">
        <f>IF(B13093=1,D13093+0.3,D13093-0.3)</f>
        <v>5.2700000000000005</v>
      </c>
    </row>
    <row r="13094" spans="1:7" x14ac:dyDescent="0.35">
      <c r="A13094">
        <v>1</v>
      </c>
      <c r="B13094">
        <v>2</v>
      </c>
      <c r="C13094" s="1">
        <v>43986.958333333336</v>
      </c>
      <c r="D13094">
        <v>5.52</v>
      </c>
      <c r="E13094">
        <v>39.799999999999997</v>
      </c>
      <c r="F13094">
        <v>4.17</v>
      </c>
      <c r="G13094">
        <f>IF(B13094=1,D13094+0.3,D13094-0.3)</f>
        <v>5.22</v>
      </c>
    </row>
    <row r="13095" spans="1:7" x14ac:dyDescent="0.35">
      <c r="A13095">
        <v>1</v>
      </c>
      <c r="B13095">
        <v>2</v>
      </c>
      <c r="C13095" s="1">
        <v>43986.965277777781</v>
      </c>
      <c r="D13095">
        <v>5.63</v>
      </c>
      <c r="E13095">
        <v>39.85</v>
      </c>
      <c r="F13095">
        <v>4.0599999999999996</v>
      </c>
      <c r="G13095">
        <f>IF(B13095=1,D13095+0.3,D13095-0.3)</f>
        <v>5.33</v>
      </c>
    </row>
    <row r="13096" spans="1:7" x14ac:dyDescent="0.35">
      <c r="A13096">
        <v>1</v>
      </c>
      <c r="B13096">
        <v>2</v>
      </c>
      <c r="C13096" s="1">
        <v>43986.972222222219</v>
      </c>
      <c r="D13096">
        <v>5.66</v>
      </c>
      <c r="E13096">
        <v>39.89</v>
      </c>
      <c r="F13096">
        <v>3.98</v>
      </c>
      <c r="G13096">
        <f>IF(B13096=1,D13096+0.3,D13096-0.3)</f>
        <v>5.36</v>
      </c>
    </row>
    <row r="13097" spans="1:7" x14ac:dyDescent="0.35">
      <c r="A13097">
        <v>1</v>
      </c>
      <c r="B13097">
        <v>2</v>
      </c>
      <c r="C13097" s="1">
        <v>43986.979166666664</v>
      </c>
      <c r="D13097">
        <v>5.62</v>
      </c>
      <c r="E13097">
        <v>39.93</v>
      </c>
      <c r="F13097">
        <v>3.68</v>
      </c>
      <c r="G13097">
        <f>IF(B13097=1,D13097+0.3,D13097-0.3)</f>
        <v>5.32</v>
      </c>
    </row>
    <row r="13098" spans="1:7" x14ac:dyDescent="0.35">
      <c r="A13098">
        <v>1</v>
      </c>
      <c r="B13098">
        <v>2</v>
      </c>
      <c r="C13098" s="1">
        <v>43986.986111111109</v>
      </c>
      <c r="D13098">
        <v>5.59</v>
      </c>
      <c r="E13098">
        <v>39.93</v>
      </c>
      <c r="F13098">
        <v>3.11</v>
      </c>
      <c r="G13098">
        <f>IF(B13098=1,D13098+0.3,D13098-0.3)</f>
        <v>5.29</v>
      </c>
    </row>
    <row r="13099" spans="1:7" x14ac:dyDescent="0.35">
      <c r="A13099">
        <v>1</v>
      </c>
      <c r="B13099">
        <v>2</v>
      </c>
      <c r="C13099" s="1">
        <v>43986.993055555555</v>
      </c>
      <c r="D13099">
        <v>5.73</v>
      </c>
      <c r="E13099">
        <v>40.03</v>
      </c>
      <c r="F13099">
        <v>2.63</v>
      </c>
      <c r="G13099">
        <f>IF(B13099=1,D13099+0.3,D13099-0.3)</f>
        <v>5.4300000000000006</v>
      </c>
    </row>
    <row r="13100" spans="1:7" x14ac:dyDescent="0.35">
      <c r="A13100">
        <v>1</v>
      </c>
      <c r="B13100">
        <v>2</v>
      </c>
      <c r="C13100" s="1">
        <v>43987</v>
      </c>
      <c r="D13100">
        <v>5.64</v>
      </c>
      <c r="E13100">
        <v>40.07</v>
      </c>
      <c r="F13100">
        <v>2.4900000000000002</v>
      </c>
      <c r="G13100">
        <f>IF(B13100=1,D13100+0.3,D13100-0.3)</f>
        <v>5.34</v>
      </c>
    </row>
    <row r="13101" spans="1:7" x14ac:dyDescent="0.35">
      <c r="A13101">
        <v>1</v>
      </c>
      <c r="B13101">
        <v>2</v>
      </c>
      <c r="C13101" s="1">
        <v>43987.006944444445</v>
      </c>
      <c r="D13101">
        <v>5.76</v>
      </c>
      <c r="E13101">
        <v>40.06</v>
      </c>
      <c r="F13101">
        <v>2.35</v>
      </c>
      <c r="G13101">
        <f>IF(B13101=1,D13101+0.3,D13101-0.3)</f>
        <v>5.46</v>
      </c>
    </row>
    <row r="13102" spans="1:7" x14ac:dyDescent="0.35">
      <c r="A13102">
        <v>1</v>
      </c>
      <c r="B13102">
        <v>2</v>
      </c>
      <c r="C13102" s="1">
        <v>43987.013888888891</v>
      </c>
      <c r="D13102">
        <v>5.77</v>
      </c>
      <c r="E13102">
        <v>40.090000000000003</v>
      </c>
      <c r="F13102">
        <v>2.41</v>
      </c>
      <c r="G13102">
        <f>IF(B13102=1,D13102+0.3,D13102-0.3)</f>
        <v>5.47</v>
      </c>
    </row>
    <row r="13103" spans="1:7" x14ac:dyDescent="0.35">
      <c r="A13103">
        <v>1</v>
      </c>
      <c r="B13103">
        <v>2</v>
      </c>
      <c r="C13103" s="1">
        <v>43987.020833333336</v>
      </c>
      <c r="D13103">
        <v>5.79</v>
      </c>
      <c r="E13103">
        <v>40.020000000000003</v>
      </c>
      <c r="F13103">
        <v>2.5499999999999998</v>
      </c>
      <c r="G13103">
        <f>IF(B13103=1,D13103+0.3,D13103-0.3)</f>
        <v>5.49</v>
      </c>
    </row>
    <row r="13104" spans="1:7" x14ac:dyDescent="0.35">
      <c r="A13104">
        <v>1</v>
      </c>
      <c r="B13104">
        <v>2</v>
      </c>
      <c r="C13104" s="1">
        <v>43987.027777777781</v>
      </c>
      <c r="D13104">
        <v>5.83</v>
      </c>
      <c r="E13104">
        <v>40.049999999999997</v>
      </c>
      <c r="F13104">
        <v>2.79</v>
      </c>
      <c r="G13104">
        <f>IF(B13104=1,D13104+0.3,D13104-0.3)</f>
        <v>5.53</v>
      </c>
    </row>
    <row r="13105" spans="1:7" x14ac:dyDescent="0.35">
      <c r="A13105">
        <v>1</v>
      </c>
      <c r="B13105">
        <v>2</v>
      </c>
      <c r="C13105" s="1">
        <v>43987.034722222219</v>
      </c>
      <c r="D13105">
        <v>5.82</v>
      </c>
      <c r="E13105">
        <v>39.950000000000003</v>
      </c>
      <c r="F13105">
        <v>2.77</v>
      </c>
      <c r="G13105">
        <f>IF(B13105=1,D13105+0.3,D13105-0.3)</f>
        <v>5.5200000000000005</v>
      </c>
    </row>
    <row r="13106" spans="1:7" x14ac:dyDescent="0.35">
      <c r="A13106">
        <v>1</v>
      </c>
      <c r="B13106">
        <v>2</v>
      </c>
      <c r="C13106" s="1">
        <v>43987.041666666664</v>
      </c>
      <c r="D13106">
        <v>5.9</v>
      </c>
      <c r="E13106">
        <v>39.99</v>
      </c>
      <c r="F13106">
        <v>2.5099999999999998</v>
      </c>
      <c r="G13106">
        <f>IF(B13106=1,D13106+0.3,D13106-0.3)</f>
        <v>5.6000000000000005</v>
      </c>
    </row>
    <row r="13107" spans="1:7" x14ac:dyDescent="0.35">
      <c r="A13107">
        <v>1</v>
      </c>
      <c r="B13107">
        <v>2</v>
      </c>
      <c r="C13107" s="1">
        <v>43987.048611111109</v>
      </c>
      <c r="D13107">
        <v>6.26</v>
      </c>
      <c r="E13107">
        <v>40</v>
      </c>
      <c r="F13107">
        <v>2.21</v>
      </c>
      <c r="G13107">
        <f>IF(B13107=1,D13107+0.3,D13107-0.3)</f>
        <v>5.96</v>
      </c>
    </row>
    <row r="13108" spans="1:7" x14ac:dyDescent="0.35">
      <c r="A13108">
        <v>1</v>
      </c>
      <c r="B13108">
        <v>2</v>
      </c>
      <c r="C13108" s="1">
        <v>43987.055555555555</v>
      </c>
      <c r="D13108">
        <v>6.23</v>
      </c>
      <c r="E13108">
        <v>39.99</v>
      </c>
      <c r="F13108">
        <v>1.88</v>
      </c>
      <c r="G13108">
        <f>IF(B13108=1,D13108+0.3,D13108-0.3)</f>
        <v>5.9300000000000006</v>
      </c>
    </row>
    <row r="13109" spans="1:7" x14ac:dyDescent="0.35">
      <c r="A13109">
        <v>1</v>
      </c>
      <c r="B13109">
        <v>2</v>
      </c>
      <c r="C13109" s="1">
        <v>43987.0625</v>
      </c>
      <c r="D13109">
        <v>6.23</v>
      </c>
      <c r="E13109">
        <v>40.020000000000003</v>
      </c>
      <c r="F13109">
        <v>1.68</v>
      </c>
      <c r="G13109">
        <f>IF(B13109=1,D13109+0.3,D13109-0.3)</f>
        <v>5.9300000000000006</v>
      </c>
    </row>
    <row r="13110" spans="1:7" x14ac:dyDescent="0.35">
      <c r="A13110">
        <v>1</v>
      </c>
      <c r="B13110">
        <v>2</v>
      </c>
      <c r="C13110" s="1">
        <v>43987.069444444445</v>
      </c>
      <c r="D13110">
        <v>6.24</v>
      </c>
      <c r="E13110">
        <v>40.020000000000003</v>
      </c>
      <c r="F13110">
        <v>1.5</v>
      </c>
      <c r="G13110">
        <f>IF(B13110=1,D13110+0.3,D13110-0.3)</f>
        <v>5.94</v>
      </c>
    </row>
    <row r="13111" spans="1:7" x14ac:dyDescent="0.35">
      <c r="A13111">
        <v>1</v>
      </c>
      <c r="B13111">
        <v>2</v>
      </c>
      <c r="C13111" s="1">
        <v>43987.076388888891</v>
      </c>
      <c r="D13111">
        <v>6.32</v>
      </c>
      <c r="E13111">
        <v>40.049999999999997</v>
      </c>
      <c r="F13111">
        <v>1.5</v>
      </c>
      <c r="G13111">
        <f>IF(B13111=1,D13111+0.3,D13111-0.3)</f>
        <v>6.0200000000000005</v>
      </c>
    </row>
    <row r="13112" spans="1:7" x14ac:dyDescent="0.35">
      <c r="A13112">
        <v>1</v>
      </c>
      <c r="B13112">
        <v>2</v>
      </c>
      <c r="C13112" s="1">
        <v>43987.083333333336</v>
      </c>
      <c r="D13112">
        <v>6.26</v>
      </c>
      <c r="E13112">
        <v>40.020000000000003</v>
      </c>
      <c r="F13112">
        <v>1.55</v>
      </c>
      <c r="G13112">
        <f>IF(B13112=1,D13112+0.3,D13112-0.3)</f>
        <v>5.96</v>
      </c>
    </row>
    <row r="13113" spans="1:7" x14ac:dyDescent="0.35">
      <c r="A13113">
        <v>1</v>
      </c>
      <c r="B13113">
        <v>2</v>
      </c>
      <c r="C13113" s="1">
        <v>43987.090277777781</v>
      </c>
      <c r="D13113">
        <v>6.23</v>
      </c>
      <c r="E13113">
        <v>40</v>
      </c>
      <c r="F13113">
        <v>1.59</v>
      </c>
      <c r="G13113">
        <f>IF(B13113=1,D13113+0.3,D13113-0.3)</f>
        <v>5.9300000000000006</v>
      </c>
    </row>
    <row r="13114" spans="1:7" x14ac:dyDescent="0.35">
      <c r="A13114">
        <v>1</v>
      </c>
      <c r="B13114">
        <v>2</v>
      </c>
      <c r="C13114" s="1">
        <v>43987.097222222219</v>
      </c>
      <c r="D13114">
        <v>6.22</v>
      </c>
      <c r="E13114">
        <v>40.06</v>
      </c>
      <c r="F13114">
        <v>1.74</v>
      </c>
      <c r="G13114">
        <f>IF(B13114=1,D13114+0.3,D13114-0.3)</f>
        <v>5.92</v>
      </c>
    </row>
    <row r="13115" spans="1:7" x14ac:dyDescent="0.35">
      <c r="A13115">
        <v>1</v>
      </c>
      <c r="B13115">
        <v>2</v>
      </c>
      <c r="C13115" s="1">
        <v>43987.104166666664</v>
      </c>
      <c r="D13115">
        <v>6.29</v>
      </c>
      <c r="E13115">
        <v>40.06</v>
      </c>
      <c r="F13115">
        <v>1.82</v>
      </c>
      <c r="G13115">
        <f>IF(B13115=1,D13115+0.3,D13115-0.3)</f>
        <v>5.99</v>
      </c>
    </row>
    <row r="13116" spans="1:7" x14ac:dyDescent="0.35">
      <c r="A13116">
        <v>1</v>
      </c>
      <c r="B13116">
        <v>2</v>
      </c>
      <c r="C13116" s="1">
        <v>43987.111111111109</v>
      </c>
      <c r="D13116">
        <v>6.29</v>
      </c>
      <c r="E13116">
        <v>40.06</v>
      </c>
      <c r="F13116">
        <v>1.98</v>
      </c>
      <c r="G13116">
        <f>IF(B13116=1,D13116+0.3,D13116-0.3)</f>
        <v>5.99</v>
      </c>
    </row>
    <row r="13117" spans="1:7" x14ac:dyDescent="0.35">
      <c r="A13117">
        <v>1</v>
      </c>
      <c r="B13117">
        <v>2</v>
      </c>
      <c r="C13117" s="1">
        <v>43987.118055555555</v>
      </c>
      <c r="D13117">
        <v>6.47</v>
      </c>
      <c r="E13117">
        <v>39.99</v>
      </c>
      <c r="F13117">
        <v>2.12</v>
      </c>
      <c r="G13117">
        <f>IF(B13117=1,D13117+0.3,D13117-0.3)</f>
        <v>6.17</v>
      </c>
    </row>
    <row r="13118" spans="1:7" x14ac:dyDescent="0.35">
      <c r="A13118">
        <v>1</v>
      </c>
      <c r="B13118">
        <v>2</v>
      </c>
      <c r="C13118" s="1">
        <v>43987.125</v>
      </c>
      <c r="D13118">
        <v>6.36</v>
      </c>
      <c r="E13118">
        <v>39.9</v>
      </c>
      <c r="F13118">
        <v>2.2000000000000002</v>
      </c>
      <c r="G13118">
        <f>IF(B13118=1,D13118+0.3,D13118-0.3)</f>
        <v>6.0600000000000005</v>
      </c>
    </row>
    <row r="13119" spans="1:7" x14ac:dyDescent="0.35">
      <c r="A13119">
        <v>1</v>
      </c>
      <c r="B13119">
        <v>2</v>
      </c>
      <c r="C13119" s="1">
        <v>43987.131944444445</v>
      </c>
      <c r="D13119">
        <v>6.24</v>
      </c>
      <c r="E13119">
        <v>39.9</v>
      </c>
      <c r="F13119">
        <v>2.34</v>
      </c>
      <c r="G13119">
        <f>IF(B13119=1,D13119+0.3,D13119-0.3)</f>
        <v>5.94</v>
      </c>
    </row>
    <row r="13120" spans="1:7" x14ac:dyDescent="0.35">
      <c r="A13120">
        <v>1</v>
      </c>
      <c r="B13120">
        <v>2</v>
      </c>
      <c r="C13120" s="1">
        <v>43987.138888888891</v>
      </c>
      <c r="D13120">
        <v>6.27</v>
      </c>
      <c r="E13120">
        <v>39.799999999999997</v>
      </c>
      <c r="F13120">
        <v>2.29</v>
      </c>
      <c r="G13120">
        <f>IF(B13120=1,D13120+0.3,D13120-0.3)</f>
        <v>5.97</v>
      </c>
    </row>
    <row r="13121" spans="1:7" x14ac:dyDescent="0.35">
      <c r="A13121">
        <v>1</v>
      </c>
      <c r="B13121">
        <v>2</v>
      </c>
      <c r="C13121" s="1">
        <v>43987.145833333336</v>
      </c>
      <c r="D13121">
        <v>6.24</v>
      </c>
      <c r="E13121">
        <v>39.79</v>
      </c>
      <c r="F13121">
        <v>2.5</v>
      </c>
      <c r="G13121">
        <f>IF(B13121=1,D13121+0.3,D13121-0.3)</f>
        <v>5.94</v>
      </c>
    </row>
    <row r="13122" spans="1:7" x14ac:dyDescent="0.35">
      <c r="A13122">
        <v>1</v>
      </c>
      <c r="B13122">
        <v>2</v>
      </c>
      <c r="C13122" s="1">
        <v>43987.152777777781</v>
      </c>
      <c r="D13122">
        <v>6.2</v>
      </c>
      <c r="E13122">
        <v>39.76</v>
      </c>
      <c r="F13122">
        <v>2.5099999999999998</v>
      </c>
      <c r="G13122">
        <f>IF(B13122=1,D13122+0.3,D13122-0.3)</f>
        <v>5.9</v>
      </c>
    </row>
    <row r="13123" spans="1:7" x14ac:dyDescent="0.35">
      <c r="A13123">
        <v>1</v>
      </c>
      <c r="B13123">
        <v>2</v>
      </c>
      <c r="C13123" s="1">
        <v>43987.159722222219</v>
      </c>
      <c r="D13123">
        <v>6.17</v>
      </c>
      <c r="E13123">
        <v>39.75</v>
      </c>
      <c r="F13123">
        <v>2.5299999999999998</v>
      </c>
      <c r="G13123">
        <f>IF(B13123=1,D13123+0.3,D13123-0.3)</f>
        <v>5.87</v>
      </c>
    </row>
    <row r="13124" spans="1:7" x14ac:dyDescent="0.35">
      <c r="A13124">
        <v>1</v>
      </c>
      <c r="B13124">
        <v>2</v>
      </c>
      <c r="C13124" s="1">
        <v>43987.166666666664</v>
      </c>
      <c r="D13124">
        <v>6.17</v>
      </c>
      <c r="E13124">
        <v>39.799999999999997</v>
      </c>
      <c r="F13124">
        <v>2.4300000000000002</v>
      </c>
      <c r="G13124">
        <f>IF(B13124=1,D13124+0.3,D13124-0.3)</f>
        <v>5.87</v>
      </c>
    </row>
    <row r="13125" spans="1:7" x14ac:dyDescent="0.35">
      <c r="A13125">
        <v>1</v>
      </c>
      <c r="B13125">
        <v>2</v>
      </c>
      <c r="C13125" s="1">
        <v>43987.173611111109</v>
      </c>
      <c r="D13125">
        <v>6.23</v>
      </c>
      <c r="E13125">
        <v>39.79</v>
      </c>
      <c r="F13125">
        <v>2.21</v>
      </c>
      <c r="G13125">
        <f>IF(B13125=1,D13125+0.3,D13125-0.3)</f>
        <v>5.9300000000000006</v>
      </c>
    </row>
    <row r="13126" spans="1:7" x14ac:dyDescent="0.35">
      <c r="A13126">
        <v>1</v>
      </c>
      <c r="B13126">
        <v>2</v>
      </c>
      <c r="C13126" s="1">
        <v>43987.180555555555</v>
      </c>
      <c r="D13126">
        <v>6.19</v>
      </c>
      <c r="E13126">
        <v>39.76</v>
      </c>
      <c r="F13126">
        <v>2.06</v>
      </c>
      <c r="G13126">
        <f>IF(B13126=1,D13126+0.3,D13126-0.3)</f>
        <v>5.8900000000000006</v>
      </c>
    </row>
    <row r="13127" spans="1:7" x14ac:dyDescent="0.35">
      <c r="A13127">
        <v>1</v>
      </c>
      <c r="B13127">
        <v>2</v>
      </c>
      <c r="C13127" s="1">
        <v>43987.1875</v>
      </c>
      <c r="D13127">
        <v>6.13</v>
      </c>
      <c r="E13127">
        <v>39.75</v>
      </c>
      <c r="F13127">
        <v>1.73</v>
      </c>
      <c r="G13127">
        <f>IF(B13127=1,D13127+0.3,D13127-0.3)</f>
        <v>5.83</v>
      </c>
    </row>
    <row r="13128" spans="1:7" x14ac:dyDescent="0.35">
      <c r="A13128">
        <v>1</v>
      </c>
      <c r="B13128">
        <v>2</v>
      </c>
      <c r="C13128" s="1">
        <v>43987.194444444445</v>
      </c>
      <c r="D13128">
        <v>6.26</v>
      </c>
      <c r="E13128">
        <v>39.79</v>
      </c>
      <c r="F13128">
        <v>1.52</v>
      </c>
      <c r="G13128">
        <f>IF(B13128=1,D13128+0.3,D13128-0.3)</f>
        <v>5.96</v>
      </c>
    </row>
    <row r="13129" spans="1:7" x14ac:dyDescent="0.35">
      <c r="A13129">
        <v>1</v>
      </c>
      <c r="B13129">
        <v>2</v>
      </c>
      <c r="C13129" s="1">
        <v>43987.201388888891</v>
      </c>
      <c r="D13129">
        <v>6.09</v>
      </c>
      <c r="E13129">
        <v>39.729999999999997</v>
      </c>
      <c r="F13129">
        <v>1.31</v>
      </c>
      <c r="G13129">
        <f>IF(B13129=1,D13129+0.3,D13129-0.3)</f>
        <v>5.79</v>
      </c>
    </row>
    <row r="13130" spans="1:7" x14ac:dyDescent="0.35">
      <c r="A13130">
        <v>1</v>
      </c>
      <c r="B13130">
        <v>2</v>
      </c>
      <c r="C13130" s="1">
        <v>43987.208333333336</v>
      </c>
      <c r="D13130">
        <v>6.33</v>
      </c>
      <c r="E13130">
        <v>39.72</v>
      </c>
      <c r="F13130">
        <v>1.1100000000000001</v>
      </c>
      <c r="G13130">
        <f>IF(B13130=1,D13130+0.3,D13130-0.3)</f>
        <v>6.03</v>
      </c>
    </row>
    <row r="13131" spans="1:7" x14ac:dyDescent="0.35">
      <c r="A13131">
        <v>1</v>
      </c>
      <c r="B13131">
        <v>2</v>
      </c>
      <c r="C13131" s="1">
        <v>43987.215277777781</v>
      </c>
      <c r="D13131">
        <v>6.2</v>
      </c>
      <c r="E13131">
        <v>39.72</v>
      </c>
      <c r="F13131">
        <v>1.03</v>
      </c>
      <c r="G13131">
        <f>IF(B13131=1,D13131+0.3,D13131-0.3)</f>
        <v>5.9</v>
      </c>
    </row>
    <row r="13132" spans="1:7" x14ac:dyDescent="0.35">
      <c r="A13132">
        <v>1</v>
      </c>
      <c r="B13132">
        <v>2</v>
      </c>
      <c r="C13132" s="1">
        <v>43987.222222222219</v>
      </c>
      <c r="D13132">
        <v>6.4</v>
      </c>
      <c r="E13132">
        <v>39.700000000000003</v>
      </c>
      <c r="F13132">
        <v>1.01</v>
      </c>
      <c r="G13132">
        <f>IF(B13132=1,D13132+0.3,D13132-0.3)</f>
        <v>6.1000000000000005</v>
      </c>
    </row>
    <row r="13133" spans="1:7" x14ac:dyDescent="0.35">
      <c r="A13133">
        <v>1</v>
      </c>
      <c r="B13133">
        <v>2</v>
      </c>
      <c r="C13133" s="1">
        <v>43987.229166666664</v>
      </c>
      <c r="D13133">
        <v>6.46</v>
      </c>
      <c r="E13133">
        <v>39.69</v>
      </c>
      <c r="F13133">
        <v>1.17</v>
      </c>
      <c r="G13133">
        <f>IF(B13133=1,D13133+0.3,D13133-0.3)</f>
        <v>6.16</v>
      </c>
    </row>
    <row r="13134" spans="1:7" x14ac:dyDescent="0.35">
      <c r="A13134">
        <v>1</v>
      </c>
      <c r="B13134">
        <v>2</v>
      </c>
      <c r="C13134" s="1">
        <v>43987.236111111109</v>
      </c>
      <c r="D13134">
        <v>6.49</v>
      </c>
      <c r="E13134">
        <v>39.64</v>
      </c>
      <c r="F13134">
        <v>1.56</v>
      </c>
      <c r="G13134">
        <f>IF(B13134=1,D13134+0.3,D13134-0.3)</f>
        <v>6.19</v>
      </c>
    </row>
    <row r="13135" spans="1:7" x14ac:dyDescent="0.35">
      <c r="A13135">
        <v>1</v>
      </c>
      <c r="B13135">
        <v>2</v>
      </c>
      <c r="C13135" s="1">
        <v>43987.243055555555</v>
      </c>
      <c r="D13135">
        <v>6.54</v>
      </c>
      <c r="E13135">
        <v>39.61</v>
      </c>
      <c r="F13135">
        <v>1.95</v>
      </c>
      <c r="G13135">
        <f>IF(B13135=1,D13135+0.3,D13135-0.3)</f>
        <v>6.24</v>
      </c>
    </row>
    <row r="13136" spans="1:7" x14ac:dyDescent="0.35">
      <c r="A13136">
        <v>1</v>
      </c>
      <c r="B13136">
        <v>2</v>
      </c>
      <c r="C13136" s="1">
        <v>43987.25</v>
      </c>
      <c r="D13136">
        <v>6.52</v>
      </c>
      <c r="E13136">
        <v>39.619999999999997</v>
      </c>
      <c r="F13136">
        <v>2.3199999999999998</v>
      </c>
      <c r="G13136">
        <f>IF(B13136=1,D13136+0.3,D13136-0.3)</f>
        <v>6.22</v>
      </c>
    </row>
    <row r="13137" spans="1:7" x14ac:dyDescent="0.35">
      <c r="A13137">
        <v>1</v>
      </c>
      <c r="B13137">
        <v>2</v>
      </c>
      <c r="C13137" s="1">
        <v>43987.256944444445</v>
      </c>
      <c r="D13137">
        <v>6.44</v>
      </c>
      <c r="E13137">
        <v>39.61</v>
      </c>
      <c r="F13137">
        <v>2.67</v>
      </c>
      <c r="G13137">
        <f>IF(B13137=1,D13137+0.3,D13137-0.3)</f>
        <v>6.1400000000000006</v>
      </c>
    </row>
    <row r="13138" spans="1:7" x14ac:dyDescent="0.35">
      <c r="A13138">
        <v>1</v>
      </c>
      <c r="B13138">
        <v>2</v>
      </c>
      <c r="C13138" s="1">
        <v>43987.263888888891</v>
      </c>
      <c r="D13138">
        <v>6.42</v>
      </c>
      <c r="E13138">
        <v>39.57</v>
      </c>
      <c r="F13138">
        <v>2.88</v>
      </c>
      <c r="G13138">
        <f>IF(B13138=1,D13138+0.3,D13138-0.3)</f>
        <v>6.12</v>
      </c>
    </row>
    <row r="13139" spans="1:7" x14ac:dyDescent="0.35">
      <c r="A13139">
        <v>1</v>
      </c>
      <c r="B13139">
        <v>2</v>
      </c>
      <c r="C13139" s="1">
        <v>43987.270833333336</v>
      </c>
      <c r="D13139">
        <v>6.32</v>
      </c>
      <c r="E13139">
        <v>39.58</v>
      </c>
      <c r="F13139">
        <v>2.91</v>
      </c>
      <c r="G13139">
        <f>IF(B13139=1,D13139+0.3,D13139-0.3)</f>
        <v>6.0200000000000005</v>
      </c>
    </row>
    <row r="13140" spans="1:7" x14ac:dyDescent="0.35">
      <c r="A13140">
        <v>1</v>
      </c>
      <c r="B13140">
        <v>2</v>
      </c>
      <c r="C13140" s="1">
        <v>43987.277777777781</v>
      </c>
      <c r="D13140">
        <v>6.46</v>
      </c>
      <c r="E13140">
        <v>39.57</v>
      </c>
      <c r="F13140">
        <v>2.99</v>
      </c>
      <c r="G13140">
        <f>IF(B13140=1,D13140+0.3,D13140-0.3)</f>
        <v>6.16</v>
      </c>
    </row>
    <row r="13141" spans="1:7" x14ac:dyDescent="0.35">
      <c r="A13141">
        <v>1</v>
      </c>
      <c r="B13141">
        <v>2</v>
      </c>
      <c r="C13141" s="1">
        <v>43987.284722222219</v>
      </c>
      <c r="D13141">
        <v>6.34</v>
      </c>
      <c r="E13141">
        <v>39.49</v>
      </c>
      <c r="F13141">
        <v>3.06</v>
      </c>
      <c r="G13141">
        <f>IF(B13141=1,D13141+0.3,D13141-0.3)</f>
        <v>6.04</v>
      </c>
    </row>
    <row r="13142" spans="1:7" x14ac:dyDescent="0.35">
      <c r="A13142">
        <v>1</v>
      </c>
      <c r="B13142">
        <v>2</v>
      </c>
      <c r="C13142" s="1">
        <v>43987.291666666664</v>
      </c>
      <c r="D13142">
        <v>6.63</v>
      </c>
      <c r="E13142">
        <v>39.53</v>
      </c>
      <c r="F13142">
        <v>3.07</v>
      </c>
      <c r="G13142">
        <f>IF(B13142=1,D13142+0.3,D13142-0.3)</f>
        <v>6.33</v>
      </c>
    </row>
    <row r="13143" spans="1:7" x14ac:dyDescent="0.35">
      <c r="A13143">
        <v>1</v>
      </c>
      <c r="B13143">
        <v>2</v>
      </c>
      <c r="C13143" s="1">
        <v>43987.298611111109</v>
      </c>
      <c r="D13143">
        <v>6.69</v>
      </c>
      <c r="E13143">
        <v>39.479999999999997</v>
      </c>
      <c r="F13143">
        <v>3.05</v>
      </c>
      <c r="G13143">
        <f>IF(B13143=1,D13143+0.3,D13143-0.3)</f>
        <v>6.3900000000000006</v>
      </c>
    </row>
    <row r="13144" spans="1:7" x14ac:dyDescent="0.35">
      <c r="A13144">
        <v>1</v>
      </c>
      <c r="B13144">
        <v>2</v>
      </c>
      <c r="C13144" s="1">
        <v>43987.305555555555</v>
      </c>
      <c r="D13144">
        <v>6.57</v>
      </c>
      <c r="E13144">
        <v>39.450000000000003</v>
      </c>
      <c r="F13144">
        <v>3.14</v>
      </c>
      <c r="G13144">
        <f>IF(B13144=1,D13144+0.3,D13144-0.3)</f>
        <v>6.2700000000000005</v>
      </c>
    </row>
    <row r="13145" spans="1:7" x14ac:dyDescent="0.35">
      <c r="A13145">
        <v>1</v>
      </c>
      <c r="B13145">
        <v>2</v>
      </c>
      <c r="C13145" s="1">
        <v>43987.3125</v>
      </c>
      <c r="D13145">
        <v>6.52</v>
      </c>
      <c r="E13145">
        <v>39.43</v>
      </c>
      <c r="F13145">
        <v>3.45</v>
      </c>
      <c r="G13145">
        <f>IF(B13145=1,D13145+0.3,D13145-0.3)</f>
        <v>6.22</v>
      </c>
    </row>
    <row r="13146" spans="1:7" x14ac:dyDescent="0.35">
      <c r="A13146">
        <v>1</v>
      </c>
      <c r="B13146">
        <v>2</v>
      </c>
      <c r="C13146" s="1">
        <v>43987.319444444445</v>
      </c>
      <c r="D13146">
        <v>6.47</v>
      </c>
      <c r="E13146">
        <v>39.43</v>
      </c>
      <c r="F13146">
        <v>3.45</v>
      </c>
      <c r="G13146">
        <f>IF(B13146=1,D13146+0.3,D13146-0.3)</f>
        <v>6.17</v>
      </c>
    </row>
    <row r="13147" spans="1:7" x14ac:dyDescent="0.35">
      <c r="A13147">
        <v>1</v>
      </c>
      <c r="B13147">
        <v>2</v>
      </c>
      <c r="C13147" s="1">
        <v>43987.326388888891</v>
      </c>
      <c r="D13147">
        <v>6.5</v>
      </c>
      <c r="E13147">
        <v>39.42</v>
      </c>
      <c r="F13147">
        <v>3.47</v>
      </c>
      <c r="G13147">
        <f>IF(B13147=1,D13147+0.3,D13147-0.3)</f>
        <v>6.2</v>
      </c>
    </row>
    <row r="13148" spans="1:7" x14ac:dyDescent="0.35">
      <c r="A13148">
        <v>1</v>
      </c>
      <c r="B13148">
        <v>2</v>
      </c>
      <c r="C13148" s="1">
        <v>43987.333333333336</v>
      </c>
      <c r="D13148">
        <v>6.46</v>
      </c>
      <c r="E13148">
        <v>39.46</v>
      </c>
      <c r="F13148">
        <v>3.69</v>
      </c>
      <c r="G13148">
        <f>IF(B13148=1,D13148+0.3,D13148-0.3)</f>
        <v>6.16</v>
      </c>
    </row>
    <row r="13149" spans="1:7" x14ac:dyDescent="0.35">
      <c r="A13149">
        <v>1</v>
      </c>
      <c r="B13149">
        <v>2</v>
      </c>
      <c r="C13149" s="1">
        <v>43987.340277777781</v>
      </c>
      <c r="D13149">
        <v>6.44</v>
      </c>
      <c r="E13149">
        <v>39.46</v>
      </c>
      <c r="F13149">
        <v>3.95</v>
      </c>
      <c r="G13149">
        <f>IF(B13149=1,D13149+0.3,D13149-0.3)</f>
        <v>6.1400000000000006</v>
      </c>
    </row>
    <row r="13150" spans="1:7" x14ac:dyDescent="0.35">
      <c r="A13150">
        <v>1</v>
      </c>
      <c r="B13150">
        <v>2</v>
      </c>
      <c r="C13150" s="1">
        <v>43987.347222222219</v>
      </c>
      <c r="D13150">
        <v>6.46</v>
      </c>
      <c r="E13150">
        <v>39.450000000000003</v>
      </c>
      <c r="F13150">
        <v>4.13</v>
      </c>
      <c r="G13150">
        <f>IF(B13150=1,D13150+0.3,D13150-0.3)</f>
        <v>6.16</v>
      </c>
    </row>
    <row r="13151" spans="1:7" x14ac:dyDescent="0.35">
      <c r="A13151">
        <v>1</v>
      </c>
      <c r="B13151">
        <v>2</v>
      </c>
      <c r="C13151" s="1">
        <v>43987.354166666664</v>
      </c>
      <c r="D13151">
        <v>6.47</v>
      </c>
      <c r="E13151">
        <v>39.46</v>
      </c>
      <c r="F13151">
        <v>4.0999999999999996</v>
      </c>
      <c r="G13151">
        <f>IF(B13151=1,D13151+0.3,D13151-0.3)</f>
        <v>6.17</v>
      </c>
    </row>
    <row r="13152" spans="1:7" x14ac:dyDescent="0.35">
      <c r="A13152">
        <v>1</v>
      </c>
      <c r="B13152">
        <v>2</v>
      </c>
      <c r="C13152" s="1">
        <v>43987.361111111109</v>
      </c>
      <c r="D13152">
        <v>6.44</v>
      </c>
      <c r="E13152">
        <v>38.67</v>
      </c>
      <c r="F13152">
        <v>4.18</v>
      </c>
      <c r="G13152">
        <f>IF(B13152=1,D13152+0.3,D13152-0.3)</f>
        <v>6.1400000000000006</v>
      </c>
    </row>
    <row r="13153" spans="1:7" x14ac:dyDescent="0.35">
      <c r="A13153">
        <v>1</v>
      </c>
      <c r="B13153">
        <v>2</v>
      </c>
      <c r="C13153" s="1">
        <v>43987.368055555555</v>
      </c>
      <c r="D13153">
        <v>6.4</v>
      </c>
      <c r="E13153">
        <v>38.479999999999997</v>
      </c>
      <c r="F13153">
        <v>4.37</v>
      </c>
      <c r="G13153">
        <f>IF(B13153=1,D13153+0.3,D13153-0.3)</f>
        <v>6.1000000000000005</v>
      </c>
    </row>
    <row r="13154" spans="1:7" x14ac:dyDescent="0.35">
      <c r="A13154">
        <v>1</v>
      </c>
      <c r="B13154">
        <v>2</v>
      </c>
      <c r="C13154" s="1">
        <v>43987.375</v>
      </c>
      <c r="D13154">
        <v>6.43</v>
      </c>
      <c r="E13154">
        <v>38.700000000000003</v>
      </c>
      <c r="F13154">
        <v>4.5599999999999996</v>
      </c>
      <c r="G13154">
        <f>IF(B13154=1,D13154+0.3,D13154-0.3)</f>
        <v>6.13</v>
      </c>
    </row>
    <row r="13155" spans="1:7" x14ac:dyDescent="0.35">
      <c r="A13155">
        <v>1</v>
      </c>
      <c r="B13155">
        <v>2</v>
      </c>
      <c r="C13155" s="1">
        <v>43987.381944444445</v>
      </c>
      <c r="D13155">
        <v>6.33</v>
      </c>
      <c r="E13155">
        <v>38.880000000000003</v>
      </c>
      <c r="F13155">
        <v>4.75</v>
      </c>
      <c r="G13155">
        <f>IF(B13155=1,D13155+0.3,D13155-0.3)</f>
        <v>6.03</v>
      </c>
    </row>
    <row r="13156" spans="1:7" x14ac:dyDescent="0.35">
      <c r="A13156">
        <v>1</v>
      </c>
      <c r="B13156">
        <v>2</v>
      </c>
      <c r="C13156" s="1">
        <v>43987.388888888891</v>
      </c>
      <c r="D13156">
        <v>6.23</v>
      </c>
      <c r="E13156">
        <v>39.03</v>
      </c>
      <c r="F13156">
        <v>4.97</v>
      </c>
      <c r="G13156">
        <f>IF(B13156=1,D13156+0.3,D13156-0.3)</f>
        <v>5.9300000000000006</v>
      </c>
    </row>
    <row r="13157" spans="1:7" x14ac:dyDescent="0.35">
      <c r="A13157">
        <v>1</v>
      </c>
      <c r="B13157">
        <v>2</v>
      </c>
      <c r="C13157" s="1">
        <v>43987.395833333336</v>
      </c>
      <c r="D13157">
        <v>6.17</v>
      </c>
      <c r="E13157">
        <v>39.11</v>
      </c>
      <c r="F13157">
        <v>5.08</v>
      </c>
      <c r="G13157">
        <f>IF(B13157=1,D13157+0.3,D13157-0.3)</f>
        <v>5.87</v>
      </c>
    </row>
    <row r="13158" spans="1:7" x14ac:dyDescent="0.35">
      <c r="A13158">
        <v>1</v>
      </c>
      <c r="B13158">
        <v>2</v>
      </c>
      <c r="C13158" s="1">
        <v>43987.402777777781</v>
      </c>
      <c r="D13158">
        <v>6.17</v>
      </c>
      <c r="E13158">
        <v>39.21</v>
      </c>
      <c r="F13158">
        <v>5.0599999999999996</v>
      </c>
      <c r="G13158">
        <f>IF(B13158=1,D13158+0.3,D13158-0.3)</f>
        <v>5.87</v>
      </c>
    </row>
    <row r="13159" spans="1:7" x14ac:dyDescent="0.35">
      <c r="A13159">
        <v>1</v>
      </c>
      <c r="B13159">
        <v>2</v>
      </c>
      <c r="C13159" s="1">
        <v>43987.409722222219</v>
      </c>
      <c r="D13159">
        <v>6.32</v>
      </c>
      <c r="E13159">
        <v>39.21</v>
      </c>
      <c r="F13159">
        <v>5.15</v>
      </c>
      <c r="G13159">
        <f>IF(B13159=1,D13159+0.3,D13159-0.3)</f>
        <v>6.0200000000000005</v>
      </c>
    </row>
    <row r="13160" spans="1:7" x14ac:dyDescent="0.35">
      <c r="A13160">
        <v>1</v>
      </c>
      <c r="B13160">
        <v>2</v>
      </c>
      <c r="C13160" s="1">
        <v>43987.416666666664</v>
      </c>
      <c r="D13160">
        <v>6.24</v>
      </c>
      <c r="E13160">
        <v>38.35</v>
      </c>
      <c r="F13160">
        <v>5.23</v>
      </c>
      <c r="G13160">
        <f>IF(B13160=1,D13160+0.3,D13160-0.3)</f>
        <v>5.94</v>
      </c>
    </row>
    <row r="13161" spans="1:7" x14ac:dyDescent="0.35">
      <c r="A13161">
        <v>1</v>
      </c>
      <c r="B13161">
        <v>2</v>
      </c>
      <c r="C13161" s="1">
        <v>43987.423611111109</v>
      </c>
      <c r="D13161">
        <v>6.14</v>
      </c>
      <c r="E13161">
        <v>37.94</v>
      </c>
      <c r="F13161">
        <v>5.63</v>
      </c>
      <c r="G13161">
        <f>IF(B13161=1,D13161+0.3,D13161-0.3)</f>
        <v>5.84</v>
      </c>
    </row>
    <row r="13162" spans="1:7" x14ac:dyDescent="0.35">
      <c r="A13162">
        <v>1</v>
      </c>
      <c r="B13162">
        <v>2</v>
      </c>
      <c r="C13162" s="1">
        <v>43987.430555555555</v>
      </c>
      <c r="D13162">
        <v>6.13</v>
      </c>
      <c r="E13162">
        <v>37.979999999999997</v>
      </c>
      <c r="F13162">
        <v>5.69</v>
      </c>
      <c r="G13162">
        <f>IF(B13162=1,D13162+0.3,D13162-0.3)</f>
        <v>5.83</v>
      </c>
    </row>
    <row r="13163" spans="1:7" x14ac:dyDescent="0.35">
      <c r="A13163">
        <v>1</v>
      </c>
      <c r="B13163">
        <v>2</v>
      </c>
      <c r="C13163" s="1">
        <v>43987.4375</v>
      </c>
      <c r="D13163">
        <v>6</v>
      </c>
      <c r="E13163">
        <v>38.25</v>
      </c>
      <c r="F13163">
        <v>6.1</v>
      </c>
      <c r="G13163">
        <f>IF(B13163=1,D13163+0.3,D13163-0.3)</f>
        <v>5.7</v>
      </c>
    </row>
    <row r="13164" spans="1:7" x14ac:dyDescent="0.35">
      <c r="A13164">
        <v>1</v>
      </c>
      <c r="B13164">
        <v>2</v>
      </c>
      <c r="C13164" s="1">
        <v>43987.444444444445</v>
      </c>
      <c r="D13164">
        <v>5.95</v>
      </c>
      <c r="E13164">
        <v>38.46</v>
      </c>
      <c r="F13164">
        <v>6.5</v>
      </c>
      <c r="G13164">
        <f>IF(B13164=1,D13164+0.3,D13164-0.3)</f>
        <v>5.65</v>
      </c>
    </row>
    <row r="13165" spans="1:7" x14ac:dyDescent="0.35">
      <c r="A13165">
        <v>1</v>
      </c>
      <c r="B13165">
        <v>2</v>
      </c>
      <c r="C13165" s="1">
        <v>43987.451388888891</v>
      </c>
      <c r="D13165">
        <v>5.8</v>
      </c>
      <c r="E13165">
        <v>38.729999999999997</v>
      </c>
      <c r="F13165">
        <v>7.05</v>
      </c>
      <c r="G13165">
        <f>IF(B13165=1,D13165+0.3,D13165-0.3)</f>
        <v>5.5</v>
      </c>
    </row>
    <row r="13166" spans="1:7" x14ac:dyDescent="0.35">
      <c r="A13166">
        <v>1</v>
      </c>
      <c r="B13166">
        <v>2</v>
      </c>
      <c r="C13166" s="1">
        <v>43987.458333333336</v>
      </c>
      <c r="D13166">
        <v>5.88</v>
      </c>
      <c r="E13166">
        <v>38.799999999999997</v>
      </c>
      <c r="F13166">
        <v>7.59</v>
      </c>
      <c r="G13166">
        <f>IF(B13166=1,D13166+0.3,D13166-0.3)</f>
        <v>5.58</v>
      </c>
    </row>
    <row r="13167" spans="1:7" x14ac:dyDescent="0.35">
      <c r="A13167">
        <v>1</v>
      </c>
      <c r="B13167">
        <v>2</v>
      </c>
      <c r="C13167" s="1">
        <v>43987.465277777781</v>
      </c>
      <c r="D13167">
        <v>5.92</v>
      </c>
      <c r="E13167">
        <v>38.93</v>
      </c>
      <c r="F13167">
        <v>7.59</v>
      </c>
      <c r="G13167">
        <f>IF(B13167=1,D13167+0.3,D13167-0.3)</f>
        <v>5.62</v>
      </c>
    </row>
    <row r="13168" spans="1:7" x14ac:dyDescent="0.35">
      <c r="A13168">
        <v>1</v>
      </c>
      <c r="B13168">
        <v>2</v>
      </c>
      <c r="C13168" s="1">
        <v>43987.472222222219</v>
      </c>
      <c r="D13168">
        <v>5.9</v>
      </c>
      <c r="E13168">
        <v>39.08</v>
      </c>
      <c r="F13168">
        <v>7.8</v>
      </c>
      <c r="G13168">
        <f>IF(B13168=1,D13168+0.3,D13168-0.3)</f>
        <v>5.6000000000000005</v>
      </c>
    </row>
    <row r="13169" spans="1:7" x14ac:dyDescent="0.35">
      <c r="A13169">
        <v>1</v>
      </c>
      <c r="B13169">
        <v>2</v>
      </c>
      <c r="C13169" s="1">
        <v>43987.479166666664</v>
      </c>
      <c r="D13169">
        <v>5.87</v>
      </c>
      <c r="E13169">
        <v>39.28</v>
      </c>
      <c r="F13169">
        <v>7.75</v>
      </c>
      <c r="G13169">
        <f>IF(B13169=1,D13169+0.3,D13169-0.3)</f>
        <v>5.57</v>
      </c>
    </row>
    <row r="13170" spans="1:7" x14ac:dyDescent="0.35">
      <c r="A13170">
        <v>1</v>
      </c>
      <c r="B13170">
        <v>2</v>
      </c>
      <c r="C13170" s="1">
        <v>43987.486111111109</v>
      </c>
      <c r="D13170">
        <v>5.93</v>
      </c>
      <c r="E13170">
        <v>39.450000000000003</v>
      </c>
      <c r="F13170">
        <v>7.63</v>
      </c>
      <c r="G13170">
        <f>IF(B13170=1,D13170+0.3,D13170-0.3)</f>
        <v>5.63</v>
      </c>
    </row>
    <row r="13171" spans="1:7" x14ac:dyDescent="0.35">
      <c r="A13171">
        <v>1</v>
      </c>
      <c r="B13171">
        <v>2</v>
      </c>
      <c r="C13171" s="1">
        <v>43987.493055555555</v>
      </c>
      <c r="D13171">
        <v>5.84</v>
      </c>
      <c r="E13171">
        <v>39.64</v>
      </c>
      <c r="F13171">
        <v>6.79</v>
      </c>
      <c r="G13171">
        <f>IF(B13171=1,D13171+0.3,D13171-0.3)</f>
        <v>5.54</v>
      </c>
    </row>
    <row r="13172" spans="1:7" x14ac:dyDescent="0.35">
      <c r="A13172">
        <v>1</v>
      </c>
      <c r="B13172">
        <v>2</v>
      </c>
      <c r="C13172" s="1">
        <v>43987.5</v>
      </c>
      <c r="D13172">
        <v>5.87</v>
      </c>
      <c r="E13172">
        <v>39.78</v>
      </c>
      <c r="F13172">
        <v>5.91</v>
      </c>
      <c r="G13172">
        <f>IF(B13172=1,D13172+0.3,D13172-0.3)</f>
        <v>5.57</v>
      </c>
    </row>
    <row r="13173" spans="1:7" x14ac:dyDescent="0.35">
      <c r="A13173">
        <v>1</v>
      </c>
      <c r="B13173">
        <v>2</v>
      </c>
      <c r="C13173" s="1">
        <v>43987.506944444445</v>
      </c>
      <c r="D13173">
        <v>5.87</v>
      </c>
      <c r="E13173">
        <v>38.869999999999997</v>
      </c>
      <c r="F13173">
        <v>5.26</v>
      </c>
      <c r="G13173">
        <f>IF(B13173=1,D13173+0.3,D13173-0.3)</f>
        <v>5.57</v>
      </c>
    </row>
    <row r="13174" spans="1:7" x14ac:dyDescent="0.35">
      <c r="A13174">
        <v>1</v>
      </c>
      <c r="B13174">
        <v>2</v>
      </c>
      <c r="C13174" s="1">
        <v>43987.513888888891</v>
      </c>
      <c r="D13174">
        <v>5.77</v>
      </c>
      <c r="E13174">
        <v>38.020000000000003</v>
      </c>
      <c r="F13174">
        <v>5.09</v>
      </c>
      <c r="G13174">
        <f>IF(B13174=1,D13174+0.3,D13174-0.3)</f>
        <v>5.47</v>
      </c>
    </row>
    <row r="13175" spans="1:7" x14ac:dyDescent="0.35">
      <c r="A13175">
        <v>1</v>
      </c>
      <c r="B13175">
        <v>2</v>
      </c>
      <c r="C13175" s="1">
        <v>43987.520833333336</v>
      </c>
      <c r="D13175">
        <v>5.7</v>
      </c>
      <c r="E13175">
        <v>38.15</v>
      </c>
      <c r="F13175">
        <v>5.01</v>
      </c>
      <c r="G13175">
        <f>IF(B13175=1,D13175+0.3,D13175-0.3)</f>
        <v>5.4</v>
      </c>
    </row>
    <row r="13176" spans="1:7" x14ac:dyDescent="0.35">
      <c r="A13176">
        <v>1</v>
      </c>
      <c r="B13176">
        <v>2</v>
      </c>
      <c r="C13176" s="1">
        <v>43987.527777777781</v>
      </c>
      <c r="D13176">
        <v>5.6</v>
      </c>
      <c r="E13176">
        <v>38.369999999999997</v>
      </c>
      <c r="F13176">
        <v>5.08</v>
      </c>
      <c r="G13176">
        <f>IF(B13176=1,D13176+0.3,D13176-0.3)</f>
        <v>5.3</v>
      </c>
    </row>
    <row r="13177" spans="1:7" x14ac:dyDescent="0.35">
      <c r="A13177">
        <v>1</v>
      </c>
      <c r="B13177">
        <v>2</v>
      </c>
      <c r="C13177" s="1">
        <v>43987.534722222219</v>
      </c>
      <c r="D13177">
        <v>5.63</v>
      </c>
      <c r="E13177">
        <v>38.67</v>
      </c>
      <c r="F13177">
        <v>5.51</v>
      </c>
      <c r="G13177">
        <f>IF(B13177=1,D13177+0.3,D13177-0.3)</f>
        <v>5.33</v>
      </c>
    </row>
    <row r="13178" spans="1:7" x14ac:dyDescent="0.35">
      <c r="A13178">
        <v>1</v>
      </c>
      <c r="B13178">
        <v>2</v>
      </c>
      <c r="C13178" s="1">
        <v>43987.541666666664</v>
      </c>
      <c r="D13178">
        <v>5.78</v>
      </c>
      <c r="E13178">
        <v>38.840000000000003</v>
      </c>
      <c r="F13178">
        <v>5.39</v>
      </c>
      <c r="G13178">
        <f>IF(B13178=1,D13178+0.3,D13178-0.3)</f>
        <v>5.48</v>
      </c>
    </row>
    <row r="13179" spans="1:7" x14ac:dyDescent="0.35">
      <c r="A13179">
        <v>1</v>
      </c>
      <c r="B13179">
        <v>2</v>
      </c>
      <c r="C13179" s="1">
        <v>43987.548611111109</v>
      </c>
      <c r="D13179">
        <v>5.9</v>
      </c>
      <c r="E13179">
        <v>38.97</v>
      </c>
      <c r="F13179">
        <v>5.27</v>
      </c>
      <c r="G13179">
        <f>IF(B13179=1,D13179+0.3,D13179-0.3)</f>
        <v>5.6000000000000005</v>
      </c>
    </row>
    <row r="13180" spans="1:7" x14ac:dyDescent="0.35">
      <c r="A13180">
        <v>1</v>
      </c>
      <c r="B13180">
        <v>2</v>
      </c>
      <c r="C13180" s="1">
        <v>43987.555555555555</v>
      </c>
      <c r="D13180">
        <v>5.81</v>
      </c>
      <c r="E13180">
        <v>39.17</v>
      </c>
      <c r="F13180">
        <v>4.8899999999999997</v>
      </c>
      <c r="G13180">
        <f>IF(B13180=1,D13180+0.3,D13180-0.3)</f>
        <v>5.51</v>
      </c>
    </row>
    <row r="13181" spans="1:7" x14ac:dyDescent="0.35">
      <c r="A13181">
        <v>1</v>
      </c>
      <c r="B13181">
        <v>2</v>
      </c>
      <c r="C13181" s="1">
        <v>43987.5625</v>
      </c>
      <c r="D13181">
        <v>5.85</v>
      </c>
      <c r="E13181">
        <v>39.299999999999997</v>
      </c>
      <c r="F13181">
        <v>4.45</v>
      </c>
      <c r="G13181">
        <f>IF(B13181=1,D13181+0.3,D13181-0.3)</f>
        <v>5.55</v>
      </c>
    </row>
    <row r="13182" spans="1:7" x14ac:dyDescent="0.35">
      <c r="A13182">
        <v>1</v>
      </c>
      <c r="B13182">
        <v>2</v>
      </c>
      <c r="C13182" s="1">
        <v>43987.569444444445</v>
      </c>
      <c r="D13182">
        <v>5.75</v>
      </c>
      <c r="E13182">
        <v>39.42</v>
      </c>
      <c r="F13182">
        <v>3.96</v>
      </c>
      <c r="G13182">
        <f>IF(B13182=1,D13182+0.3,D13182-0.3)</f>
        <v>5.45</v>
      </c>
    </row>
    <row r="13183" spans="1:7" x14ac:dyDescent="0.35">
      <c r="A13183">
        <v>1</v>
      </c>
      <c r="B13183">
        <v>2</v>
      </c>
      <c r="C13183" s="1">
        <v>43987.576388888891</v>
      </c>
      <c r="D13183">
        <v>5.83</v>
      </c>
      <c r="E13183">
        <v>39.479999999999997</v>
      </c>
      <c r="F13183">
        <v>3.49</v>
      </c>
      <c r="G13183">
        <f>IF(B13183=1,D13183+0.3,D13183-0.3)</f>
        <v>5.53</v>
      </c>
    </row>
    <row r="13184" spans="1:7" x14ac:dyDescent="0.35">
      <c r="A13184">
        <v>1</v>
      </c>
      <c r="B13184">
        <v>2</v>
      </c>
      <c r="C13184" s="1">
        <v>43987.583333333336</v>
      </c>
      <c r="D13184">
        <v>5.73</v>
      </c>
      <c r="E13184">
        <v>39.58</v>
      </c>
      <c r="F13184">
        <v>3.65</v>
      </c>
      <c r="G13184">
        <f>IF(B13184=1,D13184+0.3,D13184-0.3)</f>
        <v>5.4300000000000006</v>
      </c>
    </row>
    <row r="13185" spans="1:7" x14ac:dyDescent="0.35">
      <c r="A13185">
        <v>1</v>
      </c>
      <c r="B13185">
        <v>2</v>
      </c>
      <c r="C13185" s="1">
        <v>43987.590277777781</v>
      </c>
      <c r="D13185">
        <v>5.8</v>
      </c>
      <c r="E13185">
        <v>39.61</v>
      </c>
      <c r="F13185">
        <v>3.81</v>
      </c>
      <c r="G13185">
        <f>IF(B13185=1,D13185+0.3,D13185-0.3)</f>
        <v>5.5</v>
      </c>
    </row>
    <row r="13186" spans="1:7" x14ac:dyDescent="0.35">
      <c r="A13186">
        <v>1</v>
      </c>
      <c r="B13186">
        <v>2</v>
      </c>
      <c r="C13186" s="1">
        <v>43987.597222222219</v>
      </c>
      <c r="D13186">
        <v>5.88</v>
      </c>
      <c r="E13186">
        <v>39.65</v>
      </c>
      <c r="F13186">
        <v>3.69</v>
      </c>
      <c r="G13186">
        <f>IF(B13186=1,D13186+0.3,D13186-0.3)</f>
        <v>5.58</v>
      </c>
    </row>
    <row r="13187" spans="1:7" x14ac:dyDescent="0.35">
      <c r="A13187">
        <v>1</v>
      </c>
      <c r="B13187">
        <v>2</v>
      </c>
      <c r="C13187" s="1">
        <v>43987.604166666664</v>
      </c>
      <c r="D13187">
        <v>5.87</v>
      </c>
      <c r="E13187">
        <v>39.76</v>
      </c>
      <c r="F13187">
        <v>3.52</v>
      </c>
      <c r="G13187">
        <f>IF(B13187=1,D13187+0.3,D13187-0.3)</f>
        <v>5.57</v>
      </c>
    </row>
    <row r="13188" spans="1:7" x14ac:dyDescent="0.35">
      <c r="A13188">
        <v>1</v>
      </c>
      <c r="B13188">
        <v>2</v>
      </c>
      <c r="C13188" s="1">
        <v>43987.611111111109</v>
      </c>
      <c r="D13188">
        <v>5.87</v>
      </c>
      <c r="E13188">
        <v>39.83</v>
      </c>
      <c r="F13188">
        <v>3.33</v>
      </c>
      <c r="G13188">
        <f>IF(B13188=1,D13188+0.3,D13188-0.3)</f>
        <v>5.57</v>
      </c>
    </row>
    <row r="13189" spans="1:7" x14ac:dyDescent="0.35">
      <c r="A13189">
        <v>1</v>
      </c>
      <c r="B13189">
        <v>2</v>
      </c>
      <c r="C13189" s="1">
        <v>43987.618055555555</v>
      </c>
      <c r="D13189">
        <v>5.88</v>
      </c>
      <c r="E13189">
        <v>39.92</v>
      </c>
      <c r="F13189">
        <v>3.16</v>
      </c>
      <c r="G13189">
        <f>IF(B13189=1,D13189+0.3,D13189-0.3)</f>
        <v>5.58</v>
      </c>
    </row>
    <row r="13190" spans="1:7" x14ac:dyDescent="0.35">
      <c r="A13190">
        <v>1</v>
      </c>
      <c r="B13190">
        <v>2</v>
      </c>
      <c r="C13190" s="1">
        <v>43987.625</v>
      </c>
      <c r="D13190">
        <v>5.87</v>
      </c>
      <c r="E13190">
        <v>39.96</v>
      </c>
      <c r="F13190">
        <v>3.02</v>
      </c>
      <c r="G13190">
        <f>IF(B13190=1,D13190+0.3,D13190-0.3)</f>
        <v>5.57</v>
      </c>
    </row>
    <row r="13191" spans="1:7" x14ac:dyDescent="0.35">
      <c r="A13191">
        <v>1</v>
      </c>
      <c r="B13191">
        <v>2</v>
      </c>
      <c r="C13191" s="1">
        <v>43987.631944444445</v>
      </c>
      <c r="D13191">
        <v>5.87</v>
      </c>
      <c r="E13191">
        <v>40</v>
      </c>
      <c r="F13191">
        <v>2.89</v>
      </c>
      <c r="G13191">
        <f>IF(B13191=1,D13191+0.3,D13191-0.3)</f>
        <v>5.57</v>
      </c>
    </row>
    <row r="13192" spans="1:7" x14ac:dyDescent="0.35">
      <c r="A13192">
        <v>1</v>
      </c>
      <c r="B13192">
        <v>2</v>
      </c>
      <c r="C13192" s="1">
        <v>43987.638888888891</v>
      </c>
      <c r="D13192">
        <v>5.96</v>
      </c>
      <c r="E13192">
        <v>40</v>
      </c>
      <c r="F13192">
        <v>3.09</v>
      </c>
      <c r="G13192">
        <f>IF(B13192=1,D13192+0.3,D13192-0.3)</f>
        <v>5.66</v>
      </c>
    </row>
    <row r="13193" spans="1:7" x14ac:dyDescent="0.35">
      <c r="A13193">
        <v>1</v>
      </c>
      <c r="B13193">
        <v>2</v>
      </c>
      <c r="C13193" s="1">
        <v>43987.645833333336</v>
      </c>
      <c r="D13193">
        <v>6.2</v>
      </c>
      <c r="E13193">
        <v>40.049999999999997</v>
      </c>
      <c r="F13193">
        <v>3.35</v>
      </c>
      <c r="G13193">
        <f>IF(B13193=1,D13193+0.3,D13193-0.3)</f>
        <v>5.9</v>
      </c>
    </row>
    <row r="13194" spans="1:7" x14ac:dyDescent="0.35">
      <c r="A13194">
        <v>1</v>
      </c>
      <c r="B13194">
        <v>2</v>
      </c>
      <c r="C13194" s="1">
        <v>43987.652777777781</v>
      </c>
      <c r="D13194">
        <v>6.01</v>
      </c>
      <c r="E13194">
        <v>39.950000000000003</v>
      </c>
      <c r="F13194">
        <v>3.72</v>
      </c>
      <c r="G13194">
        <f>IF(B13194=1,D13194+0.3,D13194-0.3)</f>
        <v>5.71</v>
      </c>
    </row>
    <row r="13195" spans="1:7" x14ac:dyDescent="0.35">
      <c r="A13195">
        <v>1</v>
      </c>
      <c r="B13195">
        <v>2</v>
      </c>
      <c r="C13195" s="1">
        <v>43987.659722222219</v>
      </c>
      <c r="D13195">
        <v>5.92</v>
      </c>
      <c r="E13195">
        <v>39.619999999999997</v>
      </c>
      <c r="F13195">
        <v>4.1100000000000003</v>
      </c>
      <c r="G13195">
        <f>IF(B13195=1,D13195+0.3,D13195-0.3)</f>
        <v>5.62</v>
      </c>
    </row>
    <row r="13196" spans="1:7" x14ac:dyDescent="0.35">
      <c r="A13196">
        <v>1</v>
      </c>
      <c r="B13196">
        <v>2</v>
      </c>
      <c r="C13196" s="1">
        <v>43987.666666666664</v>
      </c>
      <c r="D13196">
        <v>5.77</v>
      </c>
      <c r="E13196">
        <v>39.58</v>
      </c>
      <c r="F13196">
        <v>4.43</v>
      </c>
      <c r="G13196">
        <f>IF(B13196=1,D13196+0.3,D13196-0.3)</f>
        <v>5.47</v>
      </c>
    </row>
    <row r="13197" spans="1:7" x14ac:dyDescent="0.35">
      <c r="A13197">
        <v>1</v>
      </c>
      <c r="B13197">
        <v>2</v>
      </c>
      <c r="C13197" s="1">
        <v>43987.673611111109</v>
      </c>
      <c r="D13197">
        <v>5.75</v>
      </c>
      <c r="E13197">
        <v>39.57</v>
      </c>
      <c r="F13197">
        <v>4.6100000000000003</v>
      </c>
      <c r="G13197">
        <f>IF(B13197=1,D13197+0.3,D13197-0.3)</f>
        <v>5.45</v>
      </c>
    </row>
    <row r="13198" spans="1:7" x14ac:dyDescent="0.35">
      <c r="A13198">
        <v>1</v>
      </c>
      <c r="B13198">
        <v>2</v>
      </c>
      <c r="C13198" s="1">
        <v>43987.680555555555</v>
      </c>
      <c r="D13198">
        <v>5.69</v>
      </c>
      <c r="E13198">
        <v>39.549999999999997</v>
      </c>
      <c r="F13198">
        <v>4.5599999999999996</v>
      </c>
      <c r="G13198">
        <f>IF(B13198=1,D13198+0.3,D13198-0.3)</f>
        <v>5.3900000000000006</v>
      </c>
    </row>
    <row r="13199" spans="1:7" x14ac:dyDescent="0.35">
      <c r="A13199">
        <v>1</v>
      </c>
      <c r="B13199">
        <v>2</v>
      </c>
      <c r="C13199" s="1">
        <v>43987.6875</v>
      </c>
      <c r="D13199">
        <v>5.8</v>
      </c>
      <c r="E13199">
        <v>39.58</v>
      </c>
      <c r="F13199">
        <v>4.5999999999999996</v>
      </c>
      <c r="G13199">
        <f>IF(B13199=1,D13199+0.3,D13199-0.3)</f>
        <v>5.5</v>
      </c>
    </row>
    <row r="13200" spans="1:7" x14ac:dyDescent="0.35">
      <c r="A13200">
        <v>1</v>
      </c>
      <c r="B13200">
        <v>2</v>
      </c>
      <c r="C13200" s="1">
        <v>43987.694444444445</v>
      </c>
      <c r="D13200">
        <v>5.82</v>
      </c>
      <c r="E13200">
        <v>39.659999999999997</v>
      </c>
      <c r="F13200">
        <v>4.5599999999999996</v>
      </c>
      <c r="G13200">
        <f>IF(B13200=1,D13200+0.3,D13200-0.3)</f>
        <v>5.5200000000000005</v>
      </c>
    </row>
    <row r="13201" spans="1:7" x14ac:dyDescent="0.35">
      <c r="A13201">
        <v>1</v>
      </c>
      <c r="B13201">
        <v>2</v>
      </c>
      <c r="C13201" s="1">
        <v>43987.701388888891</v>
      </c>
      <c r="D13201">
        <v>6.01</v>
      </c>
      <c r="E13201">
        <v>39.76</v>
      </c>
      <c r="F13201">
        <v>4.8099999999999996</v>
      </c>
      <c r="G13201">
        <f>IF(B13201=1,D13201+0.3,D13201-0.3)</f>
        <v>5.71</v>
      </c>
    </row>
    <row r="13202" spans="1:7" x14ac:dyDescent="0.35">
      <c r="A13202">
        <v>1</v>
      </c>
      <c r="B13202">
        <v>2</v>
      </c>
      <c r="C13202" s="1">
        <v>43987.708333333336</v>
      </c>
      <c r="D13202">
        <v>5.85</v>
      </c>
      <c r="E13202">
        <v>39.85</v>
      </c>
      <c r="F13202">
        <v>5.05</v>
      </c>
      <c r="G13202">
        <f>IF(B13202=1,D13202+0.3,D13202-0.3)</f>
        <v>5.55</v>
      </c>
    </row>
    <row r="13203" spans="1:7" x14ac:dyDescent="0.35">
      <c r="A13203">
        <v>1</v>
      </c>
      <c r="B13203">
        <v>2</v>
      </c>
      <c r="C13203" s="1">
        <v>43987.715277777781</v>
      </c>
      <c r="D13203">
        <v>5.81</v>
      </c>
      <c r="E13203">
        <v>39.96</v>
      </c>
      <c r="F13203">
        <v>5.05</v>
      </c>
      <c r="G13203">
        <f>IF(B13203=1,D13203+0.3,D13203-0.3)</f>
        <v>5.51</v>
      </c>
    </row>
    <row r="13204" spans="1:7" x14ac:dyDescent="0.35">
      <c r="A13204">
        <v>1</v>
      </c>
      <c r="B13204">
        <v>2</v>
      </c>
      <c r="C13204" s="1">
        <v>43987.722222222219</v>
      </c>
      <c r="D13204">
        <v>5.72</v>
      </c>
      <c r="E13204">
        <v>40.03</v>
      </c>
      <c r="F13204">
        <v>5.01</v>
      </c>
      <c r="G13204">
        <f>IF(B13204=1,D13204+0.3,D13204-0.3)</f>
        <v>5.42</v>
      </c>
    </row>
    <row r="13205" spans="1:7" x14ac:dyDescent="0.35">
      <c r="A13205">
        <v>1</v>
      </c>
      <c r="B13205">
        <v>2</v>
      </c>
      <c r="C13205" s="1">
        <v>43987.729166666664</v>
      </c>
      <c r="D13205">
        <v>5.65</v>
      </c>
      <c r="E13205">
        <v>40.159999999999997</v>
      </c>
      <c r="F13205">
        <v>4.8</v>
      </c>
      <c r="G13205">
        <f>IF(B13205=1,D13205+0.3,D13205-0.3)</f>
        <v>5.3500000000000005</v>
      </c>
    </row>
    <row r="13206" spans="1:7" x14ac:dyDescent="0.35">
      <c r="A13206">
        <v>1</v>
      </c>
      <c r="B13206">
        <v>2</v>
      </c>
      <c r="C13206" s="1">
        <v>43987.736111111109</v>
      </c>
      <c r="D13206">
        <v>5.61</v>
      </c>
      <c r="E13206">
        <v>40.130000000000003</v>
      </c>
      <c r="F13206">
        <v>4.49</v>
      </c>
      <c r="G13206">
        <f>IF(B13206=1,D13206+0.3,D13206-0.3)</f>
        <v>5.3100000000000005</v>
      </c>
    </row>
    <row r="13207" spans="1:7" x14ac:dyDescent="0.35">
      <c r="A13207">
        <v>1</v>
      </c>
      <c r="B13207">
        <v>2</v>
      </c>
      <c r="C13207" s="1">
        <v>43987.743055555555</v>
      </c>
      <c r="D13207">
        <v>5.64</v>
      </c>
      <c r="E13207">
        <v>40.19</v>
      </c>
      <c r="F13207">
        <v>3.83</v>
      </c>
      <c r="G13207">
        <f>IF(B13207=1,D13207+0.3,D13207-0.3)</f>
        <v>5.34</v>
      </c>
    </row>
    <row r="13208" spans="1:7" x14ac:dyDescent="0.35">
      <c r="A13208">
        <v>1</v>
      </c>
      <c r="B13208">
        <v>2</v>
      </c>
      <c r="C13208" s="1">
        <v>43987.75</v>
      </c>
      <c r="D13208">
        <v>5.58</v>
      </c>
      <c r="E13208">
        <v>39.83</v>
      </c>
      <c r="F13208">
        <v>3.08</v>
      </c>
      <c r="G13208">
        <f>IF(B13208=1,D13208+0.3,D13208-0.3)</f>
        <v>5.28</v>
      </c>
    </row>
    <row r="13209" spans="1:7" x14ac:dyDescent="0.35">
      <c r="A13209">
        <v>1</v>
      </c>
      <c r="B13209">
        <v>2</v>
      </c>
      <c r="C13209" s="1">
        <v>43987.756944444445</v>
      </c>
      <c r="D13209">
        <v>5.67</v>
      </c>
      <c r="E13209">
        <v>39.01</v>
      </c>
      <c r="F13209">
        <v>2.82</v>
      </c>
      <c r="G13209">
        <f>IF(B13209=1,D13209+0.3,D13209-0.3)</f>
        <v>5.37</v>
      </c>
    </row>
    <row r="13210" spans="1:7" x14ac:dyDescent="0.35">
      <c r="A13210">
        <v>1</v>
      </c>
      <c r="B13210">
        <v>2</v>
      </c>
      <c r="C13210" s="1">
        <v>43987.763888888891</v>
      </c>
      <c r="D13210">
        <v>5.71</v>
      </c>
      <c r="E13210">
        <v>39.130000000000003</v>
      </c>
      <c r="F13210">
        <v>2.69</v>
      </c>
      <c r="G13210">
        <f>IF(B13210=1,D13210+0.3,D13210-0.3)</f>
        <v>5.41</v>
      </c>
    </row>
    <row r="13211" spans="1:7" x14ac:dyDescent="0.35">
      <c r="A13211">
        <v>1</v>
      </c>
      <c r="B13211">
        <v>2</v>
      </c>
      <c r="C13211" s="1">
        <v>43987.770833333336</v>
      </c>
      <c r="D13211">
        <v>5.67</v>
      </c>
      <c r="E13211">
        <v>39.340000000000003</v>
      </c>
      <c r="F13211">
        <v>2.89</v>
      </c>
      <c r="G13211">
        <f>IF(B13211=1,D13211+0.3,D13211-0.3)</f>
        <v>5.37</v>
      </c>
    </row>
    <row r="13212" spans="1:7" x14ac:dyDescent="0.35">
      <c r="A13212">
        <v>1</v>
      </c>
      <c r="B13212">
        <v>2</v>
      </c>
      <c r="C13212" s="1">
        <v>43987.777777777781</v>
      </c>
      <c r="D13212">
        <v>5.71</v>
      </c>
      <c r="E13212">
        <v>38.93</v>
      </c>
      <c r="F13212">
        <v>3</v>
      </c>
      <c r="G13212">
        <f>IF(B13212=1,D13212+0.3,D13212-0.3)</f>
        <v>5.41</v>
      </c>
    </row>
    <row r="13213" spans="1:7" x14ac:dyDescent="0.35">
      <c r="A13213">
        <v>1</v>
      </c>
      <c r="B13213">
        <v>2</v>
      </c>
      <c r="C13213" s="1">
        <v>43987.784722222219</v>
      </c>
      <c r="D13213">
        <v>5.67</v>
      </c>
      <c r="E13213">
        <v>38.86</v>
      </c>
      <c r="F13213">
        <v>3.15</v>
      </c>
      <c r="G13213">
        <f>IF(B13213=1,D13213+0.3,D13213-0.3)</f>
        <v>5.37</v>
      </c>
    </row>
    <row r="13214" spans="1:7" x14ac:dyDescent="0.35">
      <c r="A13214">
        <v>1</v>
      </c>
      <c r="B13214">
        <v>2</v>
      </c>
      <c r="C13214" s="1">
        <v>43987.791666666664</v>
      </c>
      <c r="D13214">
        <v>5.58</v>
      </c>
      <c r="E13214">
        <v>39.01</v>
      </c>
      <c r="F13214">
        <v>3.39</v>
      </c>
      <c r="G13214">
        <f>IF(B13214=1,D13214+0.3,D13214-0.3)</f>
        <v>5.28</v>
      </c>
    </row>
    <row r="13215" spans="1:7" x14ac:dyDescent="0.35">
      <c r="A13215">
        <v>1</v>
      </c>
      <c r="B13215">
        <v>2</v>
      </c>
      <c r="C13215" s="1">
        <v>43987.798611111109</v>
      </c>
      <c r="D13215">
        <v>5.51</v>
      </c>
      <c r="E13215">
        <v>39.25</v>
      </c>
      <c r="F13215">
        <v>3.7</v>
      </c>
      <c r="G13215">
        <f>IF(B13215=1,D13215+0.3,D13215-0.3)</f>
        <v>5.21</v>
      </c>
    </row>
    <row r="13216" spans="1:7" x14ac:dyDescent="0.35">
      <c r="A13216">
        <v>1</v>
      </c>
      <c r="B13216">
        <v>2</v>
      </c>
      <c r="C13216" s="1">
        <v>43987.805555555555</v>
      </c>
      <c r="D13216">
        <v>5.47</v>
      </c>
      <c r="E13216">
        <v>39.409999999999997</v>
      </c>
      <c r="F13216">
        <v>4.0199999999999996</v>
      </c>
      <c r="G13216">
        <f>IF(B13216=1,D13216+0.3,D13216-0.3)</f>
        <v>5.17</v>
      </c>
    </row>
    <row r="13217" spans="1:7" x14ac:dyDescent="0.35">
      <c r="A13217">
        <v>1</v>
      </c>
      <c r="B13217">
        <v>2</v>
      </c>
      <c r="C13217" s="1">
        <v>43987.8125</v>
      </c>
      <c r="D13217">
        <v>5.4</v>
      </c>
      <c r="E13217">
        <v>39.51</v>
      </c>
      <c r="F13217">
        <v>3.99</v>
      </c>
      <c r="G13217">
        <f>IF(B13217=1,D13217+0.3,D13217-0.3)</f>
        <v>5.1000000000000005</v>
      </c>
    </row>
    <row r="13218" spans="1:7" x14ac:dyDescent="0.35">
      <c r="A13218">
        <v>1</v>
      </c>
      <c r="B13218">
        <v>2</v>
      </c>
      <c r="C13218" s="1">
        <v>43987.819444444445</v>
      </c>
      <c r="D13218">
        <v>5.48</v>
      </c>
      <c r="E13218">
        <v>39.58</v>
      </c>
      <c r="F13218">
        <v>3.99</v>
      </c>
      <c r="G13218">
        <f>IF(B13218=1,D13218+0.3,D13218-0.3)</f>
        <v>5.1800000000000006</v>
      </c>
    </row>
    <row r="13219" spans="1:7" x14ac:dyDescent="0.35">
      <c r="A13219">
        <v>1</v>
      </c>
      <c r="B13219">
        <v>2</v>
      </c>
      <c r="C13219" s="1">
        <v>43987.826388888891</v>
      </c>
      <c r="D13219">
        <v>5.47</v>
      </c>
      <c r="E13219">
        <v>39.69</v>
      </c>
      <c r="F13219">
        <v>3.95</v>
      </c>
      <c r="G13219">
        <f>IF(B13219=1,D13219+0.3,D13219-0.3)</f>
        <v>5.17</v>
      </c>
    </row>
    <row r="13220" spans="1:7" x14ac:dyDescent="0.35">
      <c r="A13220">
        <v>1</v>
      </c>
      <c r="B13220">
        <v>2</v>
      </c>
      <c r="C13220" s="1">
        <v>43987.833333333336</v>
      </c>
      <c r="D13220">
        <v>5.5</v>
      </c>
      <c r="E13220">
        <v>39.69</v>
      </c>
      <c r="F13220">
        <v>4.33</v>
      </c>
      <c r="G13220">
        <f>IF(B13220=1,D13220+0.3,D13220-0.3)</f>
        <v>5.2</v>
      </c>
    </row>
    <row r="13221" spans="1:7" x14ac:dyDescent="0.35">
      <c r="A13221">
        <v>1</v>
      </c>
      <c r="B13221">
        <v>2</v>
      </c>
      <c r="C13221" s="1">
        <v>43987.840277777781</v>
      </c>
      <c r="D13221">
        <v>5.44</v>
      </c>
      <c r="E13221">
        <v>39.729999999999997</v>
      </c>
      <c r="F13221">
        <v>4.55</v>
      </c>
      <c r="G13221">
        <f>IF(B13221=1,D13221+0.3,D13221-0.3)</f>
        <v>5.1400000000000006</v>
      </c>
    </row>
    <row r="13222" spans="1:7" x14ac:dyDescent="0.35">
      <c r="A13222">
        <v>1</v>
      </c>
      <c r="B13222">
        <v>2</v>
      </c>
      <c r="C13222" s="1">
        <v>43987.847222222219</v>
      </c>
      <c r="D13222">
        <v>5.51</v>
      </c>
      <c r="E13222">
        <v>39.799999999999997</v>
      </c>
      <c r="F13222">
        <v>4.5199999999999996</v>
      </c>
      <c r="G13222">
        <f>IF(B13222=1,D13222+0.3,D13222-0.3)</f>
        <v>5.21</v>
      </c>
    </row>
    <row r="13223" spans="1:7" x14ac:dyDescent="0.35">
      <c r="A13223">
        <v>1</v>
      </c>
      <c r="B13223">
        <v>2</v>
      </c>
      <c r="C13223" s="1">
        <v>43987.854166666664</v>
      </c>
      <c r="D13223">
        <v>5.5</v>
      </c>
      <c r="E13223">
        <v>39.86</v>
      </c>
      <c r="F13223">
        <v>4.55</v>
      </c>
      <c r="G13223">
        <f>IF(B13223=1,D13223+0.3,D13223-0.3)</f>
        <v>5.2</v>
      </c>
    </row>
    <row r="13224" spans="1:7" x14ac:dyDescent="0.35">
      <c r="A13224">
        <v>1</v>
      </c>
      <c r="B13224">
        <v>2</v>
      </c>
      <c r="C13224" s="1">
        <v>43987.861111111109</v>
      </c>
      <c r="D13224">
        <v>5.41</v>
      </c>
      <c r="E13224">
        <v>39.85</v>
      </c>
      <c r="F13224">
        <v>4.7300000000000004</v>
      </c>
      <c r="G13224">
        <f>IF(B13224=1,D13224+0.3,D13224-0.3)</f>
        <v>5.1100000000000003</v>
      </c>
    </row>
    <row r="13225" spans="1:7" x14ac:dyDescent="0.35">
      <c r="A13225">
        <v>1</v>
      </c>
      <c r="B13225">
        <v>2</v>
      </c>
      <c r="C13225" s="1">
        <v>43987.868055555555</v>
      </c>
      <c r="D13225">
        <v>5.37</v>
      </c>
      <c r="E13225">
        <v>39.9</v>
      </c>
      <c r="F13225">
        <v>5.64</v>
      </c>
      <c r="G13225">
        <f>IF(B13225=1,D13225+0.3,D13225-0.3)</f>
        <v>5.07</v>
      </c>
    </row>
    <row r="13226" spans="1:7" x14ac:dyDescent="0.35">
      <c r="A13226">
        <v>1</v>
      </c>
      <c r="B13226">
        <v>2</v>
      </c>
      <c r="C13226" s="1">
        <v>43987.875</v>
      </c>
      <c r="D13226">
        <v>5.4</v>
      </c>
      <c r="E13226">
        <v>39.97</v>
      </c>
      <c r="F13226">
        <v>6.13</v>
      </c>
      <c r="G13226">
        <f>IF(B13226=1,D13226+0.3,D13226-0.3)</f>
        <v>5.1000000000000005</v>
      </c>
    </row>
    <row r="13227" spans="1:7" x14ac:dyDescent="0.35">
      <c r="A13227">
        <v>1</v>
      </c>
      <c r="B13227">
        <v>2</v>
      </c>
      <c r="C13227" s="1">
        <v>43987.881944444445</v>
      </c>
      <c r="D13227">
        <v>5.4</v>
      </c>
      <c r="E13227">
        <v>40.06</v>
      </c>
      <c r="F13227">
        <v>5.57</v>
      </c>
      <c r="G13227">
        <f>IF(B13227=1,D13227+0.3,D13227-0.3)</f>
        <v>5.1000000000000005</v>
      </c>
    </row>
    <row r="13228" spans="1:7" x14ac:dyDescent="0.35">
      <c r="A13228">
        <v>1</v>
      </c>
      <c r="B13228">
        <v>2</v>
      </c>
      <c r="C13228" s="1">
        <v>43987.888888888891</v>
      </c>
      <c r="D13228">
        <v>5.42</v>
      </c>
      <c r="E13228">
        <v>40</v>
      </c>
      <c r="F13228">
        <v>5.25</v>
      </c>
      <c r="G13228">
        <f>IF(B13228=1,D13228+0.3,D13228-0.3)</f>
        <v>5.12</v>
      </c>
    </row>
    <row r="13229" spans="1:7" x14ac:dyDescent="0.35">
      <c r="A13229">
        <v>1</v>
      </c>
      <c r="B13229">
        <v>2</v>
      </c>
      <c r="C13229" s="1">
        <v>43987.895833333336</v>
      </c>
      <c r="D13229">
        <v>6.02</v>
      </c>
      <c r="E13229">
        <v>40.06</v>
      </c>
      <c r="F13229">
        <v>4.97</v>
      </c>
      <c r="G13229">
        <f>IF(B13229=1,D13229+0.3,D13229-0.3)</f>
        <v>5.72</v>
      </c>
    </row>
    <row r="13230" spans="1:7" x14ac:dyDescent="0.35">
      <c r="A13230">
        <v>1</v>
      </c>
      <c r="B13230">
        <v>2</v>
      </c>
      <c r="C13230" s="1">
        <v>43987.902777777781</v>
      </c>
      <c r="D13230">
        <v>6.02</v>
      </c>
      <c r="E13230">
        <v>40.090000000000003</v>
      </c>
      <c r="F13230">
        <v>4.6500000000000004</v>
      </c>
      <c r="G13230">
        <f>IF(B13230=1,D13230+0.3,D13230-0.3)</f>
        <v>5.72</v>
      </c>
    </row>
    <row r="13231" spans="1:7" x14ac:dyDescent="0.35">
      <c r="A13231">
        <v>1</v>
      </c>
      <c r="B13231">
        <v>2</v>
      </c>
      <c r="C13231" s="1">
        <v>43987.909722222219</v>
      </c>
      <c r="D13231">
        <v>6.07</v>
      </c>
      <c r="E13231">
        <v>40.130000000000003</v>
      </c>
      <c r="F13231">
        <v>3.48</v>
      </c>
      <c r="G13231">
        <f>IF(B13231=1,D13231+0.3,D13231-0.3)</f>
        <v>5.7700000000000005</v>
      </c>
    </row>
    <row r="13232" spans="1:7" x14ac:dyDescent="0.35">
      <c r="A13232">
        <v>1</v>
      </c>
      <c r="B13232">
        <v>2</v>
      </c>
      <c r="C13232" s="1">
        <v>43987.916666666664</v>
      </c>
      <c r="D13232">
        <v>5.98</v>
      </c>
      <c r="E13232">
        <v>40.1</v>
      </c>
      <c r="F13232">
        <v>2.2999999999999998</v>
      </c>
      <c r="G13232">
        <f>IF(B13232=1,D13232+0.3,D13232-0.3)</f>
        <v>5.6800000000000006</v>
      </c>
    </row>
    <row r="13233" spans="1:7" x14ac:dyDescent="0.35">
      <c r="A13233">
        <v>1</v>
      </c>
      <c r="B13233">
        <v>2</v>
      </c>
      <c r="C13233" s="1">
        <v>43987.923611111109</v>
      </c>
      <c r="D13233">
        <v>5.87</v>
      </c>
      <c r="E13233">
        <v>40</v>
      </c>
      <c r="F13233">
        <v>2.52</v>
      </c>
      <c r="G13233">
        <f>IF(B13233=1,D13233+0.3,D13233-0.3)</f>
        <v>5.57</v>
      </c>
    </row>
    <row r="13234" spans="1:7" x14ac:dyDescent="0.35">
      <c r="A13234">
        <v>1</v>
      </c>
      <c r="B13234">
        <v>2</v>
      </c>
      <c r="C13234" s="1">
        <v>43987.930555555555</v>
      </c>
      <c r="D13234">
        <v>5.92</v>
      </c>
      <c r="E13234">
        <v>39.950000000000003</v>
      </c>
      <c r="F13234">
        <v>2.95</v>
      </c>
      <c r="G13234">
        <f>IF(B13234=1,D13234+0.3,D13234-0.3)</f>
        <v>5.62</v>
      </c>
    </row>
    <row r="13235" spans="1:7" x14ac:dyDescent="0.35">
      <c r="A13235">
        <v>1</v>
      </c>
      <c r="B13235">
        <v>2</v>
      </c>
      <c r="C13235" s="1">
        <v>43987.9375</v>
      </c>
      <c r="D13235">
        <v>5.72</v>
      </c>
      <c r="E13235">
        <v>39.89</v>
      </c>
      <c r="F13235">
        <v>3.26</v>
      </c>
      <c r="G13235">
        <f>IF(B13235=1,D13235+0.3,D13235-0.3)</f>
        <v>5.42</v>
      </c>
    </row>
    <row r="13236" spans="1:7" x14ac:dyDescent="0.35">
      <c r="A13236">
        <v>1</v>
      </c>
      <c r="B13236">
        <v>2</v>
      </c>
      <c r="C13236" s="1">
        <v>43987.944444444445</v>
      </c>
      <c r="D13236">
        <v>5.92</v>
      </c>
      <c r="E13236">
        <v>39.9</v>
      </c>
      <c r="F13236">
        <v>3.62</v>
      </c>
      <c r="G13236">
        <f>IF(B13236=1,D13236+0.3,D13236-0.3)</f>
        <v>5.62</v>
      </c>
    </row>
    <row r="13237" spans="1:7" x14ac:dyDescent="0.35">
      <c r="A13237">
        <v>1</v>
      </c>
      <c r="B13237">
        <v>2</v>
      </c>
      <c r="C13237" s="1">
        <v>43987.951388888891</v>
      </c>
      <c r="D13237">
        <v>5.87</v>
      </c>
      <c r="E13237">
        <v>39.97</v>
      </c>
      <c r="F13237">
        <v>4.0999999999999996</v>
      </c>
      <c r="G13237">
        <f>IF(B13237=1,D13237+0.3,D13237-0.3)</f>
        <v>5.57</v>
      </c>
    </row>
    <row r="13238" spans="1:7" x14ac:dyDescent="0.35">
      <c r="A13238">
        <v>1</v>
      </c>
      <c r="B13238">
        <v>2</v>
      </c>
      <c r="C13238" s="1">
        <v>43987.958333333336</v>
      </c>
      <c r="D13238">
        <v>5.81</v>
      </c>
      <c r="E13238">
        <v>39.97</v>
      </c>
      <c r="F13238">
        <v>4.75</v>
      </c>
      <c r="G13238">
        <f>IF(B13238=1,D13238+0.3,D13238-0.3)</f>
        <v>5.51</v>
      </c>
    </row>
    <row r="13239" spans="1:7" x14ac:dyDescent="0.35">
      <c r="A13239">
        <v>1</v>
      </c>
      <c r="B13239">
        <v>2</v>
      </c>
      <c r="C13239" s="1">
        <v>43987.965277777781</v>
      </c>
      <c r="D13239">
        <v>5.67</v>
      </c>
      <c r="E13239">
        <v>39.97</v>
      </c>
      <c r="F13239">
        <v>5.08</v>
      </c>
      <c r="G13239">
        <f>IF(B13239=1,D13239+0.3,D13239-0.3)</f>
        <v>5.37</v>
      </c>
    </row>
    <row r="13240" spans="1:7" x14ac:dyDescent="0.35">
      <c r="A13240">
        <v>1</v>
      </c>
      <c r="B13240">
        <v>2</v>
      </c>
      <c r="C13240" s="1">
        <v>43987.972222222219</v>
      </c>
      <c r="D13240">
        <v>5.64</v>
      </c>
      <c r="E13240">
        <v>40</v>
      </c>
      <c r="F13240">
        <v>5.12</v>
      </c>
      <c r="G13240">
        <f>IF(B13240=1,D13240+0.3,D13240-0.3)</f>
        <v>5.34</v>
      </c>
    </row>
    <row r="13241" spans="1:7" x14ac:dyDescent="0.35">
      <c r="A13241">
        <v>1</v>
      </c>
      <c r="B13241">
        <v>2</v>
      </c>
      <c r="C13241" s="1">
        <v>43987.979166666664</v>
      </c>
      <c r="D13241">
        <v>5.77</v>
      </c>
      <c r="E13241">
        <v>39.99</v>
      </c>
      <c r="F13241">
        <v>5.28</v>
      </c>
      <c r="G13241">
        <f>IF(B13241=1,D13241+0.3,D13241-0.3)</f>
        <v>5.47</v>
      </c>
    </row>
    <row r="13242" spans="1:7" x14ac:dyDescent="0.35">
      <c r="A13242">
        <v>1</v>
      </c>
      <c r="B13242">
        <v>2</v>
      </c>
      <c r="C13242" s="1">
        <v>43987.986111111109</v>
      </c>
      <c r="D13242">
        <v>5.68</v>
      </c>
      <c r="E13242">
        <v>40.03</v>
      </c>
      <c r="F13242">
        <v>5.19</v>
      </c>
      <c r="G13242">
        <f>IF(B13242=1,D13242+0.3,D13242-0.3)</f>
        <v>5.38</v>
      </c>
    </row>
    <row r="13243" spans="1:7" x14ac:dyDescent="0.35">
      <c r="A13243">
        <v>1</v>
      </c>
      <c r="B13243">
        <v>2</v>
      </c>
      <c r="C13243" s="1">
        <v>43987.993055555555</v>
      </c>
      <c r="D13243">
        <v>5.78</v>
      </c>
      <c r="E13243">
        <v>40.03</v>
      </c>
      <c r="F13243">
        <v>5.17</v>
      </c>
      <c r="G13243">
        <f>IF(B13243=1,D13243+0.3,D13243-0.3)</f>
        <v>5.48</v>
      </c>
    </row>
    <row r="13244" spans="1:7" x14ac:dyDescent="0.35">
      <c r="A13244">
        <v>1</v>
      </c>
      <c r="B13244">
        <v>2</v>
      </c>
      <c r="C13244" s="1">
        <v>43988</v>
      </c>
      <c r="D13244">
        <v>5.7</v>
      </c>
      <c r="E13244">
        <v>39.96</v>
      </c>
      <c r="F13244">
        <v>4.9000000000000004</v>
      </c>
      <c r="G13244">
        <f>IF(B13244=1,D13244+0.3,D13244-0.3)</f>
        <v>5.4</v>
      </c>
    </row>
    <row r="13245" spans="1:7" x14ac:dyDescent="0.35">
      <c r="A13245">
        <v>1</v>
      </c>
      <c r="B13245">
        <v>2</v>
      </c>
      <c r="C13245" s="1">
        <v>43988.006944444445</v>
      </c>
      <c r="D13245">
        <v>5.64</v>
      </c>
      <c r="E13245">
        <v>40.020000000000003</v>
      </c>
      <c r="F13245">
        <v>4.53</v>
      </c>
      <c r="G13245">
        <f>IF(B13245=1,D13245+0.3,D13245-0.3)</f>
        <v>5.34</v>
      </c>
    </row>
    <row r="13246" spans="1:7" x14ac:dyDescent="0.35">
      <c r="A13246">
        <v>1</v>
      </c>
      <c r="B13246">
        <v>2</v>
      </c>
      <c r="C13246" s="1">
        <v>43988.013888888891</v>
      </c>
      <c r="D13246">
        <v>5.68</v>
      </c>
      <c r="E13246">
        <v>40</v>
      </c>
      <c r="F13246">
        <v>4.2300000000000004</v>
      </c>
      <c r="G13246">
        <f>IF(B13246=1,D13246+0.3,D13246-0.3)</f>
        <v>5.38</v>
      </c>
    </row>
    <row r="13247" spans="1:7" x14ac:dyDescent="0.35">
      <c r="A13247">
        <v>1</v>
      </c>
      <c r="B13247">
        <v>2</v>
      </c>
      <c r="C13247" s="1">
        <v>43988.020833333336</v>
      </c>
      <c r="D13247">
        <v>5.67</v>
      </c>
      <c r="E13247">
        <v>39.99</v>
      </c>
      <c r="F13247">
        <v>3.98</v>
      </c>
      <c r="G13247">
        <f>IF(B13247=1,D13247+0.3,D13247-0.3)</f>
        <v>5.37</v>
      </c>
    </row>
    <row r="13248" spans="1:7" x14ac:dyDescent="0.35">
      <c r="A13248">
        <v>1</v>
      </c>
      <c r="B13248">
        <v>2</v>
      </c>
      <c r="C13248" s="1">
        <v>43988.027777777781</v>
      </c>
      <c r="D13248">
        <v>5.68</v>
      </c>
      <c r="E13248">
        <v>40.06</v>
      </c>
      <c r="F13248">
        <v>3.92</v>
      </c>
      <c r="G13248">
        <f>IF(B13248=1,D13248+0.3,D13248-0.3)</f>
        <v>5.38</v>
      </c>
    </row>
    <row r="13249" spans="1:7" x14ac:dyDescent="0.35">
      <c r="A13249">
        <v>1</v>
      </c>
      <c r="B13249">
        <v>2</v>
      </c>
      <c r="C13249" s="1">
        <v>43988.034722222219</v>
      </c>
      <c r="D13249">
        <v>5.85</v>
      </c>
      <c r="E13249">
        <v>40.020000000000003</v>
      </c>
      <c r="F13249">
        <v>3.6</v>
      </c>
      <c r="G13249">
        <f>IF(B13249=1,D13249+0.3,D13249-0.3)</f>
        <v>5.55</v>
      </c>
    </row>
    <row r="13250" spans="1:7" x14ac:dyDescent="0.35">
      <c r="A13250">
        <v>1</v>
      </c>
      <c r="B13250">
        <v>2</v>
      </c>
      <c r="C13250" s="1">
        <v>43988.041666666664</v>
      </c>
      <c r="D13250">
        <v>6.01</v>
      </c>
      <c r="E13250">
        <v>40.07</v>
      </c>
      <c r="F13250">
        <v>3.31</v>
      </c>
      <c r="G13250">
        <f>IF(B13250=1,D13250+0.3,D13250-0.3)</f>
        <v>5.71</v>
      </c>
    </row>
    <row r="13251" spans="1:7" x14ac:dyDescent="0.35">
      <c r="A13251">
        <v>1</v>
      </c>
      <c r="B13251">
        <v>2</v>
      </c>
      <c r="C13251" s="1">
        <v>43988.048611111109</v>
      </c>
      <c r="D13251">
        <v>5.91</v>
      </c>
      <c r="E13251">
        <v>40.049999999999997</v>
      </c>
      <c r="F13251">
        <v>3.11</v>
      </c>
      <c r="G13251">
        <f>IF(B13251=1,D13251+0.3,D13251-0.3)</f>
        <v>5.61</v>
      </c>
    </row>
    <row r="13252" spans="1:7" x14ac:dyDescent="0.35">
      <c r="A13252">
        <v>1</v>
      </c>
      <c r="B13252">
        <v>2</v>
      </c>
      <c r="C13252" s="1">
        <v>43988.055555555555</v>
      </c>
      <c r="D13252">
        <v>6.01</v>
      </c>
      <c r="E13252">
        <v>40.06</v>
      </c>
      <c r="F13252">
        <v>3.07</v>
      </c>
      <c r="G13252">
        <f>IF(B13252=1,D13252+0.3,D13252-0.3)</f>
        <v>5.71</v>
      </c>
    </row>
    <row r="13253" spans="1:7" x14ac:dyDescent="0.35">
      <c r="A13253">
        <v>1</v>
      </c>
      <c r="B13253">
        <v>2</v>
      </c>
      <c r="C13253" s="1">
        <v>43988.0625</v>
      </c>
      <c r="D13253">
        <v>5.97</v>
      </c>
      <c r="E13253">
        <v>40.090000000000003</v>
      </c>
      <c r="F13253">
        <v>3.06</v>
      </c>
      <c r="G13253">
        <f>IF(B13253=1,D13253+0.3,D13253-0.3)</f>
        <v>5.67</v>
      </c>
    </row>
    <row r="13254" spans="1:7" x14ac:dyDescent="0.35">
      <c r="A13254">
        <v>1</v>
      </c>
      <c r="B13254">
        <v>2</v>
      </c>
      <c r="C13254" s="1">
        <v>43988.069444444445</v>
      </c>
      <c r="D13254">
        <v>5.78</v>
      </c>
      <c r="E13254">
        <v>40.119999999999997</v>
      </c>
      <c r="F13254">
        <v>2.99</v>
      </c>
      <c r="G13254">
        <f>IF(B13254=1,D13254+0.3,D13254-0.3)</f>
        <v>5.48</v>
      </c>
    </row>
    <row r="13255" spans="1:7" x14ac:dyDescent="0.35">
      <c r="A13255">
        <v>1</v>
      </c>
      <c r="B13255">
        <v>2</v>
      </c>
      <c r="C13255" s="1">
        <v>43988.076388888891</v>
      </c>
      <c r="D13255">
        <v>5.82</v>
      </c>
      <c r="E13255">
        <v>40.130000000000003</v>
      </c>
      <c r="F13255">
        <v>2.86</v>
      </c>
      <c r="G13255">
        <f>IF(B13255=1,D13255+0.3,D13255-0.3)</f>
        <v>5.5200000000000005</v>
      </c>
    </row>
    <row r="13256" spans="1:7" x14ac:dyDescent="0.35">
      <c r="A13256">
        <v>1</v>
      </c>
      <c r="B13256">
        <v>2</v>
      </c>
      <c r="C13256" s="1">
        <v>43988.083333333336</v>
      </c>
      <c r="D13256">
        <v>5.88</v>
      </c>
      <c r="E13256">
        <v>40.17</v>
      </c>
      <c r="F13256">
        <v>2.74</v>
      </c>
      <c r="G13256">
        <f>IF(B13256=1,D13256+0.3,D13256-0.3)</f>
        <v>5.58</v>
      </c>
    </row>
    <row r="13257" spans="1:7" x14ac:dyDescent="0.35">
      <c r="A13257">
        <v>1</v>
      </c>
      <c r="B13257">
        <v>2</v>
      </c>
      <c r="C13257" s="1">
        <v>43988.090277777781</v>
      </c>
      <c r="D13257">
        <v>5.75</v>
      </c>
      <c r="E13257">
        <v>40.21</v>
      </c>
      <c r="F13257">
        <v>2.62</v>
      </c>
      <c r="G13257">
        <f>IF(B13257=1,D13257+0.3,D13257-0.3)</f>
        <v>5.45</v>
      </c>
    </row>
    <row r="13258" spans="1:7" x14ac:dyDescent="0.35">
      <c r="A13258">
        <v>1</v>
      </c>
      <c r="B13258">
        <v>2</v>
      </c>
      <c r="C13258" s="1">
        <v>43988.097222222219</v>
      </c>
      <c r="D13258">
        <v>5.74</v>
      </c>
      <c r="E13258">
        <v>40.21</v>
      </c>
      <c r="F13258">
        <v>2.33</v>
      </c>
      <c r="G13258">
        <f>IF(B13258=1,D13258+0.3,D13258-0.3)</f>
        <v>5.44</v>
      </c>
    </row>
    <row r="13259" spans="1:7" x14ac:dyDescent="0.35">
      <c r="A13259">
        <v>1</v>
      </c>
      <c r="B13259">
        <v>2</v>
      </c>
      <c r="C13259" s="1">
        <v>43988.104166666664</v>
      </c>
      <c r="D13259">
        <v>5.65</v>
      </c>
      <c r="E13259">
        <v>40.21</v>
      </c>
      <c r="F13259">
        <v>1.84</v>
      </c>
      <c r="G13259">
        <f>IF(B13259=1,D13259+0.3,D13259-0.3)</f>
        <v>5.3500000000000005</v>
      </c>
    </row>
    <row r="13260" spans="1:7" x14ac:dyDescent="0.35">
      <c r="A13260">
        <v>1</v>
      </c>
      <c r="B13260">
        <v>2</v>
      </c>
      <c r="C13260" s="1">
        <v>43988.111111111109</v>
      </c>
      <c r="D13260">
        <v>5.64</v>
      </c>
      <c r="E13260">
        <v>40.200000000000003</v>
      </c>
      <c r="F13260">
        <v>1.42</v>
      </c>
      <c r="G13260">
        <f>IF(B13260=1,D13260+0.3,D13260-0.3)</f>
        <v>5.34</v>
      </c>
    </row>
    <row r="13261" spans="1:7" x14ac:dyDescent="0.35">
      <c r="A13261">
        <v>1</v>
      </c>
      <c r="B13261">
        <v>2</v>
      </c>
      <c r="C13261" s="1">
        <v>43988.118055555555</v>
      </c>
      <c r="D13261">
        <v>5.81</v>
      </c>
      <c r="E13261">
        <v>40.130000000000003</v>
      </c>
      <c r="F13261">
        <v>1.22</v>
      </c>
      <c r="G13261">
        <f>IF(B13261=1,D13261+0.3,D13261-0.3)</f>
        <v>5.51</v>
      </c>
    </row>
    <row r="13262" spans="1:7" x14ac:dyDescent="0.35">
      <c r="A13262">
        <v>1</v>
      </c>
      <c r="B13262">
        <v>2</v>
      </c>
      <c r="C13262" s="1">
        <v>43988.125</v>
      </c>
      <c r="D13262">
        <v>5.85</v>
      </c>
      <c r="E13262">
        <v>40.049999999999997</v>
      </c>
      <c r="F13262">
        <v>1.08</v>
      </c>
      <c r="G13262">
        <f>IF(B13262=1,D13262+0.3,D13262-0.3)</f>
        <v>5.55</v>
      </c>
    </row>
    <row r="13263" spans="1:7" x14ac:dyDescent="0.35">
      <c r="A13263">
        <v>1</v>
      </c>
      <c r="B13263">
        <v>2</v>
      </c>
      <c r="C13263" s="1">
        <v>43988.131944444445</v>
      </c>
      <c r="D13263">
        <v>5.88</v>
      </c>
      <c r="E13263">
        <v>40.049999999999997</v>
      </c>
      <c r="F13263">
        <v>0.94</v>
      </c>
      <c r="G13263">
        <f>IF(B13263=1,D13263+0.3,D13263-0.3)</f>
        <v>5.58</v>
      </c>
    </row>
    <row r="13264" spans="1:7" x14ac:dyDescent="0.35">
      <c r="A13264">
        <v>1</v>
      </c>
      <c r="B13264">
        <v>2</v>
      </c>
      <c r="C13264" s="1">
        <v>43988.138888888891</v>
      </c>
      <c r="D13264">
        <v>5.9</v>
      </c>
      <c r="E13264">
        <v>40.119999999999997</v>
      </c>
      <c r="F13264">
        <v>0.87</v>
      </c>
      <c r="G13264">
        <f>IF(B13264=1,D13264+0.3,D13264-0.3)</f>
        <v>5.6000000000000005</v>
      </c>
    </row>
    <row r="13265" spans="1:7" x14ac:dyDescent="0.35">
      <c r="A13265">
        <v>1</v>
      </c>
      <c r="B13265">
        <v>2</v>
      </c>
      <c r="C13265" s="1">
        <v>43988.145833333336</v>
      </c>
      <c r="D13265">
        <v>5.8</v>
      </c>
      <c r="E13265">
        <v>40.15</v>
      </c>
      <c r="F13265">
        <v>1.29</v>
      </c>
      <c r="G13265">
        <f>IF(B13265=1,D13265+0.3,D13265-0.3)</f>
        <v>5.5</v>
      </c>
    </row>
    <row r="13266" spans="1:7" x14ac:dyDescent="0.35">
      <c r="A13266">
        <v>1</v>
      </c>
      <c r="B13266">
        <v>2</v>
      </c>
      <c r="C13266" s="1">
        <v>43988.152777777781</v>
      </c>
      <c r="D13266">
        <v>5.72</v>
      </c>
      <c r="E13266">
        <v>40.119999999999997</v>
      </c>
      <c r="F13266">
        <v>1.71</v>
      </c>
      <c r="G13266">
        <f>IF(B13266=1,D13266+0.3,D13266-0.3)</f>
        <v>5.42</v>
      </c>
    </row>
    <row r="13267" spans="1:7" x14ac:dyDescent="0.35">
      <c r="A13267">
        <v>1</v>
      </c>
      <c r="B13267">
        <v>2</v>
      </c>
      <c r="C13267" s="1">
        <v>43988.159722222219</v>
      </c>
      <c r="D13267">
        <v>5.77</v>
      </c>
      <c r="E13267">
        <v>40.119999999999997</v>
      </c>
      <c r="F13267">
        <v>1.87</v>
      </c>
      <c r="G13267">
        <f>IF(B13267=1,D13267+0.3,D13267-0.3)</f>
        <v>5.47</v>
      </c>
    </row>
    <row r="13268" spans="1:7" x14ac:dyDescent="0.35">
      <c r="A13268">
        <v>1</v>
      </c>
      <c r="B13268">
        <v>2</v>
      </c>
      <c r="C13268" s="1">
        <v>43988.166666666664</v>
      </c>
      <c r="D13268">
        <v>5.75</v>
      </c>
      <c r="E13268">
        <v>40.090000000000003</v>
      </c>
      <c r="F13268">
        <v>2.0099999999999998</v>
      </c>
      <c r="G13268">
        <f>IF(B13268=1,D13268+0.3,D13268-0.3)</f>
        <v>5.45</v>
      </c>
    </row>
    <row r="13269" spans="1:7" x14ac:dyDescent="0.35">
      <c r="A13269">
        <v>1</v>
      </c>
      <c r="B13269">
        <v>2</v>
      </c>
      <c r="C13269" s="1">
        <v>43988.173611111109</v>
      </c>
      <c r="D13269">
        <v>5.85</v>
      </c>
      <c r="E13269">
        <v>40.07</v>
      </c>
      <c r="F13269">
        <v>2.13</v>
      </c>
      <c r="G13269">
        <f>IF(B13269=1,D13269+0.3,D13269-0.3)</f>
        <v>5.55</v>
      </c>
    </row>
    <row r="13270" spans="1:7" x14ac:dyDescent="0.35">
      <c r="A13270">
        <v>1</v>
      </c>
      <c r="B13270">
        <v>2</v>
      </c>
      <c r="C13270" s="1">
        <v>43988.180555555555</v>
      </c>
      <c r="D13270">
        <v>6.17</v>
      </c>
      <c r="E13270">
        <v>40.130000000000003</v>
      </c>
      <c r="F13270">
        <v>2.2599999999999998</v>
      </c>
      <c r="G13270">
        <f>IF(B13270=1,D13270+0.3,D13270-0.3)</f>
        <v>5.87</v>
      </c>
    </row>
    <row r="13271" spans="1:7" x14ac:dyDescent="0.35">
      <c r="A13271">
        <v>1</v>
      </c>
      <c r="B13271">
        <v>2</v>
      </c>
      <c r="C13271" s="1">
        <v>43988.1875</v>
      </c>
      <c r="D13271">
        <v>6.28</v>
      </c>
      <c r="E13271">
        <v>40.119999999999997</v>
      </c>
      <c r="F13271">
        <v>1.95</v>
      </c>
      <c r="G13271">
        <f>IF(B13271=1,D13271+0.3,D13271-0.3)</f>
        <v>5.98</v>
      </c>
    </row>
    <row r="13272" spans="1:7" x14ac:dyDescent="0.35">
      <c r="A13272">
        <v>1</v>
      </c>
      <c r="B13272">
        <v>2</v>
      </c>
      <c r="C13272" s="1">
        <v>43988.194444444445</v>
      </c>
      <c r="D13272">
        <v>6.22</v>
      </c>
      <c r="E13272">
        <v>40.15</v>
      </c>
      <c r="F13272">
        <v>1.58</v>
      </c>
      <c r="G13272">
        <f>IF(B13272=1,D13272+0.3,D13272-0.3)</f>
        <v>5.92</v>
      </c>
    </row>
    <row r="13273" spans="1:7" x14ac:dyDescent="0.35">
      <c r="A13273">
        <v>1</v>
      </c>
      <c r="B13273">
        <v>2</v>
      </c>
      <c r="C13273" s="1">
        <v>43988.201388888891</v>
      </c>
      <c r="D13273">
        <v>6.34</v>
      </c>
      <c r="E13273">
        <v>40.200000000000003</v>
      </c>
      <c r="F13273">
        <v>1.49</v>
      </c>
      <c r="G13273">
        <f>IF(B13273=1,D13273+0.3,D13273-0.3)</f>
        <v>6.04</v>
      </c>
    </row>
    <row r="13274" spans="1:7" x14ac:dyDescent="0.35">
      <c r="A13274">
        <v>1</v>
      </c>
      <c r="B13274">
        <v>2</v>
      </c>
      <c r="C13274" s="1">
        <v>43988.208333333336</v>
      </c>
      <c r="D13274">
        <v>6.27</v>
      </c>
      <c r="E13274">
        <v>40.159999999999997</v>
      </c>
      <c r="F13274">
        <v>1.48</v>
      </c>
      <c r="G13274">
        <f>IF(B13274=1,D13274+0.3,D13274-0.3)</f>
        <v>5.97</v>
      </c>
    </row>
    <row r="13275" spans="1:7" x14ac:dyDescent="0.35">
      <c r="A13275">
        <v>1</v>
      </c>
      <c r="B13275">
        <v>2</v>
      </c>
      <c r="C13275" s="1">
        <v>43988.215277777781</v>
      </c>
      <c r="D13275">
        <v>6.27</v>
      </c>
      <c r="E13275">
        <v>40.119999999999997</v>
      </c>
      <c r="F13275">
        <v>1.5</v>
      </c>
      <c r="G13275">
        <f>IF(B13275=1,D13275+0.3,D13275-0.3)</f>
        <v>5.97</v>
      </c>
    </row>
    <row r="13276" spans="1:7" x14ac:dyDescent="0.35">
      <c r="A13276">
        <v>1</v>
      </c>
      <c r="B13276">
        <v>2</v>
      </c>
      <c r="C13276" s="1">
        <v>43988.222222222219</v>
      </c>
      <c r="D13276">
        <v>6.25</v>
      </c>
      <c r="E13276">
        <v>40.049999999999997</v>
      </c>
      <c r="F13276">
        <v>1.61</v>
      </c>
      <c r="G13276">
        <f>IF(B13276=1,D13276+0.3,D13276-0.3)</f>
        <v>5.95</v>
      </c>
    </row>
    <row r="13277" spans="1:7" x14ac:dyDescent="0.35">
      <c r="A13277">
        <v>1</v>
      </c>
      <c r="B13277">
        <v>2</v>
      </c>
      <c r="C13277" s="1">
        <v>43988.229166666664</v>
      </c>
      <c r="D13277">
        <v>6.22</v>
      </c>
      <c r="E13277">
        <v>40.049999999999997</v>
      </c>
      <c r="F13277">
        <v>1.8</v>
      </c>
      <c r="G13277">
        <f>IF(B13277=1,D13277+0.3,D13277-0.3)</f>
        <v>5.92</v>
      </c>
    </row>
    <row r="13278" spans="1:7" x14ac:dyDescent="0.35">
      <c r="A13278">
        <v>1</v>
      </c>
      <c r="B13278">
        <v>2</v>
      </c>
      <c r="C13278" s="1">
        <v>43988.236111111109</v>
      </c>
      <c r="D13278">
        <v>6.15</v>
      </c>
      <c r="E13278">
        <v>39.99</v>
      </c>
      <c r="F13278">
        <v>1.9</v>
      </c>
      <c r="G13278">
        <f>IF(B13278=1,D13278+0.3,D13278-0.3)</f>
        <v>5.8500000000000005</v>
      </c>
    </row>
    <row r="13279" spans="1:7" x14ac:dyDescent="0.35">
      <c r="A13279">
        <v>1</v>
      </c>
      <c r="B13279">
        <v>2</v>
      </c>
      <c r="C13279" s="1">
        <v>43988.243055555555</v>
      </c>
      <c r="D13279">
        <v>6.17</v>
      </c>
      <c r="E13279">
        <v>40.03</v>
      </c>
      <c r="F13279">
        <v>2</v>
      </c>
      <c r="G13279">
        <f>IF(B13279=1,D13279+0.3,D13279-0.3)</f>
        <v>5.87</v>
      </c>
    </row>
    <row r="13280" spans="1:7" x14ac:dyDescent="0.35">
      <c r="A13280">
        <v>1</v>
      </c>
      <c r="B13280">
        <v>2</v>
      </c>
      <c r="C13280" s="1">
        <v>43988.25</v>
      </c>
      <c r="D13280">
        <v>6.12</v>
      </c>
      <c r="E13280">
        <v>40.06</v>
      </c>
      <c r="F13280">
        <v>2.0299999999999998</v>
      </c>
      <c r="G13280">
        <f>IF(B13280=1,D13280+0.3,D13280-0.3)</f>
        <v>5.82</v>
      </c>
    </row>
    <row r="13281" spans="1:7" x14ac:dyDescent="0.35">
      <c r="A13281">
        <v>1</v>
      </c>
      <c r="B13281">
        <v>2</v>
      </c>
      <c r="C13281" s="1">
        <v>43988.256944444445</v>
      </c>
      <c r="D13281">
        <v>6.1</v>
      </c>
      <c r="E13281">
        <v>40.020000000000003</v>
      </c>
      <c r="F13281">
        <v>2.1</v>
      </c>
      <c r="G13281">
        <f>IF(B13281=1,D13281+0.3,D13281-0.3)</f>
        <v>5.8</v>
      </c>
    </row>
    <row r="13282" spans="1:7" x14ac:dyDescent="0.35">
      <c r="A13282">
        <v>1</v>
      </c>
      <c r="B13282">
        <v>2</v>
      </c>
      <c r="C13282" s="1">
        <v>43988.263888888891</v>
      </c>
      <c r="D13282">
        <v>6.02</v>
      </c>
      <c r="E13282">
        <v>40.06</v>
      </c>
      <c r="F13282">
        <v>2.06</v>
      </c>
      <c r="G13282">
        <f>IF(B13282=1,D13282+0.3,D13282-0.3)</f>
        <v>5.72</v>
      </c>
    </row>
    <row r="13283" spans="1:7" x14ac:dyDescent="0.35">
      <c r="A13283">
        <v>1</v>
      </c>
      <c r="B13283">
        <v>2</v>
      </c>
      <c r="C13283" s="1">
        <v>43988.270833333336</v>
      </c>
      <c r="D13283">
        <v>6.35</v>
      </c>
      <c r="E13283">
        <v>40</v>
      </c>
      <c r="F13283">
        <v>2.04</v>
      </c>
      <c r="G13283">
        <f>IF(B13283=1,D13283+0.3,D13283-0.3)</f>
        <v>6.05</v>
      </c>
    </row>
    <row r="13284" spans="1:7" x14ac:dyDescent="0.35">
      <c r="A13284">
        <v>1</v>
      </c>
      <c r="B13284">
        <v>2</v>
      </c>
      <c r="C13284" s="1">
        <v>43988.277777777781</v>
      </c>
      <c r="D13284">
        <v>6.47</v>
      </c>
      <c r="E13284">
        <v>39.93</v>
      </c>
      <c r="F13284">
        <v>2.23</v>
      </c>
      <c r="G13284">
        <f>IF(B13284=1,D13284+0.3,D13284-0.3)</f>
        <v>6.17</v>
      </c>
    </row>
    <row r="13285" spans="1:7" x14ac:dyDescent="0.35">
      <c r="A13285">
        <v>1</v>
      </c>
      <c r="B13285">
        <v>2</v>
      </c>
      <c r="C13285" s="1">
        <v>43988.284722222219</v>
      </c>
      <c r="D13285">
        <v>6.37</v>
      </c>
      <c r="E13285">
        <v>40.06</v>
      </c>
      <c r="F13285">
        <v>2.5299999999999998</v>
      </c>
      <c r="G13285">
        <f>IF(B13285=1,D13285+0.3,D13285-0.3)</f>
        <v>6.07</v>
      </c>
    </row>
    <row r="13286" spans="1:7" x14ac:dyDescent="0.35">
      <c r="A13286">
        <v>1</v>
      </c>
      <c r="B13286">
        <v>2</v>
      </c>
      <c r="C13286" s="1">
        <v>43988.291666666664</v>
      </c>
      <c r="D13286">
        <v>6.24</v>
      </c>
      <c r="E13286">
        <v>40.03</v>
      </c>
      <c r="F13286">
        <v>2.85</v>
      </c>
      <c r="G13286">
        <f>IF(B13286=1,D13286+0.3,D13286-0.3)</f>
        <v>5.94</v>
      </c>
    </row>
    <row r="13287" spans="1:7" x14ac:dyDescent="0.35">
      <c r="A13287">
        <v>1</v>
      </c>
      <c r="B13287">
        <v>2</v>
      </c>
      <c r="C13287" s="1">
        <v>43988.298611111109</v>
      </c>
      <c r="D13287">
        <v>6.28</v>
      </c>
      <c r="E13287">
        <v>39.97</v>
      </c>
      <c r="F13287">
        <v>3.1</v>
      </c>
      <c r="G13287">
        <f>IF(B13287=1,D13287+0.3,D13287-0.3)</f>
        <v>5.98</v>
      </c>
    </row>
    <row r="13288" spans="1:7" x14ac:dyDescent="0.35">
      <c r="A13288">
        <v>1</v>
      </c>
      <c r="B13288">
        <v>2</v>
      </c>
      <c r="C13288" s="1">
        <v>43988.305555555555</v>
      </c>
      <c r="D13288">
        <v>6.25</v>
      </c>
      <c r="E13288">
        <v>36.92</v>
      </c>
      <c r="F13288">
        <v>3.3</v>
      </c>
      <c r="G13288">
        <f>IF(B13288=1,D13288+0.3,D13288-0.3)</f>
        <v>5.95</v>
      </c>
    </row>
    <row r="13289" spans="1:7" x14ac:dyDescent="0.35">
      <c r="A13289">
        <v>1</v>
      </c>
      <c r="B13289">
        <v>2</v>
      </c>
      <c r="C13289" s="1">
        <v>43988.3125</v>
      </c>
      <c r="D13289">
        <v>6.2</v>
      </c>
      <c r="E13289">
        <v>37.24</v>
      </c>
      <c r="F13289">
        <v>4.0599999999999996</v>
      </c>
      <c r="G13289">
        <f>IF(B13289=1,D13289+0.3,D13289-0.3)</f>
        <v>5.9</v>
      </c>
    </row>
    <row r="13290" spans="1:7" x14ac:dyDescent="0.35">
      <c r="A13290">
        <v>1</v>
      </c>
      <c r="B13290">
        <v>2</v>
      </c>
      <c r="C13290" s="1">
        <v>43988.319444444445</v>
      </c>
      <c r="D13290">
        <v>6</v>
      </c>
      <c r="E13290">
        <v>38.090000000000003</v>
      </c>
      <c r="F13290">
        <v>4.8499999999999996</v>
      </c>
      <c r="G13290">
        <f>IF(B13290=1,D13290+0.3,D13290-0.3)</f>
        <v>5.7</v>
      </c>
    </row>
    <row r="13291" spans="1:7" x14ac:dyDescent="0.35">
      <c r="A13291">
        <v>1</v>
      </c>
      <c r="B13291">
        <v>2</v>
      </c>
      <c r="C13291" s="1">
        <v>43988.326388888891</v>
      </c>
      <c r="D13291">
        <v>5.85</v>
      </c>
      <c r="E13291">
        <v>38.64</v>
      </c>
      <c r="F13291">
        <v>5.53</v>
      </c>
      <c r="G13291">
        <f>IF(B13291=1,D13291+0.3,D13291-0.3)</f>
        <v>5.55</v>
      </c>
    </row>
    <row r="13292" spans="1:7" x14ac:dyDescent="0.35">
      <c r="A13292">
        <v>1</v>
      </c>
      <c r="B13292">
        <v>2</v>
      </c>
      <c r="C13292" s="1">
        <v>43988.333333333336</v>
      </c>
      <c r="D13292">
        <v>6.31</v>
      </c>
      <c r="E13292">
        <v>39.04</v>
      </c>
      <c r="F13292">
        <v>6.2</v>
      </c>
      <c r="G13292">
        <f>IF(B13292=1,D13292+0.3,D13292-0.3)</f>
        <v>6.01</v>
      </c>
    </row>
    <row r="13293" spans="1:7" x14ac:dyDescent="0.35">
      <c r="A13293">
        <v>1</v>
      </c>
      <c r="B13293">
        <v>2</v>
      </c>
      <c r="C13293" s="1">
        <v>43988.340277777781</v>
      </c>
      <c r="D13293">
        <v>6.22</v>
      </c>
      <c r="E13293">
        <v>39.299999999999997</v>
      </c>
      <c r="F13293">
        <v>6.58</v>
      </c>
      <c r="G13293">
        <f>IF(B13293=1,D13293+0.3,D13293-0.3)</f>
        <v>5.92</v>
      </c>
    </row>
    <row r="13294" spans="1:7" x14ac:dyDescent="0.35">
      <c r="A13294">
        <v>1</v>
      </c>
      <c r="B13294">
        <v>2</v>
      </c>
      <c r="C13294" s="1">
        <v>43988.347222222219</v>
      </c>
      <c r="D13294">
        <v>6.32</v>
      </c>
      <c r="E13294">
        <v>39.46</v>
      </c>
      <c r="F13294">
        <v>6.69</v>
      </c>
      <c r="G13294">
        <f>IF(B13294=1,D13294+0.3,D13294-0.3)</f>
        <v>6.0200000000000005</v>
      </c>
    </row>
    <row r="13295" spans="1:7" x14ac:dyDescent="0.35">
      <c r="A13295">
        <v>1</v>
      </c>
      <c r="B13295">
        <v>2</v>
      </c>
      <c r="C13295" s="1">
        <v>43988.354166666664</v>
      </c>
      <c r="D13295">
        <v>6.3</v>
      </c>
      <c r="E13295">
        <v>39.619999999999997</v>
      </c>
      <c r="F13295">
        <v>6.11</v>
      </c>
      <c r="G13295">
        <f>IF(B13295=1,D13295+0.3,D13295-0.3)</f>
        <v>6</v>
      </c>
    </row>
    <row r="13296" spans="1:7" x14ac:dyDescent="0.35">
      <c r="A13296">
        <v>1</v>
      </c>
      <c r="B13296">
        <v>2</v>
      </c>
      <c r="C13296" s="1">
        <v>43988.361111111109</v>
      </c>
      <c r="D13296">
        <v>6.24</v>
      </c>
      <c r="E13296">
        <v>39.68</v>
      </c>
      <c r="F13296">
        <v>5.1100000000000003</v>
      </c>
      <c r="G13296">
        <f>IF(B13296=1,D13296+0.3,D13296-0.3)</f>
        <v>5.94</v>
      </c>
    </row>
    <row r="13297" spans="1:7" x14ac:dyDescent="0.35">
      <c r="A13297">
        <v>1</v>
      </c>
      <c r="B13297">
        <v>2</v>
      </c>
      <c r="C13297" s="1">
        <v>43988.368055555555</v>
      </c>
      <c r="D13297">
        <v>6.26</v>
      </c>
      <c r="E13297">
        <v>39.78</v>
      </c>
      <c r="F13297">
        <v>4.0199999999999996</v>
      </c>
      <c r="G13297">
        <f>IF(B13297=1,D13297+0.3,D13297-0.3)</f>
        <v>5.96</v>
      </c>
    </row>
    <row r="13298" spans="1:7" x14ac:dyDescent="0.35">
      <c r="A13298">
        <v>1</v>
      </c>
      <c r="B13298">
        <v>2</v>
      </c>
      <c r="C13298" s="1">
        <v>43988.375</v>
      </c>
      <c r="D13298">
        <v>6.14</v>
      </c>
      <c r="E13298">
        <v>38.22</v>
      </c>
      <c r="F13298">
        <v>2.93</v>
      </c>
      <c r="G13298">
        <f>IF(B13298=1,D13298+0.3,D13298-0.3)</f>
        <v>5.84</v>
      </c>
    </row>
    <row r="13299" spans="1:7" x14ac:dyDescent="0.35">
      <c r="A13299">
        <v>1</v>
      </c>
      <c r="B13299">
        <v>2</v>
      </c>
      <c r="C13299" s="1">
        <v>43988.381944444445</v>
      </c>
      <c r="D13299">
        <v>5.98</v>
      </c>
      <c r="E13299">
        <v>38.25</v>
      </c>
      <c r="F13299">
        <v>2.67</v>
      </c>
      <c r="G13299">
        <f>IF(B13299=1,D13299+0.3,D13299-0.3)</f>
        <v>5.6800000000000006</v>
      </c>
    </row>
    <row r="13300" spans="1:7" x14ac:dyDescent="0.35">
      <c r="A13300">
        <v>1</v>
      </c>
      <c r="B13300">
        <v>2</v>
      </c>
      <c r="C13300" s="1">
        <v>43988.388888888891</v>
      </c>
      <c r="D13300">
        <v>5.97</v>
      </c>
      <c r="E13300">
        <v>38.6</v>
      </c>
      <c r="F13300">
        <v>2.68</v>
      </c>
      <c r="G13300">
        <f>IF(B13300=1,D13300+0.3,D13300-0.3)</f>
        <v>5.67</v>
      </c>
    </row>
    <row r="13301" spans="1:7" x14ac:dyDescent="0.35">
      <c r="A13301">
        <v>1</v>
      </c>
      <c r="B13301">
        <v>2</v>
      </c>
      <c r="C13301" s="1">
        <v>43988.395833333336</v>
      </c>
      <c r="D13301">
        <v>5.98</v>
      </c>
      <c r="E13301">
        <v>38.549999999999997</v>
      </c>
      <c r="F13301">
        <v>2.58</v>
      </c>
      <c r="G13301">
        <f>IF(B13301=1,D13301+0.3,D13301-0.3)</f>
        <v>5.6800000000000006</v>
      </c>
    </row>
    <row r="13302" spans="1:7" x14ac:dyDescent="0.35">
      <c r="A13302">
        <v>1</v>
      </c>
      <c r="B13302">
        <v>2</v>
      </c>
      <c r="C13302" s="1">
        <v>43988.402777777781</v>
      </c>
      <c r="D13302">
        <v>5.88</v>
      </c>
      <c r="E13302">
        <v>38.409999999999997</v>
      </c>
      <c r="F13302">
        <v>2.69</v>
      </c>
      <c r="G13302">
        <f>IF(B13302=1,D13302+0.3,D13302-0.3)</f>
        <v>5.58</v>
      </c>
    </row>
    <row r="13303" spans="1:7" x14ac:dyDescent="0.35">
      <c r="A13303">
        <v>1</v>
      </c>
      <c r="B13303">
        <v>2</v>
      </c>
      <c r="C13303" s="1">
        <v>43988.409722222219</v>
      </c>
      <c r="D13303">
        <v>5.84</v>
      </c>
      <c r="E13303">
        <v>38.68</v>
      </c>
      <c r="F13303">
        <v>2.86</v>
      </c>
      <c r="G13303">
        <f>IF(B13303=1,D13303+0.3,D13303-0.3)</f>
        <v>5.54</v>
      </c>
    </row>
    <row r="13304" spans="1:7" x14ac:dyDescent="0.35">
      <c r="A13304">
        <v>1</v>
      </c>
      <c r="B13304">
        <v>2</v>
      </c>
      <c r="C13304" s="1">
        <v>43988.416666666664</v>
      </c>
      <c r="D13304">
        <v>5.87</v>
      </c>
      <c r="E13304">
        <v>38.950000000000003</v>
      </c>
      <c r="F13304">
        <v>3</v>
      </c>
      <c r="G13304">
        <f>IF(B13304=1,D13304+0.3,D13304-0.3)</f>
        <v>5.57</v>
      </c>
    </row>
    <row r="13305" spans="1:7" x14ac:dyDescent="0.35">
      <c r="A13305">
        <v>1</v>
      </c>
      <c r="B13305">
        <v>2</v>
      </c>
      <c r="C13305" s="1">
        <v>43988.423611111109</v>
      </c>
      <c r="D13305">
        <v>5.86</v>
      </c>
      <c r="E13305">
        <v>39.17</v>
      </c>
      <c r="F13305">
        <v>2.6</v>
      </c>
      <c r="G13305">
        <f>IF(B13305=1,D13305+0.3,D13305-0.3)</f>
        <v>5.5600000000000005</v>
      </c>
    </row>
    <row r="13306" spans="1:7" x14ac:dyDescent="0.35">
      <c r="A13306">
        <v>1</v>
      </c>
      <c r="B13306">
        <v>2</v>
      </c>
      <c r="C13306" s="1">
        <v>43988.430555555555</v>
      </c>
      <c r="D13306">
        <v>5.9</v>
      </c>
      <c r="E13306">
        <v>39.31</v>
      </c>
      <c r="F13306">
        <v>2.21</v>
      </c>
      <c r="G13306">
        <f>IF(B13306=1,D13306+0.3,D13306-0.3)</f>
        <v>5.6000000000000005</v>
      </c>
    </row>
    <row r="13307" spans="1:7" x14ac:dyDescent="0.35">
      <c r="A13307">
        <v>1</v>
      </c>
      <c r="B13307">
        <v>2</v>
      </c>
      <c r="C13307" s="1">
        <v>43988.4375</v>
      </c>
      <c r="D13307">
        <v>5.87</v>
      </c>
      <c r="E13307">
        <v>39.369999999999997</v>
      </c>
      <c r="F13307">
        <v>2.23</v>
      </c>
      <c r="G13307">
        <f>IF(B13307=1,D13307+0.3,D13307-0.3)</f>
        <v>5.57</v>
      </c>
    </row>
    <row r="13308" spans="1:7" x14ac:dyDescent="0.35">
      <c r="A13308">
        <v>1</v>
      </c>
      <c r="B13308">
        <v>2</v>
      </c>
      <c r="C13308" s="1">
        <v>43988.444444444445</v>
      </c>
      <c r="D13308">
        <v>6.01</v>
      </c>
      <c r="E13308">
        <v>39.43</v>
      </c>
      <c r="F13308">
        <v>2.39</v>
      </c>
      <c r="G13308">
        <f>IF(B13308=1,D13308+0.3,D13308-0.3)</f>
        <v>5.71</v>
      </c>
    </row>
    <row r="13309" spans="1:7" x14ac:dyDescent="0.35">
      <c r="A13309">
        <v>1</v>
      </c>
      <c r="B13309">
        <v>2</v>
      </c>
      <c r="C13309" s="1">
        <v>43988.451388888891</v>
      </c>
      <c r="D13309">
        <v>6.24</v>
      </c>
      <c r="E13309">
        <v>39.549999999999997</v>
      </c>
      <c r="F13309">
        <v>2.34</v>
      </c>
      <c r="G13309">
        <f>IF(B13309=1,D13309+0.3,D13309-0.3)</f>
        <v>5.94</v>
      </c>
    </row>
    <row r="13310" spans="1:7" x14ac:dyDescent="0.35">
      <c r="A13310">
        <v>1</v>
      </c>
      <c r="B13310">
        <v>2</v>
      </c>
      <c r="C13310" s="1">
        <v>43988.458333333336</v>
      </c>
      <c r="D13310">
        <v>6.07</v>
      </c>
      <c r="E13310">
        <v>39.61</v>
      </c>
      <c r="F13310">
        <v>2.2799999999999998</v>
      </c>
      <c r="G13310">
        <f>IF(B13310=1,D13310+0.3,D13310-0.3)</f>
        <v>5.7700000000000005</v>
      </c>
    </row>
    <row r="13311" spans="1:7" x14ac:dyDescent="0.35">
      <c r="A13311">
        <v>1</v>
      </c>
      <c r="B13311">
        <v>2</v>
      </c>
      <c r="C13311" s="1">
        <v>43988.465277777781</v>
      </c>
      <c r="D13311">
        <v>6.04</v>
      </c>
      <c r="E13311">
        <v>39.700000000000003</v>
      </c>
      <c r="F13311">
        <v>2.25</v>
      </c>
      <c r="G13311">
        <f>IF(B13311=1,D13311+0.3,D13311-0.3)</f>
        <v>5.74</v>
      </c>
    </row>
    <row r="13312" spans="1:7" x14ac:dyDescent="0.35">
      <c r="A13312">
        <v>1</v>
      </c>
      <c r="B13312">
        <v>2</v>
      </c>
      <c r="C13312" s="1">
        <v>43988.472222222219</v>
      </c>
      <c r="D13312">
        <v>5.93</v>
      </c>
      <c r="E13312">
        <v>39.700000000000003</v>
      </c>
      <c r="F13312">
        <v>2.2200000000000002</v>
      </c>
      <c r="G13312">
        <f>IF(B13312=1,D13312+0.3,D13312-0.3)</f>
        <v>5.63</v>
      </c>
    </row>
    <row r="13313" spans="1:7" x14ac:dyDescent="0.35">
      <c r="A13313">
        <v>1</v>
      </c>
      <c r="B13313">
        <v>2</v>
      </c>
      <c r="C13313" s="1">
        <v>43988.479166666664</v>
      </c>
      <c r="D13313">
        <v>5.96</v>
      </c>
      <c r="E13313">
        <v>39.75</v>
      </c>
      <c r="F13313">
        <v>2.0699999999999998</v>
      </c>
      <c r="G13313">
        <f>IF(B13313=1,D13313+0.3,D13313-0.3)</f>
        <v>5.66</v>
      </c>
    </row>
    <row r="13314" spans="1:7" x14ac:dyDescent="0.35">
      <c r="A13314">
        <v>1</v>
      </c>
      <c r="B13314">
        <v>2</v>
      </c>
      <c r="C13314" s="1">
        <v>43988.486111111109</v>
      </c>
      <c r="D13314">
        <v>5.93</v>
      </c>
      <c r="E13314">
        <v>39.86</v>
      </c>
      <c r="F13314">
        <v>1.98</v>
      </c>
      <c r="G13314">
        <f>IF(B13314=1,D13314+0.3,D13314-0.3)</f>
        <v>5.63</v>
      </c>
    </row>
    <row r="13315" spans="1:7" x14ac:dyDescent="0.35">
      <c r="A13315">
        <v>1</v>
      </c>
      <c r="B13315">
        <v>2</v>
      </c>
      <c r="C13315" s="1">
        <v>43988.493055555555</v>
      </c>
      <c r="D13315">
        <v>5.97</v>
      </c>
      <c r="E13315">
        <v>39.86</v>
      </c>
      <c r="F13315">
        <v>2.12</v>
      </c>
      <c r="G13315">
        <f>IF(B13315=1,D13315+0.3,D13315-0.3)</f>
        <v>5.67</v>
      </c>
    </row>
    <row r="13316" spans="1:7" x14ac:dyDescent="0.35">
      <c r="A13316">
        <v>1</v>
      </c>
      <c r="B13316">
        <v>2</v>
      </c>
      <c r="C13316" s="1">
        <v>43988.5</v>
      </c>
      <c r="D13316">
        <v>5.9</v>
      </c>
      <c r="E13316">
        <v>39.96</v>
      </c>
      <c r="F13316">
        <v>2.29</v>
      </c>
      <c r="G13316">
        <f>IF(B13316=1,D13316+0.3,D13316-0.3)</f>
        <v>5.6000000000000005</v>
      </c>
    </row>
    <row r="13317" spans="1:7" x14ac:dyDescent="0.35">
      <c r="A13317">
        <v>1</v>
      </c>
      <c r="B13317">
        <v>2</v>
      </c>
      <c r="C13317" s="1">
        <v>43988.506944444445</v>
      </c>
      <c r="D13317">
        <v>6.28</v>
      </c>
      <c r="E13317">
        <v>40.07</v>
      </c>
      <c r="F13317">
        <v>2.4500000000000002</v>
      </c>
      <c r="G13317">
        <f>IF(B13317=1,D13317+0.3,D13317-0.3)</f>
        <v>5.98</v>
      </c>
    </row>
    <row r="13318" spans="1:7" x14ac:dyDescent="0.35">
      <c r="A13318">
        <v>1</v>
      </c>
      <c r="B13318">
        <v>2</v>
      </c>
      <c r="C13318" s="1">
        <v>43988.513888888891</v>
      </c>
      <c r="D13318">
        <v>6.18</v>
      </c>
      <c r="E13318">
        <v>40.07</v>
      </c>
      <c r="F13318">
        <v>2.6</v>
      </c>
      <c r="G13318">
        <f>IF(B13318=1,D13318+0.3,D13318-0.3)</f>
        <v>5.88</v>
      </c>
    </row>
    <row r="13319" spans="1:7" x14ac:dyDescent="0.35">
      <c r="A13319">
        <v>1</v>
      </c>
      <c r="B13319">
        <v>2</v>
      </c>
      <c r="C13319" s="1">
        <v>43988.520833333336</v>
      </c>
      <c r="D13319">
        <v>6.27</v>
      </c>
      <c r="E13319">
        <v>40.119999999999997</v>
      </c>
      <c r="F13319">
        <v>2.57</v>
      </c>
      <c r="G13319">
        <f>IF(B13319=1,D13319+0.3,D13319-0.3)</f>
        <v>5.97</v>
      </c>
    </row>
    <row r="13320" spans="1:7" x14ac:dyDescent="0.35">
      <c r="A13320">
        <v>1</v>
      </c>
      <c r="B13320">
        <v>2</v>
      </c>
      <c r="C13320" s="1">
        <v>43988.527777777781</v>
      </c>
      <c r="D13320">
        <v>6.01</v>
      </c>
      <c r="E13320">
        <v>40.119999999999997</v>
      </c>
      <c r="F13320">
        <v>2.4700000000000002</v>
      </c>
      <c r="G13320">
        <f>IF(B13320=1,D13320+0.3,D13320-0.3)</f>
        <v>5.71</v>
      </c>
    </row>
    <row r="13321" spans="1:7" x14ac:dyDescent="0.35">
      <c r="A13321">
        <v>1</v>
      </c>
      <c r="B13321">
        <v>2</v>
      </c>
      <c r="C13321" s="1">
        <v>43988.534722222219</v>
      </c>
      <c r="D13321">
        <v>6.07</v>
      </c>
      <c r="E13321">
        <v>40.159999999999997</v>
      </c>
      <c r="F13321">
        <v>2.37</v>
      </c>
      <c r="G13321">
        <f>IF(B13321=1,D13321+0.3,D13321-0.3)</f>
        <v>5.7700000000000005</v>
      </c>
    </row>
    <row r="13322" spans="1:7" x14ac:dyDescent="0.35">
      <c r="A13322">
        <v>1</v>
      </c>
      <c r="B13322">
        <v>2</v>
      </c>
      <c r="C13322" s="1">
        <v>43988.541666666664</v>
      </c>
      <c r="D13322">
        <v>5.88</v>
      </c>
      <c r="E13322">
        <v>40.17</v>
      </c>
      <c r="F13322">
        <v>2.27</v>
      </c>
      <c r="G13322">
        <f>IF(B13322=1,D13322+0.3,D13322-0.3)</f>
        <v>5.58</v>
      </c>
    </row>
    <row r="13323" spans="1:7" x14ac:dyDescent="0.35">
      <c r="A13323">
        <v>1</v>
      </c>
      <c r="B13323">
        <v>2</v>
      </c>
      <c r="C13323" s="1">
        <v>43988.548611111109</v>
      </c>
      <c r="D13323">
        <v>5.96</v>
      </c>
      <c r="E13323">
        <v>40.159999999999997</v>
      </c>
      <c r="F13323">
        <v>2.33</v>
      </c>
      <c r="G13323">
        <f>IF(B13323=1,D13323+0.3,D13323-0.3)</f>
        <v>5.66</v>
      </c>
    </row>
    <row r="13324" spans="1:7" x14ac:dyDescent="0.35">
      <c r="A13324">
        <v>1</v>
      </c>
      <c r="B13324">
        <v>2</v>
      </c>
      <c r="C13324" s="1">
        <v>43988.555555555555</v>
      </c>
      <c r="D13324">
        <v>6.2</v>
      </c>
      <c r="E13324">
        <v>40.130000000000003</v>
      </c>
      <c r="F13324">
        <v>2.4300000000000002</v>
      </c>
      <c r="G13324">
        <f>IF(B13324=1,D13324+0.3,D13324-0.3)</f>
        <v>5.9</v>
      </c>
    </row>
    <row r="13325" spans="1:7" x14ac:dyDescent="0.35">
      <c r="A13325">
        <v>1</v>
      </c>
      <c r="B13325">
        <v>2</v>
      </c>
      <c r="C13325" s="1">
        <v>43988.5625</v>
      </c>
      <c r="D13325">
        <v>6.26</v>
      </c>
      <c r="E13325">
        <v>40.19</v>
      </c>
      <c r="F13325">
        <v>2.65</v>
      </c>
      <c r="G13325">
        <f>IF(B13325=1,D13325+0.3,D13325-0.3)</f>
        <v>5.96</v>
      </c>
    </row>
    <row r="13326" spans="1:7" x14ac:dyDescent="0.35">
      <c r="A13326">
        <v>1</v>
      </c>
      <c r="B13326">
        <v>2</v>
      </c>
      <c r="C13326" s="1">
        <v>43988.569444444445</v>
      </c>
      <c r="D13326">
        <v>6.23</v>
      </c>
      <c r="E13326">
        <v>40.17</v>
      </c>
      <c r="F13326">
        <v>2.91</v>
      </c>
      <c r="G13326">
        <f>IF(B13326=1,D13326+0.3,D13326-0.3)</f>
        <v>5.9300000000000006</v>
      </c>
    </row>
    <row r="13327" spans="1:7" x14ac:dyDescent="0.35">
      <c r="A13327">
        <v>1</v>
      </c>
      <c r="B13327">
        <v>2</v>
      </c>
      <c r="C13327" s="1">
        <v>43988.576388888891</v>
      </c>
      <c r="D13327">
        <v>6.17</v>
      </c>
      <c r="E13327">
        <v>40.24</v>
      </c>
      <c r="F13327">
        <v>3.17</v>
      </c>
      <c r="G13327">
        <f>IF(B13327=1,D13327+0.3,D13327-0.3)</f>
        <v>5.87</v>
      </c>
    </row>
    <row r="13328" spans="1:7" x14ac:dyDescent="0.35">
      <c r="A13328">
        <v>1</v>
      </c>
      <c r="B13328">
        <v>2</v>
      </c>
      <c r="C13328" s="1">
        <v>43988.583333333336</v>
      </c>
      <c r="D13328">
        <v>6.1</v>
      </c>
      <c r="E13328">
        <v>40.049999999999997</v>
      </c>
      <c r="F13328">
        <v>3.59</v>
      </c>
      <c r="G13328">
        <f>IF(B13328=1,D13328+0.3,D13328-0.3)</f>
        <v>5.8</v>
      </c>
    </row>
    <row r="13329" spans="1:7" x14ac:dyDescent="0.35">
      <c r="A13329">
        <v>1</v>
      </c>
      <c r="B13329">
        <v>2</v>
      </c>
      <c r="C13329" s="1">
        <v>43988.590277777781</v>
      </c>
      <c r="D13329">
        <v>6.06</v>
      </c>
      <c r="E13329">
        <v>40.03</v>
      </c>
      <c r="F13329">
        <v>3.84</v>
      </c>
      <c r="G13329">
        <f>IF(B13329=1,D13329+0.3,D13329-0.3)</f>
        <v>5.76</v>
      </c>
    </row>
    <row r="13330" spans="1:7" x14ac:dyDescent="0.35">
      <c r="A13330">
        <v>1</v>
      </c>
      <c r="B13330">
        <v>2</v>
      </c>
      <c r="C13330" s="1">
        <v>43988.597222222219</v>
      </c>
      <c r="D13330">
        <v>5.87</v>
      </c>
      <c r="E13330">
        <v>40.090000000000003</v>
      </c>
      <c r="F13330">
        <v>3.81</v>
      </c>
      <c r="G13330">
        <f>IF(B13330=1,D13330+0.3,D13330-0.3)</f>
        <v>5.57</v>
      </c>
    </row>
    <row r="13331" spans="1:7" x14ac:dyDescent="0.35">
      <c r="A13331">
        <v>1</v>
      </c>
      <c r="B13331">
        <v>2</v>
      </c>
      <c r="C13331" s="1">
        <v>43988.604166666664</v>
      </c>
      <c r="D13331">
        <v>5.84</v>
      </c>
      <c r="E13331">
        <v>40.090000000000003</v>
      </c>
      <c r="F13331">
        <v>3.61</v>
      </c>
      <c r="G13331">
        <f>IF(B13331=1,D13331+0.3,D13331-0.3)</f>
        <v>5.54</v>
      </c>
    </row>
    <row r="13332" spans="1:7" x14ac:dyDescent="0.35">
      <c r="A13332">
        <v>1</v>
      </c>
      <c r="B13332">
        <v>2</v>
      </c>
      <c r="C13332" s="1">
        <v>43988.611111111109</v>
      </c>
      <c r="D13332">
        <v>5.87</v>
      </c>
      <c r="E13332">
        <v>40.1</v>
      </c>
      <c r="F13332">
        <v>3.29</v>
      </c>
      <c r="G13332">
        <f>IF(B13332=1,D13332+0.3,D13332-0.3)</f>
        <v>5.57</v>
      </c>
    </row>
    <row r="13333" spans="1:7" x14ac:dyDescent="0.35">
      <c r="A13333">
        <v>1</v>
      </c>
      <c r="B13333">
        <v>2</v>
      </c>
      <c r="C13333" s="1">
        <v>43988.618055555555</v>
      </c>
      <c r="D13333">
        <v>5.74</v>
      </c>
      <c r="E13333">
        <v>40.090000000000003</v>
      </c>
      <c r="F13333">
        <v>2.98</v>
      </c>
      <c r="G13333">
        <f>IF(B13333=1,D13333+0.3,D13333-0.3)</f>
        <v>5.44</v>
      </c>
    </row>
    <row r="13334" spans="1:7" x14ac:dyDescent="0.35">
      <c r="A13334">
        <v>1</v>
      </c>
      <c r="B13334">
        <v>2</v>
      </c>
      <c r="C13334" s="1">
        <v>43988.625</v>
      </c>
      <c r="D13334">
        <v>5.7</v>
      </c>
      <c r="E13334">
        <v>40.090000000000003</v>
      </c>
      <c r="F13334">
        <v>2.59</v>
      </c>
      <c r="G13334">
        <f>IF(B13334=1,D13334+0.3,D13334-0.3)</f>
        <v>5.4</v>
      </c>
    </row>
    <row r="13335" spans="1:7" x14ac:dyDescent="0.35">
      <c r="A13335">
        <v>1</v>
      </c>
      <c r="B13335">
        <v>2</v>
      </c>
      <c r="C13335" s="1">
        <v>43988.631944444445</v>
      </c>
      <c r="D13335">
        <v>5.84</v>
      </c>
      <c r="E13335">
        <v>40.090000000000003</v>
      </c>
      <c r="F13335">
        <v>2.21</v>
      </c>
      <c r="G13335">
        <f>IF(B13335=1,D13335+0.3,D13335-0.3)</f>
        <v>5.54</v>
      </c>
    </row>
    <row r="13336" spans="1:7" x14ac:dyDescent="0.35">
      <c r="A13336">
        <v>1</v>
      </c>
      <c r="B13336">
        <v>2</v>
      </c>
      <c r="C13336" s="1">
        <v>43988.638888888891</v>
      </c>
      <c r="D13336">
        <v>5.67</v>
      </c>
      <c r="E13336">
        <v>40.130000000000003</v>
      </c>
      <c r="F13336">
        <v>2.0099999999999998</v>
      </c>
      <c r="G13336">
        <f>IF(B13336=1,D13336+0.3,D13336-0.3)</f>
        <v>5.37</v>
      </c>
    </row>
    <row r="13337" spans="1:7" x14ac:dyDescent="0.35">
      <c r="A13337">
        <v>1</v>
      </c>
      <c r="B13337">
        <v>2</v>
      </c>
      <c r="C13337" s="1">
        <v>43988.645833333336</v>
      </c>
      <c r="D13337">
        <v>5.73</v>
      </c>
      <c r="E13337">
        <v>40.200000000000003</v>
      </c>
      <c r="F13337">
        <v>1.93</v>
      </c>
      <c r="G13337">
        <f>IF(B13337=1,D13337+0.3,D13337-0.3)</f>
        <v>5.4300000000000006</v>
      </c>
    </row>
    <row r="13338" spans="1:7" x14ac:dyDescent="0.35">
      <c r="A13338">
        <v>1</v>
      </c>
      <c r="B13338">
        <v>2</v>
      </c>
      <c r="C13338" s="1">
        <v>43988.652777777781</v>
      </c>
      <c r="D13338">
        <v>5.66</v>
      </c>
      <c r="E13338">
        <v>40.159999999999997</v>
      </c>
      <c r="F13338">
        <v>1.93</v>
      </c>
      <c r="G13338">
        <f>IF(B13338=1,D13338+0.3,D13338-0.3)</f>
        <v>5.36</v>
      </c>
    </row>
    <row r="13339" spans="1:7" x14ac:dyDescent="0.35">
      <c r="A13339">
        <v>1</v>
      </c>
      <c r="B13339">
        <v>2</v>
      </c>
      <c r="C13339" s="1">
        <v>43988.659722222219</v>
      </c>
      <c r="D13339">
        <v>5.97</v>
      </c>
      <c r="E13339">
        <v>40.159999999999997</v>
      </c>
      <c r="F13339">
        <v>1.87</v>
      </c>
      <c r="G13339">
        <f>IF(B13339=1,D13339+0.3,D13339-0.3)</f>
        <v>5.67</v>
      </c>
    </row>
    <row r="13340" spans="1:7" x14ac:dyDescent="0.35">
      <c r="A13340">
        <v>1</v>
      </c>
      <c r="B13340">
        <v>2</v>
      </c>
      <c r="C13340" s="1">
        <v>43988.666666666664</v>
      </c>
      <c r="D13340">
        <v>6</v>
      </c>
      <c r="E13340">
        <v>40.159999999999997</v>
      </c>
      <c r="F13340">
        <v>1.78</v>
      </c>
      <c r="G13340">
        <f>IF(B13340=1,D13340+0.3,D13340-0.3)</f>
        <v>5.7</v>
      </c>
    </row>
    <row r="13341" spans="1:7" x14ac:dyDescent="0.35">
      <c r="A13341">
        <v>1</v>
      </c>
      <c r="B13341">
        <v>2</v>
      </c>
      <c r="C13341" s="1">
        <v>43988.673611111109</v>
      </c>
      <c r="D13341">
        <v>5.92</v>
      </c>
      <c r="E13341">
        <v>40.200000000000003</v>
      </c>
      <c r="F13341">
        <v>1.9</v>
      </c>
      <c r="G13341">
        <f>IF(B13341=1,D13341+0.3,D13341-0.3)</f>
        <v>5.62</v>
      </c>
    </row>
    <row r="13342" spans="1:7" x14ac:dyDescent="0.35">
      <c r="A13342">
        <v>1</v>
      </c>
      <c r="B13342">
        <v>2</v>
      </c>
      <c r="C13342" s="1">
        <v>43988.680555555555</v>
      </c>
      <c r="D13342">
        <v>5.86</v>
      </c>
      <c r="E13342">
        <v>40.17</v>
      </c>
      <c r="F13342">
        <v>2.08</v>
      </c>
      <c r="G13342">
        <f>IF(B13342=1,D13342+0.3,D13342-0.3)</f>
        <v>5.5600000000000005</v>
      </c>
    </row>
    <row r="13343" spans="1:7" x14ac:dyDescent="0.35">
      <c r="A13343">
        <v>1</v>
      </c>
      <c r="B13343">
        <v>2</v>
      </c>
      <c r="C13343" s="1">
        <v>43988.6875</v>
      </c>
      <c r="D13343">
        <v>6.07</v>
      </c>
      <c r="E13343">
        <v>40.21</v>
      </c>
      <c r="F13343">
        <v>2.2999999999999998</v>
      </c>
      <c r="G13343">
        <f>IF(B13343=1,D13343+0.3,D13343-0.3)</f>
        <v>5.7700000000000005</v>
      </c>
    </row>
    <row r="13344" spans="1:7" x14ac:dyDescent="0.35">
      <c r="A13344">
        <v>1</v>
      </c>
      <c r="B13344">
        <v>2</v>
      </c>
      <c r="C13344" s="1">
        <v>43988.694444444445</v>
      </c>
      <c r="D13344">
        <v>6.1</v>
      </c>
      <c r="E13344">
        <v>40.119999999999997</v>
      </c>
      <c r="F13344">
        <v>2.38</v>
      </c>
      <c r="G13344">
        <f>IF(B13344=1,D13344+0.3,D13344-0.3)</f>
        <v>5.8</v>
      </c>
    </row>
    <row r="13345" spans="1:7" x14ac:dyDescent="0.35">
      <c r="A13345">
        <v>1</v>
      </c>
      <c r="B13345">
        <v>2</v>
      </c>
      <c r="C13345" s="1">
        <v>43988.701388888891</v>
      </c>
      <c r="D13345">
        <v>5.79</v>
      </c>
      <c r="E13345">
        <v>40.06</v>
      </c>
      <c r="F13345">
        <v>2.41</v>
      </c>
      <c r="G13345">
        <f>IF(B13345=1,D13345+0.3,D13345-0.3)</f>
        <v>5.49</v>
      </c>
    </row>
    <row r="13346" spans="1:7" x14ac:dyDescent="0.35">
      <c r="A13346">
        <v>1</v>
      </c>
      <c r="B13346">
        <v>2</v>
      </c>
      <c r="C13346" s="1">
        <v>43988.708333333336</v>
      </c>
      <c r="D13346">
        <v>5.93</v>
      </c>
      <c r="E13346">
        <v>40.19</v>
      </c>
      <c r="F13346">
        <v>2.39</v>
      </c>
      <c r="G13346">
        <f>IF(B13346=1,D13346+0.3,D13346-0.3)</f>
        <v>5.63</v>
      </c>
    </row>
    <row r="13347" spans="1:7" x14ac:dyDescent="0.35">
      <c r="A13347">
        <v>1</v>
      </c>
      <c r="B13347">
        <v>2</v>
      </c>
      <c r="C13347" s="1">
        <v>43988.715277777781</v>
      </c>
      <c r="D13347">
        <v>6</v>
      </c>
      <c r="E13347">
        <v>40.270000000000003</v>
      </c>
      <c r="F13347">
        <v>2.3199999999999998</v>
      </c>
      <c r="G13347">
        <f>IF(B13347=1,D13347+0.3,D13347-0.3)</f>
        <v>5.7</v>
      </c>
    </row>
    <row r="13348" spans="1:7" x14ac:dyDescent="0.35">
      <c r="A13348">
        <v>1</v>
      </c>
      <c r="B13348">
        <v>2</v>
      </c>
      <c r="C13348" s="1">
        <v>43988.722222222219</v>
      </c>
      <c r="D13348">
        <v>6.2</v>
      </c>
      <c r="E13348">
        <v>40.26</v>
      </c>
      <c r="F13348">
        <v>2.25</v>
      </c>
      <c r="G13348">
        <f>IF(B13348=1,D13348+0.3,D13348-0.3)</f>
        <v>5.9</v>
      </c>
    </row>
    <row r="13349" spans="1:7" x14ac:dyDescent="0.35">
      <c r="A13349">
        <v>1</v>
      </c>
      <c r="B13349">
        <v>2</v>
      </c>
      <c r="C13349" s="1">
        <v>43988.729166666664</v>
      </c>
      <c r="D13349">
        <v>6.07</v>
      </c>
      <c r="E13349">
        <v>38.880000000000003</v>
      </c>
      <c r="F13349">
        <v>2.14</v>
      </c>
      <c r="G13349">
        <f>IF(B13349=1,D13349+0.3,D13349-0.3)</f>
        <v>5.7700000000000005</v>
      </c>
    </row>
    <row r="13350" spans="1:7" x14ac:dyDescent="0.35">
      <c r="A13350">
        <v>1</v>
      </c>
      <c r="B13350">
        <v>2</v>
      </c>
      <c r="C13350" s="1">
        <v>43988.736111111109</v>
      </c>
      <c r="D13350">
        <v>5.94</v>
      </c>
      <c r="E13350">
        <v>37.69</v>
      </c>
      <c r="F13350">
        <v>2.15</v>
      </c>
      <c r="G13350">
        <f>IF(B13350=1,D13350+0.3,D13350-0.3)</f>
        <v>5.6400000000000006</v>
      </c>
    </row>
    <row r="13351" spans="1:7" x14ac:dyDescent="0.35">
      <c r="A13351">
        <v>1</v>
      </c>
      <c r="B13351">
        <v>2</v>
      </c>
      <c r="C13351" s="1">
        <v>43988.743055555555</v>
      </c>
      <c r="D13351">
        <v>5.79</v>
      </c>
      <c r="E13351">
        <v>38.159999999999997</v>
      </c>
      <c r="F13351">
        <v>2.54</v>
      </c>
      <c r="G13351">
        <f>IF(B13351=1,D13351+0.3,D13351-0.3)</f>
        <v>5.49</v>
      </c>
    </row>
    <row r="13352" spans="1:7" x14ac:dyDescent="0.35">
      <c r="A13352">
        <v>1</v>
      </c>
      <c r="B13352">
        <v>2</v>
      </c>
      <c r="C13352" s="1">
        <v>43988.75</v>
      </c>
      <c r="D13352">
        <v>5.73</v>
      </c>
      <c r="E13352">
        <v>38.74</v>
      </c>
      <c r="F13352">
        <v>3.06</v>
      </c>
      <c r="G13352">
        <f>IF(B13352=1,D13352+0.3,D13352-0.3)</f>
        <v>5.4300000000000006</v>
      </c>
    </row>
    <row r="13353" spans="1:7" x14ac:dyDescent="0.35">
      <c r="A13353">
        <v>1</v>
      </c>
      <c r="B13353">
        <v>2</v>
      </c>
      <c r="C13353" s="1">
        <v>43988.756944444445</v>
      </c>
      <c r="D13353">
        <v>5.76</v>
      </c>
      <c r="E13353">
        <v>39.19</v>
      </c>
      <c r="F13353">
        <v>3.39</v>
      </c>
      <c r="G13353">
        <f>IF(B13353=1,D13353+0.3,D13353-0.3)</f>
        <v>5.46</v>
      </c>
    </row>
    <row r="13354" spans="1:7" x14ac:dyDescent="0.35">
      <c r="A13354">
        <v>1</v>
      </c>
      <c r="B13354">
        <v>2</v>
      </c>
      <c r="C13354" s="1">
        <v>43988.763888888891</v>
      </c>
      <c r="D13354">
        <v>5.82</v>
      </c>
      <c r="E13354">
        <v>39.450000000000003</v>
      </c>
      <c r="F13354">
        <v>3.7</v>
      </c>
      <c r="G13354">
        <f>IF(B13354=1,D13354+0.3,D13354-0.3)</f>
        <v>5.5200000000000005</v>
      </c>
    </row>
    <row r="13355" spans="1:7" x14ac:dyDescent="0.35">
      <c r="A13355">
        <v>1</v>
      </c>
      <c r="B13355">
        <v>2</v>
      </c>
      <c r="C13355" s="1">
        <v>43988.770833333336</v>
      </c>
      <c r="D13355">
        <v>5.62</v>
      </c>
      <c r="E13355">
        <v>38.5</v>
      </c>
      <c r="F13355">
        <v>4.0599999999999996</v>
      </c>
      <c r="G13355">
        <f>IF(B13355=1,D13355+0.3,D13355-0.3)</f>
        <v>5.32</v>
      </c>
    </row>
    <row r="13356" spans="1:7" x14ac:dyDescent="0.35">
      <c r="A13356">
        <v>1</v>
      </c>
      <c r="B13356">
        <v>2</v>
      </c>
      <c r="C13356" s="1">
        <v>43988.777777777781</v>
      </c>
      <c r="D13356">
        <v>5.59</v>
      </c>
      <c r="E13356">
        <v>38.06</v>
      </c>
      <c r="F13356">
        <v>4.6900000000000004</v>
      </c>
      <c r="G13356">
        <f>IF(B13356=1,D13356+0.3,D13356-0.3)</f>
        <v>5.29</v>
      </c>
    </row>
    <row r="13357" spans="1:7" x14ac:dyDescent="0.35">
      <c r="A13357">
        <v>1</v>
      </c>
      <c r="B13357">
        <v>2</v>
      </c>
      <c r="C13357" s="1">
        <v>43988.784722222219</v>
      </c>
      <c r="D13357">
        <v>5.52</v>
      </c>
      <c r="E13357">
        <v>38.44</v>
      </c>
      <c r="F13357">
        <v>5.05</v>
      </c>
      <c r="G13357">
        <f>IF(B13357=1,D13357+0.3,D13357-0.3)</f>
        <v>5.22</v>
      </c>
    </row>
    <row r="13358" spans="1:7" x14ac:dyDescent="0.35">
      <c r="A13358">
        <v>1</v>
      </c>
      <c r="B13358">
        <v>2</v>
      </c>
      <c r="C13358" s="1">
        <v>43988.791666666664</v>
      </c>
      <c r="D13358">
        <v>5.43</v>
      </c>
      <c r="E13358">
        <v>38.840000000000003</v>
      </c>
      <c r="F13358">
        <v>4.99</v>
      </c>
      <c r="G13358">
        <f>IF(B13358=1,D13358+0.3,D13358-0.3)</f>
        <v>5.13</v>
      </c>
    </row>
    <row r="13359" spans="1:7" x14ac:dyDescent="0.35">
      <c r="A13359">
        <v>1</v>
      </c>
      <c r="B13359">
        <v>2</v>
      </c>
      <c r="C13359" s="1">
        <v>43988.798611111109</v>
      </c>
      <c r="D13359">
        <v>5.39</v>
      </c>
      <c r="E13359">
        <v>39.130000000000003</v>
      </c>
      <c r="F13359">
        <v>4.9000000000000004</v>
      </c>
      <c r="G13359">
        <f>IF(B13359=1,D13359+0.3,D13359-0.3)</f>
        <v>5.09</v>
      </c>
    </row>
    <row r="13360" spans="1:7" x14ac:dyDescent="0.35">
      <c r="A13360">
        <v>1</v>
      </c>
      <c r="B13360">
        <v>2</v>
      </c>
      <c r="C13360" s="1">
        <v>43988.805555555555</v>
      </c>
      <c r="D13360">
        <v>5.39</v>
      </c>
      <c r="E13360">
        <v>39.28</v>
      </c>
      <c r="F13360">
        <v>4.87</v>
      </c>
      <c r="G13360">
        <f>IF(B13360=1,D13360+0.3,D13360-0.3)</f>
        <v>5.09</v>
      </c>
    </row>
    <row r="13361" spans="1:7" x14ac:dyDescent="0.35">
      <c r="A13361">
        <v>1</v>
      </c>
      <c r="B13361">
        <v>2</v>
      </c>
      <c r="C13361" s="1">
        <v>43988.8125</v>
      </c>
      <c r="D13361">
        <v>5.39</v>
      </c>
      <c r="E13361">
        <v>39.479999999999997</v>
      </c>
      <c r="F13361">
        <v>5.22</v>
      </c>
      <c r="G13361">
        <f>IF(B13361=1,D13361+0.3,D13361-0.3)</f>
        <v>5.09</v>
      </c>
    </row>
    <row r="13362" spans="1:7" x14ac:dyDescent="0.35">
      <c r="A13362">
        <v>1</v>
      </c>
      <c r="B13362">
        <v>2</v>
      </c>
      <c r="C13362" s="1">
        <v>43988.819444444445</v>
      </c>
      <c r="D13362">
        <v>5.4</v>
      </c>
      <c r="E13362">
        <v>39.58</v>
      </c>
      <c r="F13362">
        <v>5.3</v>
      </c>
      <c r="G13362">
        <f>IF(B13362=1,D13362+0.3,D13362-0.3)</f>
        <v>5.1000000000000005</v>
      </c>
    </row>
    <row r="13363" spans="1:7" x14ac:dyDescent="0.35">
      <c r="A13363">
        <v>1</v>
      </c>
      <c r="B13363">
        <v>2</v>
      </c>
      <c r="C13363" s="1">
        <v>43988.826388888891</v>
      </c>
      <c r="D13363">
        <v>5.35</v>
      </c>
      <c r="E13363">
        <v>39.65</v>
      </c>
      <c r="F13363">
        <v>5.1100000000000003</v>
      </c>
      <c r="G13363">
        <f>IF(B13363=1,D13363+0.3,D13363-0.3)</f>
        <v>5.05</v>
      </c>
    </row>
    <row r="13364" spans="1:7" x14ac:dyDescent="0.35">
      <c r="A13364">
        <v>1</v>
      </c>
      <c r="B13364">
        <v>2</v>
      </c>
      <c r="C13364" s="1">
        <v>43988.833333333336</v>
      </c>
      <c r="D13364">
        <v>5.35</v>
      </c>
      <c r="E13364">
        <v>39.72</v>
      </c>
      <c r="F13364">
        <v>5.1100000000000003</v>
      </c>
      <c r="G13364">
        <f>IF(B13364=1,D13364+0.3,D13364-0.3)</f>
        <v>5.05</v>
      </c>
    </row>
    <row r="13365" spans="1:7" x14ac:dyDescent="0.35">
      <c r="A13365">
        <v>1</v>
      </c>
      <c r="B13365">
        <v>2</v>
      </c>
      <c r="C13365" s="1">
        <v>43988.840277777781</v>
      </c>
      <c r="D13365">
        <v>5.28</v>
      </c>
      <c r="E13365">
        <v>39.82</v>
      </c>
      <c r="F13365">
        <v>5.16</v>
      </c>
      <c r="G13365">
        <f>IF(B13365=1,D13365+0.3,D13365-0.3)</f>
        <v>4.9800000000000004</v>
      </c>
    </row>
    <row r="13366" spans="1:7" x14ac:dyDescent="0.35">
      <c r="A13366">
        <v>1</v>
      </c>
      <c r="B13366">
        <v>2</v>
      </c>
      <c r="C13366" s="1">
        <v>43988.847222222219</v>
      </c>
      <c r="D13366">
        <v>5.25</v>
      </c>
      <c r="E13366">
        <v>39.9</v>
      </c>
      <c r="F13366">
        <v>5.16</v>
      </c>
      <c r="G13366">
        <f>IF(B13366=1,D13366+0.3,D13366-0.3)</f>
        <v>4.95</v>
      </c>
    </row>
    <row r="13367" spans="1:7" x14ac:dyDescent="0.35">
      <c r="A13367">
        <v>1</v>
      </c>
      <c r="B13367">
        <v>2</v>
      </c>
      <c r="C13367" s="1">
        <v>43988.854166666664</v>
      </c>
      <c r="D13367">
        <v>5.49</v>
      </c>
      <c r="E13367">
        <v>39.97</v>
      </c>
      <c r="F13367">
        <v>6.18</v>
      </c>
      <c r="G13367">
        <f>IF(B13367=1,D13367+0.3,D13367-0.3)</f>
        <v>5.19</v>
      </c>
    </row>
    <row r="13368" spans="1:7" x14ac:dyDescent="0.35">
      <c r="A13368">
        <v>1</v>
      </c>
      <c r="B13368">
        <v>2</v>
      </c>
      <c r="C13368" s="1">
        <v>43988.861111111109</v>
      </c>
      <c r="D13368">
        <v>5.33</v>
      </c>
      <c r="E13368">
        <v>40.06</v>
      </c>
      <c r="F13368">
        <v>5.8</v>
      </c>
      <c r="G13368">
        <f>IF(B13368=1,D13368+0.3,D13368-0.3)</f>
        <v>5.03</v>
      </c>
    </row>
    <row r="13369" spans="1:7" x14ac:dyDescent="0.35">
      <c r="A13369">
        <v>1</v>
      </c>
      <c r="B13369">
        <v>2</v>
      </c>
      <c r="C13369" s="1">
        <v>43988.868055555555</v>
      </c>
      <c r="D13369">
        <v>5.45</v>
      </c>
      <c r="E13369">
        <v>40.020000000000003</v>
      </c>
      <c r="F13369">
        <v>5.69</v>
      </c>
      <c r="G13369">
        <f>IF(B13369=1,D13369+0.3,D13369-0.3)</f>
        <v>5.15</v>
      </c>
    </row>
    <row r="13370" spans="1:7" x14ac:dyDescent="0.35">
      <c r="A13370">
        <v>1</v>
      </c>
      <c r="B13370">
        <v>2</v>
      </c>
      <c r="C13370" s="1">
        <v>43988.875</v>
      </c>
      <c r="D13370">
        <v>5.36</v>
      </c>
      <c r="E13370">
        <v>40.03</v>
      </c>
      <c r="F13370">
        <v>5.43</v>
      </c>
      <c r="G13370">
        <f>IF(B13370=1,D13370+0.3,D13370-0.3)</f>
        <v>5.0600000000000005</v>
      </c>
    </row>
    <row r="13371" spans="1:7" x14ac:dyDescent="0.35">
      <c r="A13371">
        <v>1</v>
      </c>
      <c r="B13371">
        <v>2</v>
      </c>
      <c r="C13371" s="1">
        <v>43988.881944444445</v>
      </c>
      <c r="D13371">
        <v>5.23</v>
      </c>
      <c r="E13371">
        <v>40.090000000000003</v>
      </c>
      <c r="F13371">
        <v>5.08</v>
      </c>
      <c r="G13371">
        <f>IF(B13371=1,D13371+0.3,D13371-0.3)</f>
        <v>4.9300000000000006</v>
      </c>
    </row>
    <row r="13372" spans="1:7" x14ac:dyDescent="0.35">
      <c r="A13372">
        <v>1</v>
      </c>
      <c r="B13372">
        <v>2</v>
      </c>
      <c r="C13372" s="1">
        <v>43988.888888888891</v>
      </c>
      <c r="D13372">
        <v>5.2</v>
      </c>
      <c r="E13372">
        <v>40.06</v>
      </c>
      <c r="F13372">
        <v>4.7300000000000004</v>
      </c>
      <c r="G13372">
        <f>IF(B13372=1,D13372+0.3,D13372-0.3)</f>
        <v>4.9000000000000004</v>
      </c>
    </row>
    <row r="13373" spans="1:7" x14ac:dyDescent="0.35">
      <c r="A13373">
        <v>1</v>
      </c>
      <c r="B13373">
        <v>2</v>
      </c>
      <c r="C13373" s="1">
        <v>43988.895833333336</v>
      </c>
      <c r="D13373">
        <v>5.19</v>
      </c>
      <c r="E13373">
        <v>40.090000000000003</v>
      </c>
      <c r="F13373">
        <v>2.99</v>
      </c>
      <c r="G13373">
        <f>IF(B13373=1,D13373+0.3,D13373-0.3)</f>
        <v>4.8900000000000006</v>
      </c>
    </row>
    <row r="13374" spans="1:7" x14ac:dyDescent="0.35">
      <c r="A13374">
        <v>1</v>
      </c>
      <c r="B13374">
        <v>2</v>
      </c>
      <c r="C13374" s="1">
        <v>43988.902777777781</v>
      </c>
      <c r="D13374">
        <v>5.18</v>
      </c>
      <c r="E13374">
        <v>40.07</v>
      </c>
      <c r="F13374">
        <v>2.86</v>
      </c>
      <c r="G13374">
        <f>IF(B13374=1,D13374+0.3,D13374-0.3)</f>
        <v>4.88</v>
      </c>
    </row>
    <row r="13375" spans="1:7" x14ac:dyDescent="0.35">
      <c r="A13375">
        <v>1</v>
      </c>
      <c r="B13375">
        <v>2</v>
      </c>
      <c r="C13375" s="1">
        <v>43988.909722222219</v>
      </c>
      <c r="D13375">
        <v>5.92</v>
      </c>
      <c r="E13375">
        <v>40.07</v>
      </c>
      <c r="F13375">
        <v>2.73</v>
      </c>
      <c r="G13375">
        <f>IF(B13375=1,D13375+0.3,D13375-0.3)</f>
        <v>5.62</v>
      </c>
    </row>
    <row r="13376" spans="1:7" x14ac:dyDescent="0.35">
      <c r="A13376">
        <v>1</v>
      </c>
      <c r="B13376">
        <v>2</v>
      </c>
      <c r="C13376" s="1">
        <v>43988.916666666664</v>
      </c>
      <c r="D13376">
        <v>6.12</v>
      </c>
      <c r="E13376">
        <v>40.1</v>
      </c>
      <c r="F13376">
        <v>2.69</v>
      </c>
      <c r="G13376">
        <f>IF(B13376=1,D13376+0.3,D13376-0.3)</f>
        <v>5.82</v>
      </c>
    </row>
    <row r="13377" spans="1:7" x14ac:dyDescent="0.35">
      <c r="A13377">
        <v>1</v>
      </c>
      <c r="B13377">
        <v>2</v>
      </c>
      <c r="C13377" s="1">
        <v>43988.923611111109</v>
      </c>
      <c r="D13377">
        <v>6.16</v>
      </c>
      <c r="E13377">
        <v>40.119999999999997</v>
      </c>
      <c r="F13377">
        <v>2.68</v>
      </c>
      <c r="G13377">
        <f>IF(B13377=1,D13377+0.3,D13377-0.3)</f>
        <v>5.86</v>
      </c>
    </row>
    <row r="13378" spans="1:7" x14ac:dyDescent="0.35">
      <c r="A13378">
        <v>1</v>
      </c>
      <c r="B13378">
        <v>2</v>
      </c>
      <c r="C13378" s="1">
        <v>43988.930555555555</v>
      </c>
      <c r="D13378">
        <v>6.19</v>
      </c>
      <c r="E13378">
        <v>40.17</v>
      </c>
      <c r="F13378">
        <v>2.69</v>
      </c>
      <c r="G13378">
        <f>IF(B13378=1,D13378+0.3,D13378-0.3)</f>
        <v>5.8900000000000006</v>
      </c>
    </row>
    <row r="13379" spans="1:7" x14ac:dyDescent="0.35">
      <c r="A13379">
        <v>1</v>
      </c>
      <c r="B13379">
        <v>2</v>
      </c>
      <c r="C13379" s="1">
        <v>43988.9375</v>
      </c>
      <c r="D13379">
        <v>6.28</v>
      </c>
      <c r="E13379">
        <v>40.24</v>
      </c>
      <c r="F13379">
        <v>2.83</v>
      </c>
      <c r="G13379">
        <f>IF(B13379=1,D13379+0.3,D13379-0.3)</f>
        <v>5.98</v>
      </c>
    </row>
    <row r="13380" spans="1:7" x14ac:dyDescent="0.35">
      <c r="A13380">
        <v>1</v>
      </c>
      <c r="B13380">
        <v>2</v>
      </c>
      <c r="C13380" s="1">
        <v>43988.944444444445</v>
      </c>
      <c r="D13380">
        <v>6.23</v>
      </c>
      <c r="E13380">
        <v>40.229999999999997</v>
      </c>
      <c r="F13380">
        <v>2.75</v>
      </c>
      <c r="G13380">
        <f>IF(B13380=1,D13380+0.3,D13380-0.3)</f>
        <v>5.9300000000000006</v>
      </c>
    </row>
    <row r="13381" spans="1:7" x14ac:dyDescent="0.35">
      <c r="A13381">
        <v>1</v>
      </c>
      <c r="B13381">
        <v>2</v>
      </c>
      <c r="C13381" s="1">
        <v>43988.951388888891</v>
      </c>
      <c r="D13381">
        <v>6.22</v>
      </c>
      <c r="E13381">
        <v>40.369999999999997</v>
      </c>
      <c r="F13381">
        <v>2.52</v>
      </c>
      <c r="G13381">
        <f>IF(B13381=1,D13381+0.3,D13381-0.3)</f>
        <v>5.92</v>
      </c>
    </row>
    <row r="13382" spans="1:7" x14ac:dyDescent="0.35">
      <c r="A13382">
        <v>1</v>
      </c>
      <c r="B13382">
        <v>2</v>
      </c>
      <c r="C13382" s="1">
        <v>43988.958333333336</v>
      </c>
      <c r="D13382">
        <v>6.22</v>
      </c>
      <c r="E13382">
        <v>40.299999999999997</v>
      </c>
      <c r="F13382">
        <v>2.4700000000000002</v>
      </c>
      <c r="G13382">
        <f>IF(B13382=1,D13382+0.3,D13382-0.3)</f>
        <v>5.92</v>
      </c>
    </row>
    <row r="13383" spans="1:7" x14ac:dyDescent="0.35">
      <c r="A13383">
        <v>1</v>
      </c>
      <c r="B13383">
        <v>2</v>
      </c>
      <c r="C13383" s="1">
        <v>43988.965277777781</v>
      </c>
      <c r="D13383">
        <v>6.23</v>
      </c>
      <c r="E13383">
        <v>40.340000000000003</v>
      </c>
      <c r="F13383">
        <v>2.6</v>
      </c>
      <c r="G13383">
        <f>IF(B13383=1,D13383+0.3,D13383-0.3)</f>
        <v>5.9300000000000006</v>
      </c>
    </row>
    <row r="13384" spans="1:7" x14ac:dyDescent="0.35">
      <c r="A13384">
        <v>1</v>
      </c>
      <c r="B13384">
        <v>2</v>
      </c>
      <c r="C13384" s="1">
        <v>43988.972222222219</v>
      </c>
      <c r="D13384">
        <v>6.19</v>
      </c>
      <c r="E13384">
        <v>40.39</v>
      </c>
      <c r="F13384">
        <v>2.74</v>
      </c>
      <c r="G13384">
        <f>IF(B13384=1,D13384+0.3,D13384-0.3)</f>
        <v>5.8900000000000006</v>
      </c>
    </row>
    <row r="13385" spans="1:7" x14ac:dyDescent="0.35">
      <c r="A13385">
        <v>1</v>
      </c>
      <c r="B13385">
        <v>2</v>
      </c>
      <c r="C13385" s="1">
        <v>43988.979166666664</v>
      </c>
      <c r="D13385">
        <v>6.19</v>
      </c>
      <c r="E13385">
        <v>40.4</v>
      </c>
      <c r="F13385">
        <v>2.96</v>
      </c>
      <c r="G13385">
        <f>IF(B13385=1,D13385+0.3,D13385-0.3)</f>
        <v>5.8900000000000006</v>
      </c>
    </row>
    <row r="13386" spans="1:7" x14ac:dyDescent="0.35">
      <c r="A13386">
        <v>1</v>
      </c>
      <c r="B13386">
        <v>2</v>
      </c>
      <c r="C13386" s="1">
        <v>43988.986111111109</v>
      </c>
      <c r="D13386">
        <v>6.03</v>
      </c>
      <c r="E13386">
        <v>40.299999999999997</v>
      </c>
      <c r="F13386">
        <v>3.7</v>
      </c>
      <c r="G13386">
        <f>IF(B13386=1,D13386+0.3,D13386-0.3)</f>
        <v>5.73</v>
      </c>
    </row>
    <row r="13387" spans="1:7" x14ac:dyDescent="0.35">
      <c r="A13387">
        <v>1</v>
      </c>
      <c r="B13387">
        <v>2</v>
      </c>
      <c r="C13387" s="1">
        <v>43988.993055555555</v>
      </c>
      <c r="D13387">
        <v>5.83</v>
      </c>
      <c r="E13387">
        <v>40.21</v>
      </c>
      <c r="F13387">
        <v>4.59</v>
      </c>
      <c r="G13387">
        <f>IF(B13387=1,D13387+0.3,D13387-0.3)</f>
        <v>5.53</v>
      </c>
    </row>
    <row r="13388" spans="1:7" x14ac:dyDescent="0.35">
      <c r="A13388">
        <v>1</v>
      </c>
      <c r="B13388">
        <v>2</v>
      </c>
      <c r="C13388" s="1">
        <v>43989</v>
      </c>
      <c r="D13388">
        <v>5.73</v>
      </c>
      <c r="E13388">
        <v>40.090000000000003</v>
      </c>
      <c r="F13388">
        <v>5.0599999999999996</v>
      </c>
      <c r="G13388">
        <f>IF(B13388=1,D13388+0.3,D13388-0.3)</f>
        <v>5.4300000000000006</v>
      </c>
    </row>
    <row r="13389" spans="1:7" x14ac:dyDescent="0.35">
      <c r="A13389">
        <v>1</v>
      </c>
      <c r="B13389">
        <v>2</v>
      </c>
      <c r="C13389" s="1">
        <v>43989.006944444445</v>
      </c>
      <c r="D13389">
        <v>5.65</v>
      </c>
      <c r="E13389">
        <v>40.03</v>
      </c>
      <c r="F13389">
        <v>5.37</v>
      </c>
      <c r="G13389">
        <f>IF(B13389=1,D13389+0.3,D13389-0.3)</f>
        <v>5.3500000000000005</v>
      </c>
    </row>
    <row r="13390" spans="1:7" x14ac:dyDescent="0.35">
      <c r="A13390">
        <v>1</v>
      </c>
      <c r="B13390">
        <v>2</v>
      </c>
      <c r="C13390" s="1">
        <v>43989.013888888891</v>
      </c>
      <c r="D13390">
        <v>5.92</v>
      </c>
      <c r="E13390">
        <v>40.049999999999997</v>
      </c>
      <c r="F13390">
        <v>5.69</v>
      </c>
      <c r="G13390">
        <f>IF(B13390=1,D13390+0.3,D13390-0.3)</f>
        <v>5.62</v>
      </c>
    </row>
    <row r="13391" spans="1:7" x14ac:dyDescent="0.35">
      <c r="A13391">
        <v>1</v>
      </c>
      <c r="B13391">
        <v>2</v>
      </c>
      <c r="C13391" s="1">
        <v>43989.020833333336</v>
      </c>
      <c r="D13391">
        <v>5.7</v>
      </c>
      <c r="E13391">
        <v>39.97</v>
      </c>
      <c r="F13391">
        <v>5.53</v>
      </c>
      <c r="G13391">
        <f>IF(B13391=1,D13391+0.3,D13391-0.3)</f>
        <v>5.4</v>
      </c>
    </row>
    <row r="13392" spans="1:7" x14ac:dyDescent="0.35">
      <c r="A13392">
        <v>1</v>
      </c>
      <c r="B13392">
        <v>2</v>
      </c>
      <c r="C13392" s="1">
        <v>43989.027777777781</v>
      </c>
      <c r="D13392">
        <v>5.63</v>
      </c>
      <c r="E13392">
        <v>39.99</v>
      </c>
      <c r="F13392">
        <v>5.07</v>
      </c>
      <c r="G13392">
        <f>IF(B13392=1,D13392+0.3,D13392-0.3)</f>
        <v>5.33</v>
      </c>
    </row>
    <row r="13393" spans="1:7" x14ac:dyDescent="0.35">
      <c r="A13393">
        <v>1</v>
      </c>
      <c r="B13393">
        <v>2</v>
      </c>
      <c r="C13393" s="1">
        <v>43989.034722222219</v>
      </c>
      <c r="D13393">
        <v>6.16</v>
      </c>
      <c r="E13393">
        <v>40.03</v>
      </c>
      <c r="F13393">
        <v>4.4000000000000004</v>
      </c>
      <c r="G13393">
        <f>IF(B13393=1,D13393+0.3,D13393-0.3)</f>
        <v>5.86</v>
      </c>
    </row>
    <row r="13394" spans="1:7" x14ac:dyDescent="0.35">
      <c r="A13394">
        <v>1</v>
      </c>
      <c r="B13394">
        <v>2</v>
      </c>
      <c r="C13394" s="1">
        <v>43989.041666666664</v>
      </c>
      <c r="D13394">
        <v>6.29</v>
      </c>
      <c r="E13394">
        <v>40.06</v>
      </c>
      <c r="F13394">
        <v>3.9</v>
      </c>
      <c r="G13394">
        <f>IF(B13394=1,D13394+0.3,D13394-0.3)</f>
        <v>5.99</v>
      </c>
    </row>
    <row r="13395" spans="1:7" x14ac:dyDescent="0.35">
      <c r="A13395">
        <v>1</v>
      </c>
      <c r="B13395">
        <v>2</v>
      </c>
      <c r="C13395" s="1">
        <v>43989.048611111109</v>
      </c>
      <c r="D13395">
        <v>6.22</v>
      </c>
      <c r="E13395">
        <v>40</v>
      </c>
      <c r="F13395">
        <v>3.41</v>
      </c>
      <c r="G13395">
        <f>IF(B13395=1,D13395+0.3,D13395-0.3)</f>
        <v>5.92</v>
      </c>
    </row>
    <row r="13396" spans="1:7" x14ac:dyDescent="0.35">
      <c r="A13396">
        <v>1</v>
      </c>
      <c r="B13396">
        <v>2</v>
      </c>
      <c r="C13396" s="1">
        <v>43989.055555555555</v>
      </c>
      <c r="D13396">
        <v>6.22</v>
      </c>
      <c r="E13396">
        <v>40</v>
      </c>
      <c r="F13396">
        <v>2.91</v>
      </c>
      <c r="G13396">
        <f>IF(B13396=1,D13396+0.3,D13396-0.3)</f>
        <v>5.92</v>
      </c>
    </row>
    <row r="13397" spans="1:7" x14ac:dyDescent="0.35">
      <c r="A13397">
        <v>1</v>
      </c>
      <c r="B13397">
        <v>2</v>
      </c>
      <c r="C13397" s="1">
        <v>43989.0625</v>
      </c>
      <c r="D13397">
        <v>6.32</v>
      </c>
      <c r="E13397">
        <v>39.99</v>
      </c>
      <c r="F13397">
        <v>2.64</v>
      </c>
      <c r="G13397">
        <f>IF(B13397=1,D13397+0.3,D13397-0.3)</f>
        <v>6.0200000000000005</v>
      </c>
    </row>
    <row r="13398" spans="1:7" x14ac:dyDescent="0.35">
      <c r="A13398">
        <v>1</v>
      </c>
      <c r="B13398">
        <v>2</v>
      </c>
      <c r="C13398" s="1">
        <v>43989.069444444445</v>
      </c>
      <c r="D13398">
        <v>6.3</v>
      </c>
      <c r="E13398">
        <v>39.97</v>
      </c>
      <c r="F13398">
        <v>2.16</v>
      </c>
      <c r="G13398">
        <f>IF(B13398=1,D13398+0.3,D13398-0.3)</f>
        <v>6</v>
      </c>
    </row>
    <row r="13399" spans="1:7" x14ac:dyDescent="0.35">
      <c r="A13399">
        <v>1</v>
      </c>
      <c r="B13399">
        <v>2</v>
      </c>
      <c r="C13399" s="1">
        <v>43989.076388888891</v>
      </c>
      <c r="D13399">
        <v>6.39</v>
      </c>
      <c r="E13399">
        <v>39.97</v>
      </c>
      <c r="F13399">
        <v>2.0099999999999998</v>
      </c>
      <c r="G13399">
        <f>IF(B13399=1,D13399+0.3,D13399-0.3)</f>
        <v>6.09</v>
      </c>
    </row>
    <row r="13400" spans="1:7" x14ac:dyDescent="0.35">
      <c r="A13400">
        <v>1</v>
      </c>
      <c r="B13400">
        <v>2</v>
      </c>
      <c r="C13400" s="1">
        <v>43989.083333333336</v>
      </c>
      <c r="D13400">
        <v>6.32</v>
      </c>
      <c r="E13400">
        <v>40.049999999999997</v>
      </c>
      <c r="F13400">
        <v>2.13</v>
      </c>
      <c r="G13400">
        <f>IF(B13400=1,D13400+0.3,D13400-0.3)</f>
        <v>6.0200000000000005</v>
      </c>
    </row>
    <row r="13401" spans="1:7" x14ac:dyDescent="0.35">
      <c r="A13401">
        <v>1</v>
      </c>
      <c r="B13401">
        <v>2</v>
      </c>
      <c r="C13401" s="1">
        <v>43989.090277777781</v>
      </c>
      <c r="D13401">
        <v>6.35</v>
      </c>
      <c r="E13401">
        <v>40.020000000000003</v>
      </c>
      <c r="F13401">
        <v>2.2400000000000002</v>
      </c>
      <c r="G13401">
        <f>IF(B13401=1,D13401+0.3,D13401-0.3)</f>
        <v>6.05</v>
      </c>
    </row>
    <row r="13402" spans="1:7" x14ac:dyDescent="0.35">
      <c r="A13402">
        <v>1</v>
      </c>
      <c r="B13402">
        <v>2</v>
      </c>
      <c r="C13402" s="1">
        <v>43989.097222222219</v>
      </c>
      <c r="D13402">
        <v>6.36</v>
      </c>
      <c r="E13402">
        <v>40.03</v>
      </c>
      <c r="F13402">
        <v>2.2400000000000002</v>
      </c>
      <c r="G13402">
        <f>IF(B13402=1,D13402+0.3,D13402-0.3)</f>
        <v>6.0600000000000005</v>
      </c>
    </row>
    <row r="13403" spans="1:7" x14ac:dyDescent="0.35">
      <c r="A13403">
        <v>1</v>
      </c>
      <c r="B13403">
        <v>2</v>
      </c>
      <c r="C13403" s="1">
        <v>43989.104166666664</v>
      </c>
      <c r="D13403">
        <v>6.4</v>
      </c>
      <c r="E13403">
        <v>40.06</v>
      </c>
      <c r="F13403">
        <v>2.23</v>
      </c>
      <c r="G13403">
        <f>IF(B13403=1,D13403+0.3,D13403-0.3)</f>
        <v>6.1000000000000005</v>
      </c>
    </row>
    <row r="13404" spans="1:7" x14ac:dyDescent="0.35">
      <c r="A13404">
        <v>1</v>
      </c>
      <c r="B13404">
        <v>2</v>
      </c>
      <c r="C13404" s="1">
        <v>43989.111111111109</v>
      </c>
      <c r="D13404">
        <v>6.35</v>
      </c>
      <c r="E13404">
        <v>40.03</v>
      </c>
      <c r="F13404">
        <v>2.16</v>
      </c>
      <c r="G13404">
        <f>IF(B13404=1,D13404+0.3,D13404-0.3)</f>
        <v>6.05</v>
      </c>
    </row>
    <row r="13405" spans="1:7" x14ac:dyDescent="0.35">
      <c r="A13405">
        <v>1</v>
      </c>
      <c r="B13405">
        <v>2</v>
      </c>
      <c r="C13405" s="1">
        <v>43989.118055555555</v>
      </c>
      <c r="D13405">
        <v>6.3</v>
      </c>
      <c r="E13405">
        <v>40.03</v>
      </c>
      <c r="F13405">
        <v>1.97</v>
      </c>
      <c r="G13405">
        <f>IF(B13405=1,D13405+0.3,D13405-0.3)</f>
        <v>6</v>
      </c>
    </row>
    <row r="13406" spans="1:7" x14ac:dyDescent="0.35">
      <c r="A13406">
        <v>1</v>
      </c>
      <c r="B13406">
        <v>2</v>
      </c>
      <c r="C13406" s="1">
        <v>43989.125</v>
      </c>
      <c r="D13406">
        <v>6.32</v>
      </c>
      <c r="E13406">
        <v>39.96</v>
      </c>
      <c r="F13406">
        <v>1.84</v>
      </c>
      <c r="G13406">
        <f>IF(B13406=1,D13406+0.3,D13406-0.3)</f>
        <v>6.0200000000000005</v>
      </c>
    </row>
    <row r="13407" spans="1:7" x14ac:dyDescent="0.35">
      <c r="A13407">
        <v>1</v>
      </c>
      <c r="B13407">
        <v>2</v>
      </c>
      <c r="C13407" s="1">
        <v>43989.131944444445</v>
      </c>
      <c r="D13407">
        <v>6.35</v>
      </c>
      <c r="E13407">
        <v>39.99</v>
      </c>
      <c r="F13407">
        <v>1.71</v>
      </c>
      <c r="G13407">
        <f>IF(B13407=1,D13407+0.3,D13407-0.3)</f>
        <v>6.05</v>
      </c>
    </row>
    <row r="13408" spans="1:7" x14ac:dyDescent="0.35">
      <c r="A13408">
        <v>1</v>
      </c>
      <c r="B13408">
        <v>2</v>
      </c>
      <c r="C13408" s="1">
        <v>43989.138888888891</v>
      </c>
      <c r="D13408">
        <v>6.32</v>
      </c>
      <c r="E13408">
        <v>40.03</v>
      </c>
      <c r="F13408">
        <v>1.69</v>
      </c>
      <c r="G13408">
        <f>IF(B13408=1,D13408+0.3,D13408-0.3)</f>
        <v>6.0200000000000005</v>
      </c>
    </row>
    <row r="13409" spans="1:7" x14ac:dyDescent="0.35">
      <c r="A13409">
        <v>1</v>
      </c>
      <c r="B13409">
        <v>2</v>
      </c>
      <c r="C13409" s="1">
        <v>43989.145833333336</v>
      </c>
      <c r="D13409">
        <v>6.26</v>
      </c>
      <c r="E13409">
        <v>39.950000000000003</v>
      </c>
      <c r="F13409">
        <v>1.79</v>
      </c>
      <c r="G13409">
        <f>IF(B13409=1,D13409+0.3,D13409-0.3)</f>
        <v>5.96</v>
      </c>
    </row>
    <row r="13410" spans="1:7" x14ac:dyDescent="0.35">
      <c r="A13410">
        <v>1</v>
      </c>
      <c r="B13410">
        <v>2</v>
      </c>
      <c r="C13410" s="1">
        <v>43989.152777777781</v>
      </c>
      <c r="D13410">
        <v>6.32</v>
      </c>
      <c r="E13410">
        <v>39.950000000000003</v>
      </c>
      <c r="F13410">
        <v>1.95</v>
      </c>
      <c r="G13410">
        <f>IF(B13410=1,D13410+0.3,D13410-0.3)</f>
        <v>6.0200000000000005</v>
      </c>
    </row>
    <row r="13411" spans="1:7" x14ac:dyDescent="0.35">
      <c r="A13411">
        <v>1</v>
      </c>
      <c r="B13411">
        <v>2</v>
      </c>
      <c r="C13411" s="1">
        <v>43989.159722222219</v>
      </c>
      <c r="D13411">
        <v>6.45</v>
      </c>
      <c r="E13411">
        <v>40</v>
      </c>
      <c r="F13411">
        <v>2.08</v>
      </c>
      <c r="G13411">
        <f>IF(B13411=1,D13411+0.3,D13411-0.3)</f>
        <v>6.15</v>
      </c>
    </row>
    <row r="13412" spans="1:7" x14ac:dyDescent="0.35">
      <c r="A13412">
        <v>1</v>
      </c>
      <c r="B13412">
        <v>2</v>
      </c>
      <c r="C13412" s="1">
        <v>43989.166666666664</v>
      </c>
      <c r="D13412">
        <v>6.43</v>
      </c>
      <c r="E13412">
        <v>40.020000000000003</v>
      </c>
      <c r="F13412">
        <v>2.13</v>
      </c>
      <c r="G13412">
        <f>IF(B13412=1,D13412+0.3,D13412-0.3)</f>
        <v>6.13</v>
      </c>
    </row>
    <row r="13413" spans="1:7" x14ac:dyDescent="0.35">
      <c r="A13413">
        <v>1</v>
      </c>
      <c r="B13413">
        <v>2</v>
      </c>
      <c r="C13413" s="1">
        <v>43989.173611111109</v>
      </c>
      <c r="D13413">
        <v>6.36</v>
      </c>
      <c r="E13413">
        <v>39.950000000000003</v>
      </c>
      <c r="F13413">
        <v>2.02</v>
      </c>
      <c r="G13413">
        <f>IF(B13413=1,D13413+0.3,D13413-0.3)</f>
        <v>6.0600000000000005</v>
      </c>
    </row>
    <row r="13414" spans="1:7" x14ac:dyDescent="0.35">
      <c r="A13414">
        <v>1</v>
      </c>
      <c r="B13414">
        <v>2</v>
      </c>
      <c r="C13414" s="1">
        <v>43989.180555555555</v>
      </c>
      <c r="D13414">
        <v>6.48</v>
      </c>
      <c r="E13414">
        <v>39.880000000000003</v>
      </c>
      <c r="F13414">
        <v>2.0699999999999998</v>
      </c>
      <c r="G13414">
        <f>IF(B13414=1,D13414+0.3,D13414-0.3)</f>
        <v>6.1800000000000006</v>
      </c>
    </row>
    <row r="13415" spans="1:7" x14ac:dyDescent="0.35">
      <c r="A13415">
        <v>1</v>
      </c>
      <c r="B13415">
        <v>2</v>
      </c>
      <c r="C13415" s="1">
        <v>43989.1875</v>
      </c>
      <c r="D13415">
        <v>6.39</v>
      </c>
      <c r="E13415">
        <v>39.85</v>
      </c>
      <c r="F13415">
        <v>1.92</v>
      </c>
      <c r="G13415">
        <f>IF(B13415=1,D13415+0.3,D13415-0.3)</f>
        <v>6.09</v>
      </c>
    </row>
    <row r="13416" spans="1:7" x14ac:dyDescent="0.35">
      <c r="A13416">
        <v>1</v>
      </c>
      <c r="B13416">
        <v>2</v>
      </c>
      <c r="C13416" s="1">
        <v>43989.194444444445</v>
      </c>
      <c r="D13416">
        <v>6.46</v>
      </c>
      <c r="E13416">
        <v>39.89</v>
      </c>
      <c r="F13416">
        <v>1.86</v>
      </c>
      <c r="G13416">
        <f>IF(B13416=1,D13416+0.3,D13416-0.3)</f>
        <v>6.16</v>
      </c>
    </row>
    <row r="13417" spans="1:7" x14ac:dyDescent="0.35">
      <c r="A13417">
        <v>1</v>
      </c>
      <c r="B13417">
        <v>2</v>
      </c>
      <c r="C13417" s="1">
        <v>43989.201388888891</v>
      </c>
      <c r="D13417">
        <v>6.48</v>
      </c>
      <c r="E13417">
        <v>39.86</v>
      </c>
      <c r="F13417">
        <v>1.81</v>
      </c>
      <c r="G13417">
        <f>IF(B13417=1,D13417+0.3,D13417-0.3)</f>
        <v>6.1800000000000006</v>
      </c>
    </row>
    <row r="13418" spans="1:7" x14ac:dyDescent="0.35">
      <c r="A13418">
        <v>1</v>
      </c>
      <c r="B13418">
        <v>2</v>
      </c>
      <c r="C13418" s="1">
        <v>43989.208333333336</v>
      </c>
      <c r="D13418">
        <v>6.5</v>
      </c>
      <c r="E13418">
        <v>39.82</v>
      </c>
      <c r="F13418">
        <v>1.91</v>
      </c>
      <c r="G13418">
        <f>IF(B13418=1,D13418+0.3,D13418-0.3)</f>
        <v>6.2</v>
      </c>
    </row>
    <row r="13419" spans="1:7" x14ac:dyDescent="0.35">
      <c r="A13419">
        <v>1</v>
      </c>
      <c r="B13419">
        <v>2</v>
      </c>
      <c r="C13419" s="1">
        <v>43989.215277777781</v>
      </c>
      <c r="D13419">
        <v>6.52</v>
      </c>
      <c r="E13419">
        <v>39.85</v>
      </c>
      <c r="F13419">
        <v>2.17</v>
      </c>
      <c r="G13419">
        <f>IF(B13419=1,D13419+0.3,D13419-0.3)</f>
        <v>6.22</v>
      </c>
    </row>
    <row r="13420" spans="1:7" x14ac:dyDescent="0.35">
      <c r="A13420">
        <v>1</v>
      </c>
      <c r="B13420">
        <v>2</v>
      </c>
      <c r="C13420" s="1">
        <v>43989.222222222219</v>
      </c>
      <c r="D13420">
        <v>6.53</v>
      </c>
      <c r="E13420">
        <v>39.75</v>
      </c>
      <c r="F13420">
        <v>2.27</v>
      </c>
      <c r="G13420">
        <f>IF(B13420=1,D13420+0.3,D13420-0.3)</f>
        <v>6.23</v>
      </c>
    </row>
    <row r="13421" spans="1:7" x14ac:dyDescent="0.35">
      <c r="A13421">
        <v>1</v>
      </c>
      <c r="B13421">
        <v>2</v>
      </c>
      <c r="C13421" s="1">
        <v>43989.229166666664</v>
      </c>
      <c r="D13421">
        <v>6.56</v>
      </c>
      <c r="E13421">
        <v>39.78</v>
      </c>
      <c r="F13421">
        <v>2.4700000000000002</v>
      </c>
      <c r="G13421">
        <f>IF(B13421=1,D13421+0.3,D13421-0.3)</f>
        <v>6.26</v>
      </c>
    </row>
    <row r="13422" spans="1:7" x14ac:dyDescent="0.35">
      <c r="A13422">
        <v>1</v>
      </c>
      <c r="B13422">
        <v>2</v>
      </c>
      <c r="C13422" s="1">
        <v>43989.236111111109</v>
      </c>
      <c r="D13422">
        <v>6.59</v>
      </c>
      <c r="E13422">
        <v>39.729999999999997</v>
      </c>
      <c r="F13422">
        <v>2.58</v>
      </c>
      <c r="G13422">
        <f>IF(B13422=1,D13422+0.3,D13422-0.3)</f>
        <v>6.29</v>
      </c>
    </row>
    <row r="13423" spans="1:7" x14ac:dyDescent="0.35">
      <c r="A13423">
        <v>1</v>
      </c>
      <c r="B13423">
        <v>2</v>
      </c>
      <c r="C13423" s="1">
        <v>43989.243055555555</v>
      </c>
      <c r="D13423">
        <v>6.59</v>
      </c>
      <c r="E13423">
        <v>39.72</v>
      </c>
      <c r="F13423">
        <v>2.67</v>
      </c>
      <c r="G13423">
        <f>IF(B13423=1,D13423+0.3,D13423-0.3)</f>
        <v>6.29</v>
      </c>
    </row>
    <row r="13424" spans="1:7" x14ac:dyDescent="0.35">
      <c r="A13424">
        <v>1</v>
      </c>
      <c r="B13424">
        <v>2</v>
      </c>
      <c r="C13424" s="1">
        <v>43989.25</v>
      </c>
      <c r="D13424">
        <v>6.56</v>
      </c>
      <c r="E13424">
        <v>39.659999999999997</v>
      </c>
      <c r="F13424">
        <v>2.4900000000000002</v>
      </c>
      <c r="G13424">
        <f>IF(B13424=1,D13424+0.3,D13424-0.3)</f>
        <v>6.26</v>
      </c>
    </row>
    <row r="13425" spans="1:7" x14ac:dyDescent="0.35">
      <c r="A13425">
        <v>1</v>
      </c>
      <c r="B13425">
        <v>2</v>
      </c>
      <c r="C13425" s="1">
        <v>43989.256944444445</v>
      </c>
      <c r="D13425">
        <v>6.48</v>
      </c>
      <c r="E13425">
        <v>39.549999999999997</v>
      </c>
      <c r="F13425">
        <v>2.3199999999999998</v>
      </c>
      <c r="G13425">
        <f>IF(B13425=1,D13425+0.3,D13425-0.3)</f>
        <v>6.1800000000000006</v>
      </c>
    </row>
    <row r="13426" spans="1:7" x14ac:dyDescent="0.35">
      <c r="A13426">
        <v>1</v>
      </c>
      <c r="B13426">
        <v>2</v>
      </c>
      <c r="C13426" s="1">
        <v>43989.263888888891</v>
      </c>
      <c r="D13426">
        <v>6.36</v>
      </c>
      <c r="E13426">
        <v>39.49</v>
      </c>
      <c r="F13426">
        <v>2.14</v>
      </c>
      <c r="G13426">
        <f>IF(B13426=1,D13426+0.3,D13426-0.3)</f>
        <v>6.0600000000000005</v>
      </c>
    </row>
    <row r="13427" spans="1:7" x14ac:dyDescent="0.35">
      <c r="A13427">
        <v>1</v>
      </c>
      <c r="B13427">
        <v>2</v>
      </c>
      <c r="C13427" s="1">
        <v>43989.270833333336</v>
      </c>
      <c r="D13427">
        <v>6.23</v>
      </c>
      <c r="E13427">
        <v>39.49</v>
      </c>
      <c r="F13427">
        <v>2.08</v>
      </c>
      <c r="G13427">
        <f>IF(B13427=1,D13427+0.3,D13427-0.3)</f>
        <v>5.9300000000000006</v>
      </c>
    </row>
    <row r="13428" spans="1:7" x14ac:dyDescent="0.35">
      <c r="A13428">
        <v>1</v>
      </c>
      <c r="B13428">
        <v>2</v>
      </c>
      <c r="C13428" s="1">
        <v>43989.277777777781</v>
      </c>
      <c r="D13428">
        <v>6.25</v>
      </c>
      <c r="E13428">
        <v>39.46</v>
      </c>
      <c r="F13428">
        <v>1.94</v>
      </c>
      <c r="G13428">
        <f>IF(B13428=1,D13428+0.3,D13428-0.3)</f>
        <v>5.95</v>
      </c>
    </row>
    <row r="13429" spans="1:7" x14ac:dyDescent="0.35">
      <c r="A13429">
        <v>1</v>
      </c>
      <c r="B13429">
        <v>2</v>
      </c>
      <c r="C13429" s="1">
        <v>43989.284722222219</v>
      </c>
      <c r="D13429">
        <v>6.22</v>
      </c>
      <c r="E13429">
        <v>39.43</v>
      </c>
      <c r="F13429">
        <v>1.82</v>
      </c>
      <c r="G13429">
        <f>IF(B13429=1,D13429+0.3,D13429-0.3)</f>
        <v>5.92</v>
      </c>
    </row>
    <row r="13430" spans="1:7" x14ac:dyDescent="0.35">
      <c r="A13430">
        <v>1</v>
      </c>
      <c r="B13430">
        <v>2</v>
      </c>
      <c r="C13430" s="1">
        <v>43989.291666666664</v>
      </c>
      <c r="D13430">
        <v>6.2</v>
      </c>
      <c r="E13430">
        <v>39.380000000000003</v>
      </c>
      <c r="F13430">
        <v>1.82</v>
      </c>
      <c r="G13430">
        <f>IF(B13430=1,D13430+0.3,D13430-0.3)</f>
        <v>5.9</v>
      </c>
    </row>
    <row r="13431" spans="1:7" x14ac:dyDescent="0.35">
      <c r="A13431">
        <v>1</v>
      </c>
      <c r="B13431">
        <v>2</v>
      </c>
      <c r="C13431" s="1">
        <v>43989.298611111109</v>
      </c>
      <c r="D13431">
        <v>6.36</v>
      </c>
      <c r="E13431">
        <v>39.409999999999997</v>
      </c>
      <c r="F13431">
        <v>1.8</v>
      </c>
      <c r="G13431">
        <f>IF(B13431=1,D13431+0.3,D13431-0.3)</f>
        <v>6.0600000000000005</v>
      </c>
    </row>
    <row r="13432" spans="1:7" x14ac:dyDescent="0.35">
      <c r="A13432">
        <v>1</v>
      </c>
      <c r="B13432">
        <v>2</v>
      </c>
      <c r="C13432" s="1">
        <v>43989.305555555555</v>
      </c>
      <c r="D13432">
        <v>6.43</v>
      </c>
      <c r="E13432">
        <v>39.380000000000003</v>
      </c>
      <c r="F13432">
        <v>1.81</v>
      </c>
      <c r="G13432">
        <f>IF(B13432=1,D13432+0.3,D13432-0.3)</f>
        <v>6.13</v>
      </c>
    </row>
    <row r="13433" spans="1:7" x14ac:dyDescent="0.35">
      <c r="A13433">
        <v>1</v>
      </c>
      <c r="B13433">
        <v>2</v>
      </c>
      <c r="C13433" s="1">
        <v>43989.3125</v>
      </c>
      <c r="D13433">
        <v>6.53</v>
      </c>
      <c r="E13433">
        <v>39.43</v>
      </c>
      <c r="F13433">
        <v>1.73</v>
      </c>
      <c r="G13433">
        <f>IF(B13433=1,D13433+0.3,D13433-0.3)</f>
        <v>6.23</v>
      </c>
    </row>
    <row r="13434" spans="1:7" x14ac:dyDescent="0.35">
      <c r="A13434">
        <v>1</v>
      </c>
      <c r="B13434">
        <v>2</v>
      </c>
      <c r="C13434" s="1">
        <v>43989.319444444445</v>
      </c>
      <c r="D13434">
        <v>6.4</v>
      </c>
      <c r="E13434">
        <v>39.369999999999997</v>
      </c>
      <c r="F13434">
        <v>1.73</v>
      </c>
      <c r="G13434">
        <f>IF(B13434=1,D13434+0.3,D13434-0.3)</f>
        <v>6.1000000000000005</v>
      </c>
    </row>
    <row r="13435" spans="1:7" x14ac:dyDescent="0.35">
      <c r="A13435">
        <v>1</v>
      </c>
      <c r="B13435">
        <v>2</v>
      </c>
      <c r="C13435" s="1">
        <v>43989.326388888891</v>
      </c>
      <c r="D13435">
        <v>6.6</v>
      </c>
      <c r="E13435">
        <v>39.42</v>
      </c>
      <c r="F13435">
        <v>1.71</v>
      </c>
      <c r="G13435">
        <f>IF(B13435=1,D13435+0.3,D13435-0.3)</f>
        <v>6.3</v>
      </c>
    </row>
    <row r="13436" spans="1:7" x14ac:dyDescent="0.35">
      <c r="A13436">
        <v>1</v>
      </c>
      <c r="B13436">
        <v>2</v>
      </c>
      <c r="C13436" s="1">
        <v>43989.333333333336</v>
      </c>
      <c r="D13436">
        <v>6.46</v>
      </c>
      <c r="E13436">
        <v>39.409999999999997</v>
      </c>
      <c r="F13436">
        <v>1.67</v>
      </c>
      <c r="G13436">
        <f>IF(B13436=1,D13436+0.3,D13436-0.3)</f>
        <v>6.16</v>
      </c>
    </row>
    <row r="13437" spans="1:7" x14ac:dyDescent="0.35">
      <c r="A13437">
        <v>1</v>
      </c>
      <c r="B13437">
        <v>2</v>
      </c>
      <c r="C13437" s="1">
        <v>43989.340277777781</v>
      </c>
      <c r="D13437">
        <v>6.58</v>
      </c>
      <c r="E13437">
        <v>39.43</v>
      </c>
      <c r="F13437">
        <v>1.58</v>
      </c>
      <c r="G13437">
        <f>IF(B13437=1,D13437+0.3,D13437-0.3)</f>
        <v>6.28</v>
      </c>
    </row>
    <row r="13438" spans="1:7" x14ac:dyDescent="0.35">
      <c r="A13438">
        <v>1</v>
      </c>
      <c r="B13438">
        <v>2</v>
      </c>
      <c r="C13438" s="1">
        <v>43989.347222222219</v>
      </c>
      <c r="D13438">
        <v>6.59</v>
      </c>
      <c r="E13438">
        <v>39.46</v>
      </c>
      <c r="F13438">
        <v>1.44</v>
      </c>
      <c r="G13438">
        <f>IF(B13438=1,D13438+0.3,D13438-0.3)</f>
        <v>6.29</v>
      </c>
    </row>
    <row r="13439" spans="1:7" x14ac:dyDescent="0.35">
      <c r="A13439">
        <v>1</v>
      </c>
      <c r="B13439">
        <v>2</v>
      </c>
      <c r="C13439" s="1">
        <v>43989.354166666664</v>
      </c>
      <c r="D13439">
        <v>6.46</v>
      </c>
      <c r="E13439">
        <v>39.58</v>
      </c>
      <c r="F13439">
        <v>1.31</v>
      </c>
      <c r="G13439">
        <f>IF(B13439=1,D13439+0.3,D13439-0.3)</f>
        <v>6.16</v>
      </c>
    </row>
    <row r="13440" spans="1:7" x14ac:dyDescent="0.35">
      <c r="A13440">
        <v>1</v>
      </c>
      <c r="B13440">
        <v>2</v>
      </c>
      <c r="C13440" s="1">
        <v>43989.361111111109</v>
      </c>
      <c r="D13440">
        <v>6.36</v>
      </c>
      <c r="E13440">
        <v>39.64</v>
      </c>
      <c r="F13440">
        <v>1.52</v>
      </c>
      <c r="G13440">
        <f>IF(B13440=1,D13440+0.3,D13440-0.3)</f>
        <v>6.0600000000000005</v>
      </c>
    </row>
    <row r="13441" spans="1:7" x14ac:dyDescent="0.35">
      <c r="A13441">
        <v>1</v>
      </c>
      <c r="B13441">
        <v>2</v>
      </c>
      <c r="C13441" s="1">
        <v>43989.368055555555</v>
      </c>
      <c r="D13441">
        <v>6.4</v>
      </c>
      <c r="E13441">
        <v>39.04</v>
      </c>
      <c r="F13441">
        <v>1.76</v>
      </c>
      <c r="G13441">
        <f>IF(B13441=1,D13441+0.3,D13441-0.3)</f>
        <v>6.1000000000000005</v>
      </c>
    </row>
    <row r="13442" spans="1:7" x14ac:dyDescent="0.35">
      <c r="A13442">
        <v>1</v>
      </c>
      <c r="B13442">
        <v>2</v>
      </c>
      <c r="C13442" s="1">
        <v>43989.375</v>
      </c>
      <c r="D13442">
        <v>6.2</v>
      </c>
      <c r="E13442">
        <v>36.380000000000003</v>
      </c>
      <c r="F13442">
        <v>2.09</v>
      </c>
      <c r="G13442">
        <f>IF(B13442=1,D13442+0.3,D13442-0.3)</f>
        <v>5.9</v>
      </c>
    </row>
    <row r="13443" spans="1:7" x14ac:dyDescent="0.35">
      <c r="A13443">
        <v>1</v>
      </c>
      <c r="B13443">
        <v>2</v>
      </c>
      <c r="C13443" s="1">
        <v>43989.381944444445</v>
      </c>
      <c r="D13443">
        <v>5.96</v>
      </c>
      <c r="E13443">
        <v>36.92</v>
      </c>
      <c r="F13443">
        <v>2.61</v>
      </c>
      <c r="G13443">
        <f>IF(B13443=1,D13443+0.3,D13443-0.3)</f>
        <v>5.66</v>
      </c>
    </row>
    <row r="13444" spans="1:7" x14ac:dyDescent="0.35">
      <c r="A13444">
        <v>1</v>
      </c>
      <c r="B13444">
        <v>2</v>
      </c>
      <c r="C13444" s="1">
        <v>43989.388888888891</v>
      </c>
      <c r="D13444">
        <v>5.76</v>
      </c>
      <c r="E13444">
        <v>37.549999999999997</v>
      </c>
      <c r="F13444">
        <v>3.19</v>
      </c>
      <c r="G13444">
        <f>IF(B13444=1,D13444+0.3,D13444-0.3)</f>
        <v>5.46</v>
      </c>
    </row>
    <row r="13445" spans="1:7" x14ac:dyDescent="0.35">
      <c r="A13445">
        <v>1</v>
      </c>
      <c r="B13445">
        <v>2</v>
      </c>
      <c r="C13445" s="1">
        <v>43989.395833333336</v>
      </c>
      <c r="D13445">
        <v>5.96</v>
      </c>
      <c r="E13445">
        <v>38.159999999999997</v>
      </c>
      <c r="F13445">
        <v>3.73</v>
      </c>
      <c r="G13445">
        <f>IF(B13445=1,D13445+0.3,D13445-0.3)</f>
        <v>5.66</v>
      </c>
    </row>
    <row r="13446" spans="1:7" x14ac:dyDescent="0.35">
      <c r="A13446">
        <v>1</v>
      </c>
      <c r="B13446">
        <v>2</v>
      </c>
      <c r="C13446" s="1">
        <v>43989.402777777781</v>
      </c>
      <c r="D13446">
        <v>6.03</v>
      </c>
      <c r="E13446">
        <v>38.520000000000003</v>
      </c>
      <c r="F13446">
        <v>3.84</v>
      </c>
      <c r="G13446">
        <f>IF(B13446=1,D13446+0.3,D13446-0.3)</f>
        <v>5.73</v>
      </c>
    </row>
    <row r="13447" spans="1:7" x14ac:dyDescent="0.35">
      <c r="A13447">
        <v>1</v>
      </c>
      <c r="B13447">
        <v>2</v>
      </c>
      <c r="C13447" s="1">
        <v>43989.409722222219</v>
      </c>
      <c r="D13447">
        <v>5.95</v>
      </c>
      <c r="E13447">
        <v>38.700000000000003</v>
      </c>
      <c r="F13447">
        <v>3.7</v>
      </c>
      <c r="G13447">
        <f>IF(B13447=1,D13447+0.3,D13447-0.3)</f>
        <v>5.65</v>
      </c>
    </row>
    <row r="13448" spans="1:7" x14ac:dyDescent="0.35">
      <c r="A13448">
        <v>1</v>
      </c>
      <c r="B13448">
        <v>2</v>
      </c>
      <c r="C13448" s="1">
        <v>43989.416666666664</v>
      </c>
      <c r="D13448">
        <v>6</v>
      </c>
      <c r="E13448">
        <v>38.71</v>
      </c>
      <c r="F13448">
        <v>3.35</v>
      </c>
      <c r="G13448">
        <f>IF(B13448=1,D13448+0.3,D13448-0.3)</f>
        <v>5.7</v>
      </c>
    </row>
    <row r="13449" spans="1:7" x14ac:dyDescent="0.35">
      <c r="A13449">
        <v>1</v>
      </c>
      <c r="B13449">
        <v>2</v>
      </c>
      <c r="C13449" s="1">
        <v>43989.423611111109</v>
      </c>
      <c r="D13449">
        <v>6.19</v>
      </c>
      <c r="E13449">
        <v>38.869999999999997</v>
      </c>
      <c r="F13449">
        <v>2.85</v>
      </c>
      <c r="G13449">
        <f>IF(B13449=1,D13449+0.3,D13449-0.3)</f>
        <v>5.8900000000000006</v>
      </c>
    </row>
    <row r="13450" spans="1:7" x14ac:dyDescent="0.35">
      <c r="A13450">
        <v>1</v>
      </c>
      <c r="B13450">
        <v>2</v>
      </c>
      <c r="C13450" s="1">
        <v>43989.430555555555</v>
      </c>
      <c r="D13450">
        <v>6.16</v>
      </c>
      <c r="E13450">
        <v>38.979999999999997</v>
      </c>
      <c r="F13450">
        <v>2.3199999999999998</v>
      </c>
      <c r="G13450">
        <f>IF(B13450=1,D13450+0.3,D13450-0.3)</f>
        <v>5.86</v>
      </c>
    </row>
    <row r="13451" spans="1:7" x14ac:dyDescent="0.35">
      <c r="A13451">
        <v>1</v>
      </c>
      <c r="B13451">
        <v>2</v>
      </c>
      <c r="C13451" s="1">
        <v>43989.4375</v>
      </c>
      <c r="D13451">
        <v>6</v>
      </c>
      <c r="E13451">
        <v>39.11</v>
      </c>
      <c r="F13451">
        <v>1.82</v>
      </c>
      <c r="G13451">
        <f>IF(B13451=1,D13451+0.3,D13451-0.3)</f>
        <v>5.7</v>
      </c>
    </row>
    <row r="13452" spans="1:7" x14ac:dyDescent="0.35">
      <c r="A13452">
        <v>1</v>
      </c>
      <c r="B13452">
        <v>2</v>
      </c>
      <c r="C13452" s="1">
        <v>43989.444444444445</v>
      </c>
      <c r="D13452">
        <v>6.03</v>
      </c>
      <c r="E13452">
        <v>39.22</v>
      </c>
      <c r="F13452">
        <v>1.65</v>
      </c>
      <c r="G13452">
        <f>IF(B13452=1,D13452+0.3,D13452-0.3)</f>
        <v>5.73</v>
      </c>
    </row>
    <row r="13453" spans="1:7" x14ac:dyDescent="0.35">
      <c r="A13453">
        <v>1</v>
      </c>
      <c r="B13453">
        <v>2</v>
      </c>
      <c r="C13453" s="1">
        <v>43989.451388888891</v>
      </c>
      <c r="D13453">
        <v>5.95</v>
      </c>
      <c r="E13453">
        <v>39.299999999999997</v>
      </c>
      <c r="F13453">
        <v>1.86</v>
      </c>
      <c r="G13453">
        <f>IF(B13453=1,D13453+0.3,D13453-0.3)</f>
        <v>5.65</v>
      </c>
    </row>
    <row r="13454" spans="1:7" x14ac:dyDescent="0.35">
      <c r="A13454">
        <v>1</v>
      </c>
      <c r="B13454">
        <v>2</v>
      </c>
      <c r="C13454" s="1">
        <v>43989.458333333336</v>
      </c>
      <c r="D13454">
        <v>5.91</v>
      </c>
      <c r="E13454">
        <v>39.32</v>
      </c>
      <c r="F13454">
        <v>2.1</v>
      </c>
      <c r="G13454">
        <f>IF(B13454=1,D13454+0.3,D13454-0.3)</f>
        <v>5.61</v>
      </c>
    </row>
    <row r="13455" spans="1:7" x14ac:dyDescent="0.35">
      <c r="A13455">
        <v>1</v>
      </c>
      <c r="B13455">
        <v>2</v>
      </c>
      <c r="C13455" s="1">
        <v>43989.465277777781</v>
      </c>
      <c r="D13455">
        <v>5.77</v>
      </c>
      <c r="E13455">
        <v>39.31</v>
      </c>
      <c r="F13455">
        <v>2.35</v>
      </c>
      <c r="G13455">
        <f>IF(B13455=1,D13455+0.3,D13455-0.3)</f>
        <v>5.47</v>
      </c>
    </row>
    <row r="13456" spans="1:7" x14ac:dyDescent="0.35">
      <c r="A13456">
        <v>1</v>
      </c>
      <c r="B13456">
        <v>2</v>
      </c>
      <c r="C13456" s="1">
        <v>43989.472222222219</v>
      </c>
      <c r="D13456">
        <v>5.71</v>
      </c>
      <c r="E13456">
        <v>39.32</v>
      </c>
      <c r="F13456">
        <v>2.6</v>
      </c>
      <c r="G13456">
        <f>IF(B13456=1,D13456+0.3,D13456-0.3)</f>
        <v>5.41</v>
      </c>
    </row>
    <row r="13457" spans="1:7" x14ac:dyDescent="0.35">
      <c r="A13457">
        <v>1</v>
      </c>
      <c r="B13457">
        <v>2</v>
      </c>
      <c r="C13457" s="1">
        <v>43989.479166666664</v>
      </c>
      <c r="D13457">
        <v>6.15</v>
      </c>
      <c r="E13457">
        <v>39.21</v>
      </c>
      <c r="F13457">
        <v>3.01</v>
      </c>
      <c r="G13457">
        <f>IF(B13457=1,D13457+0.3,D13457-0.3)</f>
        <v>5.8500000000000005</v>
      </c>
    </row>
    <row r="13458" spans="1:7" x14ac:dyDescent="0.35">
      <c r="A13458">
        <v>1</v>
      </c>
      <c r="B13458">
        <v>2</v>
      </c>
      <c r="C13458" s="1">
        <v>43989.486111111109</v>
      </c>
      <c r="D13458">
        <v>5.95</v>
      </c>
      <c r="E13458">
        <v>39.19</v>
      </c>
      <c r="F13458">
        <v>3.16</v>
      </c>
      <c r="G13458">
        <f>IF(B13458=1,D13458+0.3,D13458-0.3)</f>
        <v>5.65</v>
      </c>
    </row>
    <row r="13459" spans="1:7" x14ac:dyDescent="0.35">
      <c r="A13459">
        <v>1</v>
      </c>
      <c r="B13459">
        <v>2</v>
      </c>
      <c r="C13459" s="1">
        <v>43989.493055555555</v>
      </c>
      <c r="D13459">
        <v>6.09</v>
      </c>
      <c r="E13459">
        <v>39.270000000000003</v>
      </c>
      <c r="F13459">
        <v>3.12</v>
      </c>
      <c r="G13459">
        <f>IF(B13459=1,D13459+0.3,D13459-0.3)</f>
        <v>5.79</v>
      </c>
    </row>
    <row r="13460" spans="1:7" x14ac:dyDescent="0.35">
      <c r="A13460">
        <v>1</v>
      </c>
      <c r="B13460">
        <v>2</v>
      </c>
      <c r="C13460" s="1">
        <v>43989.5</v>
      </c>
      <c r="D13460">
        <v>5.94</v>
      </c>
      <c r="E13460">
        <v>39.270000000000003</v>
      </c>
      <c r="F13460">
        <v>3.16</v>
      </c>
      <c r="G13460">
        <f>IF(B13460=1,D13460+0.3,D13460-0.3)</f>
        <v>5.6400000000000006</v>
      </c>
    </row>
    <row r="13461" spans="1:7" x14ac:dyDescent="0.35">
      <c r="A13461">
        <v>1</v>
      </c>
      <c r="B13461">
        <v>2</v>
      </c>
      <c r="C13461" s="1">
        <v>43989.506944444445</v>
      </c>
      <c r="D13461">
        <v>6.11</v>
      </c>
      <c r="E13461">
        <v>39.32</v>
      </c>
      <c r="F13461">
        <v>3.24</v>
      </c>
      <c r="G13461">
        <f>IF(B13461=1,D13461+0.3,D13461-0.3)</f>
        <v>5.8100000000000005</v>
      </c>
    </row>
    <row r="13462" spans="1:7" x14ac:dyDescent="0.35">
      <c r="A13462">
        <v>1</v>
      </c>
      <c r="B13462">
        <v>2</v>
      </c>
      <c r="C13462" s="1">
        <v>43989.513888888891</v>
      </c>
      <c r="D13462">
        <v>6.11</v>
      </c>
      <c r="E13462">
        <v>39.409999999999997</v>
      </c>
      <c r="F13462">
        <v>3.37</v>
      </c>
      <c r="G13462">
        <f>IF(B13462=1,D13462+0.3,D13462-0.3)</f>
        <v>5.8100000000000005</v>
      </c>
    </row>
    <row r="13463" spans="1:7" x14ac:dyDescent="0.35">
      <c r="A13463">
        <v>1</v>
      </c>
      <c r="B13463">
        <v>2</v>
      </c>
      <c r="C13463" s="1">
        <v>43989.520833333336</v>
      </c>
      <c r="D13463">
        <v>6.07</v>
      </c>
      <c r="E13463">
        <v>39.450000000000003</v>
      </c>
      <c r="F13463">
        <v>3.54</v>
      </c>
      <c r="G13463">
        <f>IF(B13463=1,D13463+0.3,D13463-0.3)</f>
        <v>5.7700000000000005</v>
      </c>
    </row>
    <row r="13464" spans="1:7" x14ac:dyDescent="0.35">
      <c r="A13464">
        <v>1</v>
      </c>
      <c r="B13464">
        <v>2</v>
      </c>
      <c r="C13464" s="1">
        <v>43989.527777777781</v>
      </c>
      <c r="D13464">
        <v>5.92</v>
      </c>
      <c r="E13464">
        <v>39.409999999999997</v>
      </c>
      <c r="F13464">
        <v>3.92</v>
      </c>
      <c r="G13464">
        <f>IF(B13464=1,D13464+0.3,D13464-0.3)</f>
        <v>5.62</v>
      </c>
    </row>
    <row r="13465" spans="1:7" x14ac:dyDescent="0.35">
      <c r="A13465">
        <v>1</v>
      </c>
      <c r="B13465">
        <v>2</v>
      </c>
      <c r="C13465" s="1">
        <v>43989.534722222219</v>
      </c>
      <c r="D13465">
        <v>5.77</v>
      </c>
      <c r="E13465">
        <v>39.479999999999997</v>
      </c>
      <c r="F13465">
        <v>4.38</v>
      </c>
      <c r="G13465">
        <f>IF(B13465=1,D13465+0.3,D13465-0.3)</f>
        <v>5.47</v>
      </c>
    </row>
    <row r="13466" spans="1:7" x14ac:dyDescent="0.35">
      <c r="A13466">
        <v>1</v>
      </c>
      <c r="B13466">
        <v>2</v>
      </c>
      <c r="C13466" s="1">
        <v>43989.541666666664</v>
      </c>
      <c r="D13466">
        <v>5.67</v>
      </c>
      <c r="E13466">
        <v>39.49</v>
      </c>
      <c r="F13466">
        <v>4.84</v>
      </c>
      <c r="G13466">
        <f>IF(B13466=1,D13466+0.3,D13466-0.3)</f>
        <v>5.37</v>
      </c>
    </row>
    <row r="13467" spans="1:7" x14ac:dyDescent="0.35">
      <c r="A13467">
        <v>1</v>
      </c>
      <c r="B13467">
        <v>2</v>
      </c>
      <c r="C13467" s="1">
        <v>43989.548611111109</v>
      </c>
      <c r="D13467">
        <v>5.69</v>
      </c>
      <c r="E13467">
        <v>39.57</v>
      </c>
      <c r="F13467">
        <v>5.23</v>
      </c>
      <c r="G13467">
        <f>IF(B13467=1,D13467+0.3,D13467-0.3)</f>
        <v>5.3900000000000006</v>
      </c>
    </row>
    <row r="13468" spans="1:7" x14ac:dyDescent="0.35">
      <c r="A13468">
        <v>1</v>
      </c>
      <c r="B13468">
        <v>2</v>
      </c>
      <c r="C13468" s="1">
        <v>43989.555555555555</v>
      </c>
      <c r="D13468">
        <v>5.73</v>
      </c>
      <c r="E13468">
        <v>39.51</v>
      </c>
      <c r="F13468">
        <v>5.47</v>
      </c>
      <c r="G13468">
        <f>IF(B13468=1,D13468+0.3,D13468-0.3)</f>
        <v>5.4300000000000006</v>
      </c>
    </row>
    <row r="13469" spans="1:7" x14ac:dyDescent="0.35">
      <c r="A13469">
        <v>1</v>
      </c>
      <c r="B13469">
        <v>2</v>
      </c>
      <c r="C13469" s="1">
        <v>43989.5625</v>
      </c>
      <c r="D13469">
        <v>5.75</v>
      </c>
      <c r="E13469">
        <v>39.57</v>
      </c>
      <c r="F13469">
        <v>5.26</v>
      </c>
      <c r="G13469">
        <f>IF(B13469=1,D13469+0.3,D13469-0.3)</f>
        <v>5.45</v>
      </c>
    </row>
    <row r="13470" spans="1:7" x14ac:dyDescent="0.35">
      <c r="A13470">
        <v>1</v>
      </c>
      <c r="B13470">
        <v>2</v>
      </c>
      <c r="C13470" s="1">
        <v>43989.569444444445</v>
      </c>
      <c r="D13470">
        <v>5.63</v>
      </c>
      <c r="E13470">
        <v>39.65</v>
      </c>
      <c r="F13470">
        <v>4.66</v>
      </c>
      <c r="G13470">
        <f>IF(B13470=1,D13470+0.3,D13470-0.3)</f>
        <v>5.33</v>
      </c>
    </row>
    <row r="13471" spans="1:7" x14ac:dyDescent="0.35">
      <c r="A13471">
        <v>1</v>
      </c>
      <c r="B13471">
        <v>2</v>
      </c>
      <c r="C13471" s="1">
        <v>43989.576388888891</v>
      </c>
      <c r="D13471">
        <v>5.67</v>
      </c>
      <c r="E13471">
        <v>39.619999999999997</v>
      </c>
      <c r="F13471">
        <v>4.0199999999999996</v>
      </c>
      <c r="G13471">
        <f>IF(B13471=1,D13471+0.3,D13471-0.3)</f>
        <v>5.37</v>
      </c>
    </row>
    <row r="13472" spans="1:7" x14ac:dyDescent="0.35">
      <c r="A13472">
        <v>1</v>
      </c>
      <c r="B13472">
        <v>2</v>
      </c>
      <c r="C13472" s="1">
        <v>43989.583333333336</v>
      </c>
      <c r="D13472">
        <v>5.82</v>
      </c>
      <c r="E13472">
        <v>39.729999999999997</v>
      </c>
      <c r="F13472">
        <v>3.41</v>
      </c>
      <c r="G13472">
        <f>IF(B13472=1,D13472+0.3,D13472-0.3)</f>
        <v>5.5200000000000005</v>
      </c>
    </row>
    <row r="13473" spans="1:7" x14ac:dyDescent="0.35">
      <c r="A13473">
        <v>1</v>
      </c>
      <c r="B13473">
        <v>2</v>
      </c>
      <c r="C13473" s="1">
        <v>43989.590277777781</v>
      </c>
      <c r="D13473">
        <v>5.77</v>
      </c>
      <c r="E13473">
        <v>39.82</v>
      </c>
      <c r="F13473">
        <v>2.93</v>
      </c>
      <c r="G13473">
        <f>IF(B13473=1,D13473+0.3,D13473-0.3)</f>
        <v>5.47</v>
      </c>
    </row>
    <row r="13474" spans="1:7" x14ac:dyDescent="0.35">
      <c r="A13474">
        <v>1</v>
      </c>
      <c r="B13474">
        <v>2</v>
      </c>
      <c r="C13474" s="1">
        <v>43989.597222222219</v>
      </c>
      <c r="D13474">
        <v>5.64</v>
      </c>
      <c r="E13474">
        <v>39.83</v>
      </c>
      <c r="F13474">
        <v>2.5499999999999998</v>
      </c>
      <c r="G13474">
        <f>IF(B13474=1,D13474+0.3,D13474-0.3)</f>
        <v>5.34</v>
      </c>
    </row>
    <row r="13475" spans="1:7" x14ac:dyDescent="0.35">
      <c r="A13475">
        <v>1</v>
      </c>
      <c r="B13475">
        <v>2</v>
      </c>
      <c r="C13475" s="1">
        <v>43989.604166666664</v>
      </c>
      <c r="D13475">
        <v>5.64</v>
      </c>
      <c r="E13475">
        <v>39.93</v>
      </c>
      <c r="F13475">
        <v>2.41</v>
      </c>
      <c r="G13475">
        <f>IF(B13475=1,D13475+0.3,D13475-0.3)</f>
        <v>5.34</v>
      </c>
    </row>
    <row r="13476" spans="1:7" x14ac:dyDescent="0.35">
      <c r="A13476">
        <v>1</v>
      </c>
      <c r="B13476">
        <v>2</v>
      </c>
      <c r="C13476" s="1">
        <v>43989.611111111109</v>
      </c>
      <c r="D13476">
        <v>6.07</v>
      </c>
      <c r="E13476">
        <v>39.96</v>
      </c>
      <c r="F13476">
        <v>2.44</v>
      </c>
      <c r="G13476">
        <f>IF(B13476=1,D13476+0.3,D13476-0.3)</f>
        <v>5.7700000000000005</v>
      </c>
    </row>
    <row r="13477" spans="1:7" x14ac:dyDescent="0.35">
      <c r="A13477">
        <v>1</v>
      </c>
      <c r="B13477">
        <v>2</v>
      </c>
      <c r="C13477" s="1">
        <v>43989.618055555555</v>
      </c>
      <c r="D13477">
        <v>5.92</v>
      </c>
      <c r="E13477">
        <v>39.93</v>
      </c>
      <c r="F13477">
        <v>2.5499999999999998</v>
      </c>
      <c r="G13477">
        <f>IF(B13477=1,D13477+0.3,D13477-0.3)</f>
        <v>5.62</v>
      </c>
    </row>
    <row r="13478" spans="1:7" x14ac:dyDescent="0.35">
      <c r="A13478">
        <v>1</v>
      </c>
      <c r="B13478">
        <v>2</v>
      </c>
      <c r="C13478" s="1">
        <v>43989.625</v>
      </c>
      <c r="D13478">
        <v>5.87</v>
      </c>
      <c r="E13478">
        <v>39.96</v>
      </c>
      <c r="F13478">
        <v>2.65</v>
      </c>
      <c r="G13478">
        <f>IF(B13478=1,D13478+0.3,D13478-0.3)</f>
        <v>5.57</v>
      </c>
    </row>
    <row r="13479" spans="1:7" x14ac:dyDescent="0.35">
      <c r="A13479">
        <v>1</v>
      </c>
      <c r="B13479">
        <v>2</v>
      </c>
      <c r="C13479" s="1">
        <v>43989.631944444445</v>
      </c>
      <c r="D13479">
        <v>5.81</v>
      </c>
      <c r="E13479">
        <v>39.880000000000003</v>
      </c>
      <c r="F13479">
        <v>2.65</v>
      </c>
      <c r="G13479">
        <f>IF(B13479=1,D13479+0.3,D13479-0.3)</f>
        <v>5.51</v>
      </c>
    </row>
    <row r="13480" spans="1:7" x14ac:dyDescent="0.35">
      <c r="A13480">
        <v>1</v>
      </c>
      <c r="B13480">
        <v>2</v>
      </c>
      <c r="C13480" s="1">
        <v>43989.638888888891</v>
      </c>
      <c r="D13480">
        <v>5.61</v>
      </c>
      <c r="E13480">
        <v>39.89</v>
      </c>
      <c r="F13480">
        <v>2.59</v>
      </c>
      <c r="G13480">
        <f>IF(B13480=1,D13480+0.3,D13480-0.3)</f>
        <v>5.3100000000000005</v>
      </c>
    </row>
    <row r="13481" spans="1:7" x14ac:dyDescent="0.35">
      <c r="A13481">
        <v>1</v>
      </c>
      <c r="B13481">
        <v>2</v>
      </c>
      <c r="C13481" s="1">
        <v>43989.645833333336</v>
      </c>
      <c r="D13481">
        <v>5.54</v>
      </c>
      <c r="E13481">
        <v>39.82</v>
      </c>
      <c r="F13481">
        <v>2.64</v>
      </c>
      <c r="G13481">
        <f>IF(B13481=1,D13481+0.3,D13481-0.3)</f>
        <v>5.24</v>
      </c>
    </row>
    <row r="13482" spans="1:7" x14ac:dyDescent="0.35">
      <c r="A13482">
        <v>1</v>
      </c>
      <c r="B13482">
        <v>2</v>
      </c>
      <c r="C13482" s="1">
        <v>43989.652777777781</v>
      </c>
      <c r="D13482">
        <v>5.64</v>
      </c>
      <c r="E13482">
        <v>39.85</v>
      </c>
      <c r="F13482">
        <v>2.58</v>
      </c>
      <c r="G13482">
        <f>IF(B13482=1,D13482+0.3,D13482-0.3)</f>
        <v>5.34</v>
      </c>
    </row>
    <row r="13483" spans="1:7" x14ac:dyDescent="0.35">
      <c r="A13483">
        <v>1</v>
      </c>
      <c r="B13483">
        <v>2</v>
      </c>
      <c r="C13483" s="1">
        <v>43989.659722222219</v>
      </c>
      <c r="D13483">
        <v>6.18</v>
      </c>
      <c r="E13483">
        <v>40</v>
      </c>
      <c r="F13483">
        <v>2.6</v>
      </c>
      <c r="G13483">
        <f>IF(B13483=1,D13483+0.3,D13483-0.3)</f>
        <v>5.88</v>
      </c>
    </row>
    <row r="13484" spans="1:7" x14ac:dyDescent="0.35">
      <c r="A13484">
        <v>1</v>
      </c>
      <c r="B13484">
        <v>2</v>
      </c>
      <c r="C13484" s="1">
        <v>43989.666666666664</v>
      </c>
      <c r="D13484">
        <v>6.41</v>
      </c>
      <c r="E13484">
        <v>39.96</v>
      </c>
      <c r="F13484">
        <v>2.5099999999999998</v>
      </c>
      <c r="G13484">
        <f>IF(B13484=1,D13484+0.3,D13484-0.3)</f>
        <v>6.11</v>
      </c>
    </row>
    <row r="13485" spans="1:7" x14ac:dyDescent="0.35">
      <c r="A13485">
        <v>1</v>
      </c>
      <c r="B13485">
        <v>2</v>
      </c>
      <c r="C13485" s="1">
        <v>43989.673611111109</v>
      </c>
      <c r="D13485">
        <v>6.39</v>
      </c>
      <c r="E13485">
        <v>39.950000000000003</v>
      </c>
      <c r="F13485">
        <v>2.35</v>
      </c>
      <c r="G13485">
        <f>IF(B13485=1,D13485+0.3,D13485-0.3)</f>
        <v>6.09</v>
      </c>
    </row>
    <row r="13486" spans="1:7" x14ac:dyDescent="0.35">
      <c r="A13486">
        <v>1</v>
      </c>
      <c r="B13486">
        <v>2</v>
      </c>
      <c r="C13486" s="1">
        <v>43989.680555555555</v>
      </c>
      <c r="D13486">
        <v>6.38</v>
      </c>
      <c r="E13486">
        <v>39.99</v>
      </c>
      <c r="F13486">
        <v>2.2599999999999998</v>
      </c>
      <c r="G13486">
        <f>IF(B13486=1,D13486+0.3,D13486-0.3)</f>
        <v>6.08</v>
      </c>
    </row>
    <row r="13487" spans="1:7" x14ac:dyDescent="0.35">
      <c r="A13487">
        <v>1</v>
      </c>
      <c r="B13487">
        <v>2</v>
      </c>
      <c r="C13487" s="1">
        <v>43989.6875</v>
      </c>
      <c r="D13487">
        <v>6.29</v>
      </c>
      <c r="E13487">
        <v>40</v>
      </c>
      <c r="F13487">
        <v>2.19</v>
      </c>
      <c r="G13487">
        <f>IF(B13487=1,D13487+0.3,D13487-0.3)</f>
        <v>5.99</v>
      </c>
    </row>
    <row r="13488" spans="1:7" x14ac:dyDescent="0.35">
      <c r="A13488">
        <v>1</v>
      </c>
      <c r="B13488">
        <v>2</v>
      </c>
      <c r="C13488" s="1">
        <v>43989.694444444445</v>
      </c>
      <c r="D13488">
        <v>6.1</v>
      </c>
      <c r="E13488">
        <v>39.96</v>
      </c>
      <c r="F13488">
        <v>2.39</v>
      </c>
      <c r="G13488">
        <f>IF(B13488=1,D13488+0.3,D13488-0.3)</f>
        <v>5.8</v>
      </c>
    </row>
    <row r="13489" spans="1:7" x14ac:dyDescent="0.35">
      <c r="A13489">
        <v>1</v>
      </c>
      <c r="B13489">
        <v>2</v>
      </c>
      <c r="C13489" s="1">
        <v>43989.701388888891</v>
      </c>
      <c r="D13489">
        <v>6.03</v>
      </c>
      <c r="E13489">
        <v>40.020000000000003</v>
      </c>
      <c r="F13489">
        <v>2.4700000000000002</v>
      </c>
      <c r="G13489">
        <f>IF(B13489=1,D13489+0.3,D13489-0.3)</f>
        <v>5.73</v>
      </c>
    </row>
    <row r="13490" spans="1:7" x14ac:dyDescent="0.35">
      <c r="A13490">
        <v>1</v>
      </c>
      <c r="B13490">
        <v>2</v>
      </c>
      <c r="C13490" s="1">
        <v>43989.708333333336</v>
      </c>
      <c r="D13490">
        <v>6.09</v>
      </c>
      <c r="E13490">
        <v>40.020000000000003</v>
      </c>
      <c r="F13490">
        <v>2.4700000000000002</v>
      </c>
      <c r="G13490">
        <f>IF(B13490=1,D13490+0.3,D13490-0.3)</f>
        <v>5.79</v>
      </c>
    </row>
    <row r="13491" spans="1:7" x14ac:dyDescent="0.35">
      <c r="A13491">
        <v>1</v>
      </c>
      <c r="B13491">
        <v>2</v>
      </c>
      <c r="C13491" s="1">
        <v>43989.715277777781</v>
      </c>
      <c r="D13491">
        <v>6.16</v>
      </c>
      <c r="E13491">
        <v>40.07</v>
      </c>
      <c r="F13491">
        <v>2.4900000000000002</v>
      </c>
      <c r="G13491">
        <f>IF(B13491=1,D13491+0.3,D13491-0.3)</f>
        <v>5.86</v>
      </c>
    </row>
    <row r="13492" spans="1:7" x14ac:dyDescent="0.35">
      <c r="A13492">
        <v>1</v>
      </c>
      <c r="B13492">
        <v>2</v>
      </c>
      <c r="C13492" s="1">
        <v>43989.722222222219</v>
      </c>
      <c r="D13492">
        <v>6.09</v>
      </c>
      <c r="E13492">
        <v>38.49</v>
      </c>
      <c r="F13492">
        <v>2.52</v>
      </c>
      <c r="G13492">
        <f>IF(B13492=1,D13492+0.3,D13492-0.3)</f>
        <v>5.79</v>
      </c>
    </row>
    <row r="13493" spans="1:7" x14ac:dyDescent="0.35">
      <c r="A13493">
        <v>1</v>
      </c>
      <c r="B13493">
        <v>2</v>
      </c>
      <c r="C13493" s="1">
        <v>43989.729166666664</v>
      </c>
      <c r="D13493">
        <v>6.12</v>
      </c>
      <c r="E13493">
        <v>36.869999999999997</v>
      </c>
      <c r="F13493">
        <v>2.73</v>
      </c>
      <c r="G13493">
        <f>IF(B13493=1,D13493+0.3,D13493-0.3)</f>
        <v>5.82</v>
      </c>
    </row>
    <row r="13494" spans="1:7" x14ac:dyDescent="0.35">
      <c r="A13494">
        <v>1</v>
      </c>
      <c r="B13494">
        <v>2</v>
      </c>
      <c r="C13494" s="1">
        <v>43989.736111111109</v>
      </c>
      <c r="D13494">
        <v>5.89</v>
      </c>
      <c r="E13494">
        <v>37.380000000000003</v>
      </c>
      <c r="F13494">
        <v>3.02</v>
      </c>
      <c r="G13494">
        <f>IF(B13494=1,D13494+0.3,D13494-0.3)</f>
        <v>5.59</v>
      </c>
    </row>
    <row r="13495" spans="1:7" x14ac:dyDescent="0.35">
      <c r="A13495">
        <v>1</v>
      </c>
      <c r="B13495">
        <v>2</v>
      </c>
      <c r="C13495" s="1">
        <v>43989.743055555555</v>
      </c>
      <c r="D13495">
        <v>5.61</v>
      </c>
      <c r="E13495">
        <v>38.25</v>
      </c>
      <c r="F13495">
        <v>3.32</v>
      </c>
      <c r="G13495">
        <f>IF(B13495=1,D13495+0.3,D13495-0.3)</f>
        <v>5.3100000000000005</v>
      </c>
    </row>
    <row r="13496" spans="1:7" x14ac:dyDescent="0.35">
      <c r="A13496">
        <v>1</v>
      </c>
      <c r="B13496">
        <v>2</v>
      </c>
      <c r="C13496" s="1">
        <v>43989.75</v>
      </c>
      <c r="D13496">
        <v>5.67</v>
      </c>
      <c r="E13496">
        <v>38.840000000000003</v>
      </c>
      <c r="F13496">
        <v>3.81</v>
      </c>
      <c r="G13496">
        <f>IF(B13496=1,D13496+0.3,D13496-0.3)</f>
        <v>5.37</v>
      </c>
    </row>
    <row r="13497" spans="1:7" x14ac:dyDescent="0.35">
      <c r="A13497">
        <v>1</v>
      </c>
      <c r="B13497">
        <v>2</v>
      </c>
      <c r="C13497" s="1">
        <v>43989.756944444445</v>
      </c>
      <c r="D13497">
        <v>5.84</v>
      </c>
      <c r="E13497">
        <v>38.64</v>
      </c>
      <c r="F13497">
        <v>4.32</v>
      </c>
      <c r="G13497">
        <f>IF(B13497=1,D13497+0.3,D13497-0.3)</f>
        <v>5.54</v>
      </c>
    </row>
    <row r="13498" spans="1:7" x14ac:dyDescent="0.35">
      <c r="A13498">
        <v>1</v>
      </c>
      <c r="B13498">
        <v>2</v>
      </c>
      <c r="C13498" s="1">
        <v>43989.763888888891</v>
      </c>
      <c r="D13498">
        <v>5.84</v>
      </c>
      <c r="E13498">
        <v>38.81</v>
      </c>
      <c r="F13498">
        <v>4.7300000000000004</v>
      </c>
      <c r="G13498">
        <f>IF(B13498=1,D13498+0.3,D13498-0.3)</f>
        <v>5.54</v>
      </c>
    </row>
    <row r="13499" spans="1:7" x14ac:dyDescent="0.35">
      <c r="A13499">
        <v>1</v>
      </c>
      <c r="B13499">
        <v>2</v>
      </c>
      <c r="C13499" s="1">
        <v>43989.770833333336</v>
      </c>
      <c r="D13499">
        <v>5.94</v>
      </c>
      <c r="E13499">
        <v>39.11</v>
      </c>
      <c r="F13499">
        <v>4.45</v>
      </c>
      <c r="G13499">
        <f>IF(B13499=1,D13499+0.3,D13499-0.3)</f>
        <v>5.6400000000000006</v>
      </c>
    </row>
    <row r="13500" spans="1:7" x14ac:dyDescent="0.35">
      <c r="A13500">
        <v>1</v>
      </c>
      <c r="B13500">
        <v>2</v>
      </c>
      <c r="C13500" s="1">
        <v>43989.777777777781</v>
      </c>
      <c r="D13500">
        <v>5.99</v>
      </c>
      <c r="E13500">
        <v>39.380000000000003</v>
      </c>
      <c r="F13500">
        <v>3.94</v>
      </c>
      <c r="G13500">
        <f>IF(B13500=1,D13500+0.3,D13500-0.3)</f>
        <v>5.69</v>
      </c>
    </row>
    <row r="13501" spans="1:7" x14ac:dyDescent="0.35">
      <c r="A13501">
        <v>1</v>
      </c>
      <c r="B13501">
        <v>2</v>
      </c>
      <c r="C13501" s="1">
        <v>43989.784722222219</v>
      </c>
      <c r="D13501">
        <v>6.04</v>
      </c>
      <c r="E13501">
        <v>39.57</v>
      </c>
      <c r="F13501">
        <v>3.42</v>
      </c>
      <c r="G13501">
        <f>IF(B13501=1,D13501+0.3,D13501-0.3)</f>
        <v>5.74</v>
      </c>
    </row>
    <row r="13502" spans="1:7" x14ac:dyDescent="0.35">
      <c r="A13502">
        <v>1</v>
      </c>
      <c r="B13502">
        <v>2</v>
      </c>
      <c r="C13502" s="1">
        <v>43989.791666666664</v>
      </c>
      <c r="D13502">
        <v>5.77</v>
      </c>
      <c r="E13502">
        <v>39.75</v>
      </c>
      <c r="F13502">
        <v>3.07</v>
      </c>
      <c r="G13502">
        <f>IF(B13502=1,D13502+0.3,D13502-0.3)</f>
        <v>5.47</v>
      </c>
    </row>
    <row r="13503" spans="1:7" x14ac:dyDescent="0.35">
      <c r="A13503">
        <v>1</v>
      </c>
      <c r="B13503">
        <v>2</v>
      </c>
      <c r="C13503" s="1">
        <v>43989.798611111109</v>
      </c>
      <c r="D13503">
        <v>5.65</v>
      </c>
      <c r="E13503">
        <v>39.82</v>
      </c>
      <c r="F13503">
        <v>3.07</v>
      </c>
      <c r="G13503">
        <f>IF(B13503=1,D13503+0.3,D13503-0.3)</f>
        <v>5.3500000000000005</v>
      </c>
    </row>
    <row r="13504" spans="1:7" x14ac:dyDescent="0.35">
      <c r="A13504">
        <v>1</v>
      </c>
      <c r="B13504">
        <v>2</v>
      </c>
      <c r="C13504" s="1">
        <v>43989.805555555555</v>
      </c>
      <c r="D13504">
        <v>5.6</v>
      </c>
      <c r="E13504">
        <v>39.78</v>
      </c>
      <c r="F13504">
        <v>3.39</v>
      </c>
      <c r="G13504">
        <f>IF(B13504=1,D13504+0.3,D13504-0.3)</f>
        <v>5.3</v>
      </c>
    </row>
    <row r="13505" spans="1:7" x14ac:dyDescent="0.35">
      <c r="A13505">
        <v>1</v>
      </c>
      <c r="B13505">
        <v>2</v>
      </c>
      <c r="C13505" s="1">
        <v>43989.8125</v>
      </c>
      <c r="D13505">
        <v>5.55</v>
      </c>
      <c r="E13505">
        <v>39.76</v>
      </c>
      <c r="F13505">
        <v>4.22</v>
      </c>
      <c r="G13505">
        <f>IF(B13505=1,D13505+0.3,D13505-0.3)</f>
        <v>5.25</v>
      </c>
    </row>
    <row r="13506" spans="1:7" x14ac:dyDescent="0.35">
      <c r="A13506">
        <v>1</v>
      </c>
      <c r="B13506">
        <v>2</v>
      </c>
      <c r="C13506" s="1">
        <v>43989.819444444445</v>
      </c>
      <c r="D13506">
        <v>5.49</v>
      </c>
      <c r="E13506">
        <v>39.729999999999997</v>
      </c>
      <c r="F13506">
        <v>5.0599999999999996</v>
      </c>
      <c r="G13506">
        <f>IF(B13506=1,D13506+0.3,D13506-0.3)</f>
        <v>5.19</v>
      </c>
    </row>
    <row r="13507" spans="1:7" x14ac:dyDescent="0.35">
      <c r="A13507">
        <v>1</v>
      </c>
      <c r="B13507">
        <v>2</v>
      </c>
      <c r="C13507" s="1">
        <v>43989.826388888891</v>
      </c>
      <c r="D13507">
        <v>5.55</v>
      </c>
      <c r="E13507">
        <v>39.64</v>
      </c>
      <c r="F13507">
        <v>5.41</v>
      </c>
      <c r="G13507">
        <f>IF(B13507=1,D13507+0.3,D13507-0.3)</f>
        <v>5.25</v>
      </c>
    </row>
    <row r="13508" spans="1:7" x14ac:dyDescent="0.35">
      <c r="A13508">
        <v>1</v>
      </c>
      <c r="B13508">
        <v>2</v>
      </c>
      <c r="C13508" s="1">
        <v>43989.833333333336</v>
      </c>
      <c r="D13508">
        <v>5.52</v>
      </c>
      <c r="E13508">
        <v>39.51</v>
      </c>
      <c r="F13508">
        <v>5.39</v>
      </c>
      <c r="G13508">
        <f>IF(B13508=1,D13508+0.3,D13508-0.3)</f>
        <v>5.22</v>
      </c>
    </row>
    <row r="13509" spans="1:7" x14ac:dyDescent="0.35">
      <c r="A13509">
        <v>1</v>
      </c>
      <c r="B13509">
        <v>2</v>
      </c>
      <c r="C13509" s="1">
        <v>43989.840277777781</v>
      </c>
      <c r="D13509">
        <v>5.4</v>
      </c>
      <c r="E13509">
        <v>39.549999999999997</v>
      </c>
      <c r="F13509">
        <v>5.25</v>
      </c>
      <c r="G13509">
        <f>IF(B13509=1,D13509+0.3,D13509-0.3)</f>
        <v>5.1000000000000005</v>
      </c>
    </row>
    <row r="13510" spans="1:7" x14ac:dyDescent="0.35">
      <c r="A13510">
        <v>1</v>
      </c>
      <c r="B13510">
        <v>2</v>
      </c>
      <c r="C13510" s="1">
        <v>43989.847222222219</v>
      </c>
      <c r="D13510">
        <v>5.33</v>
      </c>
      <c r="E13510">
        <v>39.619999999999997</v>
      </c>
      <c r="F13510">
        <v>4.83</v>
      </c>
      <c r="G13510">
        <f>IF(B13510=1,D13510+0.3,D13510-0.3)</f>
        <v>5.03</v>
      </c>
    </row>
    <row r="13511" spans="1:7" x14ac:dyDescent="0.35">
      <c r="A13511">
        <v>1</v>
      </c>
      <c r="B13511">
        <v>2</v>
      </c>
      <c r="C13511" s="1">
        <v>43989.854166666664</v>
      </c>
      <c r="D13511">
        <v>5.36</v>
      </c>
      <c r="E13511">
        <v>39.700000000000003</v>
      </c>
      <c r="F13511">
        <v>4.33</v>
      </c>
      <c r="G13511">
        <f>IF(B13511=1,D13511+0.3,D13511-0.3)</f>
        <v>5.0600000000000005</v>
      </c>
    </row>
    <row r="13512" spans="1:7" x14ac:dyDescent="0.35">
      <c r="A13512">
        <v>1</v>
      </c>
      <c r="B13512">
        <v>2</v>
      </c>
      <c r="C13512" s="1">
        <v>43989.861111111109</v>
      </c>
      <c r="D13512">
        <v>5.36</v>
      </c>
      <c r="E13512">
        <v>39.75</v>
      </c>
      <c r="F13512">
        <v>4.84</v>
      </c>
      <c r="G13512">
        <f>IF(B13512=1,D13512+0.3,D13512-0.3)</f>
        <v>5.0600000000000005</v>
      </c>
    </row>
    <row r="13513" spans="1:7" x14ac:dyDescent="0.35">
      <c r="A13513">
        <v>1</v>
      </c>
      <c r="B13513">
        <v>2</v>
      </c>
      <c r="C13513" s="1">
        <v>43989.868055555555</v>
      </c>
      <c r="D13513">
        <v>5.33</v>
      </c>
      <c r="E13513">
        <v>39.799999999999997</v>
      </c>
      <c r="F13513">
        <v>5.84</v>
      </c>
      <c r="G13513">
        <f>IF(B13513=1,D13513+0.3,D13513-0.3)</f>
        <v>5.03</v>
      </c>
    </row>
    <row r="13514" spans="1:7" x14ac:dyDescent="0.35">
      <c r="A13514">
        <v>1</v>
      </c>
      <c r="B13514">
        <v>2</v>
      </c>
      <c r="C13514" s="1">
        <v>43989.875</v>
      </c>
      <c r="D13514">
        <v>5.42</v>
      </c>
      <c r="E13514">
        <v>39.83</v>
      </c>
      <c r="F13514">
        <v>6.34</v>
      </c>
      <c r="G13514">
        <f>IF(B13514=1,D13514+0.3,D13514-0.3)</f>
        <v>5.12</v>
      </c>
    </row>
    <row r="13515" spans="1:7" x14ac:dyDescent="0.35">
      <c r="A13515">
        <v>1</v>
      </c>
      <c r="B13515">
        <v>2</v>
      </c>
      <c r="C13515" s="1">
        <v>43989.881944444445</v>
      </c>
      <c r="D13515">
        <v>5.29</v>
      </c>
      <c r="E13515">
        <v>39.92</v>
      </c>
      <c r="F13515">
        <v>6.65</v>
      </c>
      <c r="G13515">
        <f>IF(B13515=1,D13515+0.3,D13515-0.3)</f>
        <v>4.99</v>
      </c>
    </row>
    <row r="13516" spans="1:7" x14ac:dyDescent="0.35">
      <c r="A13516">
        <v>1</v>
      </c>
      <c r="B13516">
        <v>2</v>
      </c>
      <c r="C13516" s="1">
        <v>43989.888888888891</v>
      </c>
      <c r="D13516">
        <v>5.32</v>
      </c>
      <c r="E13516">
        <v>39.97</v>
      </c>
      <c r="F13516">
        <v>6.91</v>
      </c>
      <c r="G13516">
        <f>IF(B13516=1,D13516+0.3,D13516-0.3)</f>
        <v>5.0200000000000005</v>
      </c>
    </row>
    <row r="13517" spans="1:7" x14ac:dyDescent="0.35">
      <c r="A13517">
        <v>1</v>
      </c>
      <c r="B13517">
        <v>2</v>
      </c>
      <c r="C13517" s="1">
        <v>43989.895833333336</v>
      </c>
      <c r="D13517">
        <v>5.27</v>
      </c>
      <c r="E13517">
        <v>40.049999999999997</v>
      </c>
      <c r="F13517">
        <v>7.02</v>
      </c>
      <c r="G13517">
        <f>IF(B13517=1,D13517+0.3,D13517-0.3)</f>
        <v>4.97</v>
      </c>
    </row>
    <row r="13518" spans="1:7" x14ac:dyDescent="0.35">
      <c r="A13518">
        <v>1</v>
      </c>
      <c r="B13518">
        <v>2</v>
      </c>
      <c r="C13518" s="1">
        <v>43989.902777777781</v>
      </c>
      <c r="D13518">
        <v>5.29</v>
      </c>
      <c r="E13518">
        <v>40.119999999999997</v>
      </c>
      <c r="F13518">
        <v>6.11</v>
      </c>
      <c r="G13518">
        <f>IF(B13518=1,D13518+0.3,D13518-0.3)</f>
        <v>4.99</v>
      </c>
    </row>
    <row r="13519" spans="1:7" x14ac:dyDescent="0.35">
      <c r="A13519">
        <v>1</v>
      </c>
      <c r="B13519">
        <v>2</v>
      </c>
      <c r="C13519" s="1">
        <v>43989.909722222219</v>
      </c>
      <c r="D13519">
        <v>5.19</v>
      </c>
      <c r="E13519">
        <v>40.03</v>
      </c>
      <c r="F13519">
        <v>4.79</v>
      </c>
      <c r="G13519">
        <f>IF(B13519=1,D13519+0.3,D13519-0.3)</f>
        <v>4.8900000000000006</v>
      </c>
    </row>
    <row r="13520" spans="1:7" x14ac:dyDescent="0.35">
      <c r="A13520">
        <v>1</v>
      </c>
      <c r="B13520">
        <v>2</v>
      </c>
      <c r="C13520" s="1">
        <v>43989.916666666664</v>
      </c>
      <c r="D13520">
        <v>5.27</v>
      </c>
      <c r="E13520">
        <v>40.07</v>
      </c>
      <c r="F13520">
        <v>4.16</v>
      </c>
      <c r="G13520">
        <f>IF(B13520=1,D13520+0.3,D13520-0.3)</f>
        <v>4.97</v>
      </c>
    </row>
    <row r="13521" spans="1:7" x14ac:dyDescent="0.35">
      <c r="A13521">
        <v>1</v>
      </c>
      <c r="B13521">
        <v>2</v>
      </c>
      <c r="C13521" s="1">
        <v>43989.923611111109</v>
      </c>
      <c r="D13521">
        <v>5.27</v>
      </c>
      <c r="E13521">
        <v>40.119999999999997</v>
      </c>
      <c r="F13521">
        <v>3.62</v>
      </c>
      <c r="G13521">
        <f>IF(B13521=1,D13521+0.3,D13521-0.3)</f>
        <v>4.97</v>
      </c>
    </row>
    <row r="13522" spans="1:7" x14ac:dyDescent="0.35">
      <c r="A13522">
        <v>1</v>
      </c>
      <c r="B13522">
        <v>2</v>
      </c>
      <c r="C13522" s="1">
        <v>43989.930555555555</v>
      </c>
      <c r="D13522">
        <v>5.29</v>
      </c>
      <c r="E13522">
        <v>40.090000000000003</v>
      </c>
      <c r="F13522">
        <v>3.24</v>
      </c>
      <c r="G13522">
        <f>IF(B13522=1,D13522+0.3,D13522-0.3)</f>
        <v>4.99</v>
      </c>
    </row>
    <row r="13523" spans="1:7" x14ac:dyDescent="0.35">
      <c r="A13523">
        <v>1</v>
      </c>
      <c r="B13523">
        <v>2</v>
      </c>
      <c r="C13523" s="1">
        <v>43989.9375</v>
      </c>
      <c r="D13523">
        <v>5.42</v>
      </c>
      <c r="E13523">
        <v>40.119999999999997</v>
      </c>
      <c r="F13523">
        <v>2.96</v>
      </c>
      <c r="G13523">
        <f>IF(B13523=1,D13523+0.3,D13523-0.3)</f>
        <v>5.12</v>
      </c>
    </row>
    <row r="13524" spans="1:7" x14ac:dyDescent="0.35">
      <c r="A13524">
        <v>1</v>
      </c>
      <c r="B13524">
        <v>2</v>
      </c>
      <c r="C13524" s="1">
        <v>43989.944444444445</v>
      </c>
      <c r="D13524">
        <v>5.55</v>
      </c>
      <c r="E13524">
        <v>40.06</v>
      </c>
      <c r="F13524">
        <v>2.54</v>
      </c>
      <c r="G13524">
        <f>IF(B13524=1,D13524+0.3,D13524-0.3)</f>
        <v>5.25</v>
      </c>
    </row>
    <row r="13525" spans="1:7" x14ac:dyDescent="0.35">
      <c r="A13525">
        <v>1</v>
      </c>
      <c r="B13525">
        <v>2</v>
      </c>
      <c r="C13525" s="1">
        <v>43989.951388888891</v>
      </c>
      <c r="D13525">
        <v>5.47</v>
      </c>
      <c r="E13525">
        <v>40.020000000000003</v>
      </c>
      <c r="F13525">
        <v>2.54</v>
      </c>
      <c r="G13525">
        <f>IF(B13525=1,D13525+0.3,D13525-0.3)</f>
        <v>5.17</v>
      </c>
    </row>
    <row r="13526" spans="1:7" x14ac:dyDescent="0.35">
      <c r="A13526">
        <v>1</v>
      </c>
      <c r="B13526">
        <v>2</v>
      </c>
      <c r="C13526" s="1">
        <v>43989.958333333336</v>
      </c>
      <c r="D13526">
        <v>5.7</v>
      </c>
      <c r="E13526">
        <v>40.020000000000003</v>
      </c>
      <c r="F13526">
        <v>2.59</v>
      </c>
      <c r="G13526">
        <f>IF(B13526=1,D13526+0.3,D13526-0.3)</f>
        <v>5.4</v>
      </c>
    </row>
    <row r="13527" spans="1:7" x14ac:dyDescent="0.35">
      <c r="A13527">
        <v>1</v>
      </c>
      <c r="B13527">
        <v>2</v>
      </c>
      <c r="C13527" s="1">
        <v>43989.965277777781</v>
      </c>
      <c r="D13527">
        <v>5.76</v>
      </c>
      <c r="E13527">
        <v>40.119999999999997</v>
      </c>
      <c r="F13527">
        <v>2.9</v>
      </c>
      <c r="G13527">
        <f>IF(B13527=1,D13527+0.3,D13527-0.3)</f>
        <v>5.46</v>
      </c>
    </row>
    <row r="13528" spans="1:7" x14ac:dyDescent="0.35">
      <c r="A13528">
        <v>1</v>
      </c>
      <c r="B13528">
        <v>2</v>
      </c>
      <c r="C13528" s="1">
        <v>43989.972222222219</v>
      </c>
      <c r="D13528">
        <v>5.89</v>
      </c>
      <c r="E13528">
        <v>40.07</v>
      </c>
      <c r="F13528">
        <v>3.15</v>
      </c>
      <c r="G13528">
        <f>IF(B13528=1,D13528+0.3,D13528-0.3)</f>
        <v>5.59</v>
      </c>
    </row>
    <row r="13529" spans="1:7" x14ac:dyDescent="0.35">
      <c r="A13529">
        <v>1</v>
      </c>
      <c r="B13529">
        <v>2</v>
      </c>
      <c r="C13529" s="1">
        <v>43989.979166666664</v>
      </c>
      <c r="D13529">
        <v>5.76</v>
      </c>
      <c r="E13529">
        <v>40.07</v>
      </c>
      <c r="F13529">
        <v>3.42</v>
      </c>
      <c r="G13529">
        <f>IF(B13529=1,D13529+0.3,D13529-0.3)</f>
        <v>5.46</v>
      </c>
    </row>
    <row r="13530" spans="1:7" x14ac:dyDescent="0.35">
      <c r="A13530">
        <v>1</v>
      </c>
      <c r="B13530">
        <v>2</v>
      </c>
      <c r="C13530" s="1">
        <v>43989.986111111109</v>
      </c>
      <c r="D13530">
        <v>5.69</v>
      </c>
      <c r="E13530">
        <v>40.03</v>
      </c>
      <c r="F13530">
        <v>3.65</v>
      </c>
      <c r="G13530">
        <f>IF(B13530=1,D13530+0.3,D13530-0.3)</f>
        <v>5.3900000000000006</v>
      </c>
    </row>
    <row r="13531" spans="1:7" x14ac:dyDescent="0.35">
      <c r="A13531">
        <v>1</v>
      </c>
      <c r="B13531">
        <v>2</v>
      </c>
      <c r="C13531" s="1">
        <v>43989.993055555555</v>
      </c>
      <c r="D13531">
        <v>5.72</v>
      </c>
      <c r="E13531">
        <v>40.130000000000003</v>
      </c>
      <c r="F13531">
        <v>3.88</v>
      </c>
      <c r="G13531">
        <f>IF(B13531=1,D13531+0.3,D13531-0.3)</f>
        <v>5.42</v>
      </c>
    </row>
    <row r="13532" spans="1:7" x14ac:dyDescent="0.35">
      <c r="A13532">
        <v>1</v>
      </c>
      <c r="B13532">
        <v>2</v>
      </c>
      <c r="C13532" s="1">
        <v>43990</v>
      </c>
      <c r="D13532">
        <v>6</v>
      </c>
      <c r="E13532">
        <v>40.130000000000003</v>
      </c>
      <c r="F13532">
        <v>3.84</v>
      </c>
      <c r="G13532">
        <f>IF(B13532=1,D13532+0.3,D13532-0.3)</f>
        <v>5.7</v>
      </c>
    </row>
    <row r="13533" spans="1:7" x14ac:dyDescent="0.35">
      <c r="A13533">
        <v>1</v>
      </c>
      <c r="B13533">
        <v>2</v>
      </c>
      <c r="C13533" s="1">
        <v>43990.006944444445</v>
      </c>
      <c r="D13533">
        <v>6.1</v>
      </c>
      <c r="E13533">
        <v>40.049999999999997</v>
      </c>
      <c r="F13533">
        <v>3.44</v>
      </c>
      <c r="G13533">
        <f>IF(B13533=1,D13533+0.3,D13533-0.3)</f>
        <v>5.8</v>
      </c>
    </row>
    <row r="13534" spans="1:7" x14ac:dyDescent="0.35">
      <c r="A13534">
        <v>1</v>
      </c>
      <c r="B13534">
        <v>2</v>
      </c>
      <c r="C13534" s="1">
        <v>43990.013888888891</v>
      </c>
      <c r="D13534">
        <v>6.19</v>
      </c>
      <c r="E13534">
        <v>40</v>
      </c>
      <c r="F13534">
        <v>3.05</v>
      </c>
      <c r="G13534">
        <f>IF(B13534=1,D13534+0.3,D13534-0.3)</f>
        <v>5.8900000000000006</v>
      </c>
    </row>
    <row r="13535" spans="1:7" x14ac:dyDescent="0.35">
      <c r="A13535">
        <v>1</v>
      </c>
      <c r="B13535">
        <v>2</v>
      </c>
      <c r="C13535" s="1">
        <v>43990.020833333336</v>
      </c>
      <c r="D13535">
        <v>6.3</v>
      </c>
      <c r="E13535">
        <v>40.020000000000003</v>
      </c>
      <c r="F13535">
        <v>2.62</v>
      </c>
      <c r="G13535">
        <f>IF(B13535=1,D13535+0.3,D13535-0.3)</f>
        <v>6</v>
      </c>
    </row>
    <row r="13536" spans="1:7" x14ac:dyDescent="0.35">
      <c r="A13536">
        <v>1</v>
      </c>
      <c r="B13536">
        <v>2</v>
      </c>
      <c r="C13536" s="1">
        <v>43990.027777777781</v>
      </c>
      <c r="D13536">
        <v>6.12</v>
      </c>
      <c r="E13536">
        <v>39.99</v>
      </c>
      <c r="F13536">
        <v>2.41</v>
      </c>
      <c r="G13536">
        <f>IF(B13536=1,D13536+0.3,D13536-0.3)</f>
        <v>5.82</v>
      </c>
    </row>
    <row r="13537" spans="1:7" x14ac:dyDescent="0.35">
      <c r="A13537">
        <v>1</v>
      </c>
      <c r="B13537">
        <v>2</v>
      </c>
      <c r="C13537" s="1">
        <v>43990.034722222219</v>
      </c>
      <c r="D13537">
        <v>6.19</v>
      </c>
      <c r="E13537">
        <v>40</v>
      </c>
      <c r="F13537">
        <v>2.13</v>
      </c>
      <c r="G13537">
        <f>IF(B13537=1,D13537+0.3,D13537-0.3)</f>
        <v>5.8900000000000006</v>
      </c>
    </row>
    <row r="13538" spans="1:7" x14ac:dyDescent="0.35">
      <c r="A13538">
        <v>1</v>
      </c>
      <c r="B13538">
        <v>2</v>
      </c>
      <c r="C13538" s="1">
        <v>43990.041666666664</v>
      </c>
      <c r="D13538">
        <v>6.22</v>
      </c>
      <c r="E13538">
        <v>39.97</v>
      </c>
      <c r="F13538">
        <v>2.06</v>
      </c>
      <c r="G13538">
        <f>IF(B13538=1,D13538+0.3,D13538-0.3)</f>
        <v>5.92</v>
      </c>
    </row>
    <row r="13539" spans="1:7" x14ac:dyDescent="0.35">
      <c r="A13539">
        <v>1</v>
      </c>
      <c r="B13539">
        <v>2</v>
      </c>
      <c r="C13539" s="1">
        <v>43990.048611111109</v>
      </c>
      <c r="D13539">
        <v>6.23</v>
      </c>
      <c r="E13539">
        <v>39.950000000000003</v>
      </c>
      <c r="F13539">
        <v>1.95</v>
      </c>
      <c r="G13539">
        <f>IF(B13539=1,D13539+0.3,D13539-0.3)</f>
        <v>5.9300000000000006</v>
      </c>
    </row>
    <row r="13540" spans="1:7" x14ac:dyDescent="0.35">
      <c r="A13540">
        <v>1</v>
      </c>
      <c r="B13540">
        <v>2</v>
      </c>
      <c r="C13540" s="1">
        <v>43990.055555555555</v>
      </c>
      <c r="D13540">
        <v>6.2</v>
      </c>
      <c r="E13540">
        <v>39.96</v>
      </c>
      <c r="F13540">
        <v>1.83</v>
      </c>
      <c r="G13540">
        <f>IF(B13540=1,D13540+0.3,D13540-0.3)</f>
        <v>5.9</v>
      </c>
    </row>
    <row r="13541" spans="1:7" x14ac:dyDescent="0.35">
      <c r="A13541">
        <v>1</v>
      </c>
      <c r="B13541">
        <v>2</v>
      </c>
      <c r="C13541" s="1">
        <v>43990.0625</v>
      </c>
      <c r="D13541">
        <v>6.17</v>
      </c>
      <c r="E13541">
        <v>39.99</v>
      </c>
      <c r="F13541">
        <v>1.72</v>
      </c>
      <c r="G13541">
        <f>IF(B13541=1,D13541+0.3,D13541-0.3)</f>
        <v>5.87</v>
      </c>
    </row>
    <row r="13542" spans="1:7" x14ac:dyDescent="0.35">
      <c r="A13542">
        <v>1</v>
      </c>
      <c r="B13542">
        <v>2</v>
      </c>
      <c r="C13542" s="1">
        <v>43990.069444444445</v>
      </c>
      <c r="D13542">
        <v>6.1</v>
      </c>
      <c r="E13542">
        <v>40.049999999999997</v>
      </c>
      <c r="F13542">
        <v>1.6</v>
      </c>
      <c r="G13542">
        <f>IF(B13542=1,D13542+0.3,D13542-0.3)</f>
        <v>5.8</v>
      </c>
    </row>
    <row r="13543" spans="1:7" x14ac:dyDescent="0.35">
      <c r="A13543">
        <v>1</v>
      </c>
      <c r="B13543">
        <v>2</v>
      </c>
      <c r="C13543" s="1">
        <v>43990.076388888891</v>
      </c>
      <c r="D13543">
        <v>6.17</v>
      </c>
      <c r="E13543">
        <v>40.020000000000003</v>
      </c>
      <c r="F13543">
        <v>1.56</v>
      </c>
      <c r="G13543">
        <f>IF(B13543=1,D13543+0.3,D13543-0.3)</f>
        <v>5.87</v>
      </c>
    </row>
    <row r="13544" spans="1:7" x14ac:dyDescent="0.35">
      <c r="A13544">
        <v>1</v>
      </c>
      <c r="B13544">
        <v>2</v>
      </c>
      <c r="C13544" s="1">
        <v>43990.083333333336</v>
      </c>
      <c r="D13544">
        <v>6.15</v>
      </c>
      <c r="E13544">
        <v>40.06</v>
      </c>
      <c r="F13544">
        <v>1.58</v>
      </c>
      <c r="G13544">
        <f>IF(B13544=1,D13544+0.3,D13544-0.3)</f>
        <v>5.8500000000000005</v>
      </c>
    </row>
    <row r="13545" spans="1:7" x14ac:dyDescent="0.35">
      <c r="A13545">
        <v>1</v>
      </c>
      <c r="B13545">
        <v>2</v>
      </c>
      <c r="C13545" s="1">
        <v>43990.090277777781</v>
      </c>
      <c r="D13545">
        <v>6.17</v>
      </c>
      <c r="E13545">
        <v>40.07</v>
      </c>
      <c r="F13545">
        <v>1.67</v>
      </c>
      <c r="G13545">
        <f>IF(B13545=1,D13545+0.3,D13545-0.3)</f>
        <v>5.87</v>
      </c>
    </row>
    <row r="13546" spans="1:7" x14ac:dyDescent="0.35">
      <c r="A13546">
        <v>1</v>
      </c>
      <c r="B13546">
        <v>2</v>
      </c>
      <c r="C13546" s="1">
        <v>43990.097222222219</v>
      </c>
      <c r="D13546">
        <v>6.25</v>
      </c>
      <c r="E13546">
        <v>40.03</v>
      </c>
      <c r="F13546">
        <v>1.75</v>
      </c>
      <c r="G13546">
        <f>IF(B13546=1,D13546+0.3,D13546-0.3)</f>
        <v>5.95</v>
      </c>
    </row>
    <row r="13547" spans="1:7" x14ac:dyDescent="0.35">
      <c r="A13547">
        <v>1</v>
      </c>
      <c r="B13547">
        <v>2</v>
      </c>
      <c r="C13547" s="1">
        <v>43990.104166666664</v>
      </c>
      <c r="D13547">
        <v>6.17</v>
      </c>
      <c r="E13547">
        <v>40.03</v>
      </c>
      <c r="F13547">
        <v>1.86</v>
      </c>
      <c r="G13547">
        <f>IF(B13547=1,D13547+0.3,D13547-0.3)</f>
        <v>5.87</v>
      </c>
    </row>
    <row r="13548" spans="1:7" x14ac:dyDescent="0.35">
      <c r="A13548">
        <v>1</v>
      </c>
      <c r="B13548">
        <v>2</v>
      </c>
      <c r="C13548" s="1">
        <v>43990.111111111109</v>
      </c>
      <c r="D13548">
        <v>6.19</v>
      </c>
      <c r="E13548">
        <v>40.03</v>
      </c>
      <c r="F13548">
        <v>1.96</v>
      </c>
      <c r="G13548">
        <f>IF(B13548=1,D13548+0.3,D13548-0.3)</f>
        <v>5.8900000000000006</v>
      </c>
    </row>
    <row r="13549" spans="1:7" x14ac:dyDescent="0.35">
      <c r="A13549">
        <v>1</v>
      </c>
      <c r="B13549">
        <v>2</v>
      </c>
      <c r="C13549" s="1">
        <v>43990.118055555555</v>
      </c>
      <c r="D13549">
        <v>6.22</v>
      </c>
      <c r="E13549">
        <v>40.020000000000003</v>
      </c>
      <c r="F13549">
        <v>1.96</v>
      </c>
      <c r="G13549">
        <f>IF(B13549=1,D13549+0.3,D13549-0.3)</f>
        <v>5.92</v>
      </c>
    </row>
    <row r="13550" spans="1:7" x14ac:dyDescent="0.35">
      <c r="A13550">
        <v>1</v>
      </c>
      <c r="B13550">
        <v>2</v>
      </c>
      <c r="C13550" s="1">
        <v>43990.125</v>
      </c>
      <c r="D13550">
        <v>6.05</v>
      </c>
      <c r="E13550">
        <v>39.99</v>
      </c>
      <c r="F13550">
        <v>1.9</v>
      </c>
      <c r="G13550">
        <f>IF(B13550=1,D13550+0.3,D13550-0.3)</f>
        <v>5.75</v>
      </c>
    </row>
    <row r="13551" spans="1:7" x14ac:dyDescent="0.35">
      <c r="A13551">
        <v>1</v>
      </c>
      <c r="B13551">
        <v>2</v>
      </c>
      <c r="C13551" s="1">
        <v>43990.131944444445</v>
      </c>
      <c r="D13551">
        <v>6.23</v>
      </c>
      <c r="E13551">
        <v>39.99</v>
      </c>
      <c r="F13551">
        <v>2</v>
      </c>
      <c r="G13551">
        <f>IF(B13551=1,D13551+0.3,D13551-0.3)</f>
        <v>5.9300000000000006</v>
      </c>
    </row>
    <row r="13552" spans="1:7" x14ac:dyDescent="0.35">
      <c r="A13552">
        <v>1</v>
      </c>
      <c r="B13552">
        <v>2</v>
      </c>
      <c r="C13552" s="1">
        <v>43990.138888888891</v>
      </c>
      <c r="D13552">
        <v>6.27</v>
      </c>
      <c r="E13552">
        <v>39.93</v>
      </c>
      <c r="F13552">
        <v>2.1</v>
      </c>
      <c r="G13552">
        <f>IF(B13552=1,D13552+0.3,D13552-0.3)</f>
        <v>5.97</v>
      </c>
    </row>
    <row r="13553" spans="1:7" x14ac:dyDescent="0.35">
      <c r="A13553">
        <v>1</v>
      </c>
      <c r="B13553">
        <v>2</v>
      </c>
      <c r="C13553" s="1">
        <v>43990.145833333336</v>
      </c>
      <c r="D13553">
        <v>6.33</v>
      </c>
      <c r="E13553">
        <v>39.93</v>
      </c>
      <c r="F13553">
        <v>2.1800000000000002</v>
      </c>
      <c r="G13553">
        <f>IF(B13553=1,D13553+0.3,D13553-0.3)</f>
        <v>6.03</v>
      </c>
    </row>
    <row r="13554" spans="1:7" x14ac:dyDescent="0.35">
      <c r="A13554">
        <v>1</v>
      </c>
      <c r="B13554">
        <v>2</v>
      </c>
      <c r="C13554" s="1">
        <v>43990.152777777781</v>
      </c>
      <c r="D13554">
        <v>6.32</v>
      </c>
      <c r="E13554">
        <v>39.93</v>
      </c>
      <c r="F13554">
        <v>2.23</v>
      </c>
      <c r="G13554">
        <f>IF(B13554=1,D13554+0.3,D13554-0.3)</f>
        <v>6.0200000000000005</v>
      </c>
    </row>
    <row r="13555" spans="1:7" x14ac:dyDescent="0.35">
      <c r="A13555">
        <v>1</v>
      </c>
      <c r="B13555">
        <v>2</v>
      </c>
      <c r="C13555" s="1">
        <v>43990.159722222219</v>
      </c>
      <c r="D13555">
        <v>6.32</v>
      </c>
      <c r="E13555">
        <v>39.93</v>
      </c>
      <c r="F13555">
        <v>2.36</v>
      </c>
      <c r="G13555">
        <f>IF(B13555=1,D13555+0.3,D13555-0.3)</f>
        <v>6.0200000000000005</v>
      </c>
    </row>
    <row r="13556" spans="1:7" x14ac:dyDescent="0.35">
      <c r="A13556">
        <v>1</v>
      </c>
      <c r="B13556">
        <v>2</v>
      </c>
      <c r="C13556" s="1">
        <v>43990.166666666664</v>
      </c>
      <c r="D13556">
        <v>6.22</v>
      </c>
      <c r="E13556">
        <v>39.99</v>
      </c>
      <c r="F13556">
        <v>2.4900000000000002</v>
      </c>
      <c r="G13556">
        <f>IF(B13556=1,D13556+0.3,D13556-0.3)</f>
        <v>5.92</v>
      </c>
    </row>
    <row r="13557" spans="1:7" x14ac:dyDescent="0.35">
      <c r="A13557">
        <v>1</v>
      </c>
      <c r="B13557">
        <v>2</v>
      </c>
      <c r="C13557" s="1">
        <v>43990.173611111109</v>
      </c>
      <c r="D13557">
        <v>6.29</v>
      </c>
      <c r="E13557">
        <v>39.96</v>
      </c>
      <c r="F13557">
        <v>2.6</v>
      </c>
      <c r="G13557">
        <f>IF(B13557=1,D13557+0.3,D13557-0.3)</f>
        <v>5.99</v>
      </c>
    </row>
    <row r="13558" spans="1:7" x14ac:dyDescent="0.35">
      <c r="A13558">
        <v>1</v>
      </c>
      <c r="B13558">
        <v>2</v>
      </c>
      <c r="C13558" s="1">
        <v>43990.180555555555</v>
      </c>
      <c r="D13558">
        <v>6.3</v>
      </c>
      <c r="E13558">
        <v>39.93</v>
      </c>
      <c r="F13558">
        <v>2.72</v>
      </c>
      <c r="G13558">
        <f>IF(B13558=1,D13558+0.3,D13558-0.3)</f>
        <v>6</v>
      </c>
    </row>
    <row r="13559" spans="1:7" x14ac:dyDescent="0.35">
      <c r="A13559">
        <v>1</v>
      </c>
      <c r="B13559">
        <v>2</v>
      </c>
      <c r="C13559" s="1">
        <v>43990.1875</v>
      </c>
      <c r="D13559">
        <v>6.29</v>
      </c>
      <c r="E13559">
        <v>39.89</v>
      </c>
      <c r="F13559">
        <v>2.77</v>
      </c>
      <c r="G13559">
        <f>IF(B13559=1,D13559+0.3,D13559-0.3)</f>
        <v>5.99</v>
      </c>
    </row>
    <row r="13560" spans="1:7" x14ac:dyDescent="0.35">
      <c r="A13560">
        <v>1</v>
      </c>
      <c r="B13560">
        <v>2</v>
      </c>
      <c r="C13560" s="1">
        <v>43990.194444444445</v>
      </c>
      <c r="D13560">
        <v>6.12</v>
      </c>
      <c r="E13560">
        <v>39.9</v>
      </c>
      <c r="F13560">
        <v>2.85</v>
      </c>
      <c r="G13560">
        <f>IF(B13560=1,D13560+0.3,D13560-0.3)</f>
        <v>5.82</v>
      </c>
    </row>
    <row r="13561" spans="1:7" x14ac:dyDescent="0.35">
      <c r="A13561">
        <v>1</v>
      </c>
      <c r="B13561">
        <v>2</v>
      </c>
      <c r="C13561" s="1">
        <v>43990.201388888891</v>
      </c>
      <c r="D13561">
        <v>6.03</v>
      </c>
      <c r="E13561">
        <v>39.89</v>
      </c>
      <c r="F13561">
        <v>3.06</v>
      </c>
      <c r="G13561">
        <f>IF(B13561=1,D13561+0.3,D13561-0.3)</f>
        <v>5.73</v>
      </c>
    </row>
    <row r="13562" spans="1:7" x14ac:dyDescent="0.35">
      <c r="A13562">
        <v>1</v>
      </c>
      <c r="B13562">
        <v>2</v>
      </c>
      <c r="C13562" s="1">
        <v>43990.208333333336</v>
      </c>
      <c r="D13562">
        <v>5.82</v>
      </c>
      <c r="E13562">
        <v>39.79</v>
      </c>
      <c r="F13562">
        <v>3.32</v>
      </c>
      <c r="G13562">
        <f>IF(B13562=1,D13562+0.3,D13562-0.3)</f>
        <v>5.5200000000000005</v>
      </c>
    </row>
    <row r="13563" spans="1:7" x14ac:dyDescent="0.35">
      <c r="A13563">
        <v>1</v>
      </c>
      <c r="B13563">
        <v>2</v>
      </c>
      <c r="C13563" s="1">
        <v>43990.215277777781</v>
      </c>
      <c r="D13563">
        <v>6.07</v>
      </c>
      <c r="E13563">
        <v>39.78</v>
      </c>
      <c r="F13563">
        <v>3.54</v>
      </c>
      <c r="G13563">
        <f>IF(B13563=1,D13563+0.3,D13563-0.3)</f>
        <v>5.7700000000000005</v>
      </c>
    </row>
    <row r="13564" spans="1:7" x14ac:dyDescent="0.35">
      <c r="A13564">
        <v>1</v>
      </c>
      <c r="B13564">
        <v>2</v>
      </c>
      <c r="C13564" s="1">
        <v>43990.222222222219</v>
      </c>
      <c r="D13564">
        <v>5.86</v>
      </c>
      <c r="E13564">
        <v>39.729999999999997</v>
      </c>
      <c r="F13564">
        <v>3.83</v>
      </c>
      <c r="G13564">
        <f>IF(B13564=1,D13564+0.3,D13564-0.3)</f>
        <v>5.5600000000000005</v>
      </c>
    </row>
    <row r="13565" spans="1:7" x14ac:dyDescent="0.35">
      <c r="A13565">
        <v>1</v>
      </c>
      <c r="B13565">
        <v>2</v>
      </c>
      <c r="C13565" s="1">
        <v>43990.229166666664</v>
      </c>
      <c r="D13565">
        <v>5.73</v>
      </c>
      <c r="E13565">
        <v>39.75</v>
      </c>
      <c r="F13565">
        <v>4.17</v>
      </c>
      <c r="G13565">
        <f>IF(B13565=1,D13565+0.3,D13565-0.3)</f>
        <v>5.4300000000000006</v>
      </c>
    </row>
    <row r="13566" spans="1:7" x14ac:dyDescent="0.35">
      <c r="A13566">
        <v>1</v>
      </c>
      <c r="B13566">
        <v>2</v>
      </c>
      <c r="C13566" s="1">
        <v>43990.236111111109</v>
      </c>
      <c r="D13566">
        <v>5.66</v>
      </c>
      <c r="E13566">
        <v>39.79</v>
      </c>
      <c r="F13566">
        <v>4.5199999999999996</v>
      </c>
      <c r="G13566">
        <f>IF(B13566=1,D13566+0.3,D13566-0.3)</f>
        <v>5.36</v>
      </c>
    </row>
    <row r="13567" spans="1:7" x14ac:dyDescent="0.35">
      <c r="A13567">
        <v>1</v>
      </c>
      <c r="B13567">
        <v>2</v>
      </c>
      <c r="C13567" s="1">
        <v>43990.243055555555</v>
      </c>
      <c r="D13567">
        <v>5.97</v>
      </c>
      <c r="E13567">
        <v>39.83</v>
      </c>
      <c r="F13567">
        <v>4.7300000000000004</v>
      </c>
      <c r="G13567">
        <f>IF(B13567=1,D13567+0.3,D13567-0.3)</f>
        <v>5.67</v>
      </c>
    </row>
    <row r="13568" spans="1:7" x14ac:dyDescent="0.35">
      <c r="A13568">
        <v>1</v>
      </c>
      <c r="B13568">
        <v>2</v>
      </c>
      <c r="C13568" s="1">
        <v>43990.25</v>
      </c>
      <c r="D13568">
        <v>6</v>
      </c>
      <c r="E13568">
        <v>39.78</v>
      </c>
      <c r="F13568">
        <v>4.6100000000000003</v>
      </c>
      <c r="G13568">
        <f>IF(B13568=1,D13568+0.3,D13568-0.3)</f>
        <v>5.7</v>
      </c>
    </row>
    <row r="13569" spans="1:7" x14ac:dyDescent="0.35">
      <c r="A13569">
        <v>1</v>
      </c>
      <c r="B13569">
        <v>2</v>
      </c>
      <c r="C13569" s="1">
        <v>43990.256944444445</v>
      </c>
      <c r="D13569">
        <v>6.09</v>
      </c>
      <c r="E13569">
        <v>39.78</v>
      </c>
      <c r="F13569">
        <v>4.3899999999999997</v>
      </c>
      <c r="G13569">
        <f>IF(B13569=1,D13569+0.3,D13569-0.3)</f>
        <v>5.79</v>
      </c>
    </row>
    <row r="13570" spans="1:7" x14ac:dyDescent="0.35">
      <c r="A13570">
        <v>1</v>
      </c>
      <c r="B13570">
        <v>2</v>
      </c>
      <c r="C13570" s="1">
        <v>43990.263888888891</v>
      </c>
      <c r="D13570">
        <v>6.09</v>
      </c>
      <c r="E13570">
        <v>39.79</v>
      </c>
      <c r="F13570">
        <v>4.0999999999999996</v>
      </c>
      <c r="G13570">
        <f>IF(B13570=1,D13570+0.3,D13570-0.3)</f>
        <v>5.79</v>
      </c>
    </row>
    <row r="13571" spans="1:7" x14ac:dyDescent="0.35">
      <c r="A13571">
        <v>1</v>
      </c>
      <c r="B13571">
        <v>2</v>
      </c>
      <c r="C13571" s="1">
        <v>43990.270833333336</v>
      </c>
      <c r="D13571">
        <v>6.02</v>
      </c>
      <c r="E13571">
        <v>39.82</v>
      </c>
      <c r="F13571">
        <v>3.86</v>
      </c>
      <c r="G13571">
        <f>IF(B13571=1,D13571+0.3,D13571-0.3)</f>
        <v>5.72</v>
      </c>
    </row>
    <row r="13572" spans="1:7" x14ac:dyDescent="0.35">
      <c r="A13572">
        <v>1</v>
      </c>
      <c r="B13572">
        <v>2</v>
      </c>
      <c r="C13572" s="1">
        <v>43990.277777777781</v>
      </c>
      <c r="D13572">
        <v>6.13</v>
      </c>
      <c r="E13572">
        <v>39.76</v>
      </c>
      <c r="F13572">
        <v>3.64</v>
      </c>
      <c r="G13572">
        <f>IF(B13572=1,D13572+0.3,D13572-0.3)</f>
        <v>5.83</v>
      </c>
    </row>
    <row r="13573" spans="1:7" x14ac:dyDescent="0.35">
      <c r="A13573">
        <v>1</v>
      </c>
      <c r="B13573">
        <v>2</v>
      </c>
      <c r="C13573" s="1">
        <v>43990.284722222219</v>
      </c>
      <c r="D13573">
        <v>6.12</v>
      </c>
      <c r="E13573">
        <v>39.69</v>
      </c>
      <c r="F13573">
        <v>3.56</v>
      </c>
      <c r="G13573">
        <f>IF(B13573=1,D13573+0.3,D13573-0.3)</f>
        <v>5.82</v>
      </c>
    </row>
    <row r="13574" spans="1:7" x14ac:dyDescent="0.35">
      <c r="A13574">
        <v>1</v>
      </c>
      <c r="B13574">
        <v>2</v>
      </c>
      <c r="C13574" s="1">
        <v>43990.291666666664</v>
      </c>
      <c r="D13574">
        <v>6.26</v>
      </c>
      <c r="E13574">
        <v>39.659999999999997</v>
      </c>
      <c r="F13574">
        <v>3.64</v>
      </c>
      <c r="G13574">
        <f>IF(B13574=1,D13574+0.3,D13574-0.3)</f>
        <v>5.96</v>
      </c>
    </row>
    <row r="13575" spans="1:7" x14ac:dyDescent="0.35">
      <c r="A13575">
        <v>1</v>
      </c>
      <c r="B13575">
        <v>2</v>
      </c>
      <c r="C13575" s="1">
        <v>43990.298611111109</v>
      </c>
      <c r="D13575">
        <v>6.32</v>
      </c>
      <c r="E13575">
        <v>39.68</v>
      </c>
      <c r="F13575">
        <v>3.73</v>
      </c>
      <c r="G13575">
        <f>IF(B13575=1,D13575+0.3,D13575-0.3)</f>
        <v>6.0200000000000005</v>
      </c>
    </row>
    <row r="13576" spans="1:7" x14ac:dyDescent="0.35">
      <c r="A13576">
        <v>1</v>
      </c>
      <c r="B13576">
        <v>2</v>
      </c>
      <c r="C13576" s="1">
        <v>43990.305555555555</v>
      </c>
      <c r="D13576">
        <v>6.32</v>
      </c>
      <c r="E13576">
        <v>39.700000000000003</v>
      </c>
      <c r="F13576">
        <v>3.81</v>
      </c>
      <c r="G13576">
        <f>IF(B13576=1,D13576+0.3,D13576-0.3)</f>
        <v>6.0200000000000005</v>
      </c>
    </row>
    <row r="13577" spans="1:7" x14ac:dyDescent="0.35">
      <c r="A13577">
        <v>1</v>
      </c>
      <c r="B13577">
        <v>2</v>
      </c>
      <c r="C13577" s="1">
        <v>43990.3125</v>
      </c>
      <c r="D13577">
        <v>6.2</v>
      </c>
      <c r="E13577">
        <v>39.69</v>
      </c>
      <c r="F13577">
        <v>3.55</v>
      </c>
      <c r="G13577">
        <f>IF(B13577=1,D13577+0.3,D13577-0.3)</f>
        <v>5.9</v>
      </c>
    </row>
    <row r="13578" spans="1:7" x14ac:dyDescent="0.35">
      <c r="A13578">
        <v>1</v>
      </c>
      <c r="B13578">
        <v>2</v>
      </c>
      <c r="C13578" s="1">
        <v>43990.319444444445</v>
      </c>
      <c r="D13578">
        <v>6.33</v>
      </c>
      <c r="E13578">
        <v>39.700000000000003</v>
      </c>
      <c r="F13578">
        <v>3.4</v>
      </c>
      <c r="G13578">
        <f>IF(B13578=1,D13578+0.3,D13578-0.3)</f>
        <v>6.03</v>
      </c>
    </row>
    <row r="13579" spans="1:7" x14ac:dyDescent="0.35">
      <c r="A13579">
        <v>1</v>
      </c>
      <c r="B13579">
        <v>2</v>
      </c>
      <c r="C13579" s="1">
        <v>43990.326388888891</v>
      </c>
      <c r="D13579">
        <v>6.4</v>
      </c>
      <c r="E13579">
        <v>39.57</v>
      </c>
      <c r="F13579">
        <v>3.12</v>
      </c>
      <c r="G13579">
        <f>IF(B13579=1,D13579+0.3,D13579-0.3)</f>
        <v>6.1000000000000005</v>
      </c>
    </row>
    <row r="13580" spans="1:7" x14ac:dyDescent="0.35">
      <c r="A13580">
        <v>1</v>
      </c>
      <c r="B13580">
        <v>2</v>
      </c>
      <c r="C13580" s="1">
        <v>43990.333333333336</v>
      </c>
      <c r="D13580">
        <v>6.25</v>
      </c>
      <c r="E13580">
        <v>39.479999999999997</v>
      </c>
      <c r="F13580">
        <v>2.97</v>
      </c>
      <c r="G13580">
        <f>IF(B13580=1,D13580+0.3,D13580-0.3)</f>
        <v>5.95</v>
      </c>
    </row>
    <row r="13581" spans="1:7" x14ac:dyDescent="0.35">
      <c r="A13581">
        <v>1</v>
      </c>
      <c r="B13581">
        <v>2</v>
      </c>
      <c r="C13581" s="1">
        <v>43990.340277777781</v>
      </c>
      <c r="D13581">
        <v>6.35</v>
      </c>
      <c r="E13581">
        <v>39.49</v>
      </c>
      <c r="F13581">
        <v>2.81</v>
      </c>
      <c r="G13581">
        <f>IF(B13581=1,D13581+0.3,D13581-0.3)</f>
        <v>6.05</v>
      </c>
    </row>
    <row r="13582" spans="1:7" x14ac:dyDescent="0.35">
      <c r="A13582">
        <v>1</v>
      </c>
      <c r="B13582">
        <v>2</v>
      </c>
      <c r="C13582" s="1">
        <v>43990.347222222219</v>
      </c>
      <c r="D13582">
        <v>6.42</v>
      </c>
      <c r="E13582">
        <v>39.619999999999997</v>
      </c>
      <c r="F13582">
        <v>2.59</v>
      </c>
      <c r="G13582">
        <f>IF(B13582=1,D13582+0.3,D13582-0.3)</f>
        <v>6.12</v>
      </c>
    </row>
    <row r="13583" spans="1:7" x14ac:dyDescent="0.35">
      <c r="A13583">
        <v>1</v>
      </c>
      <c r="B13583">
        <v>2</v>
      </c>
      <c r="C13583" s="1">
        <v>43990.354166666664</v>
      </c>
      <c r="D13583">
        <v>6.4</v>
      </c>
      <c r="E13583">
        <v>39.729999999999997</v>
      </c>
      <c r="F13583">
        <v>2.63</v>
      </c>
      <c r="G13583">
        <f>IF(B13583=1,D13583+0.3,D13583-0.3)</f>
        <v>6.1000000000000005</v>
      </c>
    </row>
    <row r="13584" spans="1:7" x14ac:dyDescent="0.35">
      <c r="A13584">
        <v>1</v>
      </c>
      <c r="B13584">
        <v>2</v>
      </c>
      <c r="C13584" s="1">
        <v>43990.361111111109</v>
      </c>
      <c r="D13584">
        <v>6.36</v>
      </c>
      <c r="E13584">
        <v>39.880000000000003</v>
      </c>
      <c r="F13584">
        <v>2.52</v>
      </c>
      <c r="G13584">
        <f>IF(B13584=1,D13584+0.3,D13584-0.3)</f>
        <v>6.0600000000000005</v>
      </c>
    </row>
    <row r="13585" spans="1:7" x14ac:dyDescent="0.35">
      <c r="A13585">
        <v>1</v>
      </c>
      <c r="B13585">
        <v>2</v>
      </c>
      <c r="C13585" s="1">
        <v>43990.368055555555</v>
      </c>
      <c r="D13585">
        <v>6.25</v>
      </c>
      <c r="E13585">
        <v>39.42</v>
      </c>
      <c r="F13585">
        <v>2.7</v>
      </c>
      <c r="G13585">
        <f>IF(B13585=1,D13585+0.3,D13585-0.3)</f>
        <v>5.95</v>
      </c>
    </row>
    <row r="13586" spans="1:7" x14ac:dyDescent="0.35">
      <c r="A13586">
        <v>1</v>
      </c>
      <c r="B13586">
        <v>2</v>
      </c>
      <c r="C13586" s="1">
        <v>43990.375</v>
      </c>
      <c r="D13586">
        <v>6.06</v>
      </c>
      <c r="E13586">
        <v>37.28</v>
      </c>
      <c r="F13586">
        <v>2.87</v>
      </c>
      <c r="G13586">
        <f>IF(B13586=1,D13586+0.3,D13586-0.3)</f>
        <v>5.76</v>
      </c>
    </row>
    <row r="13587" spans="1:7" x14ac:dyDescent="0.35">
      <c r="A13587">
        <v>1</v>
      </c>
      <c r="B13587">
        <v>2</v>
      </c>
      <c r="C13587" s="1">
        <v>43990.381944444445</v>
      </c>
      <c r="D13587">
        <v>5.85</v>
      </c>
      <c r="E13587">
        <v>37.68</v>
      </c>
      <c r="F13587">
        <v>3.01</v>
      </c>
      <c r="G13587">
        <f>IF(B13587=1,D13587+0.3,D13587-0.3)</f>
        <v>5.55</v>
      </c>
    </row>
    <row r="13588" spans="1:7" x14ac:dyDescent="0.35">
      <c r="A13588">
        <v>1</v>
      </c>
      <c r="B13588">
        <v>2</v>
      </c>
      <c r="C13588" s="1">
        <v>43990.388888888891</v>
      </c>
      <c r="D13588">
        <v>5.67</v>
      </c>
      <c r="E13588">
        <v>38.29</v>
      </c>
      <c r="F13588">
        <v>3.22</v>
      </c>
      <c r="G13588">
        <f>IF(B13588=1,D13588+0.3,D13588-0.3)</f>
        <v>5.37</v>
      </c>
    </row>
    <row r="13589" spans="1:7" x14ac:dyDescent="0.35">
      <c r="A13589">
        <v>1</v>
      </c>
      <c r="B13589">
        <v>2</v>
      </c>
      <c r="C13589" s="1">
        <v>43990.395833333336</v>
      </c>
      <c r="D13589">
        <v>5.72</v>
      </c>
      <c r="E13589">
        <v>38.6</v>
      </c>
      <c r="F13589">
        <v>3.31</v>
      </c>
      <c r="G13589">
        <f>IF(B13589=1,D13589+0.3,D13589-0.3)</f>
        <v>5.42</v>
      </c>
    </row>
    <row r="13590" spans="1:7" x14ac:dyDescent="0.35">
      <c r="A13590">
        <v>1</v>
      </c>
      <c r="B13590">
        <v>2</v>
      </c>
      <c r="C13590" s="1">
        <v>43990.402777777781</v>
      </c>
      <c r="D13590">
        <v>5.76</v>
      </c>
      <c r="E13590">
        <v>38.67</v>
      </c>
      <c r="F13590">
        <v>3.59</v>
      </c>
      <c r="G13590">
        <f>IF(B13590=1,D13590+0.3,D13590-0.3)</f>
        <v>5.46</v>
      </c>
    </row>
    <row r="13591" spans="1:7" x14ac:dyDescent="0.35">
      <c r="A13591">
        <v>1</v>
      </c>
      <c r="B13591">
        <v>2</v>
      </c>
      <c r="C13591" s="1">
        <v>43990.409722222219</v>
      </c>
      <c r="D13591">
        <v>5.6</v>
      </c>
      <c r="E13591">
        <v>38.74</v>
      </c>
      <c r="F13591">
        <v>3.58</v>
      </c>
      <c r="G13591">
        <f>IF(B13591=1,D13591+0.3,D13591-0.3)</f>
        <v>5.3</v>
      </c>
    </row>
    <row r="13592" spans="1:7" x14ac:dyDescent="0.35">
      <c r="A13592">
        <v>1</v>
      </c>
      <c r="B13592">
        <v>2</v>
      </c>
      <c r="C13592" s="1">
        <v>43990.416666666664</v>
      </c>
      <c r="D13592">
        <v>5.47</v>
      </c>
      <c r="E13592">
        <v>38.78</v>
      </c>
      <c r="F13592">
        <v>3.65</v>
      </c>
      <c r="G13592">
        <f>IF(B13592=1,D13592+0.3,D13592-0.3)</f>
        <v>5.17</v>
      </c>
    </row>
    <row r="13593" spans="1:7" x14ac:dyDescent="0.35">
      <c r="A13593">
        <v>1</v>
      </c>
      <c r="B13593">
        <v>2</v>
      </c>
      <c r="C13593" s="1">
        <v>43990.423611111109</v>
      </c>
      <c r="D13593">
        <v>5.49</v>
      </c>
      <c r="E13593">
        <v>38.880000000000003</v>
      </c>
      <c r="F13593">
        <v>3.74</v>
      </c>
      <c r="G13593">
        <f>IF(B13593=1,D13593+0.3,D13593-0.3)</f>
        <v>5.19</v>
      </c>
    </row>
    <row r="13594" spans="1:7" x14ac:dyDescent="0.35">
      <c r="A13594">
        <v>1</v>
      </c>
      <c r="B13594">
        <v>2</v>
      </c>
      <c r="C13594" s="1">
        <v>43990.430555555555</v>
      </c>
      <c r="D13594">
        <v>5.39</v>
      </c>
      <c r="E13594">
        <v>39.07</v>
      </c>
      <c r="F13594">
        <v>3.75</v>
      </c>
      <c r="G13594">
        <f>IF(B13594=1,D13594+0.3,D13594-0.3)</f>
        <v>5.09</v>
      </c>
    </row>
    <row r="13595" spans="1:7" x14ac:dyDescent="0.35">
      <c r="A13595">
        <v>1</v>
      </c>
      <c r="B13595">
        <v>2</v>
      </c>
      <c r="C13595" s="1">
        <v>43990.4375</v>
      </c>
      <c r="D13595">
        <v>5.31</v>
      </c>
      <c r="E13595">
        <v>39.21</v>
      </c>
      <c r="F13595">
        <v>3.6</v>
      </c>
      <c r="G13595">
        <f>IF(B13595=1,D13595+0.3,D13595-0.3)</f>
        <v>5.01</v>
      </c>
    </row>
    <row r="13596" spans="1:7" x14ac:dyDescent="0.35">
      <c r="A13596">
        <v>1</v>
      </c>
      <c r="B13596">
        <v>2</v>
      </c>
      <c r="C13596" s="1">
        <v>43990.444444444445</v>
      </c>
      <c r="D13596">
        <v>5.4</v>
      </c>
      <c r="E13596">
        <v>39.369999999999997</v>
      </c>
      <c r="F13596">
        <v>3.45</v>
      </c>
      <c r="G13596">
        <f>IF(B13596=1,D13596+0.3,D13596-0.3)</f>
        <v>5.1000000000000005</v>
      </c>
    </row>
    <row r="13597" spans="1:7" x14ac:dyDescent="0.35">
      <c r="A13597">
        <v>1</v>
      </c>
      <c r="B13597">
        <v>2</v>
      </c>
      <c r="C13597" s="1">
        <v>43990.451388888891</v>
      </c>
      <c r="D13597">
        <v>5.4</v>
      </c>
      <c r="E13597">
        <v>39.42</v>
      </c>
      <c r="F13597">
        <v>3.24</v>
      </c>
      <c r="G13597">
        <f>IF(B13597=1,D13597+0.3,D13597-0.3)</f>
        <v>5.1000000000000005</v>
      </c>
    </row>
    <row r="13598" spans="1:7" x14ac:dyDescent="0.35">
      <c r="A13598">
        <v>1</v>
      </c>
      <c r="B13598">
        <v>2</v>
      </c>
      <c r="C13598" s="1">
        <v>43990.458333333336</v>
      </c>
      <c r="D13598">
        <v>5.91</v>
      </c>
      <c r="E13598">
        <v>39.51</v>
      </c>
      <c r="F13598">
        <v>3.02</v>
      </c>
      <c r="G13598">
        <f>IF(B13598=1,D13598+0.3,D13598-0.3)</f>
        <v>5.61</v>
      </c>
    </row>
    <row r="13599" spans="1:7" x14ac:dyDescent="0.35">
      <c r="A13599">
        <v>1</v>
      </c>
      <c r="B13599">
        <v>2</v>
      </c>
      <c r="C13599" s="1">
        <v>43990.465277777781</v>
      </c>
      <c r="D13599">
        <v>5.69</v>
      </c>
      <c r="E13599">
        <v>39.49</v>
      </c>
      <c r="F13599">
        <v>2.86</v>
      </c>
      <c r="G13599">
        <f>IF(B13599=1,D13599+0.3,D13599-0.3)</f>
        <v>5.3900000000000006</v>
      </c>
    </row>
    <row r="13600" spans="1:7" x14ac:dyDescent="0.35">
      <c r="A13600">
        <v>1</v>
      </c>
      <c r="B13600">
        <v>2</v>
      </c>
      <c r="C13600" s="1">
        <v>43990.472222222219</v>
      </c>
      <c r="D13600">
        <v>5.67</v>
      </c>
      <c r="E13600">
        <v>39.58</v>
      </c>
      <c r="F13600">
        <v>2.79</v>
      </c>
      <c r="G13600">
        <f>IF(B13600=1,D13600+0.3,D13600-0.3)</f>
        <v>5.37</v>
      </c>
    </row>
    <row r="13601" spans="1:7" x14ac:dyDescent="0.35">
      <c r="A13601">
        <v>1</v>
      </c>
      <c r="B13601">
        <v>2</v>
      </c>
      <c r="C13601" s="1">
        <v>43990.479166666664</v>
      </c>
      <c r="D13601">
        <v>5.61</v>
      </c>
      <c r="E13601">
        <v>39.68</v>
      </c>
      <c r="F13601">
        <v>2.94</v>
      </c>
      <c r="G13601">
        <f>IF(B13601=1,D13601+0.3,D13601-0.3)</f>
        <v>5.3100000000000005</v>
      </c>
    </row>
    <row r="13602" spans="1:7" x14ac:dyDescent="0.35">
      <c r="A13602">
        <v>1</v>
      </c>
      <c r="B13602">
        <v>2</v>
      </c>
      <c r="C13602" s="1">
        <v>43990.486111111109</v>
      </c>
      <c r="D13602">
        <v>5.6</v>
      </c>
      <c r="E13602">
        <v>39.700000000000003</v>
      </c>
      <c r="F13602">
        <v>2.86</v>
      </c>
      <c r="G13602">
        <f>IF(B13602=1,D13602+0.3,D13602-0.3)</f>
        <v>5.3</v>
      </c>
    </row>
    <row r="13603" spans="1:7" x14ac:dyDescent="0.35">
      <c r="A13603">
        <v>1</v>
      </c>
      <c r="B13603">
        <v>2</v>
      </c>
      <c r="C13603" s="1">
        <v>43990.493055555555</v>
      </c>
      <c r="D13603">
        <v>5.67</v>
      </c>
      <c r="E13603">
        <v>39.75</v>
      </c>
      <c r="F13603">
        <v>2.83</v>
      </c>
      <c r="G13603">
        <f>IF(B13603=1,D13603+0.3,D13603-0.3)</f>
        <v>5.37</v>
      </c>
    </row>
    <row r="13604" spans="1:7" x14ac:dyDescent="0.35">
      <c r="A13604">
        <v>1</v>
      </c>
      <c r="B13604">
        <v>2</v>
      </c>
      <c r="C13604" s="1">
        <v>43990.5</v>
      </c>
      <c r="D13604">
        <v>5.6</v>
      </c>
      <c r="E13604">
        <v>39.729999999999997</v>
      </c>
      <c r="F13604">
        <v>2.75</v>
      </c>
      <c r="G13604">
        <f>IF(B13604=1,D13604+0.3,D13604-0.3)</f>
        <v>5.3</v>
      </c>
    </row>
    <row r="13605" spans="1:7" x14ac:dyDescent="0.35">
      <c r="A13605">
        <v>1</v>
      </c>
      <c r="B13605">
        <v>2</v>
      </c>
      <c r="C13605" s="1">
        <v>43990.506944444445</v>
      </c>
      <c r="D13605">
        <v>5.61</v>
      </c>
      <c r="E13605">
        <v>39.82</v>
      </c>
      <c r="F13605">
        <v>2.67</v>
      </c>
      <c r="G13605">
        <f>IF(B13605=1,D13605+0.3,D13605-0.3)</f>
        <v>5.3100000000000005</v>
      </c>
    </row>
    <row r="13606" spans="1:7" x14ac:dyDescent="0.35">
      <c r="A13606">
        <v>1</v>
      </c>
      <c r="B13606">
        <v>2</v>
      </c>
      <c r="C13606" s="1">
        <v>43990.513888888891</v>
      </c>
      <c r="D13606">
        <v>5.54</v>
      </c>
      <c r="E13606">
        <v>39.93</v>
      </c>
      <c r="F13606">
        <v>2.59</v>
      </c>
      <c r="G13606">
        <f>IF(B13606=1,D13606+0.3,D13606-0.3)</f>
        <v>5.24</v>
      </c>
    </row>
    <row r="13607" spans="1:7" x14ac:dyDescent="0.35">
      <c r="A13607">
        <v>1</v>
      </c>
      <c r="B13607">
        <v>2</v>
      </c>
      <c r="C13607" s="1">
        <v>43990.520833333336</v>
      </c>
      <c r="D13607">
        <v>5.54</v>
      </c>
      <c r="E13607">
        <v>39.89</v>
      </c>
      <c r="F13607">
        <v>2.6</v>
      </c>
      <c r="G13607">
        <f>IF(B13607=1,D13607+0.3,D13607-0.3)</f>
        <v>5.24</v>
      </c>
    </row>
    <row r="13608" spans="1:7" x14ac:dyDescent="0.35">
      <c r="A13608">
        <v>1</v>
      </c>
      <c r="B13608">
        <v>2</v>
      </c>
      <c r="C13608" s="1">
        <v>43990.527777777781</v>
      </c>
      <c r="D13608">
        <v>5.54</v>
      </c>
      <c r="E13608">
        <v>40.03</v>
      </c>
      <c r="F13608">
        <v>2.65</v>
      </c>
      <c r="G13608">
        <f>IF(B13608=1,D13608+0.3,D13608-0.3)</f>
        <v>5.24</v>
      </c>
    </row>
    <row r="13609" spans="1:7" x14ac:dyDescent="0.35">
      <c r="A13609">
        <v>1</v>
      </c>
      <c r="B13609">
        <v>2</v>
      </c>
      <c r="C13609" s="1">
        <v>43990.534722222219</v>
      </c>
      <c r="D13609">
        <v>5.5</v>
      </c>
      <c r="E13609">
        <v>40.03</v>
      </c>
      <c r="F13609">
        <v>2.72</v>
      </c>
      <c r="G13609">
        <f>IF(B13609=1,D13609+0.3,D13609-0.3)</f>
        <v>5.2</v>
      </c>
    </row>
    <row r="13610" spans="1:7" x14ac:dyDescent="0.35">
      <c r="A13610">
        <v>1</v>
      </c>
      <c r="B13610">
        <v>2</v>
      </c>
      <c r="C13610" s="1">
        <v>43990.541666666664</v>
      </c>
      <c r="D13610">
        <v>6.03</v>
      </c>
      <c r="E13610">
        <v>40.049999999999997</v>
      </c>
      <c r="F13610">
        <v>2.95</v>
      </c>
      <c r="G13610">
        <f>IF(B13610=1,D13610+0.3,D13610-0.3)</f>
        <v>5.73</v>
      </c>
    </row>
    <row r="13611" spans="1:7" x14ac:dyDescent="0.35">
      <c r="A13611">
        <v>1</v>
      </c>
      <c r="B13611">
        <v>2</v>
      </c>
      <c r="C13611" s="1">
        <v>43990.548611111109</v>
      </c>
      <c r="D13611">
        <v>5.91</v>
      </c>
      <c r="E13611">
        <v>39.99</v>
      </c>
      <c r="F13611">
        <v>3.12</v>
      </c>
      <c r="G13611">
        <f>IF(B13611=1,D13611+0.3,D13611-0.3)</f>
        <v>5.61</v>
      </c>
    </row>
    <row r="13612" spans="1:7" x14ac:dyDescent="0.35">
      <c r="A13612">
        <v>1</v>
      </c>
      <c r="B13612">
        <v>2</v>
      </c>
      <c r="C13612" s="1">
        <v>43990.555555555555</v>
      </c>
      <c r="D13612">
        <v>6.01</v>
      </c>
      <c r="E13612">
        <v>40.020000000000003</v>
      </c>
      <c r="F13612">
        <v>3.1</v>
      </c>
      <c r="G13612">
        <f>IF(B13612=1,D13612+0.3,D13612-0.3)</f>
        <v>5.71</v>
      </c>
    </row>
    <row r="13613" spans="1:7" x14ac:dyDescent="0.35">
      <c r="A13613">
        <v>1</v>
      </c>
      <c r="B13613">
        <v>2</v>
      </c>
      <c r="C13613" s="1">
        <v>43990.5625</v>
      </c>
      <c r="D13613">
        <v>5.88</v>
      </c>
      <c r="E13613">
        <v>39.93</v>
      </c>
      <c r="F13613">
        <v>3.09</v>
      </c>
      <c r="G13613">
        <f>IF(B13613=1,D13613+0.3,D13613-0.3)</f>
        <v>5.58</v>
      </c>
    </row>
    <row r="13614" spans="1:7" x14ac:dyDescent="0.35">
      <c r="A13614">
        <v>1</v>
      </c>
      <c r="B13614">
        <v>2</v>
      </c>
      <c r="C13614" s="1">
        <v>43990.569444444445</v>
      </c>
      <c r="D13614">
        <v>5.97</v>
      </c>
      <c r="E13614">
        <v>39.270000000000003</v>
      </c>
      <c r="F13614">
        <v>3.41</v>
      </c>
      <c r="G13614">
        <f>IF(B13614=1,D13614+0.3,D13614-0.3)</f>
        <v>5.67</v>
      </c>
    </row>
    <row r="13615" spans="1:7" x14ac:dyDescent="0.35">
      <c r="A13615">
        <v>1</v>
      </c>
      <c r="B13615">
        <v>2</v>
      </c>
      <c r="C13615" s="1">
        <v>43990.576388888891</v>
      </c>
      <c r="D13615">
        <v>5.94</v>
      </c>
      <c r="E13615">
        <v>38.659999999999997</v>
      </c>
      <c r="F13615">
        <v>3.7</v>
      </c>
      <c r="G13615">
        <f>IF(B13615=1,D13615+0.3,D13615-0.3)</f>
        <v>5.6400000000000006</v>
      </c>
    </row>
    <row r="13616" spans="1:7" x14ac:dyDescent="0.35">
      <c r="A13616">
        <v>1</v>
      </c>
      <c r="B13616">
        <v>2</v>
      </c>
      <c r="C13616" s="1">
        <v>43990.583333333336</v>
      </c>
      <c r="D13616">
        <v>5.95</v>
      </c>
      <c r="E13616">
        <v>38.81</v>
      </c>
      <c r="F13616">
        <v>3.69</v>
      </c>
      <c r="G13616">
        <f>IF(B13616=1,D13616+0.3,D13616-0.3)</f>
        <v>5.65</v>
      </c>
    </row>
    <row r="13617" spans="1:7" x14ac:dyDescent="0.35">
      <c r="A13617">
        <v>1</v>
      </c>
      <c r="B13617">
        <v>2</v>
      </c>
      <c r="C13617" s="1">
        <v>43990.590277777781</v>
      </c>
      <c r="D13617">
        <v>5.84</v>
      </c>
      <c r="E13617">
        <v>39.049999999999997</v>
      </c>
      <c r="F13617">
        <v>3.51</v>
      </c>
      <c r="G13617">
        <f>IF(B13617=1,D13617+0.3,D13617-0.3)</f>
        <v>5.54</v>
      </c>
    </row>
    <row r="13618" spans="1:7" x14ac:dyDescent="0.35">
      <c r="A13618">
        <v>1</v>
      </c>
      <c r="B13618">
        <v>2</v>
      </c>
      <c r="C13618" s="1">
        <v>43990.597222222219</v>
      </c>
      <c r="D13618">
        <v>5.88</v>
      </c>
      <c r="E13618">
        <v>39.25</v>
      </c>
      <c r="F13618">
        <v>3.48</v>
      </c>
      <c r="G13618">
        <f>IF(B13618=1,D13618+0.3,D13618-0.3)</f>
        <v>5.58</v>
      </c>
    </row>
    <row r="13619" spans="1:7" x14ac:dyDescent="0.35">
      <c r="A13619">
        <v>1</v>
      </c>
      <c r="B13619">
        <v>2</v>
      </c>
      <c r="C13619" s="1">
        <v>43990.604166666664</v>
      </c>
      <c r="D13619">
        <v>5.98</v>
      </c>
      <c r="E13619">
        <v>39.43</v>
      </c>
      <c r="F13619">
        <v>3.46</v>
      </c>
      <c r="G13619">
        <f>IF(B13619=1,D13619+0.3,D13619-0.3)</f>
        <v>5.6800000000000006</v>
      </c>
    </row>
    <row r="13620" spans="1:7" x14ac:dyDescent="0.35">
      <c r="A13620">
        <v>1</v>
      </c>
      <c r="B13620">
        <v>2</v>
      </c>
      <c r="C13620" s="1">
        <v>43990.611111111109</v>
      </c>
      <c r="D13620">
        <v>5.84</v>
      </c>
      <c r="E13620">
        <v>39.61</v>
      </c>
      <c r="F13620">
        <v>3.24</v>
      </c>
      <c r="G13620">
        <f>IF(B13620=1,D13620+0.3,D13620-0.3)</f>
        <v>5.54</v>
      </c>
    </row>
    <row r="13621" spans="1:7" x14ac:dyDescent="0.35">
      <c r="A13621">
        <v>1</v>
      </c>
      <c r="B13621">
        <v>2</v>
      </c>
      <c r="C13621" s="1">
        <v>43990.618055555555</v>
      </c>
      <c r="D13621">
        <v>5.81</v>
      </c>
      <c r="E13621">
        <v>39.65</v>
      </c>
      <c r="F13621">
        <v>3.03</v>
      </c>
      <c r="G13621">
        <f>IF(B13621=1,D13621+0.3,D13621-0.3)</f>
        <v>5.51</v>
      </c>
    </row>
    <row r="13622" spans="1:7" x14ac:dyDescent="0.35">
      <c r="A13622">
        <v>1</v>
      </c>
      <c r="B13622">
        <v>2</v>
      </c>
      <c r="C13622" s="1">
        <v>43990.625</v>
      </c>
      <c r="D13622">
        <v>6.05</v>
      </c>
      <c r="E13622">
        <v>39.729999999999997</v>
      </c>
      <c r="F13622">
        <v>2.87</v>
      </c>
      <c r="G13622">
        <f>IF(B13622=1,D13622+0.3,D13622-0.3)</f>
        <v>5.75</v>
      </c>
    </row>
    <row r="13623" spans="1:7" x14ac:dyDescent="0.35">
      <c r="A13623">
        <v>1</v>
      </c>
      <c r="B13623">
        <v>2</v>
      </c>
      <c r="C13623" s="1">
        <v>43990.631944444445</v>
      </c>
      <c r="D13623">
        <v>6.03</v>
      </c>
      <c r="E13623">
        <v>39.76</v>
      </c>
      <c r="F13623">
        <v>2.87</v>
      </c>
      <c r="G13623">
        <f>IF(B13623=1,D13623+0.3,D13623-0.3)</f>
        <v>5.73</v>
      </c>
    </row>
    <row r="13624" spans="1:7" x14ac:dyDescent="0.35">
      <c r="A13624">
        <v>1</v>
      </c>
      <c r="B13624">
        <v>2</v>
      </c>
      <c r="C13624" s="1">
        <v>43990.638888888891</v>
      </c>
      <c r="D13624">
        <v>5.87</v>
      </c>
      <c r="E13624">
        <v>39.79</v>
      </c>
      <c r="F13624">
        <v>3.05</v>
      </c>
      <c r="G13624">
        <f>IF(B13624=1,D13624+0.3,D13624-0.3)</f>
        <v>5.57</v>
      </c>
    </row>
    <row r="13625" spans="1:7" x14ac:dyDescent="0.35">
      <c r="A13625">
        <v>1</v>
      </c>
      <c r="B13625">
        <v>2</v>
      </c>
      <c r="C13625" s="1">
        <v>43990.645833333336</v>
      </c>
      <c r="D13625">
        <v>6.05</v>
      </c>
      <c r="E13625">
        <v>39.86</v>
      </c>
      <c r="F13625">
        <v>3.23</v>
      </c>
      <c r="G13625">
        <f>IF(B13625=1,D13625+0.3,D13625-0.3)</f>
        <v>5.75</v>
      </c>
    </row>
    <row r="13626" spans="1:7" x14ac:dyDescent="0.35">
      <c r="A13626">
        <v>1</v>
      </c>
      <c r="B13626">
        <v>2</v>
      </c>
      <c r="C13626" s="1">
        <v>43990.652777777781</v>
      </c>
      <c r="D13626">
        <v>6.1</v>
      </c>
      <c r="E13626">
        <v>39.799999999999997</v>
      </c>
      <c r="F13626">
        <v>3.19</v>
      </c>
      <c r="G13626">
        <f>IF(B13626=1,D13626+0.3,D13626-0.3)</f>
        <v>5.8</v>
      </c>
    </row>
    <row r="13627" spans="1:7" x14ac:dyDescent="0.35">
      <c r="A13627">
        <v>1</v>
      </c>
      <c r="B13627">
        <v>2</v>
      </c>
      <c r="C13627" s="1">
        <v>43990.659722222219</v>
      </c>
      <c r="D13627">
        <v>6.15</v>
      </c>
      <c r="E13627">
        <v>39.79</v>
      </c>
      <c r="F13627">
        <v>3.03</v>
      </c>
      <c r="G13627">
        <f>IF(B13627=1,D13627+0.3,D13627-0.3)</f>
        <v>5.8500000000000005</v>
      </c>
    </row>
    <row r="13628" spans="1:7" x14ac:dyDescent="0.35">
      <c r="A13628">
        <v>1</v>
      </c>
      <c r="B13628">
        <v>2</v>
      </c>
      <c r="C13628" s="1">
        <v>43990.666666666664</v>
      </c>
      <c r="D13628">
        <v>6.23</v>
      </c>
      <c r="E13628">
        <v>39.78</v>
      </c>
      <c r="F13628">
        <v>2.89</v>
      </c>
      <c r="G13628">
        <f>IF(B13628=1,D13628+0.3,D13628-0.3)</f>
        <v>5.9300000000000006</v>
      </c>
    </row>
    <row r="13629" spans="1:7" x14ac:dyDescent="0.35">
      <c r="A13629">
        <v>1</v>
      </c>
      <c r="B13629">
        <v>2</v>
      </c>
      <c r="C13629" s="1">
        <v>43990.673611111109</v>
      </c>
      <c r="D13629">
        <v>6.31</v>
      </c>
      <c r="E13629">
        <v>39.79</v>
      </c>
      <c r="F13629">
        <v>2.81</v>
      </c>
      <c r="G13629">
        <f>IF(B13629=1,D13629+0.3,D13629-0.3)</f>
        <v>6.01</v>
      </c>
    </row>
    <row r="13630" spans="1:7" x14ac:dyDescent="0.35">
      <c r="A13630">
        <v>1</v>
      </c>
      <c r="B13630">
        <v>2</v>
      </c>
      <c r="C13630" s="1">
        <v>43990.680555555555</v>
      </c>
      <c r="D13630">
        <v>6.44</v>
      </c>
      <c r="E13630">
        <v>39.799999999999997</v>
      </c>
      <c r="F13630">
        <v>2.52</v>
      </c>
      <c r="G13630">
        <f>IF(B13630=1,D13630+0.3,D13630-0.3)</f>
        <v>6.1400000000000006</v>
      </c>
    </row>
    <row r="13631" spans="1:7" x14ac:dyDescent="0.35">
      <c r="A13631">
        <v>1</v>
      </c>
      <c r="B13631">
        <v>2</v>
      </c>
      <c r="C13631" s="1">
        <v>43990.6875</v>
      </c>
      <c r="D13631">
        <v>6.43</v>
      </c>
      <c r="E13631">
        <v>39.9</v>
      </c>
      <c r="F13631">
        <v>2.2599999999999998</v>
      </c>
      <c r="G13631">
        <f>IF(B13631=1,D13631+0.3,D13631-0.3)</f>
        <v>6.13</v>
      </c>
    </row>
    <row r="13632" spans="1:7" x14ac:dyDescent="0.35">
      <c r="A13632">
        <v>1</v>
      </c>
      <c r="B13632">
        <v>2</v>
      </c>
      <c r="C13632" s="1">
        <v>43990.694444444445</v>
      </c>
      <c r="D13632">
        <v>6.41</v>
      </c>
      <c r="E13632">
        <v>39.9</v>
      </c>
      <c r="F13632">
        <v>2.11</v>
      </c>
      <c r="G13632">
        <f>IF(B13632=1,D13632+0.3,D13632-0.3)</f>
        <v>6.11</v>
      </c>
    </row>
    <row r="13633" spans="1:7" x14ac:dyDescent="0.35">
      <c r="A13633">
        <v>1</v>
      </c>
      <c r="B13633">
        <v>2</v>
      </c>
      <c r="C13633" s="1">
        <v>43990.701388888891</v>
      </c>
      <c r="D13633">
        <v>6.37</v>
      </c>
      <c r="E13633">
        <v>39.93</v>
      </c>
      <c r="F13633">
        <v>2.1</v>
      </c>
      <c r="G13633">
        <f>IF(B13633=1,D13633+0.3,D13633-0.3)</f>
        <v>6.07</v>
      </c>
    </row>
    <row r="13634" spans="1:7" x14ac:dyDescent="0.35">
      <c r="A13634">
        <v>1</v>
      </c>
      <c r="B13634">
        <v>2</v>
      </c>
      <c r="C13634" s="1">
        <v>43990.708333333336</v>
      </c>
      <c r="D13634">
        <v>6.27</v>
      </c>
      <c r="E13634">
        <v>40.020000000000003</v>
      </c>
      <c r="F13634">
        <v>2.25</v>
      </c>
      <c r="G13634">
        <f>IF(B13634=1,D13634+0.3,D13634-0.3)</f>
        <v>5.97</v>
      </c>
    </row>
    <row r="13635" spans="1:7" x14ac:dyDescent="0.35">
      <c r="A13635">
        <v>1</v>
      </c>
      <c r="B13635">
        <v>2</v>
      </c>
      <c r="C13635" s="1">
        <v>43990.715277777781</v>
      </c>
      <c r="D13635">
        <v>6.22</v>
      </c>
      <c r="E13635">
        <v>40.020000000000003</v>
      </c>
      <c r="F13635">
        <v>2.4</v>
      </c>
      <c r="G13635">
        <f>IF(B13635=1,D13635+0.3,D13635-0.3)</f>
        <v>5.92</v>
      </c>
    </row>
    <row r="13636" spans="1:7" x14ac:dyDescent="0.35">
      <c r="A13636">
        <v>1</v>
      </c>
      <c r="B13636">
        <v>2</v>
      </c>
      <c r="C13636" s="1">
        <v>43990.722222222219</v>
      </c>
      <c r="D13636">
        <v>6.2</v>
      </c>
      <c r="E13636">
        <v>40.049999999999997</v>
      </c>
      <c r="F13636">
        <v>2.5499999999999998</v>
      </c>
      <c r="G13636">
        <f>IF(B13636=1,D13636+0.3,D13636-0.3)</f>
        <v>5.9</v>
      </c>
    </row>
    <row r="13637" spans="1:7" x14ac:dyDescent="0.35">
      <c r="A13637">
        <v>1</v>
      </c>
      <c r="B13637">
        <v>2</v>
      </c>
      <c r="C13637" s="1">
        <v>43990.729166666664</v>
      </c>
      <c r="D13637">
        <v>5.98</v>
      </c>
      <c r="E13637">
        <v>38.64</v>
      </c>
      <c r="F13637">
        <v>2.8</v>
      </c>
      <c r="G13637">
        <f>IF(B13637=1,D13637+0.3,D13637-0.3)</f>
        <v>5.6800000000000006</v>
      </c>
    </row>
    <row r="13638" spans="1:7" x14ac:dyDescent="0.35">
      <c r="A13638">
        <v>1</v>
      </c>
      <c r="B13638">
        <v>2</v>
      </c>
      <c r="C13638" s="1">
        <v>43990.736111111109</v>
      </c>
      <c r="D13638">
        <v>5.85</v>
      </c>
      <c r="E13638">
        <v>37.770000000000003</v>
      </c>
      <c r="F13638">
        <v>3.11</v>
      </c>
      <c r="G13638">
        <f>IF(B13638=1,D13638+0.3,D13638-0.3)</f>
        <v>5.55</v>
      </c>
    </row>
    <row r="13639" spans="1:7" x14ac:dyDescent="0.35">
      <c r="A13639">
        <v>1</v>
      </c>
      <c r="B13639">
        <v>2</v>
      </c>
      <c r="C13639" s="1">
        <v>43990.743055555555</v>
      </c>
      <c r="D13639">
        <v>5.91</v>
      </c>
      <c r="E13639">
        <v>38.28</v>
      </c>
      <c r="F13639">
        <v>3.46</v>
      </c>
      <c r="G13639">
        <f>IF(B13639=1,D13639+0.3,D13639-0.3)</f>
        <v>5.61</v>
      </c>
    </row>
    <row r="13640" spans="1:7" x14ac:dyDescent="0.35">
      <c r="A13640">
        <v>1</v>
      </c>
      <c r="B13640">
        <v>2</v>
      </c>
      <c r="C13640" s="1">
        <v>43990.75</v>
      </c>
      <c r="D13640">
        <v>5.88</v>
      </c>
      <c r="E13640">
        <v>38.83</v>
      </c>
      <c r="F13640">
        <v>3.72</v>
      </c>
      <c r="G13640">
        <f>IF(B13640=1,D13640+0.3,D13640-0.3)</f>
        <v>5.58</v>
      </c>
    </row>
    <row r="13641" spans="1:7" x14ac:dyDescent="0.35">
      <c r="A13641">
        <v>1</v>
      </c>
      <c r="B13641">
        <v>2</v>
      </c>
      <c r="C13641" s="1">
        <v>43990.756944444445</v>
      </c>
      <c r="D13641">
        <v>5.64</v>
      </c>
      <c r="E13641">
        <v>39.11</v>
      </c>
      <c r="F13641">
        <v>3.82</v>
      </c>
      <c r="G13641">
        <f>IF(B13641=1,D13641+0.3,D13641-0.3)</f>
        <v>5.34</v>
      </c>
    </row>
    <row r="13642" spans="1:7" x14ac:dyDescent="0.35">
      <c r="A13642">
        <v>1</v>
      </c>
      <c r="B13642">
        <v>2</v>
      </c>
      <c r="C13642" s="1">
        <v>43990.763888888891</v>
      </c>
      <c r="D13642">
        <v>5.79</v>
      </c>
      <c r="E13642">
        <v>39.380000000000003</v>
      </c>
      <c r="F13642">
        <v>3.92</v>
      </c>
      <c r="G13642">
        <f>IF(B13642=1,D13642+0.3,D13642-0.3)</f>
        <v>5.49</v>
      </c>
    </row>
    <row r="13643" spans="1:7" x14ac:dyDescent="0.35">
      <c r="A13643">
        <v>1</v>
      </c>
      <c r="B13643">
        <v>2</v>
      </c>
      <c r="C13643" s="1">
        <v>43990.770833333336</v>
      </c>
      <c r="D13643">
        <v>5.67</v>
      </c>
      <c r="E13643">
        <v>39.549999999999997</v>
      </c>
      <c r="F13643">
        <v>3.77</v>
      </c>
      <c r="G13643">
        <f>IF(B13643=1,D13643+0.3,D13643-0.3)</f>
        <v>5.37</v>
      </c>
    </row>
    <row r="13644" spans="1:7" x14ac:dyDescent="0.35">
      <c r="A13644">
        <v>1</v>
      </c>
      <c r="B13644">
        <v>2</v>
      </c>
      <c r="C13644" s="1">
        <v>43990.777777777781</v>
      </c>
      <c r="D13644">
        <v>5.66</v>
      </c>
      <c r="E13644">
        <v>39.42</v>
      </c>
      <c r="F13644">
        <v>3.5</v>
      </c>
      <c r="G13644">
        <f>IF(B13644=1,D13644+0.3,D13644-0.3)</f>
        <v>5.36</v>
      </c>
    </row>
    <row r="13645" spans="1:7" x14ac:dyDescent="0.35">
      <c r="A13645">
        <v>1</v>
      </c>
      <c r="B13645">
        <v>2</v>
      </c>
      <c r="C13645" s="1">
        <v>43990.784722222219</v>
      </c>
      <c r="D13645">
        <v>5.54</v>
      </c>
      <c r="E13645">
        <v>39</v>
      </c>
      <c r="F13645">
        <v>3.14</v>
      </c>
      <c r="G13645">
        <f>IF(B13645=1,D13645+0.3,D13645-0.3)</f>
        <v>5.24</v>
      </c>
    </row>
    <row r="13646" spans="1:7" x14ac:dyDescent="0.35">
      <c r="A13646">
        <v>1</v>
      </c>
      <c r="B13646">
        <v>2</v>
      </c>
      <c r="C13646" s="1">
        <v>43990.791666666664</v>
      </c>
      <c r="D13646">
        <v>5.52</v>
      </c>
      <c r="E13646">
        <v>39.130000000000003</v>
      </c>
      <c r="F13646">
        <v>3.15</v>
      </c>
      <c r="G13646">
        <f>IF(B13646=1,D13646+0.3,D13646-0.3)</f>
        <v>5.22</v>
      </c>
    </row>
    <row r="13647" spans="1:7" x14ac:dyDescent="0.35">
      <c r="A13647">
        <v>1</v>
      </c>
      <c r="B13647">
        <v>2</v>
      </c>
      <c r="C13647" s="1">
        <v>43990.798611111109</v>
      </c>
      <c r="D13647">
        <v>5.5</v>
      </c>
      <c r="E13647">
        <v>39.31</v>
      </c>
      <c r="F13647">
        <v>3.27</v>
      </c>
      <c r="G13647">
        <f>IF(B13647=1,D13647+0.3,D13647-0.3)</f>
        <v>5.2</v>
      </c>
    </row>
    <row r="13648" spans="1:7" x14ac:dyDescent="0.35">
      <c r="A13648">
        <v>1</v>
      </c>
      <c r="B13648">
        <v>2</v>
      </c>
      <c r="C13648" s="1">
        <v>43990.805555555555</v>
      </c>
      <c r="D13648">
        <v>5.8</v>
      </c>
      <c r="E13648">
        <v>39.409999999999997</v>
      </c>
      <c r="F13648">
        <v>3.11</v>
      </c>
      <c r="G13648">
        <f>IF(B13648=1,D13648+0.3,D13648-0.3)</f>
        <v>5.5</v>
      </c>
    </row>
    <row r="13649" spans="1:7" x14ac:dyDescent="0.35">
      <c r="A13649">
        <v>1</v>
      </c>
      <c r="B13649">
        <v>2</v>
      </c>
      <c r="C13649" s="1">
        <v>43990.8125</v>
      </c>
      <c r="D13649">
        <v>5.6</v>
      </c>
      <c r="E13649">
        <v>39.64</v>
      </c>
      <c r="F13649">
        <v>3.08</v>
      </c>
      <c r="G13649">
        <f>IF(B13649=1,D13649+0.3,D13649-0.3)</f>
        <v>5.3</v>
      </c>
    </row>
    <row r="13650" spans="1:7" x14ac:dyDescent="0.35">
      <c r="A13650">
        <v>1</v>
      </c>
      <c r="B13650">
        <v>2</v>
      </c>
      <c r="C13650" s="1">
        <v>43990.819444444445</v>
      </c>
      <c r="D13650">
        <v>5.44</v>
      </c>
      <c r="E13650">
        <v>39.68</v>
      </c>
      <c r="F13650">
        <v>3.13</v>
      </c>
      <c r="G13650">
        <f>IF(B13650=1,D13650+0.3,D13650-0.3)</f>
        <v>5.1400000000000006</v>
      </c>
    </row>
    <row r="13651" spans="1:7" x14ac:dyDescent="0.35">
      <c r="A13651">
        <v>1</v>
      </c>
      <c r="B13651">
        <v>2</v>
      </c>
      <c r="C13651" s="1">
        <v>43990.826388888891</v>
      </c>
      <c r="D13651">
        <v>5.62</v>
      </c>
      <c r="E13651">
        <v>39.78</v>
      </c>
      <c r="F13651">
        <v>3.18</v>
      </c>
      <c r="G13651">
        <f>IF(B13651=1,D13651+0.3,D13651-0.3)</f>
        <v>5.32</v>
      </c>
    </row>
    <row r="13652" spans="1:7" x14ac:dyDescent="0.35">
      <c r="A13652">
        <v>1</v>
      </c>
      <c r="B13652">
        <v>2</v>
      </c>
      <c r="C13652" s="1">
        <v>43990.833333333336</v>
      </c>
      <c r="D13652">
        <v>5.47</v>
      </c>
      <c r="E13652">
        <v>39.79</v>
      </c>
      <c r="F13652">
        <v>2.88</v>
      </c>
      <c r="G13652">
        <f>IF(B13652=1,D13652+0.3,D13652-0.3)</f>
        <v>5.17</v>
      </c>
    </row>
    <row r="13653" spans="1:7" x14ac:dyDescent="0.35">
      <c r="A13653">
        <v>1</v>
      </c>
      <c r="B13653">
        <v>2</v>
      </c>
      <c r="C13653" s="1">
        <v>43990.840277777781</v>
      </c>
      <c r="D13653">
        <v>5.9</v>
      </c>
      <c r="E13653">
        <v>39.83</v>
      </c>
      <c r="F13653">
        <v>3</v>
      </c>
      <c r="G13653">
        <f>IF(B13653=1,D13653+0.3,D13653-0.3)</f>
        <v>5.6000000000000005</v>
      </c>
    </row>
    <row r="13654" spans="1:7" x14ac:dyDescent="0.35">
      <c r="A13654">
        <v>1</v>
      </c>
      <c r="B13654">
        <v>2</v>
      </c>
      <c r="C13654" s="1">
        <v>43990.847222222219</v>
      </c>
      <c r="D13654">
        <v>5.6</v>
      </c>
      <c r="E13654">
        <v>39.82</v>
      </c>
      <c r="F13654">
        <v>3.44</v>
      </c>
      <c r="G13654">
        <f>IF(B13654=1,D13654+0.3,D13654-0.3)</f>
        <v>5.3</v>
      </c>
    </row>
    <row r="13655" spans="1:7" x14ac:dyDescent="0.35">
      <c r="A13655">
        <v>1</v>
      </c>
      <c r="B13655">
        <v>2</v>
      </c>
      <c r="C13655" s="1">
        <v>43990.854166666664</v>
      </c>
      <c r="D13655">
        <v>5.62</v>
      </c>
      <c r="E13655">
        <v>39.78</v>
      </c>
      <c r="F13655">
        <v>3.5</v>
      </c>
      <c r="G13655">
        <f>IF(B13655=1,D13655+0.3,D13655-0.3)</f>
        <v>5.32</v>
      </c>
    </row>
    <row r="13656" spans="1:7" x14ac:dyDescent="0.35">
      <c r="A13656">
        <v>1</v>
      </c>
      <c r="B13656">
        <v>2</v>
      </c>
      <c r="C13656" s="1">
        <v>43990.861111111109</v>
      </c>
      <c r="D13656">
        <v>5.66</v>
      </c>
      <c r="E13656">
        <v>39.76</v>
      </c>
      <c r="F13656">
        <v>3.53</v>
      </c>
      <c r="G13656">
        <f>IF(B13656=1,D13656+0.3,D13656-0.3)</f>
        <v>5.36</v>
      </c>
    </row>
    <row r="13657" spans="1:7" x14ac:dyDescent="0.35">
      <c r="A13657">
        <v>1</v>
      </c>
      <c r="B13657">
        <v>2</v>
      </c>
      <c r="C13657" s="1">
        <v>43990.868055555555</v>
      </c>
      <c r="D13657">
        <v>5.47</v>
      </c>
      <c r="E13657">
        <v>39.83</v>
      </c>
      <c r="F13657">
        <v>3.42</v>
      </c>
      <c r="G13657">
        <f>IF(B13657=1,D13657+0.3,D13657-0.3)</f>
        <v>5.17</v>
      </c>
    </row>
    <row r="13658" spans="1:7" x14ac:dyDescent="0.35">
      <c r="A13658">
        <v>1</v>
      </c>
      <c r="B13658">
        <v>2</v>
      </c>
      <c r="C13658" s="1">
        <v>43990.875</v>
      </c>
      <c r="D13658">
        <v>5.43</v>
      </c>
      <c r="E13658">
        <v>39.83</v>
      </c>
      <c r="F13658">
        <v>3.26</v>
      </c>
      <c r="G13658">
        <f>IF(B13658=1,D13658+0.3,D13658-0.3)</f>
        <v>5.13</v>
      </c>
    </row>
    <row r="13659" spans="1:7" x14ac:dyDescent="0.35">
      <c r="A13659">
        <v>1</v>
      </c>
      <c r="B13659">
        <v>2</v>
      </c>
      <c r="C13659" s="1">
        <v>43990.881944444445</v>
      </c>
      <c r="D13659">
        <v>5.42</v>
      </c>
      <c r="E13659">
        <v>39.92</v>
      </c>
      <c r="F13659">
        <v>2.59</v>
      </c>
      <c r="G13659">
        <f>IF(B13659=1,D13659+0.3,D13659-0.3)</f>
        <v>5.12</v>
      </c>
    </row>
    <row r="13660" spans="1:7" x14ac:dyDescent="0.35">
      <c r="A13660">
        <v>1</v>
      </c>
      <c r="B13660">
        <v>2</v>
      </c>
      <c r="C13660" s="1">
        <v>43990.888888888891</v>
      </c>
      <c r="D13660">
        <v>5.5</v>
      </c>
      <c r="E13660">
        <v>40.020000000000003</v>
      </c>
      <c r="F13660">
        <v>1.92</v>
      </c>
      <c r="G13660">
        <f>IF(B13660=1,D13660+0.3,D13660-0.3)</f>
        <v>5.2</v>
      </c>
    </row>
    <row r="13661" spans="1:7" x14ac:dyDescent="0.35">
      <c r="A13661">
        <v>1</v>
      </c>
      <c r="B13661">
        <v>2</v>
      </c>
      <c r="C13661" s="1">
        <v>43990.895833333336</v>
      </c>
      <c r="D13661">
        <v>5.49</v>
      </c>
      <c r="E13661">
        <v>40.07</v>
      </c>
      <c r="F13661">
        <v>1.73</v>
      </c>
      <c r="G13661">
        <f>IF(B13661=1,D13661+0.3,D13661-0.3)</f>
        <v>5.19</v>
      </c>
    </row>
    <row r="13662" spans="1:7" x14ac:dyDescent="0.35">
      <c r="A13662">
        <v>1</v>
      </c>
      <c r="B13662">
        <v>2</v>
      </c>
      <c r="C13662" s="1">
        <v>43990.902777777781</v>
      </c>
      <c r="D13662">
        <v>5.64</v>
      </c>
      <c r="E13662">
        <v>40.19</v>
      </c>
      <c r="F13662">
        <v>1.65</v>
      </c>
      <c r="G13662">
        <f>IF(B13662=1,D13662+0.3,D13662-0.3)</f>
        <v>5.34</v>
      </c>
    </row>
    <row r="13663" spans="1:7" x14ac:dyDescent="0.35">
      <c r="A13663">
        <v>1</v>
      </c>
      <c r="B13663">
        <v>2</v>
      </c>
      <c r="C13663" s="1">
        <v>43990.909722222219</v>
      </c>
      <c r="D13663">
        <v>5.54</v>
      </c>
      <c r="E13663">
        <v>40.17</v>
      </c>
      <c r="F13663">
        <v>1.71</v>
      </c>
      <c r="G13663">
        <f>IF(B13663=1,D13663+0.3,D13663-0.3)</f>
        <v>5.24</v>
      </c>
    </row>
    <row r="13664" spans="1:7" x14ac:dyDescent="0.35">
      <c r="A13664">
        <v>1</v>
      </c>
      <c r="B13664">
        <v>2</v>
      </c>
      <c r="C13664" s="1">
        <v>43990.916666666664</v>
      </c>
      <c r="D13664">
        <v>5.59</v>
      </c>
      <c r="E13664">
        <v>40.19</v>
      </c>
      <c r="F13664">
        <v>1.97</v>
      </c>
      <c r="G13664">
        <f>IF(B13664=1,D13664+0.3,D13664-0.3)</f>
        <v>5.29</v>
      </c>
    </row>
    <row r="13665" spans="1:7" x14ac:dyDescent="0.35">
      <c r="A13665">
        <v>1</v>
      </c>
      <c r="B13665">
        <v>2</v>
      </c>
      <c r="C13665" s="1">
        <v>43990.923611111109</v>
      </c>
      <c r="D13665">
        <v>5.46</v>
      </c>
      <c r="E13665">
        <v>40.17</v>
      </c>
      <c r="F13665">
        <v>2.33</v>
      </c>
      <c r="G13665">
        <f>IF(B13665=1,D13665+0.3,D13665-0.3)</f>
        <v>5.16</v>
      </c>
    </row>
    <row r="13666" spans="1:7" x14ac:dyDescent="0.35">
      <c r="A13666">
        <v>1</v>
      </c>
      <c r="B13666">
        <v>2</v>
      </c>
      <c r="C13666" s="1">
        <v>43990.930555555555</v>
      </c>
      <c r="D13666">
        <v>5.59</v>
      </c>
      <c r="E13666">
        <v>40.159999999999997</v>
      </c>
      <c r="F13666">
        <v>2.67</v>
      </c>
      <c r="G13666">
        <f>IF(B13666=1,D13666+0.3,D13666-0.3)</f>
        <v>5.29</v>
      </c>
    </row>
    <row r="13667" spans="1:7" x14ac:dyDescent="0.35">
      <c r="A13667">
        <v>1</v>
      </c>
      <c r="B13667">
        <v>2</v>
      </c>
      <c r="C13667" s="1">
        <v>43990.9375</v>
      </c>
      <c r="D13667">
        <v>5.62</v>
      </c>
      <c r="E13667">
        <v>40.17</v>
      </c>
      <c r="F13667">
        <v>2.72</v>
      </c>
      <c r="G13667">
        <f>IF(B13667=1,D13667+0.3,D13667-0.3)</f>
        <v>5.32</v>
      </c>
    </row>
    <row r="13668" spans="1:7" x14ac:dyDescent="0.35">
      <c r="A13668">
        <v>1</v>
      </c>
      <c r="B13668">
        <v>2</v>
      </c>
      <c r="C13668" s="1">
        <v>43990.944444444445</v>
      </c>
      <c r="D13668">
        <v>5.57</v>
      </c>
      <c r="E13668">
        <v>40.200000000000003</v>
      </c>
      <c r="F13668">
        <v>2.57</v>
      </c>
      <c r="G13668">
        <f>IF(B13668=1,D13668+0.3,D13668-0.3)</f>
        <v>5.2700000000000005</v>
      </c>
    </row>
    <row r="13669" spans="1:7" x14ac:dyDescent="0.35">
      <c r="A13669">
        <v>1</v>
      </c>
      <c r="B13669">
        <v>2</v>
      </c>
      <c r="C13669" s="1">
        <v>43990.951388888891</v>
      </c>
      <c r="D13669">
        <v>5.52</v>
      </c>
      <c r="E13669">
        <v>40.229999999999997</v>
      </c>
      <c r="F13669">
        <v>2.41</v>
      </c>
      <c r="G13669">
        <f>IF(B13669=1,D13669+0.3,D13669-0.3)</f>
        <v>5.22</v>
      </c>
    </row>
    <row r="13670" spans="1:7" x14ac:dyDescent="0.35">
      <c r="A13670">
        <v>1</v>
      </c>
      <c r="B13670">
        <v>2</v>
      </c>
      <c r="C13670" s="1">
        <v>43990.958333333336</v>
      </c>
      <c r="D13670">
        <v>5.47</v>
      </c>
      <c r="E13670">
        <v>40.26</v>
      </c>
      <c r="F13670">
        <v>2.4900000000000002</v>
      </c>
      <c r="G13670">
        <f>IF(B13670=1,D13670+0.3,D13670-0.3)</f>
        <v>5.17</v>
      </c>
    </row>
    <row r="13671" spans="1:7" x14ac:dyDescent="0.35">
      <c r="A13671">
        <v>1</v>
      </c>
      <c r="B13671">
        <v>2</v>
      </c>
      <c r="C13671" s="1">
        <v>43990.965277777781</v>
      </c>
      <c r="D13671">
        <v>5.99</v>
      </c>
      <c r="E13671">
        <v>40.229999999999997</v>
      </c>
      <c r="F13671">
        <v>2.58</v>
      </c>
      <c r="G13671">
        <f>IF(B13671=1,D13671+0.3,D13671-0.3)</f>
        <v>5.69</v>
      </c>
    </row>
    <row r="13672" spans="1:7" x14ac:dyDescent="0.35">
      <c r="A13672">
        <v>1</v>
      </c>
      <c r="B13672">
        <v>2</v>
      </c>
      <c r="C13672" s="1">
        <v>43990.972222222219</v>
      </c>
      <c r="D13672">
        <v>5.72</v>
      </c>
      <c r="E13672">
        <v>40.21</v>
      </c>
      <c r="F13672">
        <v>2.25</v>
      </c>
      <c r="G13672">
        <f>IF(B13672=1,D13672+0.3,D13672-0.3)</f>
        <v>5.42</v>
      </c>
    </row>
    <row r="13673" spans="1:7" x14ac:dyDescent="0.35">
      <c r="A13673">
        <v>1</v>
      </c>
      <c r="B13673">
        <v>2</v>
      </c>
      <c r="C13673" s="1">
        <v>43990.979166666664</v>
      </c>
      <c r="D13673">
        <v>5.69</v>
      </c>
      <c r="E13673">
        <v>40.24</v>
      </c>
      <c r="F13673">
        <v>2.11</v>
      </c>
      <c r="G13673">
        <f>IF(B13673=1,D13673+0.3,D13673-0.3)</f>
        <v>5.3900000000000006</v>
      </c>
    </row>
    <row r="13674" spans="1:7" x14ac:dyDescent="0.35">
      <c r="A13674">
        <v>1</v>
      </c>
      <c r="B13674">
        <v>2</v>
      </c>
      <c r="C13674" s="1">
        <v>43990.986111111109</v>
      </c>
      <c r="D13674">
        <v>5.97</v>
      </c>
      <c r="E13674">
        <v>40.270000000000003</v>
      </c>
      <c r="F13674">
        <v>2.21</v>
      </c>
      <c r="G13674">
        <f>IF(B13674=1,D13674+0.3,D13674-0.3)</f>
        <v>5.67</v>
      </c>
    </row>
    <row r="13675" spans="1:7" x14ac:dyDescent="0.35">
      <c r="A13675">
        <v>1</v>
      </c>
      <c r="B13675">
        <v>2</v>
      </c>
      <c r="C13675" s="1">
        <v>43990.993055555555</v>
      </c>
      <c r="D13675">
        <v>5.89</v>
      </c>
      <c r="E13675">
        <v>40.159999999999997</v>
      </c>
      <c r="F13675">
        <v>2.2999999999999998</v>
      </c>
      <c r="G13675">
        <f>IF(B13675=1,D13675+0.3,D13675-0.3)</f>
        <v>5.59</v>
      </c>
    </row>
    <row r="13676" spans="1:7" x14ac:dyDescent="0.35">
      <c r="A13676">
        <v>1</v>
      </c>
      <c r="B13676">
        <v>2</v>
      </c>
      <c r="C13676" s="1">
        <v>43991</v>
      </c>
      <c r="D13676">
        <v>5.79</v>
      </c>
      <c r="E13676">
        <v>40.229999999999997</v>
      </c>
      <c r="F13676">
        <v>2.1</v>
      </c>
      <c r="G13676">
        <f>IF(B13676=1,D13676+0.3,D13676-0.3)</f>
        <v>5.49</v>
      </c>
    </row>
    <row r="13677" spans="1:7" x14ac:dyDescent="0.35">
      <c r="A13677">
        <v>1</v>
      </c>
      <c r="B13677">
        <v>2</v>
      </c>
      <c r="C13677" s="1">
        <v>43991.006944444445</v>
      </c>
      <c r="D13677">
        <v>6.17</v>
      </c>
      <c r="E13677">
        <v>40.229999999999997</v>
      </c>
      <c r="F13677">
        <v>1.8</v>
      </c>
      <c r="G13677">
        <f>IF(B13677=1,D13677+0.3,D13677-0.3)</f>
        <v>5.87</v>
      </c>
    </row>
    <row r="13678" spans="1:7" x14ac:dyDescent="0.35">
      <c r="A13678">
        <v>1</v>
      </c>
      <c r="B13678">
        <v>2</v>
      </c>
      <c r="C13678" s="1">
        <v>43991.013888888891</v>
      </c>
      <c r="D13678">
        <v>6.24</v>
      </c>
      <c r="E13678">
        <v>40.21</v>
      </c>
      <c r="F13678">
        <v>1.93</v>
      </c>
      <c r="G13678">
        <f>IF(B13678=1,D13678+0.3,D13678-0.3)</f>
        <v>5.94</v>
      </c>
    </row>
    <row r="13679" spans="1:7" x14ac:dyDescent="0.35">
      <c r="A13679">
        <v>1</v>
      </c>
      <c r="B13679">
        <v>2</v>
      </c>
      <c r="C13679" s="1">
        <v>43991.020833333336</v>
      </c>
      <c r="D13679">
        <v>6.17</v>
      </c>
      <c r="E13679">
        <v>40.26</v>
      </c>
      <c r="F13679">
        <v>1.99</v>
      </c>
      <c r="G13679">
        <f>IF(B13679=1,D13679+0.3,D13679-0.3)</f>
        <v>5.87</v>
      </c>
    </row>
    <row r="13680" spans="1:7" x14ac:dyDescent="0.35">
      <c r="A13680">
        <v>1</v>
      </c>
      <c r="B13680">
        <v>2</v>
      </c>
      <c r="C13680" s="1">
        <v>43991.027777777781</v>
      </c>
      <c r="D13680">
        <v>6.13</v>
      </c>
      <c r="E13680">
        <v>40.32</v>
      </c>
      <c r="F13680">
        <v>1.93</v>
      </c>
      <c r="G13680">
        <f>IF(B13680=1,D13680+0.3,D13680-0.3)</f>
        <v>5.83</v>
      </c>
    </row>
    <row r="13681" spans="1:7" x14ac:dyDescent="0.35">
      <c r="A13681">
        <v>1</v>
      </c>
      <c r="B13681">
        <v>2</v>
      </c>
      <c r="C13681" s="1">
        <v>43991.034722222219</v>
      </c>
      <c r="D13681">
        <v>6.2</v>
      </c>
      <c r="E13681">
        <v>40.299999999999997</v>
      </c>
      <c r="F13681">
        <v>1.89</v>
      </c>
      <c r="G13681">
        <f>IF(B13681=1,D13681+0.3,D13681-0.3)</f>
        <v>5.9</v>
      </c>
    </row>
    <row r="13682" spans="1:7" x14ac:dyDescent="0.35">
      <c r="A13682">
        <v>1</v>
      </c>
      <c r="B13682">
        <v>2</v>
      </c>
      <c r="C13682" s="1">
        <v>43991.041666666664</v>
      </c>
      <c r="D13682">
        <v>6.19</v>
      </c>
      <c r="E13682">
        <v>40.26</v>
      </c>
      <c r="F13682">
        <v>1.76</v>
      </c>
      <c r="G13682">
        <f>IF(B13682=1,D13682+0.3,D13682-0.3)</f>
        <v>5.8900000000000006</v>
      </c>
    </row>
    <row r="13683" spans="1:7" x14ac:dyDescent="0.35">
      <c r="A13683">
        <v>1</v>
      </c>
      <c r="B13683">
        <v>2</v>
      </c>
      <c r="C13683" s="1">
        <v>43991.048611111109</v>
      </c>
      <c r="D13683">
        <v>6.23</v>
      </c>
      <c r="E13683">
        <v>40.24</v>
      </c>
      <c r="F13683">
        <v>1.73</v>
      </c>
      <c r="G13683">
        <f>IF(B13683=1,D13683+0.3,D13683-0.3)</f>
        <v>5.9300000000000006</v>
      </c>
    </row>
    <row r="13684" spans="1:7" x14ac:dyDescent="0.35">
      <c r="A13684">
        <v>1</v>
      </c>
      <c r="B13684">
        <v>2</v>
      </c>
      <c r="C13684" s="1">
        <v>43991.055555555555</v>
      </c>
      <c r="D13684">
        <v>6.22</v>
      </c>
      <c r="E13684">
        <v>40.24</v>
      </c>
      <c r="F13684">
        <v>1.57</v>
      </c>
      <c r="G13684">
        <f>IF(B13684=1,D13684+0.3,D13684-0.3)</f>
        <v>5.92</v>
      </c>
    </row>
    <row r="13685" spans="1:7" x14ac:dyDescent="0.35">
      <c r="A13685">
        <v>1</v>
      </c>
      <c r="B13685">
        <v>2</v>
      </c>
      <c r="C13685" s="1">
        <v>43991.0625</v>
      </c>
      <c r="D13685">
        <v>6.07</v>
      </c>
      <c r="E13685">
        <v>40.24</v>
      </c>
      <c r="F13685">
        <v>1.58</v>
      </c>
      <c r="G13685">
        <f>IF(B13685=1,D13685+0.3,D13685-0.3)</f>
        <v>5.7700000000000005</v>
      </c>
    </row>
    <row r="13686" spans="1:7" x14ac:dyDescent="0.35">
      <c r="A13686">
        <v>1</v>
      </c>
      <c r="B13686">
        <v>2</v>
      </c>
      <c r="C13686" s="1">
        <v>43991.069444444445</v>
      </c>
      <c r="D13686">
        <v>6.07</v>
      </c>
      <c r="E13686">
        <v>40.28</v>
      </c>
      <c r="F13686">
        <v>1.6</v>
      </c>
      <c r="G13686">
        <f>IF(B13686=1,D13686+0.3,D13686-0.3)</f>
        <v>5.7700000000000005</v>
      </c>
    </row>
    <row r="13687" spans="1:7" x14ac:dyDescent="0.35">
      <c r="A13687">
        <v>1</v>
      </c>
      <c r="B13687">
        <v>2</v>
      </c>
      <c r="C13687" s="1">
        <v>43991.076388888891</v>
      </c>
      <c r="D13687">
        <v>6.14</v>
      </c>
      <c r="E13687">
        <v>40.26</v>
      </c>
      <c r="F13687">
        <v>1.58</v>
      </c>
      <c r="G13687">
        <f>IF(B13687=1,D13687+0.3,D13687-0.3)</f>
        <v>5.84</v>
      </c>
    </row>
    <row r="13688" spans="1:7" x14ac:dyDescent="0.35">
      <c r="A13688">
        <v>1</v>
      </c>
      <c r="B13688">
        <v>2</v>
      </c>
      <c r="C13688" s="1">
        <v>43991.083333333336</v>
      </c>
      <c r="D13688">
        <v>6.17</v>
      </c>
      <c r="E13688">
        <v>40.26</v>
      </c>
      <c r="F13688">
        <v>1.44</v>
      </c>
      <c r="G13688">
        <f>IF(B13688=1,D13688+0.3,D13688-0.3)</f>
        <v>5.87</v>
      </c>
    </row>
    <row r="13689" spans="1:7" x14ac:dyDescent="0.35">
      <c r="A13689">
        <v>1</v>
      </c>
      <c r="B13689">
        <v>2</v>
      </c>
      <c r="C13689" s="1">
        <v>43991.090277777781</v>
      </c>
      <c r="D13689">
        <v>6.17</v>
      </c>
      <c r="E13689">
        <v>40.32</v>
      </c>
      <c r="F13689">
        <v>1.31</v>
      </c>
      <c r="G13689">
        <f>IF(B13689=1,D13689+0.3,D13689-0.3)</f>
        <v>5.87</v>
      </c>
    </row>
    <row r="13690" spans="1:7" x14ac:dyDescent="0.35">
      <c r="A13690">
        <v>1</v>
      </c>
      <c r="B13690">
        <v>2</v>
      </c>
      <c r="C13690" s="1">
        <v>43991.097222222219</v>
      </c>
      <c r="D13690">
        <v>6.13</v>
      </c>
      <c r="E13690">
        <v>40.159999999999997</v>
      </c>
      <c r="F13690">
        <v>1.4</v>
      </c>
      <c r="G13690">
        <f>IF(B13690=1,D13690+0.3,D13690-0.3)</f>
        <v>5.83</v>
      </c>
    </row>
    <row r="13691" spans="1:7" x14ac:dyDescent="0.35">
      <c r="A13691">
        <v>1</v>
      </c>
      <c r="B13691">
        <v>2</v>
      </c>
      <c r="C13691" s="1">
        <v>43991.104166666664</v>
      </c>
      <c r="D13691">
        <v>6.13</v>
      </c>
      <c r="E13691">
        <v>40.1</v>
      </c>
      <c r="F13691">
        <v>1.57</v>
      </c>
      <c r="G13691">
        <f>IF(B13691=1,D13691+0.3,D13691-0.3)</f>
        <v>5.83</v>
      </c>
    </row>
    <row r="13692" spans="1:7" x14ac:dyDescent="0.35">
      <c r="A13692">
        <v>1</v>
      </c>
      <c r="B13692">
        <v>2</v>
      </c>
      <c r="C13692" s="1">
        <v>43991.111111111109</v>
      </c>
      <c r="D13692">
        <v>5.99</v>
      </c>
      <c r="E13692">
        <v>40.07</v>
      </c>
      <c r="F13692">
        <v>1.73</v>
      </c>
      <c r="G13692">
        <f>IF(B13692=1,D13692+0.3,D13692-0.3)</f>
        <v>5.69</v>
      </c>
    </row>
    <row r="13693" spans="1:7" x14ac:dyDescent="0.35">
      <c r="A13693">
        <v>1</v>
      </c>
      <c r="B13693">
        <v>2</v>
      </c>
      <c r="C13693" s="1">
        <v>43991.118055555555</v>
      </c>
      <c r="D13693">
        <v>6.04</v>
      </c>
      <c r="E13693">
        <v>40.03</v>
      </c>
      <c r="F13693">
        <v>1.9</v>
      </c>
      <c r="G13693">
        <f>IF(B13693=1,D13693+0.3,D13693-0.3)</f>
        <v>5.74</v>
      </c>
    </row>
    <row r="13694" spans="1:7" x14ac:dyDescent="0.35">
      <c r="A13694">
        <v>1</v>
      </c>
      <c r="B13694">
        <v>2</v>
      </c>
      <c r="C13694" s="1">
        <v>43991.125</v>
      </c>
      <c r="D13694">
        <v>5.96</v>
      </c>
      <c r="E13694">
        <v>40.07</v>
      </c>
      <c r="F13694">
        <v>2.25</v>
      </c>
      <c r="G13694">
        <f>IF(B13694=1,D13694+0.3,D13694-0.3)</f>
        <v>5.66</v>
      </c>
    </row>
    <row r="13695" spans="1:7" x14ac:dyDescent="0.35">
      <c r="A13695">
        <v>1</v>
      </c>
      <c r="B13695">
        <v>2</v>
      </c>
      <c r="C13695" s="1">
        <v>43991.131944444445</v>
      </c>
      <c r="D13695">
        <v>6.07</v>
      </c>
      <c r="E13695">
        <v>40.130000000000003</v>
      </c>
      <c r="F13695">
        <v>2.59</v>
      </c>
      <c r="G13695">
        <f>IF(B13695=1,D13695+0.3,D13695-0.3)</f>
        <v>5.7700000000000005</v>
      </c>
    </row>
    <row r="13696" spans="1:7" x14ac:dyDescent="0.35">
      <c r="A13696">
        <v>1</v>
      </c>
      <c r="B13696">
        <v>2</v>
      </c>
      <c r="C13696" s="1">
        <v>43991.138888888891</v>
      </c>
      <c r="D13696">
        <v>6.1</v>
      </c>
      <c r="E13696">
        <v>40.119999999999997</v>
      </c>
      <c r="F13696">
        <v>2.77</v>
      </c>
      <c r="G13696">
        <f>IF(B13696=1,D13696+0.3,D13696-0.3)</f>
        <v>5.8</v>
      </c>
    </row>
    <row r="13697" spans="1:7" x14ac:dyDescent="0.35">
      <c r="A13697">
        <v>1</v>
      </c>
      <c r="B13697">
        <v>2</v>
      </c>
      <c r="C13697" s="1">
        <v>43991.145833333336</v>
      </c>
      <c r="D13697">
        <v>6.12</v>
      </c>
      <c r="E13697">
        <v>40.130000000000003</v>
      </c>
      <c r="F13697">
        <v>2.56</v>
      </c>
      <c r="G13697">
        <f>IF(B13697=1,D13697+0.3,D13697-0.3)</f>
        <v>5.82</v>
      </c>
    </row>
    <row r="13698" spans="1:7" x14ac:dyDescent="0.35">
      <c r="A13698">
        <v>1</v>
      </c>
      <c r="B13698">
        <v>2</v>
      </c>
      <c r="C13698" s="1">
        <v>43991.152777777781</v>
      </c>
      <c r="D13698">
        <v>6.22</v>
      </c>
      <c r="E13698">
        <v>40.07</v>
      </c>
      <c r="F13698">
        <v>2.35</v>
      </c>
      <c r="G13698">
        <f>IF(B13698=1,D13698+0.3,D13698-0.3)</f>
        <v>5.92</v>
      </c>
    </row>
    <row r="13699" spans="1:7" x14ac:dyDescent="0.35">
      <c r="A13699">
        <v>1</v>
      </c>
      <c r="B13699">
        <v>2</v>
      </c>
      <c r="C13699" s="1">
        <v>43991.159722222219</v>
      </c>
      <c r="D13699">
        <v>6.3</v>
      </c>
      <c r="E13699">
        <v>39.97</v>
      </c>
      <c r="F13699">
        <v>2.34</v>
      </c>
      <c r="G13699">
        <f>IF(B13699=1,D13699+0.3,D13699-0.3)</f>
        <v>6</v>
      </c>
    </row>
    <row r="13700" spans="1:7" x14ac:dyDescent="0.35">
      <c r="A13700">
        <v>1</v>
      </c>
      <c r="B13700">
        <v>2</v>
      </c>
      <c r="C13700" s="1">
        <v>43991.166666666664</v>
      </c>
      <c r="D13700">
        <v>6.4</v>
      </c>
      <c r="E13700">
        <v>39.99</v>
      </c>
      <c r="F13700">
        <v>2.25</v>
      </c>
      <c r="G13700">
        <f>IF(B13700=1,D13700+0.3,D13700-0.3)</f>
        <v>6.1000000000000005</v>
      </c>
    </row>
    <row r="13701" spans="1:7" x14ac:dyDescent="0.35">
      <c r="A13701">
        <v>1</v>
      </c>
      <c r="B13701">
        <v>2</v>
      </c>
      <c r="C13701" s="1">
        <v>43991.173611111109</v>
      </c>
      <c r="D13701">
        <v>6.37</v>
      </c>
      <c r="E13701">
        <v>40</v>
      </c>
      <c r="F13701">
        <v>2.1</v>
      </c>
      <c r="G13701">
        <f>IF(B13701=1,D13701+0.3,D13701-0.3)</f>
        <v>6.07</v>
      </c>
    </row>
    <row r="13702" spans="1:7" x14ac:dyDescent="0.35">
      <c r="A13702">
        <v>1</v>
      </c>
      <c r="B13702">
        <v>2</v>
      </c>
      <c r="C13702" s="1">
        <v>43991.180555555555</v>
      </c>
      <c r="D13702">
        <v>6.23</v>
      </c>
      <c r="E13702">
        <v>40.090000000000003</v>
      </c>
      <c r="F13702">
        <v>2.0299999999999998</v>
      </c>
      <c r="G13702">
        <f>IF(B13702=1,D13702+0.3,D13702-0.3)</f>
        <v>5.9300000000000006</v>
      </c>
    </row>
    <row r="13703" spans="1:7" x14ac:dyDescent="0.35">
      <c r="A13703">
        <v>1</v>
      </c>
      <c r="B13703">
        <v>2</v>
      </c>
      <c r="C13703" s="1">
        <v>43991.1875</v>
      </c>
      <c r="D13703">
        <v>6.32</v>
      </c>
      <c r="E13703">
        <v>39.950000000000003</v>
      </c>
      <c r="F13703">
        <v>2.4500000000000002</v>
      </c>
      <c r="G13703">
        <f>IF(B13703=1,D13703+0.3,D13703-0.3)</f>
        <v>6.0200000000000005</v>
      </c>
    </row>
    <row r="13704" spans="1:7" x14ac:dyDescent="0.35">
      <c r="A13704">
        <v>1</v>
      </c>
      <c r="B13704">
        <v>2</v>
      </c>
      <c r="C13704" s="1">
        <v>43991.194444444445</v>
      </c>
      <c r="D13704">
        <v>6.23</v>
      </c>
      <c r="E13704">
        <v>40</v>
      </c>
      <c r="F13704">
        <v>2.88</v>
      </c>
      <c r="G13704">
        <f>IF(B13704=1,D13704+0.3,D13704-0.3)</f>
        <v>5.9300000000000006</v>
      </c>
    </row>
    <row r="13705" spans="1:7" x14ac:dyDescent="0.35">
      <c r="A13705">
        <v>1</v>
      </c>
      <c r="B13705">
        <v>2</v>
      </c>
      <c r="C13705" s="1">
        <v>43991.201388888891</v>
      </c>
      <c r="D13705">
        <v>6.19</v>
      </c>
      <c r="E13705">
        <v>39.96</v>
      </c>
      <c r="F13705">
        <v>2.71</v>
      </c>
      <c r="G13705">
        <f>IF(B13705=1,D13705+0.3,D13705-0.3)</f>
        <v>5.8900000000000006</v>
      </c>
    </row>
    <row r="13706" spans="1:7" x14ac:dyDescent="0.35">
      <c r="A13706">
        <v>1</v>
      </c>
      <c r="B13706">
        <v>2</v>
      </c>
      <c r="C13706" s="1">
        <v>43991.208333333336</v>
      </c>
      <c r="D13706">
        <v>6.09</v>
      </c>
      <c r="E13706">
        <v>40.090000000000003</v>
      </c>
      <c r="F13706">
        <v>2.54</v>
      </c>
      <c r="G13706">
        <f>IF(B13706=1,D13706+0.3,D13706-0.3)</f>
        <v>5.79</v>
      </c>
    </row>
    <row r="13707" spans="1:7" x14ac:dyDescent="0.35">
      <c r="A13707">
        <v>1</v>
      </c>
      <c r="B13707">
        <v>2</v>
      </c>
      <c r="C13707" s="1">
        <v>43991.215277777781</v>
      </c>
      <c r="D13707">
        <v>6.03</v>
      </c>
      <c r="E13707">
        <v>39.99</v>
      </c>
      <c r="F13707">
        <v>2.4</v>
      </c>
      <c r="G13707">
        <f>IF(B13707=1,D13707+0.3,D13707-0.3)</f>
        <v>5.73</v>
      </c>
    </row>
    <row r="13708" spans="1:7" x14ac:dyDescent="0.35">
      <c r="A13708">
        <v>1</v>
      </c>
      <c r="B13708">
        <v>2</v>
      </c>
      <c r="C13708" s="1">
        <v>43991.222222222219</v>
      </c>
      <c r="D13708">
        <v>6</v>
      </c>
      <c r="E13708">
        <v>40.06</v>
      </c>
      <c r="F13708">
        <v>2.2999999999999998</v>
      </c>
      <c r="G13708">
        <f>IF(B13708=1,D13708+0.3,D13708-0.3)</f>
        <v>5.7</v>
      </c>
    </row>
    <row r="13709" spans="1:7" x14ac:dyDescent="0.35">
      <c r="A13709">
        <v>1</v>
      </c>
      <c r="B13709">
        <v>2</v>
      </c>
      <c r="C13709" s="1">
        <v>43991.229166666664</v>
      </c>
      <c r="D13709">
        <v>6.06</v>
      </c>
      <c r="E13709">
        <v>40.020000000000003</v>
      </c>
      <c r="F13709">
        <v>1.96</v>
      </c>
      <c r="G13709">
        <f>IF(B13709=1,D13709+0.3,D13709-0.3)</f>
        <v>5.76</v>
      </c>
    </row>
    <row r="13710" spans="1:7" x14ac:dyDescent="0.35">
      <c r="A13710">
        <v>1</v>
      </c>
      <c r="B13710">
        <v>2</v>
      </c>
      <c r="C13710" s="1">
        <v>43991.236111111109</v>
      </c>
      <c r="D13710">
        <v>6.23</v>
      </c>
      <c r="E13710">
        <v>40</v>
      </c>
      <c r="F13710">
        <v>1.71</v>
      </c>
      <c r="G13710">
        <f>IF(B13710=1,D13710+0.3,D13710-0.3)</f>
        <v>5.9300000000000006</v>
      </c>
    </row>
    <row r="13711" spans="1:7" x14ac:dyDescent="0.35">
      <c r="A13711">
        <v>1</v>
      </c>
      <c r="B13711">
        <v>2</v>
      </c>
      <c r="C13711" s="1">
        <v>43991.243055555555</v>
      </c>
      <c r="D13711">
        <v>6.37</v>
      </c>
      <c r="E13711">
        <v>39.93</v>
      </c>
      <c r="F13711">
        <v>1.86</v>
      </c>
      <c r="G13711">
        <f>IF(B13711=1,D13711+0.3,D13711-0.3)</f>
        <v>6.07</v>
      </c>
    </row>
    <row r="13712" spans="1:7" x14ac:dyDescent="0.35">
      <c r="A13712">
        <v>1</v>
      </c>
      <c r="B13712">
        <v>2</v>
      </c>
      <c r="C13712" s="1">
        <v>43991.25</v>
      </c>
      <c r="D13712">
        <v>6.46</v>
      </c>
      <c r="E13712">
        <v>39.96</v>
      </c>
      <c r="F13712">
        <v>1.94</v>
      </c>
      <c r="G13712">
        <f>IF(B13712=1,D13712+0.3,D13712-0.3)</f>
        <v>6.16</v>
      </c>
    </row>
    <row r="13713" spans="1:7" x14ac:dyDescent="0.35">
      <c r="A13713">
        <v>1</v>
      </c>
      <c r="B13713">
        <v>2</v>
      </c>
      <c r="C13713" s="1">
        <v>43991.256944444445</v>
      </c>
      <c r="D13713">
        <v>6.37</v>
      </c>
      <c r="E13713">
        <v>39.97</v>
      </c>
      <c r="F13713">
        <v>2.04</v>
      </c>
      <c r="G13713">
        <f>IF(B13713=1,D13713+0.3,D13713-0.3)</f>
        <v>6.07</v>
      </c>
    </row>
    <row r="13714" spans="1:7" x14ac:dyDescent="0.35">
      <c r="A13714">
        <v>1</v>
      </c>
      <c r="B13714">
        <v>2</v>
      </c>
      <c r="C13714" s="1">
        <v>43991.263888888891</v>
      </c>
      <c r="D13714">
        <v>6.29</v>
      </c>
      <c r="E13714">
        <v>39.950000000000003</v>
      </c>
      <c r="F13714">
        <v>2.2999999999999998</v>
      </c>
      <c r="G13714">
        <f>IF(B13714=1,D13714+0.3,D13714-0.3)</f>
        <v>5.99</v>
      </c>
    </row>
    <row r="13715" spans="1:7" x14ac:dyDescent="0.35">
      <c r="A13715">
        <v>1</v>
      </c>
      <c r="B13715">
        <v>2</v>
      </c>
      <c r="C13715" s="1">
        <v>43991.270833333336</v>
      </c>
      <c r="D13715">
        <v>6.29</v>
      </c>
      <c r="E13715">
        <v>39.9</v>
      </c>
      <c r="F13715">
        <v>2.57</v>
      </c>
      <c r="G13715">
        <f>IF(B13715=1,D13715+0.3,D13715-0.3)</f>
        <v>5.99</v>
      </c>
    </row>
    <row r="13716" spans="1:7" x14ac:dyDescent="0.35">
      <c r="A13716">
        <v>1</v>
      </c>
      <c r="B13716">
        <v>2</v>
      </c>
      <c r="C13716" s="1">
        <v>43991.277777777781</v>
      </c>
      <c r="D13716">
        <v>6.37</v>
      </c>
      <c r="E13716">
        <v>39.96</v>
      </c>
      <c r="F13716">
        <v>2.75</v>
      </c>
      <c r="G13716">
        <f>IF(B13716=1,D13716+0.3,D13716-0.3)</f>
        <v>6.07</v>
      </c>
    </row>
    <row r="13717" spans="1:7" x14ac:dyDescent="0.35">
      <c r="A13717">
        <v>1</v>
      </c>
      <c r="B13717">
        <v>2</v>
      </c>
      <c r="C13717" s="1">
        <v>43991.284722222219</v>
      </c>
      <c r="D13717">
        <v>6.42</v>
      </c>
      <c r="E13717">
        <v>39.93</v>
      </c>
      <c r="F13717">
        <v>2.61</v>
      </c>
      <c r="G13717">
        <f>IF(B13717=1,D13717+0.3,D13717-0.3)</f>
        <v>6.12</v>
      </c>
    </row>
    <row r="13718" spans="1:7" x14ac:dyDescent="0.35">
      <c r="A13718">
        <v>1</v>
      </c>
      <c r="B13718">
        <v>2</v>
      </c>
      <c r="C13718" s="1">
        <v>43991.291666666664</v>
      </c>
      <c r="D13718">
        <v>6.49</v>
      </c>
      <c r="E13718">
        <v>39.880000000000003</v>
      </c>
      <c r="F13718">
        <v>2.39</v>
      </c>
      <c r="G13718">
        <f>IF(B13718=1,D13718+0.3,D13718-0.3)</f>
        <v>6.19</v>
      </c>
    </row>
    <row r="13719" spans="1:7" x14ac:dyDescent="0.35">
      <c r="A13719">
        <v>1</v>
      </c>
      <c r="B13719">
        <v>2</v>
      </c>
      <c r="C13719" s="1">
        <v>43991.298611111109</v>
      </c>
      <c r="D13719">
        <v>6.56</v>
      </c>
      <c r="E13719">
        <v>39.89</v>
      </c>
      <c r="F13719">
        <v>2.16</v>
      </c>
      <c r="G13719">
        <f>IF(B13719=1,D13719+0.3,D13719-0.3)</f>
        <v>6.26</v>
      </c>
    </row>
    <row r="13720" spans="1:7" x14ac:dyDescent="0.35">
      <c r="A13720">
        <v>1</v>
      </c>
      <c r="B13720">
        <v>2</v>
      </c>
      <c r="C13720" s="1">
        <v>43991.305555555555</v>
      </c>
      <c r="D13720">
        <v>6.56</v>
      </c>
      <c r="E13720">
        <v>39.83</v>
      </c>
      <c r="F13720">
        <v>1.79</v>
      </c>
      <c r="G13720">
        <f>IF(B13720=1,D13720+0.3,D13720-0.3)</f>
        <v>6.26</v>
      </c>
    </row>
    <row r="13721" spans="1:7" x14ac:dyDescent="0.35">
      <c r="A13721">
        <v>1</v>
      </c>
      <c r="B13721">
        <v>2</v>
      </c>
      <c r="C13721" s="1">
        <v>43991.3125</v>
      </c>
      <c r="D13721">
        <v>6.49</v>
      </c>
      <c r="E13721">
        <v>39.82</v>
      </c>
      <c r="F13721">
        <v>1.44</v>
      </c>
      <c r="G13721">
        <f>IF(B13721=1,D13721+0.3,D13721-0.3)</f>
        <v>6.19</v>
      </c>
    </row>
    <row r="13722" spans="1:7" x14ac:dyDescent="0.35">
      <c r="A13722">
        <v>1</v>
      </c>
      <c r="B13722">
        <v>2</v>
      </c>
      <c r="C13722" s="1">
        <v>43991.319444444445</v>
      </c>
      <c r="D13722">
        <v>6.56</v>
      </c>
      <c r="E13722">
        <v>39.72</v>
      </c>
      <c r="F13722">
        <v>1.22</v>
      </c>
      <c r="G13722">
        <f>IF(B13722=1,D13722+0.3,D13722-0.3)</f>
        <v>6.26</v>
      </c>
    </row>
    <row r="13723" spans="1:7" x14ac:dyDescent="0.35">
      <c r="A13723">
        <v>1</v>
      </c>
      <c r="B13723">
        <v>2</v>
      </c>
      <c r="C13723" s="1">
        <v>43991.326388888891</v>
      </c>
      <c r="D13723">
        <v>6.53</v>
      </c>
      <c r="E13723">
        <v>39.700000000000003</v>
      </c>
      <c r="F13723">
        <v>1.32</v>
      </c>
      <c r="G13723">
        <f>IF(B13723=1,D13723+0.3,D13723-0.3)</f>
        <v>6.23</v>
      </c>
    </row>
    <row r="13724" spans="1:7" x14ac:dyDescent="0.35">
      <c r="A13724">
        <v>1</v>
      </c>
      <c r="B13724">
        <v>2</v>
      </c>
      <c r="C13724" s="1">
        <v>43991.333333333336</v>
      </c>
      <c r="D13724">
        <v>6.57</v>
      </c>
      <c r="E13724">
        <v>39.659999999999997</v>
      </c>
      <c r="F13724">
        <v>1.59</v>
      </c>
      <c r="G13724">
        <f>IF(B13724=1,D13724+0.3,D13724-0.3)</f>
        <v>6.2700000000000005</v>
      </c>
    </row>
    <row r="13725" spans="1:7" x14ac:dyDescent="0.35">
      <c r="A13725">
        <v>1</v>
      </c>
      <c r="B13725">
        <v>2</v>
      </c>
      <c r="C13725" s="1">
        <v>43991.340277777781</v>
      </c>
      <c r="D13725">
        <v>6.49</v>
      </c>
      <c r="E13725">
        <v>39.15</v>
      </c>
      <c r="F13725">
        <v>1.85</v>
      </c>
      <c r="G13725">
        <f>IF(B13725=1,D13725+0.3,D13725-0.3)</f>
        <v>6.19</v>
      </c>
    </row>
    <row r="13726" spans="1:7" x14ac:dyDescent="0.35">
      <c r="A13726">
        <v>1</v>
      </c>
      <c r="B13726">
        <v>2</v>
      </c>
      <c r="C13726" s="1">
        <v>43991.347222222219</v>
      </c>
      <c r="D13726">
        <v>6.39</v>
      </c>
      <c r="E13726">
        <v>38.9</v>
      </c>
      <c r="F13726">
        <v>2.57</v>
      </c>
      <c r="G13726">
        <f>IF(B13726=1,D13726+0.3,D13726-0.3)</f>
        <v>6.09</v>
      </c>
    </row>
    <row r="13727" spans="1:7" x14ac:dyDescent="0.35">
      <c r="A13727">
        <v>1</v>
      </c>
      <c r="B13727">
        <v>2</v>
      </c>
      <c r="C13727" s="1">
        <v>43991.354166666664</v>
      </c>
      <c r="D13727">
        <v>6.33</v>
      </c>
      <c r="E13727">
        <v>38.869999999999997</v>
      </c>
      <c r="F13727">
        <v>3.2</v>
      </c>
      <c r="G13727">
        <f>IF(B13727=1,D13727+0.3,D13727-0.3)</f>
        <v>6.03</v>
      </c>
    </row>
    <row r="13728" spans="1:7" x14ac:dyDescent="0.35">
      <c r="A13728">
        <v>1</v>
      </c>
      <c r="B13728">
        <v>2</v>
      </c>
      <c r="C13728" s="1">
        <v>43991.361111111109</v>
      </c>
      <c r="D13728">
        <v>6.24</v>
      </c>
      <c r="E13728">
        <v>39.03</v>
      </c>
      <c r="F13728">
        <v>3.62</v>
      </c>
      <c r="G13728">
        <f>IF(B13728=1,D13728+0.3,D13728-0.3)</f>
        <v>5.94</v>
      </c>
    </row>
    <row r="13729" spans="1:7" x14ac:dyDescent="0.35">
      <c r="A13729">
        <v>1</v>
      </c>
      <c r="B13729">
        <v>2</v>
      </c>
      <c r="C13729" s="1">
        <v>43991.368055555555</v>
      </c>
      <c r="D13729">
        <v>6.23</v>
      </c>
      <c r="E13729">
        <v>39.19</v>
      </c>
      <c r="F13729">
        <v>4</v>
      </c>
      <c r="G13729">
        <f>IF(B13729=1,D13729+0.3,D13729-0.3)</f>
        <v>5.9300000000000006</v>
      </c>
    </row>
    <row r="13730" spans="1:7" x14ac:dyDescent="0.35">
      <c r="A13730">
        <v>1</v>
      </c>
      <c r="B13730">
        <v>2</v>
      </c>
      <c r="C13730" s="1">
        <v>43991.375</v>
      </c>
      <c r="D13730">
        <v>6.53</v>
      </c>
      <c r="E13730">
        <v>39.369999999999997</v>
      </c>
      <c r="F13730">
        <v>4.29</v>
      </c>
      <c r="G13730">
        <f>IF(B13730=1,D13730+0.3,D13730-0.3)</f>
        <v>6.23</v>
      </c>
    </row>
    <row r="13731" spans="1:7" x14ac:dyDescent="0.35">
      <c r="A13731">
        <v>1</v>
      </c>
      <c r="B13731">
        <v>2</v>
      </c>
      <c r="C13731" s="1">
        <v>43991.381944444445</v>
      </c>
      <c r="D13731">
        <v>6.42</v>
      </c>
      <c r="E13731">
        <v>39.479999999999997</v>
      </c>
      <c r="F13731">
        <v>4.55</v>
      </c>
      <c r="G13731">
        <f>IF(B13731=1,D13731+0.3,D13731-0.3)</f>
        <v>6.12</v>
      </c>
    </row>
    <row r="13732" spans="1:7" x14ac:dyDescent="0.35">
      <c r="A13732">
        <v>1</v>
      </c>
      <c r="B13732">
        <v>2</v>
      </c>
      <c r="C13732" s="1">
        <v>43991.388888888891</v>
      </c>
      <c r="D13732">
        <v>6.34</v>
      </c>
      <c r="E13732">
        <v>39.65</v>
      </c>
      <c r="F13732">
        <v>4.2699999999999996</v>
      </c>
      <c r="G13732">
        <f>IF(B13732=1,D13732+0.3,D13732-0.3)</f>
        <v>6.04</v>
      </c>
    </row>
    <row r="13733" spans="1:7" x14ac:dyDescent="0.35">
      <c r="A13733">
        <v>1</v>
      </c>
      <c r="B13733">
        <v>2</v>
      </c>
      <c r="C13733" s="1">
        <v>43991.395833333336</v>
      </c>
      <c r="D13733">
        <v>6.24</v>
      </c>
      <c r="E13733">
        <v>38.770000000000003</v>
      </c>
      <c r="F13733">
        <v>3.88</v>
      </c>
      <c r="G13733">
        <f>IF(B13733=1,D13733+0.3,D13733-0.3)</f>
        <v>5.94</v>
      </c>
    </row>
    <row r="13734" spans="1:7" x14ac:dyDescent="0.35">
      <c r="A13734">
        <v>1</v>
      </c>
      <c r="B13734">
        <v>2</v>
      </c>
      <c r="C13734" s="1">
        <v>43991.402777777781</v>
      </c>
      <c r="D13734">
        <v>6.03</v>
      </c>
      <c r="E13734">
        <v>38.619999999999997</v>
      </c>
      <c r="F13734">
        <v>3.57</v>
      </c>
      <c r="G13734">
        <f>IF(B13734=1,D13734+0.3,D13734-0.3)</f>
        <v>5.73</v>
      </c>
    </row>
    <row r="13735" spans="1:7" x14ac:dyDescent="0.35">
      <c r="A13735">
        <v>1</v>
      </c>
      <c r="B13735">
        <v>2</v>
      </c>
      <c r="C13735" s="1">
        <v>43991.409722222219</v>
      </c>
      <c r="D13735">
        <v>5.83</v>
      </c>
      <c r="E13735">
        <v>39.17</v>
      </c>
      <c r="F13735">
        <v>3.59</v>
      </c>
      <c r="G13735">
        <f>IF(B13735=1,D13735+0.3,D13735-0.3)</f>
        <v>5.53</v>
      </c>
    </row>
    <row r="13736" spans="1:7" x14ac:dyDescent="0.35">
      <c r="A13736">
        <v>1</v>
      </c>
      <c r="B13736">
        <v>2</v>
      </c>
      <c r="C13736" s="1">
        <v>43991.416666666664</v>
      </c>
      <c r="D13736">
        <v>5.86</v>
      </c>
      <c r="E13736">
        <v>39.409999999999997</v>
      </c>
      <c r="F13736">
        <v>3.71</v>
      </c>
      <c r="G13736">
        <f>IF(B13736=1,D13736+0.3,D13736-0.3)</f>
        <v>5.5600000000000005</v>
      </c>
    </row>
    <row r="13737" spans="1:7" x14ac:dyDescent="0.35">
      <c r="A13737">
        <v>1</v>
      </c>
      <c r="B13737">
        <v>2</v>
      </c>
      <c r="C13737" s="1">
        <v>43991.423611111109</v>
      </c>
      <c r="D13737">
        <v>5.72</v>
      </c>
      <c r="E13737">
        <v>38.630000000000003</v>
      </c>
      <c r="F13737">
        <v>3.86</v>
      </c>
      <c r="G13737">
        <f>IF(B13737=1,D13737+0.3,D13737-0.3)</f>
        <v>5.42</v>
      </c>
    </row>
    <row r="13738" spans="1:7" x14ac:dyDescent="0.35">
      <c r="A13738">
        <v>1</v>
      </c>
      <c r="B13738">
        <v>2</v>
      </c>
      <c r="C13738" s="1">
        <v>43991.430555555555</v>
      </c>
      <c r="D13738">
        <v>5.6</v>
      </c>
      <c r="E13738">
        <v>38.08</v>
      </c>
      <c r="F13738">
        <v>4.51</v>
      </c>
      <c r="G13738">
        <f>IF(B13738=1,D13738+0.3,D13738-0.3)</f>
        <v>5.3</v>
      </c>
    </row>
    <row r="13739" spans="1:7" x14ac:dyDescent="0.35">
      <c r="A13739">
        <v>1</v>
      </c>
      <c r="B13739">
        <v>2</v>
      </c>
      <c r="C13739" s="1">
        <v>43991.4375</v>
      </c>
      <c r="D13739">
        <v>5.62</v>
      </c>
      <c r="E13739">
        <v>38.21</v>
      </c>
      <c r="F13739">
        <v>5.26</v>
      </c>
      <c r="G13739">
        <f>IF(B13739=1,D13739+0.3,D13739-0.3)</f>
        <v>5.32</v>
      </c>
    </row>
    <row r="13740" spans="1:7" x14ac:dyDescent="0.35">
      <c r="A13740">
        <v>1</v>
      </c>
      <c r="B13740">
        <v>2</v>
      </c>
      <c r="C13740" s="1">
        <v>43991.444444444445</v>
      </c>
      <c r="D13740">
        <v>5.59</v>
      </c>
      <c r="E13740">
        <v>38.619999999999997</v>
      </c>
      <c r="F13740">
        <v>5.38</v>
      </c>
      <c r="G13740">
        <f>IF(B13740=1,D13740+0.3,D13740-0.3)</f>
        <v>5.29</v>
      </c>
    </row>
    <row r="13741" spans="1:7" x14ac:dyDescent="0.35">
      <c r="A13741">
        <v>1</v>
      </c>
      <c r="B13741">
        <v>2</v>
      </c>
      <c r="C13741" s="1">
        <v>43991.451388888891</v>
      </c>
      <c r="D13741">
        <v>5.55</v>
      </c>
      <c r="E13741">
        <v>38.880000000000003</v>
      </c>
      <c r="F13741">
        <v>5.14</v>
      </c>
      <c r="G13741">
        <f>IF(B13741=1,D13741+0.3,D13741-0.3)</f>
        <v>5.25</v>
      </c>
    </row>
    <row r="13742" spans="1:7" x14ac:dyDescent="0.35">
      <c r="A13742">
        <v>1</v>
      </c>
      <c r="B13742">
        <v>2</v>
      </c>
      <c r="C13742" s="1">
        <v>43991.458333333336</v>
      </c>
      <c r="D13742">
        <v>5.55</v>
      </c>
      <c r="E13742">
        <v>39.08</v>
      </c>
      <c r="F13742">
        <v>4.66</v>
      </c>
      <c r="G13742">
        <f>IF(B13742=1,D13742+0.3,D13742-0.3)</f>
        <v>5.25</v>
      </c>
    </row>
    <row r="13743" spans="1:7" x14ac:dyDescent="0.35">
      <c r="A13743">
        <v>1</v>
      </c>
      <c r="B13743">
        <v>2</v>
      </c>
      <c r="C13743" s="1">
        <v>43991.465277777781</v>
      </c>
      <c r="D13743">
        <v>5.52</v>
      </c>
      <c r="E13743">
        <v>39.270000000000003</v>
      </c>
      <c r="F13743">
        <v>4.1900000000000004</v>
      </c>
      <c r="G13743">
        <f>IF(B13743=1,D13743+0.3,D13743-0.3)</f>
        <v>5.22</v>
      </c>
    </row>
    <row r="13744" spans="1:7" x14ac:dyDescent="0.35">
      <c r="A13744">
        <v>1</v>
      </c>
      <c r="B13744">
        <v>2</v>
      </c>
      <c r="C13744" s="1">
        <v>43991.472222222219</v>
      </c>
      <c r="D13744">
        <v>5.62</v>
      </c>
      <c r="E13744">
        <v>39.409999999999997</v>
      </c>
      <c r="F13744">
        <v>3.41</v>
      </c>
      <c r="G13744">
        <f>IF(B13744=1,D13744+0.3,D13744-0.3)</f>
        <v>5.32</v>
      </c>
    </row>
    <row r="13745" spans="1:7" x14ac:dyDescent="0.35">
      <c r="A13745">
        <v>1</v>
      </c>
      <c r="B13745">
        <v>2</v>
      </c>
      <c r="C13745" s="1">
        <v>43991.479166666664</v>
      </c>
      <c r="D13745">
        <v>5.52</v>
      </c>
      <c r="E13745">
        <v>39.549999999999997</v>
      </c>
      <c r="F13745">
        <v>2.64</v>
      </c>
      <c r="G13745">
        <f>IF(B13745=1,D13745+0.3,D13745-0.3)</f>
        <v>5.22</v>
      </c>
    </row>
    <row r="13746" spans="1:7" x14ac:dyDescent="0.35">
      <c r="A13746">
        <v>1</v>
      </c>
      <c r="B13746">
        <v>2</v>
      </c>
      <c r="C13746" s="1">
        <v>43991.486111111109</v>
      </c>
      <c r="D13746">
        <v>5.49</v>
      </c>
      <c r="E13746">
        <v>39.69</v>
      </c>
      <c r="F13746">
        <v>2.48</v>
      </c>
      <c r="G13746">
        <f>IF(B13746=1,D13746+0.3,D13746-0.3)</f>
        <v>5.19</v>
      </c>
    </row>
    <row r="13747" spans="1:7" x14ac:dyDescent="0.35">
      <c r="A13747">
        <v>1</v>
      </c>
      <c r="B13747">
        <v>2</v>
      </c>
      <c r="C13747" s="1">
        <v>43991.493055555555</v>
      </c>
      <c r="D13747">
        <v>5.45</v>
      </c>
      <c r="E13747">
        <v>39.76</v>
      </c>
      <c r="F13747">
        <v>2.4300000000000002</v>
      </c>
      <c r="G13747">
        <f>IF(B13747=1,D13747+0.3,D13747-0.3)</f>
        <v>5.15</v>
      </c>
    </row>
    <row r="13748" spans="1:7" x14ac:dyDescent="0.35">
      <c r="A13748">
        <v>1</v>
      </c>
      <c r="B13748">
        <v>2</v>
      </c>
      <c r="C13748" s="1">
        <v>43991.5</v>
      </c>
      <c r="D13748">
        <v>5.43</v>
      </c>
      <c r="E13748">
        <v>39.76</v>
      </c>
      <c r="F13748">
        <v>2.59</v>
      </c>
      <c r="G13748">
        <f>IF(B13748=1,D13748+0.3,D13748-0.3)</f>
        <v>5.13</v>
      </c>
    </row>
    <row r="13749" spans="1:7" x14ac:dyDescent="0.35">
      <c r="A13749">
        <v>1</v>
      </c>
      <c r="B13749">
        <v>2</v>
      </c>
      <c r="C13749" s="1">
        <v>43991.506944444445</v>
      </c>
      <c r="D13749">
        <v>5.43</v>
      </c>
      <c r="E13749">
        <v>39.950000000000003</v>
      </c>
      <c r="F13749">
        <v>2.76</v>
      </c>
      <c r="G13749">
        <f>IF(B13749=1,D13749+0.3,D13749-0.3)</f>
        <v>5.13</v>
      </c>
    </row>
    <row r="13750" spans="1:7" x14ac:dyDescent="0.35">
      <c r="A13750">
        <v>1</v>
      </c>
      <c r="B13750">
        <v>2</v>
      </c>
      <c r="C13750" s="1">
        <v>43991.513888888891</v>
      </c>
      <c r="D13750">
        <v>5.42</v>
      </c>
      <c r="E13750">
        <v>39.950000000000003</v>
      </c>
      <c r="F13750">
        <v>2.89</v>
      </c>
      <c r="G13750">
        <f>IF(B13750=1,D13750+0.3,D13750-0.3)</f>
        <v>5.12</v>
      </c>
    </row>
    <row r="13751" spans="1:7" x14ac:dyDescent="0.35">
      <c r="A13751">
        <v>1</v>
      </c>
      <c r="B13751">
        <v>2</v>
      </c>
      <c r="C13751" s="1">
        <v>43991.520833333336</v>
      </c>
      <c r="D13751">
        <v>5.46</v>
      </c>
      <c r="E13751">
        <v>40.020000000000003</v>
      </c>
      <c r="F13751">
        <v>3.02</v>
      </c>
      <c r="G13751">
        <f>IF(B13751=1,D13751+0.3,D13751-0.3)</f>
        <v>5.16</v>
      </c>
    </row>
    <row r="13752" spans="1:7" x14ac:dyDescent="0.35">
      <c r="A13752">
        <v>1</v>
      </c>
      <c r="B13752">
        <v>2</v>
      </c>
      <c r="C13752" s="1">
        <v>43991.527777777781</v>
      </c>
      <c r="D13752">
        <v>5.55</v>
      </c>
      <c r="E13752">
        <v>39.83</v>
      </c>
      <c r="F13752">
        <v>3.02</v>
      </c>
      <c r="G13752">
        <f>IF(B13752=1,D13752+0.3,D13752-0.3)</f>
        <v>5.25</v>
      </c>
    </row>
    <row r="13753" spans="1:7" x14ac:dyDescent="0.35">
      <c r="A13753">
        <v>1</v>
      </c>
      <c r="B13753">
        <v>2</v>
      </c>
      <c r="C13753" s="1">
        <v>43991.534722222219</v>
      </c>
      <c r="D13753">
        <v>5.52</v>
      </c>
      <c r="E13753">
        <v>39.83</v>
      </c>
      <c r="F13753">
        <v>3</v>
      </c>
      <c r="G13753">
        <f>IF(B13753=1,D13753+0.3,D13753-0.3)</f>
        <v>5.22</v>
      </c>
    </row>
    <row r="13754" spans="1:7" x14ac:dyDescent="0.35">
      <c r="A13754">
        <v>1</v>
      </c>
      <c r="B13754">
        <v>2</v>
      </c>
      <c r="C13754" s="1">
        <v>43991.541666666664</v>
      </c>
      <c r="D13754">
        <v>5.49</v>
      </c>
      <c r="E13754">
        <v>39.82</v>
      </c>
      <c r="F13754">
        <v>3.16</v>
      </c>
      <c r="G13754">
        <f>IF(B13754=1,D13754+0.3,D13754-0.3)</f>
        <v>5.19</v>
      </c>
    </row>
    <row r="13755" spans="1:7" x14ac:dyDescent="0.35">
      <c r="A13755">
        <v>1</v>
      </c>
      <c r="B13755">
        <v>2</v>
      </c>
      <c r="C13755" s="1">
        <v>43991.548611111109</v>
      </c>
      <c r="D13755">
        <v>5.55</v>
      </c>
      <c r="E13755">
        <v>39.83</v>
      </c>
      <c r="F13755">
        <v>3.32</v>
      </c>
      <c r="G13755">
        <f>IF(B13755=1,D13755+0.3,D13755-0.3)</f>
        <v>5.25</v>
      </c>
    </row>
    <row r="13756" spans="1:7" x14ac:dyDescent="0.35">
      <c r="A13756">
        <v>1</v>
      </c>
      <c r="B13756">
        <v>2</v>
      </c>
      <c r="C13756" s="1">
        <v>43991.555555555555</v>
      </c>
      <c r="D13756">
        <v>5.55</v>
      </c>
      <c r="E13756">
        <v>39.450000000000003</v>
      </c>
      <c r="F13756">
        <v>3.35</v>
      </c>
      <c r="G13756">
        <f>IF(B13756=1,D13756+0.3,D13756-0.3)</f>
        <v>5.25</v>
      </c>
    </row>
    <row r="13757" spans="1:7" x14ac:dyDescent="0.35">
      <c r="A13757">
        <v>1</v>
      </c>
      <c r="B13757">
        <v>2</v>
      </c>
      <c r="C13757" s="1">
        <v>43991.5625</v>
      </c>
      <c r="D13757">
        <v>5.62</v>
      </c>
      <c r="E13757">
        <v>39.270000000000003</v>
      </c>
      <c r="F13757">
        <v>3.22</v>
      </c>
      <c r="G13757">
        <f>IF(B13757=1,D13757+0.3,D13757-0.3)</f>
        <v>5.32</v>
      </c>
    </row>
    <row r="13758" spans="1:7" x14ac:dyDescent="0.35">
      <c r="A13758">
        <v>1</v>
      </c>
      <c r="B13758">
        <v>2</v>
      </c>
      <c r="C13758" s="1">
        <v>43991.569444444445</v>
      </c>
      <c r="D13758">
        <v>5.62</v>
      </c>
      <c r="E13758">
        <v>39.28</v>
      </c>
      <c r="F13758">
        <v>3.17</v>
      </c>
      <c r="G13758">
        <f>IF(B13758=1,D13758+0.3,D13758-0.3)</f>
        <v>5.32</v>
      </c>
    </row>
    <row r="13759" spans="1:7" x14ac:dyDescent="0.35">
      <c r="A13759">
        <v>1</v>
      </c>
      <c r="B13759">
        <v>2</v>
      </c>
      <c r="C13759" s="1">
        <v>43991.576388888891</v>
      </c>
      <c r="D13759">
        <v>5.59</v>
      </c>
      <c r="E13759">
        <v>39.450000000000003</v>
      </c>
      <c r="F13759">
        <v>3.13</v>
      </c>
      <c r="G13759">
        <f>IF(B13759=1,D13759+0.3,D13759-0.3)</f>
        <v>5.29</v>
      </c>
    </row>
    <row r="13760" spans="1:7" x14ac:dyDescent="0.35">
      <c r="A13760">
        <v>1</v>
      </c>
      <c r="B13760">
        <v>2</v>
      </c>
      <c r="C13760" s="1">
        <v>43991.583333333336</v>
      </c>
      <c r="D13760">
        <v>5.62</v>
      </c>
      <c r="E13760">
        <v>39.57</v>
      </c>
      <c r="F13760">
        <v>2.99</v>
      </c>
      <c r="G13760">
        <f>IF(B13760=1,D13760+0.3,D13760-0.3)</f>
        <v>5.32</v>
      </c>
    </row>
    <row r="13761" spans="1:7" x14ac:dyDescent="0.35">
      <c r="A13761">
        <v>1</v>
      </c>
      <c r="B13761">
        <v>2</v>
      </c>
      <c r="C13761" s="1">
        <v>43991.590277777781</v>
      </c>
      <c r="D13761">
        <v>5.79</v>
      </c>
      <c r="E13761">
        <v>39.700000000000003</v>
      </c>
      <c r="F13761">
        <v>2.87</v>
      </c>
      <c r="G13761">
        <f>IF(B13761=1,D13761+0.3,D13761-0.3)</f>
        <v>5.49</v>
      </c>
    </row>
    <row r="13762" spans="1:7" x14ac:dyDescent="0.35">
      <c r="A13762">
        <v>1</v>
      </c>
      <c r="B13762">
        <v>2</v>
      </c>
      <c r="C13762" s="1">
        <v>43991.597222222219</v>
      </c>
      <c r="D13762">
        <v>5.66</v>
      </c>
      <c r="E13762">
        <v>39.86</v>
      </c>
      <c r="F13762">
        <v>2.87</v>
      </c>
      <c r="G13762">
        <f>IF(B13762=1,D13762+0.3,D13762-0.3)</f>
        <v>5.36</v>
      </c>
    </row>
    <row r="13763" spans="1:7" x14ac:dyDescent="0.35">
      <c r="A13763">
        <v>1</v>
      </c>
      <c r="B13763">
        <v>2</v>
      </c>
      <c r="C13763" s="1">
        <v>43991.604166666664</v>
      </c>
      <c r="D13763">
        <v>5.64</v>
      </c>
      <c r="E13763">
        <v>39.93</v>
      </c>
      <c r="F13763">
        <v>3.04</v>
      </c>
      <c r="G13763">
        <f>IF(B13763=1,D13763+0.3,D13763-0.3)</f>
        <v>5.34</v>
      </c>
    </row>
    <row r="13764" spans="1:7" x14ac:dyDescent="0.35">
      <c r="A13764">
        <v>1</v>
      </c>
      <c r="B13764">
        <v>2</v>
      </c>
      <c r="C13764" s="1">
        <v>43991.611111111109</v>
      </c>
      <c r="D13764">
        <v>5.61</v>
      </c>
      <c r="E13764">
        <v>39.99</v>
      </c>
      <c r="F13764">
        <v>3.2</v>
      </c>
      <c r="G13764">
        <f>IF(B13764=1,D13764+0.3,D13764-0.3)</f>
        <v>5.3100000000000005</v>
      </c>
    </row>
    <row r="13765" spans="1:7" x14ac:dyDescent="0.35">
      <c r="A13765">
        <v>1</v>
      </c>
      <c r="B13765">
        <v>2</v>
      </c>
      <c r="C13765" s="1">
        <v>43991.618055555555</v>
      </c>
      <c r="D13765">
        <v>5.76</v>
      </c>
      <c r="E13765">
        <v>40.06</v>
      </c>
      <c r="F13765">
        <v>3.24</v>
      </c>
      <c r="G13765">
        <f>IF(B13765=1,D13765+0.3,D13765-0.3)</f>
        <v>5.46</v>
      </c>
    </row>
    <row r="13766" spans="1:7" x14ac:dyDescent="0.35">
      <c r="A13766">
        <v>1</v>
      </c>
      <c r="B13766">
        <v>2</v>
      </c>
      <c r="C13766" s="1">
        <v>43991.625</v>
      </c>
      <c r="D13766">
        <v>5.6</v>
      </c>
      <c r="E13766">
        <v>40.15</v>
      </c>
      <c r="F13766">
        <v>3.17</v>
      </c>
      <c r="G13766">
        <f>IF(B13766=1,D13766+0.3,D13766-0.3)</f>
        <v>5.3</v>
      </c>
    </row>
    <row r="13767" spans="1:7" x14ac:dyDescent="0.35">
      <c r="A13767">
        <v>1</v>
      </c>
      <c r="B13767">
        <v>2</v>
      </c>
      <c r="C13767" s="1">
        <v>43991.631944444445</v>
      </c>
      <c r="D13767">
        <v>5.6</v>
      </c>
      <c r="E13767">
        <v>40.229999999999997</v>
      </c>
      <c r="F13767">
        <v>3.09</v>
      </c>
      <c r="G13767">
        <f>IF(B13767=1,D13767+0.3,D13767-0.3)</f>
        <v>5.3</v>
      </c>
    </row>
    <row r="13768" spans="1:7" x14ac:dyDescent="0.35">
      <c r="A13768">
        <v>1</v>
      </c>
      <c r="B13768">
        <v>2</v>
      </c>
      <c r="C13768" s="1">
        <v>43991.638888888891</v>
      </c>
      <c r="D13768">
        <v>5.6</v>
      </c>
      <c r="E13768">
        <v>40.200000000000003</v>
      </c>
      <c r="F13768">
        <v>3.04</v>
      </c>
      <c r="G13768">
        <f>IF(B13768=1,D13768+0.3,D13768-0.3)</f>
        <v>5.3</v>
      </c>
    </row>
    <row r="13769" spans="1:7" x14ac:dyDescent="0.35">
      <c r="A13769">
        <v>1</v>
      </c>
      <c r="B13769">
        <v>2</v>
      </c>
      <c r="C13769" s="1">
        <v>43991.645833333336</v>
      </c>
      <c r="D13769">
        <v>5.64</v>
      </c>
      <c r="E13769">
        <v>40.28</v>
      </c>
      <c r="F13769">
        <v>2.98</v>
      </c>
      <c r="G13769">
        <f>IF(B13769=1,D13769+0.3,D13769-0.3)</f>
        <v>5.34</v>
      </c>
    </row>
    <row r="13770" spans="1:7" x14ac:dyDescent="0.35">
      <c r="A13770">
        <v>1</v>
      </c>
      <c r="B13770">
        <v>2</v>
      </c>
      <c r="C13770" s="1">
        <v>43991.652777777781</v>
      </c>
      <c r="D13770">
        <v>5.58</v>
      </c>
      <c r="E13770">
        <v>40.24</v>
      </c>
      <c r="F13770">
        <v>2.8</v>
      </c>
      <c r="G13770">
        <f>IF(B13770=1,D13770+0.3,D13770-0.3)</f>
        <v>5.28</v>
      </c>
    </row>
    <row r="13771" spans="1:7" x14ac:dyDescent="0.35">
      <c r="A13771">
        <v>1</v>
      </c>
      <c r="B13771">
        <v>2</v>
      </c>
      <c r="C13771" s="1">
        <v>43991.659722222219</v>
      </c>
      <c r="D13771">
        <v>5.57</v>
      </c>
      <c r="E13771">
        <v>40.28</v>
      </c>
      <c r="F13771">
        <v>2.73</v>
      </c>
      <c r="G13771">
        <f>IF(B13771=1,D13771+0.3,D13771-0.3)</f>
        <v>5.2700000000000005</v>
      </c>
    </row>
    <row r="13772" spans="1:7" x14ac:dyDescent="0.35">
      <c r="A13772">
        <v>1</v>
      </c>
      <c r="B13772">
        <v>2</v>
      </c>
      <c r="C13772" s="1">
        <v>43991.666666666664</v>
      </c>
      <c r="D13772">
        <v>5.51</v>
      </c>
      <c r="E13772">
        <v>40.340000000000003</v>
      </c>
      <c r="F13772">
        <v>2.61</v>
      </c>
      <c r="G13772">
        <f>IF(B13772=1,D13772+0.3,D13772-0.3)</f>
        <v>5.21</v>
      </c>
    </row>
    <row r="13773" spans="1:7" x14ac:dyDescent="0.35">
      <c r="A13773">
        <v>1</v>
      </c>
      <c r="B13773">
        <v>2</v>
      </c>
      <c r="C13773" s="1">
        <v>43991.673611111109</v>
      </c>
      <c r="D13773">
        <v>5.54</v>
      </c>
      <c r="E13773">
        <v>40.33</v>
      </c>
      <c r="F13773">
        <v>2.4900000000000002</v>
      </c>
      <c r="G13773">
        <f>IF(B13773=1,D13773+0.3,D13773-0.3)</f>
        <v>5.24</v>
      </c>
    </row>
    <row r="13774" spans="1:7" x14ac:dyDescent="0.35">
      <c r="A13774">
        <v>1</v>
      </c>
      <c r="B13774">
        <v>2</v>
      </c>
      <c r="C13774" s="1">
        <v>43991.680555555555</v>
      </c>
      <c r="D13774">
        <v>5.49</v>
      </c>
      <c r="E13774">
        <v>40.26</v>
      </c>
      <c r="F13774">
        <v>2.2799999999999998</v>
      </c>
      <c r="G13774">
        <f>IF(B13774=1,D13774+0.3,D13774-0.3)</f>
        <v>5.19</v>
      </c>
    </row>
    <row r="13775" spans="1:7" x14ac:dyDescent="0.35">
      <c r="A13775">
        <v>1</v>
      </c>
      <c r="B13775">
        <v>2</v>
      </c>
      <c r="C13775" s="1">
        <v>43991.6875</v>
      </c>
      <c r="D13775">
        <v>5.48</v>
      </c>
      <c r="E13775">
        <v>40.15</v>
      </c>
      <c r="F13775">
        <v>2.0699999999999998</v>
      </c>
      <c r="G13775">
        <f>IF(B13775=1,D13775+0.3,D13775-0.3)</f>
        <v>5.1800000000000006</v>
      </c>
    </row>
    <row r="13776" spans="1:7" x14ac:dyDescent="0.35">
      <c r="A13776">
        <v>1</v>
      </c>
      <c r="B13776">
        <v>2</v>
      </c>
      <c r="C13776" s="1">
        <v>43991.694444444445</v>
      </c>
      <c r="D13776">
        <v>5.71</v>
      </c>
      <c r="E13776">
        <v>38.619999999999997</v>
      </c>
      <c r="F13776">
        <v>2.06</v>
      </c>
      <c r="G13776">
        <f>IF(B13776=1,D13776+0.3,D13776-0.3)</f>
        <v>5.41</v>
      </c>
    </row>
    <row r="13777" spans="1:7" x14ac:dyDescent="0.35">
      <c r="A13777">
        <v>1</v>
      </c>
      <c r="B13777">
        <v>2</v>
      </c>
      <c r="C13777" s="1">
        <v>43991.701388888891</v>
      </c>
      <c r="D13777">
        <v>5.65</v>
      </c>
      <c r="E13777">
        <v>38.5</v>
      </c>
      <c r="F13777">
        <v>2.39</v>
      </c>
      <c r="G13777">
        <f>IF(B13777=1,D13777+0.3,D13777-0.3)</f>
        <v>5.3500000000000005</v>
      </c>
    </row>
    <row r="13778" spans="1:7" x14ac:dyDescent="0.35">
      <c r="A13778">
        <v>1</v>
      </c>
      <c r="B13778">
        <v>2</v>
      </c>
      <c r="C13778" s="1">
        <v>43991.708333333336</v>
      </c>
      <c r="D13778">
        <v>5.79</v>
      </c>
      <c r="E13778">
        <v>39.04</v>
      </c>
      <c r="F13778">
        <v>3.03</v>
      </c>
      <c r="G13778">
        <f>IF(B13778=1,D13778+0.3,D13778-0.3)</f>
        <v>5.49</v>
      </c>
    </row>
    <row r="13779" spans="1:7" x14ac:dyDescent="0.35">
      <c r="A13779">
        <v>1</v>
      </c>
      <c r="B13779">
        <v>2</v>
      </c>
      <c r="C13779" s="1">
        <v>43991.715277777781</v>
      </c>
      <c r="D13779">
        <v>5.65</v>
      </c>
      <c r="E13779">
        <v>39.450000000000003</v>
      </c>
      <c r="F13779">
        <v>3.68</v>
      </c>
      <c r="G13779">
        <f>IF(B13779=1,D13779+0.3,D13779-0.3)</f>
        <v>5.3500000000000005</v>
      </c>
    </row>
    <row r="13780" spans="1:7" x14ac:dyDescent="0.35">
      <c r="A13780">
        <v>1</v>
      </c>
      <c r="B13780">
        <v>2</v>
      </c>
      <c r="C13780" s="1">
        <v>43991.722222222219</v>
      </c>
      <c r="D13780">
        <v>5.97</v>
      </c>
      <c r="E13780">
        <v>39.69</v>
      </c>
      <c r="F13780">
        <v>3.84</v>
      </c>
      <c r="G13780">
        <f>IF(B13780=1,D13780+0.3,D13780-0.3)</f>
        <v>5.67</v>
      </c>
    </row>
    <row r="13781" spans="1:7" x14ac:dyDescent="0.35">
      <c r="A13781">
        <v>1</v>
      </c>
      <c r="B13781">
        <v>2</v>
      </c>
      <c r="C13781" s="1">
        <v>43991.729166666664</v>
      </c>
      <c r="D13781">
        <v>6.08</v>
      </c>
      <c r="E13781">
        <v>39.89</v>
      </c>
      <c r="F13781">
        <v>3.79</v>
      </c>
      <c r="G13781">
        <f>IF(B13781=1,D13781+0.3,D13781-0.3)</f>
        <v>5.78</v>
      </c>
    </row>
    <row r="13782" spans="1:7" x14ac:dyDescent="0.35">
      <c r="A13782">
        <v>1</v>
      </c>
      <c r="B13782">
        <v>2</v>
      </c>
      <c r="C13782" s="1">
        <v>43991.736111111109</v>
      </c>
      <c r="D13782">
        <v>6.05</v>
      </c>
      <c r="E13782">
        <v>39.65</v>
      </c>
      <c r="F13782">
        <v>3.69</v>
      </c>
      <c r="G13782">
        <f>IF(B13782=1,D13782+0.3,D13782-0.3)</f>
        <v>5.75</v>
      </c>
    </row>
    <row r="13783" spans="1:7" x14ac:dyDescent="0.35">
      <c r="A13783">
        <v>1</v>
      </c>
      <c r="B13783">
        <v>2</v>
      </c>
      <c r="C13783" s="1">
        <v>43991.743055555555</v>
      </c>
      <c r="D13783">
        <v>5.92</v>
      </c>
      <c r="E13783">
        <v>38.08</v>
      </c>
      <c r="F13783">
        <v>3.25</v>
      </c>
      <c r="G13783">
        <f>IF(B13783=1,D13783+0.3,D13783-0.3)</f>
        <v>5.62</v>
      </c>
    </row>
    <row r="13784" spans="1:7" x14ac:dyDescent="0.35">
      <c r="A13784">
        <v>1</v>
      </c>
      <c r="B13784">
        <v>2</v>
      </c>
      <c r="C13784" s="1">
        <v>43991.75</v>
      </c>
      <c r="D13784">
        <v>5.71</v>
      </c>
      <c r="E13784">
        <v>38.5</v>
      </c>
      <c r="F13784">
        <v>2.67</v>
      </c>
      <c r="G13784">
        <f>IF(B13784=1,D13784+0.3,D13784-0.3)</f>
        <v>5.41</v>
      </c>
    </row>
    <row r="13785" spans="1:7" x14ac:dyDescent="0.35">
      <c r="A13785">
        <v>1</v>
      </c>
      <c r="B13785">
        <v>2</v>
      </c>
      <c r="C13785" s="1">
        <v>43991.756944444445</v>
      </c>
      <c r="D13785">
        <v>5.73</v>
      </c>
      <c r="E13785">
        <v>38.94</v>
      </c>
      <c r="F13785">
        <v>2.1</v>
      </c>
      <c r="G13785">
        <f>IF(B13785=1,D13785+0.3,D13785-0.3)</f>
        <v>5.4300000000000006</v>
      </c>
    </row>
    <row r="13786" spans="1:7" x14ac:dyDescent="0.35">
      <c r="A13786">
        <v>1</v>
      </c>
      <c r="B13786">
        <v>2</v>
      </c>
      <c r="C13786" s="1">
        <v>43991.763888888891</v>
      </c>
      <c r="D13786">
        <v>5.61</v>
      </c>
      <c r="E13786">
        <v>39.270000000000003</v>
      </c>
      <c r="F13786">
        <v>1.94</v>
      </c>
      <c r="G13786">
        <f>IF(B13786=1,D13786+0.3,D13786-0.3)</f>
        <v>5.3100000000000005</v>
      </c>
    </row>
    <row r="13787" spans="1:7" x14ac:dyDescent="0.35">
      <c r="A13787">
        <v>1</v>
      </c>
      <c r="B13787">
        <v>2</v>
      </c>
      <c r="C13787" s="1">
        <v>43991.770833333336</v>
      </c>
      <c r="D13787">
        <v>5.6</v>
      </c>
      <c r="E13787">
        <v>39.659999999999997</v>
      </c>
      <c r="F13787">
        <v>1.99</v>
      </c>
      <c r="G13787">
        <f>IF(B13787=1,D13787+0.3,D13787-0.3)</f>
        <v>5.3</v>
      </c>
    </row>
    <row r="13788" spans="1:7" x14ac:dyDescent="0.35">
      <c r="A13788">
        <v>1</v>
      </c>
      <c r="B13788">
        <v>2</v>
      </c>
      <c r="C13788" s="1">
        <v>43991.777777777781</v>
      </c>
      <c r="D13788">
        <v>5.75</v>
      </c>
      <c r="E13788">
        <v>39.97</v>
      </c>
      <c r="F13788">
        <v>1.97</v>
      </c>
      <c r="G13788">
        <f>IF(B13788=1,D13788+0.3,D13788-0.3)</f>
        <v>5.45</v>
      </c>
    </row>
    <row r="13789" spans="1:7" x14ac:dyDescent="0.35">
      <c r="A13789">
        <v>1</v>
      </c>
      <c r="B13789">
        <v>2</v>
      </c>
      <c r="C13789" s="1">
        <v>43991.784722222219</v>
      </c>
      <c r="D13789">
        <v>5.78</v>
      </c>
      <c r="E13789">
        <v>40.15</v>
      </c>
      <c r="F13789">
        <v>1.95</v>
      </c>
      <c r="G13789">
        <f>IF(B13789=1,D13789+0.3,D13789-0.3)</f>
        <v>5.48</v>
      </c>
    </row>
    <row r="13790" spans="1:7" x14ac:dyDescent="0.35">
      <c r="A13790">
        <v>1</v>
      </c>
      <c r="B13790">
        <v>2</v>
      </c>
      <c r="C13790" s="1">
        <v>43991.791666666664</v>
      </c>
      <c r="D13790">
        <v>5.76</v>
      </c>
      <c r="E13790">
        <v>40.28</v>
      </c>
      <c r="F13790">
        <v>1.84</v>
      </c>
      <c r="G13790">
        <f>IF(B13790=1,D13790+0.3,D13790-0.3)</f>
        <v>5.46</v>
      </c>
    </row>
    <row r="13791" spans="1:7" x14ac:dyDescent="0.35">
      <c r="A13791">
        <v>1</v>
      </c>
      <c r="B13791">
        <v>2</v>
      </c>
      <c r="C13791" s="1">
        <v>43991.798611111109</v>
      </c>
      <c r="D13791">
        <v>5.79</v>
      </c>
      <c r="E13791">
        <v>40.43</v>
      </c>
      <c r="F13791">
        <v>1.87</v>
      </c>
      <c r="G13791">
        <f>IF(B13791=1,D13791+0.3,D13791-0.3)</f>
        <v>5.49</v>
      </c>
    </row>
    <row r="13792" spans="1:7" x14ac:dyDescent="0.35">
      <c r="A13792">
        <v>1</v>
      </c>
      <c r="B13792">
        <v>2</v>
      </c>
      <c r="C13792" s="1">
        <v>43991.805555555555</v>
      </c>
      <c r="D13792">
        <v>5.76</v>
      </c>
      <c r="E13792">
        <v>40.450000000000003</v>
      </c>
      <c r="F13792">
        <v>2.15</v>
      </c>
      <c r="G13792">
        <f>IF(B13792=1,D13792+0.3,D13792-0.3)</f>
        <v>5.46</v>
      </c>
    </row>
    <row r="13793" spans="1:7" x14ac:dyDescent="0.35">
      <c r="A13793">
        <v>1</v>
      </c>
      <c r="B13793">
        <v>2</v>
      </c>
      <c r="C13793" s="1">
        <v>43991.8125</v>
      </c>
      <c r="D13793">
        <v>5.62</v>
      </c>
      <c r="E13793">
        <v>40.53</v>
      </c>
      <c r="F13793">
        <v>2.4500000000000002</v>
      </c>
      <c r="G13793">
        <f>IF(B13793=1,D13793+0.3,D13793-0.3)</f>
        <v>5.32</v>
      </c>
    </row>
    <row r="13794" spans="1:7" x14ac:dyDescent="0.35">
      <c r="A13794">
        <v>1</v>
      </c>
      <c r="B13794">
        <v>2</v>
      </c>
      <c r="C13794" s="1">
        <v>43991.819444444445</v>
      </c>
      <c r="D13794">
        <v>5.72</v>
      </c>
      <c r="E13794">
        <v>40.549999999999997</v>
      </c>
      <c r="F13794">
        <v>2.64</v>
      </c>
      <c r="G13794">
        <f>IF(B13794=1,D13794+0.3,D13794-0.3)</f>
        <v>5.42</v>
      </c>
    </row>
    <row r="13795" spans="1:7" x14ac:dyDescent="0.35">
      <c r="A13795">
        <v>1</v>
      </c>
      <c r="B13795">
        <v>2</v>
      </c>
      <c r="C13795" s="1">
        <v>43991.826388888891</v>
      </c>
      <c r="D13795">
        <v>5.69</v>
      </c>
      <c r="E13795">
        <v>40.340000000000003</v>
      </c>
      <c r="F13795">
        <v>2.83</v>
      </c>
      <c r="G13795">
        <f>IF(B13795=1,D13795+0.3,D13795-0.3)</f>
        <v>5.3900000000000006</v>
      </c>
    </row>
    <row r="13796" spans="1:7" x14ac:dyDescent="0.35">
      <c r="A13796">
        <v>1</v>
      </c>
      <c r="B13796">
        <v>2</v>
      </c>
      <c r="C13796" s="1">
        <v>43991.833333333336</v>
      </c>
      <c r="D13796">
        <v>5.66</v>
      </c>
      <c r="E13796">
        <v>40.270000000000003</v>
      </c>
      <c r="F13796">
        <v>3.02</v>
      </c>
      <c r="G13796">
        <f>IF(B13796=1,D13796+0.3,D13796-0.3)</f>
        <v>5.36</v>
      </c>
    </row>
    <row r="13797" spans="1:7" x14ac:dyDescent="0.35">
      <c r="A13797">
        <v>1</v>
      </c>
      <c r="B13797">
        <v>2</v>
      </c>
      <c r="C13797" s="1">
        <v>43991.840277777781</v>
      </c>
      <c r="D13797">
        <v>5.57</v>
      </c>
      <c r="E13797">
        <v>40.200000000000003</v>
      </c>
      <c r="F13797">
        <v>3.17</v>
      </c>
      <c r="G13797">
        <f>IF(B13797=1,D13797+0.3,D13797-0.3)</f>
        <v>5.2700000000000005</v>
      </c>
    </row>
    <row r="13798" spans="1:7" x14ac:dyDescent="0.35">
      <c r="A13798">
        <v>1</v>
      </c>
      <c r="B13798">
        <v>2</v>
      </c>
      <c r="C13798" s="1">
        <v>43991.847222222219</v>
      </c>
      <c r="D13798">
        <v>5.56</v>
      </c>
      <c r="E13798">
        <v>40.340000000000003</v>
      </c>
      <c r="F13798">
        <v>2.99</v>
      </c>
      <c r="G13798">
        <f>IF(B13798=1,D13798+0.3,D13798-0.3)</f>
        <v>5.26</v>
      </c>
    </row>
    <row r="13799" spans="1:7" x14ac:dyDescent="0.35">
      <c r="A13799">
        <v>1</v>
      </c>
      <c r="B13799">
        <v>2</v>
      </c>
      <c r="C13799" s="1">
        <v>43991.854166666664</v>
      </c>
      <c r="D13799">
        <v>5.53</v>
      </c>
      <c r="E13799">
        <v>40.39</v>
      </c>
      <c r="F13799">
        <v>2.62</v>
      </c>
      <c r="G13799">
        <f>IF(B13799=1,D13799+0.3,D13799-0.3)</f>
        <v>5.23</v>
      </c>
    </row>
    <row r="13800" spans="1:7" x14ac:dyDescent="0.35">
      <c r="A13800">
        <v>1</v>
      </c>
      <c r="B13800">
        <v>2</v>
      </c>
      <c r="C13800" s="1">
        <v>43991.861111111109</v>
      </c>
      <c r="D13800">
        <v>5.5</v>
      </c>
      <c r="E13800">
        <v>40.44</v>
      </c>
      <c r="F13800">
        <v>2.4500000000000002</v>
      </c>
      <c r="G13800">
        <f>IF(B13800=1,D13800+0.3,D13800-0.3)</f>
        <v>5.2</v>
      </c>
    </row>
    <row r="13801" spans="1:7" x14ac:dyDescent="0.35">
      <c r="A13801">
        <v>1</v>
      </c>
      <c r="B13801">
        <v>2</v>
      </c>
      <c r="C13801" s="1">
        <v>43991.868055555555</v>
      </c>
      <c r="D13801">
        <v>5.49</v>
      </c>
      <c r="E13801">
        <v>40.450000000000003</v>
      </c>
      <c r="F13801">
        <v>2.27</v>
      </c>
      <c r="G13801">
        <f>IF(B13801=1,D13801+0.3,D13801-0.3)</f>
        <v>5.19</v>
      </c>
    </row>
    <row r="13802" spans="1:7" x14ac:dyDescent="0.35">
      <c r="A13802">
        <v>1</v>
      </c>
      <c r="B13802">
        <v>2</v>
      </c>
      <c r="C13802" s="1">
        <v>43991.875</v>
      </c>
      <c r="D13802">
        <v>5.5</v>
      </c>
      <c r="E13802">
        <v>40.51</v>
      </c>
      <c r="F13802">
        <v>2.0299999999999998</v>
      </c>
      <c r="G13802">
        <f>IF(B13802=1,D13802+0.3,D13802-0.3)</f>
        <v>5.2</v>
      </c>
    </row>
    <row r="13803" spans="1:7" x14ac:dyDescent="0.35">
      <c r="A13803">
        <v>1</v>
      </c>
      <c r="B13803">
        <v>2</v>
      </c>
      <c r="C13803" s="1">
        <v>43991.881944444445</v>
      </c>
      <c r="D13803">
        <v>5.5</v>
      </c>
      <c r="E13803">
        <v>40.64</v>
      </c>
      <c r="F13803">
        <v>1.59</v>
      </c>
      <c r="G13803">
        <f>IF(B13803=1,D13803+0.3,D13803-0.3)</f>
        <v>5.2</v>
      </c>
    </row>
    <row r="13804" spans="1:7" x14ac:dyDescent="0.35">
      <c r="A13804">
        <v>1</v>
      </c>
      <c r="B13804">
        <v>2</v>
      </c>
      <c r="C13804" s="1">
        <v>43991.888888888891</v>
      </c>
      <c r="D13804">
        <v>5.43</v>
      </c>
      <c r="E13804">
        <v>40.67</v>
      </c>
      <c r="F13804">
        <v>1.24</v>
      </c>
      <c r="G13804">
        <f>IF(B13804=1,D13804+0.3,D13804-0.3)</f>
        <v>5.13</v>
      </c>
    </row>
    <row r="13805" spans="1:7" x14ac:dyDescent="0.35">
      <c r="A13805">
        <v>1</v>
      </c>
      <c r="B13805">
        <v>2</v>
      </c>
      <c r="C13805" s="1">
        <v>43991.895833333336</v>
      </c>
      <c r="D13805">
        <v>5.4</v>
      </c>
      <c r="E13805">
        <v>40.68</v>
      </c>
      <c r="F13805">
        <v>1.25</v>
      </c>
      <c r="G13805">
        <f>IF(B13805=1,D13805+0.3,D13805-0.3)</f>
        <v>5.1000000000000005</v>
      </c>
    </row>
    <row r="13806" spans="1:7" x14ac:dyDescent="0.35">
      <c r="A13806">
        <v>1</v>
      </c>
      <c r="B13806">
        <v>2</v>
      </c>
      <c r="C13806" s="1">
        <v>43991.902777777781</v>
      </c>
      <c r="D13806">
        <v>5.42</v>
      </c>
      <c r="E13806">
        <v>40.770000000000003</v>
      </c>
      <c r="F13806">
        <v>1.35</v>
      </c>
      <c r="G13806">
        <f>IF(B13806=1,D13806+0.3,D13806-0.3)</f>
        <v>5.12</v>
      </c>
    </row>
    <row r="13807" spans="1:7" x14ac:dyDescent="0.35">
      <c r="A13807">
        <v>1</v>
      </c>
      <c r="B13807">
        <v>2</v>
      </c>
      <c r="C13807" s="1">
        <v>43991.909722222219</v>
      </c>
      <c r="D13807">
        <v>5.39</v>
      </c>
      <c r="E13807">
        <v>40.799999999999997</v>
      </c>
      <c r="F13807">
        <v>1.45</v>
      </c>
      <c r="G13807">
        <f>IF(B13807=1,D13807+0.3,D13807-0.3)</f>
        <v>5.09</v>
      </c>
    </row>
    <row r="13808" spans="1:7" x14ac:dyDescent="0.35">
      <c r="A13808">
        <v>1</v>
      </c>
      <c r="B13808">
        <v>2</v>
      </c>
      <c r="C13808" s="1">
        <v>43991.916666666664</v>
      </c>
      <c r="D13808">
        <v>5.57</v>
      </c>
      <c r="E13808">
        <v>40.85</v>
      </c>
      <c r="F13808">
        <v>1.65</v>
      </c>
      <c r="G13808">
        <f>IF(B13808=1,D13808+0.3,D13808-0.3)</f>
        <v>5.2700000000000005</v>
      </c>
    </row>
    <row r="13809" spans="1:7" x14ac:dyDescent="0.35">
      <c r="A13809">
        <v>1</v>
      </c>
      <c r="B13809">
        <v>2</v>
      </c>
      <c r="C13809" s="1">
        <v>43991.923611111109</v>
      </c>
      <c r="D13809">
        <v>5.8</v>
      </c>
      <c r="E13809">
        <v>40.92</v>
      </c>
      <c r="F13809">
        <v>1.97</v>
      </c>
      <c r="G13809">
        <f>IF(B13809=1,D13809+0.3,D13809-0.3)</f>
        <v>5.5</v>
      </c>
    </row>
    <row r="13810" spans="1:7" x14ac:dyDescent="0.35">
      <c r="A13810">
        <v>1</v>
      </c>
      <c r="B13810">
        <v>2</v>
      </c>
      <c r="C13810" s="1">
        <v>43991.930555555555</v>
      </c>
      <c r="D13810">
        <v>5.55</v>
      </c>
      <c r="E13810">
        <v>40.92</v>
      </c>
      <c r="F13810">
        <v>2.2799999999999998</v>
      </c>
      <c r="G13810">
        <f>IF(B13810=1,D13810+0.3,D13810-0.3)</f>
        <v>5.25</v>
      </c>
    </row>
    <row r="13811" spans="1:7" x14ac:dyDescent="0.35">
      <c r="A13811">
        <v>1</v>
      </c>
      <c r="B13811">
        <v>2</v>
      </c>
      <c r="C13811" s="1">
        <v>43991.9375</v>
      </c>
      <c r="D13811">
        <v>5.86</v>
      </c>
      <c r="E13811">
        <v>40.98</v>
      </c>
      <c r="F13811">
        <v>2.4300000000000002</v>
      </c>
      <c r="G13811">
        <f>IF(B13811=1,D13811+0.3,D13811-0.3)</f>
        <v>5.5600000000000005</v>
      </c>
    </row>
    <row r="13812" spans="1:7" x14ac:dyDescent="0.35">
      <c r="A13812">
        <v>1</v>
      </c>
      <c r="B13812">
        <v>2</v>
      </c>
      <c r="C13812" s="1">
        <v>43991.944444444445</v>
      </c>
      <c r="D13812">
        <v>6</v>
      </c>
      <c r="E13812">
        <v>40.98</v>
      </c>
      <c r="F13812">
        <v>2.34</v>
      </c>
      <c r="G13812">
        <f>IF(B13812=1,D13812+0.3,D13812-0.3)</f>
        <v>5.7</v>
      </c>
    </row>
    <row r="13813" spans="1:7" x14ac:dyDescent="0.35">
      <c r="A13813">
        <v>1</v>
      </c>
      <c r="B13813">
        <v>2</v>
      </c>
      <c r="C13813" s="1">
        <v>43991.951388888891</v>
      </c>
      <c r="D13813">
        <v>5.85</v>
      </c>
      <c r="E13813">
        <v>41.03</v>
      </c>
      <c r="F13813">
        <v>2.2599999999999998</v>
      </c>
      <c r="G13813">
        <f>IF(B13813=1,D13813+0.3,D13813-0.3)</f>
        <v>5.55</v>
      </c>
    </row>
    <row r="13814" spans="1:7" x14ac:dyDescent="0.35">
      <c r="A13814">
        <v>1</v>
      </c>
      <c r="B13814">
        <v>2</v>
      </c>
      <c r="C13814" s="1">
        <v>43991.958333333336</v>
      </c>
      <c r="D13814">
        <v>5.69</v>
      </c>
      <c r="E13814">
        <v>41.17</v>
      </c>
      <c r="F13814">
        <v>2.04</v>
      </c>
      <c r="G13814">
        <f>IF(B13814=1,D13814+0.3,D13814-0.3)</f>
        <v>5.3900000000000006</v>
      </c>
    </row>
    <row r="13815" spans="1:7" x14ac:dyDescent="0.35">
      <c r="A13815">
        <v>1</v>
      </c>
      <c r="B13815">
        <v>2</v>
      </c>
      <c r="C13815" s="1">
        <v>43991.965277777781</v>
      </c>
      <c r="D13815">
        <v>5.63</v>
      </c>
      <c r="E13815">
        <v>41.14</v>
      </c>
      <c r="F13815">
        <v>1.81</v>
      </c>
      <c r="G13815">
        <f>IF(B13815=1,D13815+0.3,D13815-0.3)</f>
        <v>5.33</v>
      </c>
    </row>
    <row r="13816" spans="1:7" x14ac:dyDescent="0.35">
      <c r="A13816">
        <v>1</v>
      </c>
      <c r="B13816">
        <v>2</v>
      </c>
      <c r="C13816" s="1">
        <v>43991.972222222219</v>
      </c>
      <c r="D13816">
        <v>5.66</v>
      </c>
      <c r="E13816">
        <v>41.18</v>
      </c>
      <c r="F13816">
        <v>1.75</v>
      </c>
      <c r="G13816">
        <f>IF(B13816=1,D13816+0.3,D13816-0.3)</f>
        <v>5.36</v>
      </c>
    </row>
    <row r="13817" spans="1:7" x14ac:dyDescent="0.35">
      <c r="A13817">
        <v>1</v>
      </c>
      <c r="B13817">
        <v>2</v>
      </c>
      <c r="C13817" s="1">
        <v>43991.979166666664</v>
      </c>
      <c r="D13817">
        <v>6.15</v>
      </c>
      <c r="E13817">
        <v>41.09</v>
      </c>
      <c r="F13817">
        <v>1.67</v>
      </c>
      <c r="G13817">
        <f>IF(B13817=1,D13817+0.3,D13817-0.3)</f>
        <v>5.8500000000000005</v>
      </c>
    </row>
    <row r="13818" spans="1:7" x14ac:dyDescent="0.35">
      <c r="A13818">
        <v>1</v>
      </c>
      <c r="B13818">
        <v>2</v>
      </c>
      <c r="C13818" s="1">
        <v>43991.986111111109</v>
      </c>
      <c r="D13818">
        <v>6.15</v>
      </c>
      <c r="E13818">
        <v>41.17</v>
      </c>
      <c r="F13818">
        <v>1.81</v>
      </c>
      <c r="G13818">
        <f>IF(B13818=1,D13818+0.3,D13818-0.3)</f>
        <v>5.8500000000000005</v>
      </c>
    </row>
    <row r="13819" spans="1:7" x14ac:dyDescent="0.35">
      <c r="A13819">
        <v>1</v>
      </c>
      <c r="B13819">
        <v>2</v>
      </c>
      <c r="C13819" s="1">
        <v>43991.993055555555</v>
      </c>
      <c r="D13819">
        <v>6.09</v>
      </c>
      <c r="E13819">
        <v>41.28</v>
      </c>
      <c r="F13819">
        <v>1.92</v>
      </c>
      <c r="G13819">
        <f>IF(B13819=1,D13819+0.3,D13819-0.3)</f>
        <v>5.79</v>
      </c>
    </row>
    <row r="13820" spans="1:7" x14ac:dyDescent="0.35">
      <c r="A13820">
        <v>1</v>
      </c>
      <c r="B13820">
        <v>2</v>
      </c>
      <c r="C13820" s="1">
        <v>43992</v>
      </c>
      <c r="D13820">
        <v>5.75</v>
      </c>
      <c r="E13820">
        <v>41.29</v>
      </c>
      <c r="F13820">
        <v>2.12</v>
      </c>
      <c r="G13820">
        <f>IF(B13820=1,D13820+0.3,D13820-0.3)</f>
        <v>5.45</v>
      </c>
    </row>
    <row r="13821" spans="1:7" x14ac:dyDescent="0.35">
      <c r="A13821">
        <v>1</v>
      </c>
      <c r="B13821">
        <v>2</v>
      </c>
      <c r="C13821" s="1">
        <v>43992.006944444445</v>
      </c>
      <c r="D13821">
        <v>5.59</v>
      </c>
      <c r="E13821">
        <v>41.22</v>
      </c>
      <c r="F13821">
        <v>2.27</v>
      </c>
      <c r="G13821">
        <f>IF(B13821=1,D13821+0.3,D13821-0.3)</f>
        <v>5.29</v>
      </c>
    </row>
    <row r="13822" spans="1:7" x14ac:dyDescent="0.35">
      <c r="A13822">
        <v>1</v>
      </c>
      <c r="B13822">
        <v>2</v>
      </c>
      <c r="C13822" s="1">
        <v>43992.013888888891</v>
      </c>
      <c r="D13822">
        <v>5.42</v>
      </c>
      <c r="E13822">
        <v>41.26</v>
      </c>
      <c r="F13822">
        <v>2.2200000000000002</v>
      </c>
      <c r="G13822">
        <f>IF(B13822=1,D13822+0.3,D13822-0.3)</f>
        <v>5.12</v>
      </c>
    </row>
    <row r="13823" spans="1:7" x14ac:dyDescent="0.35">
      <c r="A13823">
        <v>1</v>
      </c>
      <c r="B13823">
        <v>2</v>
      </c>
      <c r="C13823" s="1">
        <v>43992.020833333336</v>
      </c>
      <c r="D13823">
        <v>5.77</v>
      </c>
      <c r="E13823">
        <v>41.23</v>
      </c>
      <c r="F13823">
        <v>2.02</v>
      </c>
      <c r="G13823">
        <f>IF(B13823=1,D13823+0.3,D13823-0.3)</f>
        <v>5.47</v>
      </c>
    </row>
    <row r="13824" spans="1:7" x14ac:dyDescent="0.35">
      <c r="A13824">
        <v>1</v>
      </c>
      <c r="B13824">
        <v>2</v>
      </c>
      <c r="C13824" s="1">
        <v>43992.027777777781</v>
      </c>
      <c r="D13824">
        <v>5.79</v>
      </c>
      <c r="E13824">
        <v>41.25</v>
      </c>
      <c r="F13824">
        <v>1.75</v>
      </c>
      <c r="G13824">
        <f>IF(B13824=1,D13824+0.3,D13824-0.3)</f>
        <v>5.49</v>
      </c>
    </row>
    <row r="13825" spans="1:7" x14ac:dyDescent="0.35">
      <c r="A13825">
        <v>1</v>
      </c>
      <c r="B13825">
        <v>2</v>
      </c>
      <c r="C13825" s="1">
        <v>43992.034722222219</v>
      </c>
      <c r="D13825">
        <v>5.8</v>
      </c>
      <c r="E13825">
        <v>41.39</v>
      </c>
      <c r="F13825">
        <v>1.52</v>
      </c>
      <c r="G13825">
        <f>IF(B13825=1,D13825+0.3,D13825-0.3)</f>
        <v>5.5</v>
      </c>
    </row>
    <row r="13826" spans="1:7" x14ac:dyDescent="0.35">
      <c r="A13826">
        <v>1</v>
      </c>
      <c r="B13826">
        <v>2</v>
      </c>
      <c r="C13826" s="1">
        <v>43992.041666666664</v>
      </c>
      <c r="D13826">
        <v>5.77</v>
      </c>
      <c r="E13826">
        <v>41.3</v>
      </c>
      <c r="F13826">
        <v>1.4</v>
      </c>
      <c r="G13826">
        <f>IF(B13826=1,D13826+0.3,D13826-0.3)</f>
        <v>5.47</v>
      </c>
    </row>
    <row r="13827" spans="1:7" x14ac:dyDescent="0.35">
      <c r="A13827">
        <v>1</v>
      </c>
      <c r="B13827">
        <v>2</v>
      </c>
      <c r="C13827" s="1">
        <v>43992.048611111109</v>
      </c>
      <c r="D13827">
        <v>5.57</v>
      </c>
      <c r="E13827">
        <v>41.26</v>
      </c>
      <c r="F13827">
        <v>1.44</v>
      </c>
      <c r="G13827">
        <f>IF(B13827=1,D13827+0.3,D13827-0.3)</f>
        <v>5.2700000000000005</v>
      </c>
    </row>
    <row r="13828" spans="1:7" x14ac:dyDescent="0.35">
      <c r="A13828">
        <v>1</v>
      </c>
      <c r="B13828">
        <v>2</v>
      </c>
      <c r="C13828" s="1">
        <v>43992.055555555555</v>
      </c>
      <c r="D13828">
        <v>5.6</v>
      </c>
      <c r="E13828">
        <v>41.29</v>
      </c>
      <c r="F13828">
        <v>1.51</v>
      </c>
      <c r="G13828">
        <f>IF(B13828=1,D13828+0.3,D13828-0.3)</f>
        <v>5.3</v>
      </c>
    </row>
    <row r="13829" spans="1:7" x14ac:dyDescent="0.35">
      <c r="A13829">
        <v>1</v>
      </c>
      <c r="B13829">
        <v>2</v>
      </c>
      <c r="C13829" s="1">
        <v>43992.0625</v>
      </c>
      <c r="D13829">
        <v>5.52</v>
      </c>
      <c r="E13829">
        <v>41.36</v>
      </c>
      <c r="F13829">
        <v>1.64</v>
      </c>
      <c r="G13829">
        <f>IF(B13829=1,D13829+0.3,D13829-0.3)</f>
        <v>5.22</v>
      </c>
    </row>
    <row r="13830" spans="1:7" x14ac:dyDescent="0.35">
      <c r="A13830">
        <v>1</v>
      </c>
      <c r="B13830">
        <v>2</v>
      </c>
      <c r="C13830" s="1">
        <v>43992.069444444445</v>
      </c>
      <c r="D13830">
        <v>6.16</v>
      </c>
      <c r="E13830">
        <v>41.42</v>
      </c>
      <c r="F13830">
        <v>1.74</v>
      </c>
      <c r="G13830">
        <f>IF(B13830=1,D13830+0.3,D13830-0.3)</f>
        <v>5.86</v>
      </c>
    </row>
    <row r="13831" spans="1:7" x14ac:dyDescent="0.35">
      <c r="A13831">
        <v>1</v>
      </c>
      <c r="B13831">
        <v>2</v>
      </c>
      <c r="C13831" s="1">
        <v>43992.076388888891</v>
      </c>
      <c r="D13831">
        <v>6.13</v>
      </c>
      <c r="E13831">
        <v>41.42</v>
      </c>
      <c r="F13831">
        <v>1.81</v>
      </c>
      <c r="G13831">
        <f>IF(B13831=1,D13831+0.3,D13831-0.3)</f>
        <v>5.83</v>
      </c>
    </row>
    <row r="13832" spans="1:7" x14ac:dyDescent="0.35">
      <c r="A13832">
        <v>1</v>
      </c>
      <c r="B13832">
        <v>2</v>
      </c>
      <c r="C13832" s="1">
        <v>43992.083333333336</v>
      </c>
      <c r="D13832">
        <v>6.16</v>
      </c>
      <c r="E13832">
        <v>41.45</v>
      </c>
      <c r="F13832">
        <v>1.76</v>
      </c>
      <c r="G13832">
        <f>IF(B13832=1,D13832+0.3,D13832-0.3)</f>
        <v>5.86</v>
      </c>
    </row>
    <row r="13833" spans="1:7" x14ac:dyDescent="0.35">
      <c r="A13833">
        <v>1</v>
      </c>
      <c r="B13833">
        <v>2</v>
      </c>
      <c r="C13833" s="1">
        <v>43992.090277777781</v>
      </c>
      <c r="D13833">
        <v>5.95</v>
      </c>
      <c r="E13833">
        <v>41.46</v>
      </c>
      <c r="F13833">
        <v>1.64</v>
      </c>
      <c r="G13833">
        <f>IF(B13833=1,D13833+0.3,D13833-0.3)</f>
        <v>5.65</v>
      </c>
    </row>
    <row r="13834" spans="1:7" x14ac:dyDescent="0.35">
      <c r="A13834">
        <v>1</v>
      </c>
      <c r="B13834">
        <v>2</v>
      </c>
      <c r="C13834" s="1">
        <v>43992.097222222219</v>
      </c>
      <c r="D13834">
        <v>5.99</v>
      </c>
      <c r="E13834">
        <v>41.38</v>
      </c>
      <c r="F13834">
        <v>1.51</v>
      </c>
      <c r="G13834">
        <f>IF(B13834=1,D13834+0.3,D13834-0.3)</f>
        <v>5.69</v>
      </c>
    </row>
    <row r="13835" spans="1:7" x14ac:dyDescent="0.35">
      <c r="A13835">
        <v>1</v>
      </c>
      <c r="B13835">
        <v>2</v>
      </c>
      <c r="C13835" s="1">
        <v>43992.104166666664</v>
      </c>
      <c r="D13835">
        <v>5.99</v>
      </c>
      <c r="E13835">
        <v>41.43</v>
      </c>
      <c r="F13835">
        <v>1.47</v>
      </c>
      <c r="G13835">
        <f>IF(B13835=1,D13835+0.3,D13835-0.3)</f>
        <v>5.69</v>
      </c>
    </row>
    <row r="13836" spans="1:7" x14ac:dyDescent="0.35">
      <c r="A13836">
        <v>1</v>
      </c>
      <c r="B13836">
        <v>2</v>
      </c>
      <c r="C13836" s="1">
        <v>43992.111111111109</v>
      </c>
      <c r="D13836">
        <v>6.22</v>
      </c>
      <c r="E13836">
        <v>41.45</v>
      </c>
      <c r="F13836">
        <v>1.44</v>
      </c>
      <c r="G13836">
        <f>IF(B13836=1,D13836+0.3,D13836-0.3)</f>
        <v>5.92</v>
      </c>
    </row>
    <row r="13837" spans="1:7" x14ac:dyDescent="0.35">
      <c r="A13837">
        <v>1</v>
      </c>
      <c r="B13837">
        <v>2</v>
      </c>
      <c r="C13837" s="1">
        <v>43992.118055555555</v>
      </c>
      <c r="D13837">
        <v>6.22</v>
      </c>
      <c r="E13837">
        <v>41.52</v>
      </c>
      <c r="F13837">
        <v>1.44</v>
      </c>
      <c r="G13837">
        <f>IF(B13837=1,D13837+0.3,D13837-0.3)</f>
        <v>5.92</v>
      </c>
    </row>
    <row r="13838" spans="1:7" x14ac:dyDescent="0.35">
      <c r="A13838">
        <v>1</v>
      </c>
      <c r="B13838">
        <v>2</v>
      </c>
      <c r="C13838" s="1">
        <v>43992.125</v>
      </c>
      <c r="D13838">
        <v>6.09</v>
      </c>
      <c r="E13838">
        <v>41.46</v>
      </c>
      <c r="F13838">
        <v>1.5</v>
      </c>
      <c r="G13838">
        <f>IF(B13838=1,D13838+0.3,D13838-0.3)</f>
        <v>5.79</v>
      </c>
    </row>
    <row r="13839" spans="1:7" x14ac:dyDescent="0.35">
      <c r="A13839">
        <v>1</v>
      </c>
      <c r="B13839">
        <v>2</v>
      </c>
      <c r="C13839" s="1">
        <v>43992.131944444445</v>
      </c>
      <c r="D13839">
        <v>6.06</v>
      </c>
      <c r="E13839">
        <v>41.47</v>
      </c>
      <c r="F13839">
        <v>1.64</v>
      </c>
      <c r="G13839">
        <f>IF(B13839=1,D13839+0.3,D13839-0.3)</f>
        <v>5.76</v>
      </c>
    </row>
    <row r="13840" spans="1:7" x14ac:dyDescent="0.35">
      <c r="A13840">
        <v>1</v>
      </c>
      <c r="B13840">
        <v>2</v>
      </c>
      <c r="C13840" s="1">
        <v>43992.138888888891</v>
      </c>
      <c r="D13840">
        <v>5.97</v>
      </c>
      <c r="E13840">
        <v>41.41</v>
      </c>
      <c r="F13840">
        <v>1.79</v>
      </c>
      <c r="G13840">
        <f>IF(B13840=1,D13840+0.3,D13840-0.3)</f>
        <v>5.67</v>
      </c>
    </row>
    <row r="13841" spans="1:7" x14ac:dyDescent="0.35">
      <c r="A13841">
        <v>1</v>
      </c>
      <c r="B13841">
        <v>2</v>
      </c>
      <c r="C13841" s="1">
        <v>43992.145833333336</v>
      </c>
      <c r="D13841">
        <v>6.13</v>
      </c>
      <c r="E13841">
        <v>41.36</v>
      </c>
      <c r="F13841">
        <v>1.95</v>
      </c>
      <c r="G13841">
        <f>IF(B13841=1,D13841+0.3,D13841-0.3)</f>
        <v>5.83</v>
      </c>
    </row>
    <row r="13842" spans="1:7" x14ac:dyDescent="0.35">
      <c r="A13842">
        <v>1</v>
      </c>
      <c r="B13842">
        <v>2</v>
      </c>
      <c r="C13842" s="1">
        <v>43992.152777777781</v>
      </c>
      <c r="D13842">
        <v>6.2</v>
      </c>
      <c r="E13842">
        <v>41.47</v>
      </c>
      <c r="F13842">
        <v>2.12</v>
      </c>
      <c r="G13842">
        <f>IF(B13842=1,D13842+0.3,D13842-0.3)</f>
        <v>5.9</v>
      </c>
    </row>
    <row r="13843" spans="1:7" x14ac:dyDescent="0.35">
      <c r="A13843">
        <v>1</v>
      </c>
      <c r="B13843">
        <v>2</v>
      </c>
      <c r="C13843" s="1">
        <v>43992.159722222219</v>
      </c>
      <c r="D13843">
        <v>6.12</v>
      </c>
      <c r="E13843">
        <v>41.52</v>
      </c>
      <c r="F13843">
        <v>2.23</v>
      </c>
      <c r="G13843">
        <f>IF(B13843=1,D13843+0.3,D13843-0.3)</f>
        <v>5.82</v>
      </c>
    </row>
    <row r="13844" spans="1:7" x14ac:dyDescent="0.35">
      <c r="A13844">
        <v>1</v>
      </c>
      <c r="B13844">
        <v>2</v>
      </c>
      <c r="C13844" s="1">
        <v>43992.166666666664</v>
      </c>
      <c r="D13844">
        <v>5.99</v>
      </c>
      <c r="E13844">
        <v>41.47</v>
      </c>
      <c r="F13844">
        <v>2.25</v>
      </c>
      <c r="G13844">
        <f>IF(B13844=1,D13844+0.3,D13844-0.3)</f>
        <v>5.69</v>
      </c>
    </row>
    <row r="13845" spans="1:7" x14ac:dyDescent="0.35">
      <c r="A13845">
        <v>1</v>
      </c>
      <c r="B13845">
        <v>2</v>
      </c>
      <c r="C13845" s="1">
        <v>43992.173611111109</v>
      </c>
      <c r="D13845">
        <v>5.89</v>
      </c>
      <c r="E13845">
        <v>41.49</v>
      </c>
      <c r="F13845">
        <v>2.15</v>
      </c>
      <c r="G13845">
        <f>IF(B13845=1,D13845+0.3,D13845-0.3)</f>
        <v>5.59</v>
      </c>
    </row>
    <row r="13846" spans="1:7" x14ac:dyDescent="0.35">
      <c r="A13846">
        <v>1</v>
      </c>
      <c r="B13846">
        <v>2</v>
      </c>
      <c r="C13846" s="1">
        <v>43992.180555555555</v>
      </c>
      <c r="D13846">
        <v>5.76</v>
      </c>
      <c r="E13846">
        <v>41.47</v>
      </c>
      <c r="F13846">
        <v>1.98</v>
      </c>
      <c r="G13846">
        <f>IF(B13846=1,D13846+0.3,D13846-0.3)</f>
        <v>5.46</v>
      </c>
    </row>
    <row r="13847" spans="1:7" x14ac:dyDescent="0.35">
      <c r="A13847">
        <v>1</v>
      </c>
      <c r="B13847">
        <v>2</v>
      </c>
      <c r="C13847" s="1">
        <v>43992.1875</v>
      </c>
      <c r="D13847">
        <v>6.07</v>
      </c>
      <c r="E13847">
        <v>41.55</v>
      </c>
      <c r="F13847">
        <v>1.85</v>
      </c>
      <c r="G13847">
        <f>IF(B13847=1,D13847+0.3,D13847-0.3)</f>
        <v>5.7700000000000005</v>
      </c>
    </row>
    <row r="13848" spans="1:7" x14ac:dyDescent="0.35">
      <c r="A13848">
        <v>1</v>
      </c>
      <c r="B13848">
        <v>2</v>
      </c>
      <c r="C13848" s="1">
        <v>43992.194444444445</v>
      </c>
      <c r="D13848">
        <v>6.09</v>
      </c>
      <c r="E13848">
        <v>41.5</v>
      </c>
      <c r="F13848">
        <v>1.72</v>
      </c>
      <c r="G13848">
        <f>IF(B13848=1,D13848+0.3,D13848-0.3)</f>
        <v>5.79</v>
      </c>
    </row>
    <row r="13849" spans="1:7" x14ac:dyDescent="0.35">
      <c r="A13849">
        <v>1</v>
      </c>
      <c r="B13849">
        <v>2</v>
      </c>
      <c r="C13849" s="1">
        <v>43992.201388888891</v>
      </c>
      <c r="D13849">
        <v>6.13</v>
      </c>
      <c r="E13849">
        <v>41.55</v>
      </c>
      <c r="F13849">
        <v>1.84</v>
      </c>
      <c r="G13849">
        <f>IF(B13849=1,D13849+0.3,D13849-0.3)</f>
        <v>5.83</v>
      </c>
    </row>
    <row r="13850" spans="1:7" x14ac:dyDescent="0.35">
      <c r="A13850">
        <v>1</v>
      </c>
      <c r="B13850">
        <v>2</v>
      </c>
      <c r="C13850" s="1">
        <v>43992.208333333336</v>
      </c>
      <c r="D13850">
        <v>6.13</v>
      </c>
      <c r="E13850">
        <v>41.53</v>
      </c>
      <c r="F13850">
        <v>1.99</v>
      </c>
      <c r="G13850">
        <f>IF(B13850=1,D13850+0.3,D13850-0.3)</f>
        <v>5.83</v>
      </c>
    </row>
    <row r="13851" spans="1:7" x14ac:dyDescent="0.35">
      <c r="A13851">
        <v>1</v>
      </c>
      <c r="B13851">
        <v>2</v>
      </c>
      <c r="C13851" s="1">
        <v>43992.215277777781</v>
      </c>
      <c r="D13851">
        <v>6.1</v>
      </c>
      <c r="E13851">
        <v>41.55</v>
      </c>
      <c r="F13851">
        <v>1.96</v>
      </c>
      <c r="G13851">
        <f>IF(B13851=1,D13851+0.3,D13851-0.3)</f>
        <v>5.8</v>
      </c>
    </row>
    <row r="13852" spans="1:7" x14ac:dyDescent="0.35">
      <c r="A13852">
        <v>1</v>
      </c>
      <c r="B13852">
        <v>2</v>
      </c>
      <c r="C13852" s="1">
        <v>43992.222222222219</v>
      </c>
      <c r="D13852">
        <v>5.85</v>
      </c>
      <c r="E13852">
        <v>41.49</v>
      </c>
      <c r="F13852">
        <v>1.95</v>
      </c>
      <c r="G13852">
        <f>IF(B13852=1,D13852+0.3,D13852-0.3)</f>
        <v>5.55</v>
      </c>
    </row>
    <row r="13853" spans="1:7" x14ac:dyDescent="0.35">
      <c r="A13853">
        <v>1</v>
      </c>
      <c r="B13853">
        <v>2</v>
      </c>
      <c r="C13853" s="1">
        <v>43992.229166666664</v>
      </c>
      <c r="D13853">
        <v>6.27</v>
      </c>
      <c r="E13853">
        <v>41.5</v>
      </c>
      <c r="F13853">
        <v>1.84</v>
      </c>
      <c r="G13853">
        <f>IF(B13853=1,D13853+0.3,D13853-0.3)</f>
        <v>5.97</v>
      </c>
    </row>
    <row r="13854" spans="1:7" x14ac:dyDescent="0.35">
      <c r="A13854">
        <v>1</v>
      </c>
      <c r="B13854">
        <v>2</v>
      </c>
      <c r="C13854" s="1">
        <v>43992.236111111109</v>
      </c>
      <c r="D13854">
        <v>6.29</v>
      </c>
      <c r="E13854">
        <v>41.49</v>
      </c>
      <c r="F13854">
        <v>1.79</v>
      </c>
      <c r="G13854">
        <f>IF(B13854=1,D13854+0.3,D13854-0.3)</f>
        <v>5.99</v>
      </c>
    </row>
    <row r="13855" spans="1:7" x14ac:dyDescent="0.35">
      <c r="A13855">
        <v>1</v>
      </c>
      <c r="B13855">
        <v>2</v>
      </c>
      <c r="C13855" s="1">
        <v>43992.243055555555</v>
      </c>
      <c r="D13855">
        <v>6.07</v>
      </c>
      <c r="E13855">
        <v>41.28</v>
      </c>
      <c r="F13855">
        <v>1.66</v>
      </c>
      <c r="G13855">
        <f>IF(B13855=1,D13855+0.3,D13855-0.3)</f>
        <v>5.7700000000000005</v>
      </c>
    </row>
    <row r="13856" spans="1:7" x14ac:dyDescent="0.35">
      <c r="A13856">
        <v>1</v>
      </c>
      <c r="B13856">
        <v>2</v>
      </c>
      <c r="C13856" s="1">
        <v>43992.25</v>
      </c>
      <c r="D13856">
        <v>6.15</v>
      </c>
      <c r="E13856">
        <v>41.19</v>
      </c>
      <c r="F13856">
        <v>1.53</v>
      </c>
      <c r="G13856">
        <f>IF(B13856=1,D13856+0.3,D13856-0.3)</f>
        <v>5.8500000000000005</v>
      </c>
    </row>
    <row r="13857" spans="1:7" x14ac:dyDescent="0.35">
      <c r="A13857">
        <v>1</v>
      </c>
      <c r="B13857">
        <v>2</v>
      </c>
      <c r="C13857" s="1">
        <v>43992.256944444445</v>
      </c>
      <c r="D13857">
        <v>6.15</v>
      </c>
      <c r="E13857">
        <v>41.21</v>
      </c>
      <c r="F13857">
        <v>1.37</v>
      </c>
      <c r="G13857">
        <f>IF(B13857=1,D13857+0.3,D13857-0.3)</f>
        <v>5.8500000000000005</v>
      </c>
    </row>
    <row r="13858" spans="1:7" x14ac:dyDescent="0.35">
      <c r="A13858">
        <v>1</v>
      </c>
      <c r="B13858">
        <v>2</v>
      </c>
      <c r="C13858" s="1">
        <v>43992.263888888891</v>
      </c>
      <c r="D13858">
        <v>6.02</v>
      </c>
      <c r="E13858">
        <v>41.25</v>
      </c>
      <c r="F13858">
        <v>1.26</v>
      </c>
      <c r="G13858">
        <f>IF(B13858=1,D13858+0.3,D13858-0.3)</f>
        <v>5.72</v>
      </c>
    </row>
    <row r="13859" spans="1:7" x14ac:dyDescent="0.35">
      <c r="A13859">
        <v>1</v>
      </c>
      <c r="B13859">
        <v>2</v>
      </c>
      <c r="C13859" s="1">
        <v>43992.270833333336</v>
      </c>
      <c r="D13859">
        <v>6.19</v>
      </c>
      <c r="E13859">
        <v>41.28</v>
      </c>
      <c r="F13859">
        <v>1.38</v>
      </c>
      <c r="G13859">
        <f>IF(B13859=1,D13859+0.3,D13859-0.3)</f>
        <v>5.8900000000000006</v>
      </c>
    </row>
    <row r="13860" spans="1:7" x14ac:dyDescent="0.35">
      <c r="A13860">
        <v>1</v>
      </c>
      <c r="B13860">
        <v>2</v>
      </c>
      <c r="C13860" s="1">
        <v>43992.277777777781</v>
      </c>
      <c r="D13860">
        <v>6.33</v>
      </c>
      <c r="E13860">
        <v>41.18</v>
      </c>
      <c r="F13860">
        <v>1.53</v>
      </c>
      <c r="G13860">
        <f>IF(B13860=1,D13860+0.3,D13860-0.3)</f>
        <v>6.03</v>
      </c>
    </row>
    <row r="13861" spans="1:7" x14ac:dyDescent="0.35">
      <c r="A13861">
        <v>1</v>
      </c>
      <c r="B13861">
        <v>2</v>
      </c>
      <c r="C13861" s="1">
        <v>43992.284722222219</v>
      </c>
      <c r="D13861">
        <v>6.33</v>
      </c>
      <c r="E13861">
        <v>41.3</v>
      </c>
      <c r="F13861">
        <v>1.8</v>
      </c>
      <c r="G13861">
        <f>IF(B13861=1,D13861+0.3,D13861-0.3)</f>
        <v>6.03</v>
      </c>
    </row>
    <row r="13862" spans="1:7" x14ac:dyDescent="0.35">
      <c r="A13862">
        <v>1</v>
      </c>
      <c r="B13862">
        <v>2</v>
      </c>
      <c r="C13862" s="1">
        <v>43992.291666666664</v>
      </c>
      <c r="D13862">
        <v>6.16</v>
      </c>
      <c r="E13862">
        <v>41.33</v>
      </c>
      <c r="F13862">
        <v>1.95</v>
      </c>
      <c r="G13862">
        <f>IF(B13862=1,D13862+0.3,D13862-0.3)</f>
        <v>5.86</v>
      </c>
    </row>
    <row r="13863" spans="1:7" x14ac:dyDescent="0.35">
      <c r="A13863">
        <v>1</v>
      </c>
      <c r="B13863">
        <v>2</v>
      </c>
      <c r="C13863" s="1">
        <v>43992.298611111109</v>
      </c>
      <c r="D13863">
        <v>6.12</v>
      </c>
      <c r="E13863">
        <v>41.35</v>
      </c>
      <c r="F13863">
        <v>2.2999999999999998</v>
      </c>
      <c r="G13863">
        <f>IF(B13863=1,D13863+0.3,D13863-0.3)</f>
        <v>5.82</v>
      </c>
    </row>
    <row r="13864" spans="1:7" x14ac:dyDescent="0.35">
      <c r="A13864">
        <v>1</v>
      </c>
      <c r="B13864">
        <v>2</v>
      </c>
      <c r="C13864" s="1">
        <v>43992.305555555555</v>
      </c>
      <c r="D13864">
        <v>6.22</v>
      </c>
      <c r="E13864">
        <v>41.33</v>
      </c>
      <c r="F13864">
        <v>2.58</v>
      </c>
      <c r="G13864">
        <f>IF(B13864=1,D13864+0.3,D13864-0.3)</f>
        <v>5.92</v>
      </c>
    </row>
    <row r="13865" spans="1:7" x14ac:dyDescent="0.35">
      <c r="A13865">
        <v>1</v>
      </c>
      <c r="B13865">
        <v>2</v>
      </c>
      <c r="C13865" s="1">
        <v>43992.3125</v>
      </c>
      <c r="D13865">
        <v>6.05</v>
      </c>
      <c r="E13865">
        <v>41.32</v>
      </c>
      <c r="F13865">
        <v>2.66</v>
      </c>
      <c r="G13865">
        <f>IF(B13865=1,D13865+0.3,D13865-0.3)</f>
        <v>5.75</v>
      </c>
    </row>
    <row r="13866" spans="1:7" x14ac:dyDescent="0.35">
      <c r="A13866">
        <v>1</v>
      </c>
      <c r="B13866">
        <v>2</v>
      </c>
      <c r="C13866" s="1">
        <v>43992.319444444445</v>
      </c>
      <c r="D13866">
        <v>5.93</v>
      </c>
      <c r="E13866">
        <v>41.14</v>
      </c>
      <c r="F13866">
        <v>2.65</v>
      </c>
      <c r="G13866">
        <f>IF(B13866=1,D13866+0.3,D13866-0.3)</f>
        <v>5.63</v>
      </c>
    </row>
    <row r="13867" spans="1:7" x14ac:dyDescent="0.35">
      <c r="A13867">
        <v>1</v>
      </c>
      <c r="B13867">
        <v>2</v>
      </c>
      <c r="C13867" s="1">
        <v>43992.326388888891</v>
      </c>
      <c r="D13867">
        <v>5.95</v>
      </c>
      <c r="E13867">
        <v>41.01</v>
      </c>
      <c r="F13867">
        <v>2.5</v>
      </c>
      <c r="G13867">
        <f>IF(B13867=1,D13867+0.3,D13867-0.3)</f>
        <v>5.65</v>
      </c>
    </row>
    <row r="13868" spans="1:7" x14ac:dyDescent="0.35">
      <c r="A13868">
        <v>1</v>
      </c>
      <c r="B13868">
        <v>2</v>
      </c>
      <c r="C13868" s="1">
        <v>43992.333333333336</v>
      </c>
      <c r="D13868">
        <v>6.26</v>
      </c>
      <c r="E13868">
        <v>41.11</v>
      </c>
      <c r="F13868">
        <v>2.69</v>
      </c>
      <c r="G13868">
        <f>IF(B13868=1,D13868+0.3,D13868-0.3)</f>
        <v>5.96</v>
      </c>
    </row>
    <row r="13869" spans="1:7" x14ac:dyDescent="0.35">
      <c r="A13869">
        <v>1</v>
      </c>
      <c r="B13869">
        <v>2</v>
      </c>
      <c r="C13869" s="1">
        <v>43992.340277777781</v>
      </c>
      <c r="D13869">
        <v>6.46</v>
      </c>
      <c r="E13869">
        <v>41.01</v>
      </c>
      <c r="F13869">
        <v>2.96</v>
      </c>
      <c r="G13869">
        <f>IF(B13869=1,D13869+0.3,D13869-0.3)</f>
        <v>6.16</v>
      </c>
    </row>
    <row r="13870" spans="1:7" x14ac:dyDescent="0.35">
      <c r="A13870">
        <v>1</v>
      </c>
      <c r="B13870">
        <v>2</v>
      </c>
      <c r="C13870" s="1">
        <v>43992.347222222219</v>
      </c>
      <c r="D13870">
        <v>6.45</v>
      </c>
      <c r="E13870">
        <v>41.02</v>
      </c>
      <c r="F13870">
        <v>3.62</v>
      </c>
      <c r="G13870">
        <f>IF(B13870=1,D13870+0.3,D13870-0.3)</f>
        <v>6.15</v>
      </c>
    </row>
    <row r="13871" spans="1:7" x14ac:dyDescent="0.35">
      <c r="A13871">
        <v>1</v>
      </c>
      <c r="B13871">
        <v>2</v>
      </c>
      <c r="C13871" s="1">
        <v>43992.354166666664</v>
      </c>
      <c r="D13871">
        <v>6.26</v>
      </c>
      <c r="E13871">
        <v>40.96</v>
      </c>
      <c r="F13871">
        <v>4.29</v>
      </c>
      <c r="G13871">
        <f>IF(B13871=1,D13871+0.3,D13871-0.3)</f>
        <v>5.96</v>
      </c>
    </row>
    <row r="13872" spans="1:7" x14ac:dyDescent="0.35">
      <c r="A13872">
        <v>1</v>
      </c>
      <c r="B13872">
        <v>2</v>
      </c>
      <c r="C13872" s="1">
        <v>43992.361111111109</v>
      </c>
      <c r="D13872">
        <v>6.16</v>
      </c>
      <c r="E13872">
        <v>38.159999999999997</v>
      </c>
      <c r="F13872">
        <v>4.37</v>
      </c>
      <c r="G13872">
        <f>IF(B13872=1,D13872+0.3,D13872-0.3)</f>
        <v>5.86</v>
      </c>
    </row>
    <row r="13873" spans="1:7" x14ac:dyDescent="0.35">
      <c r="A13873">
        <v>1</v>
      </c>
      <c r="B13873">
        <v>2</v>
      </c>
      <c r="C13873" s="1">
        <v>43992.368055555555</v>
      </c>
      <c r="D13873">
        <v>6</v>
      </c>
      <c r="E13873">
        <v>38.4</v>
      </c>
      <c r="F13873">
        <v>4.3099999999999996</v>
      </c>
      <c r="G13873">
        <f>IF(B13873=1,D13873+0.3,D13873-0.3)</f>
        <v>5.7</v>
      </c>
    </row>
    <row r="13874" spans="1:7" x14ac:dyDescent="0.35">
      <c r="A13874">
        <v>1</v>
      </c>
      <c r="B13874">
        <v>2</v>
      </c>
      <c r="C13874" s="1">
        <v>43992.375</v>
      </c>
      <c r="D13874">
        <v>5.86</v>
      </c>
      <c r="E13874">
        <v>39.03</v>
      </c>
      <c r="F13874">
        <v>4.0999999999999996</v>
      </c>
      <c r="G13874">
        <f>IF(B13874=1,D13874+0.3,D13874-0.3)</f>
        <v>5.5600000000000005</v>
      </c>
    </row>
    <row r="13875" spans="1:7" x14ac:dyDescent="0.35">
      <c r="A13875">
        <v>1</v>
      </c>
      <c r="B13875">
        <v>2</v>
      </c>
      <c r="C13875" s="1">
        <v>43992.381944444445</v>
      </c>
      <c r="D13875">
        <v>5.72</v>
      </c>
      <c r="E13875">
        <v>39.549999999999997</v>
      </c>
      <c r="F13875">
        <v>3.89</v>
      </c>
      <c r="G13875">
        <f>IF(B13875=1,D13875+0.3,D13875-0.3)</f>
        <v>5.42</v>
      </c>
    </row>
    <row r="13876" spans="1:7" x14ac:dyDescent="0.35">
      <c r="A13876">
        <v>1</v>
      </c>
      <c r="B13876">
        <v>2</v>
      </c>
      <c r="C13876" s="1">
        <v>43992.388888888891</v>
      </c>
      <c r="D13876">
        <v>5.7</v>
      </c>
      <c r="E13876">
        <v>39.89</v>
      </c>
      <c r="F13876">
        <v>3.46</v>
      </c>
      <c r="G13876">
        <f>IF(B13876=1,D13876+0.3,D13876-0.3)</f>
        <v>5.4</v>
      </c>
    </row>
    <row r="13877" spans="1:7" x14ac:dyDescent="0.35">
      <c r="A13877">
        <v>1</v>
      </c>
      <c r="B13877">
        <v>2</v>
      </c>
      <c r="C13877" s="1">
        <v>43992.395833333336</v>
      </c>
      <c r="D13877">
        <v>5.72</v>
      </c>
      <c r="E13877">
        <v>40.19</v>
      </c>
      <c r="F13877">
        <v>3.11</v>
      </c>
      <c r="G13877">
        <f>IF(B13877=1,D13877+0.3,D13877-0.3)</f>
        <v>5.42</v>
      </c>
    </row>
    <row r="13878" spans="1:7" x14ac:dyDescent="0.35">
      <c r="A13878">
        <v>1</v>
      </c>
      <c r="B13878">
        <v>2</v>
      </c>
      <c r="C13878" s="1">
        <v>43992.402777777781</v>
      </c>
      <c r="D13878">
        <v>5.64</v>
      </c>
      <c r="E13878">
        <v>40.299999999999997</v>
      </c>
      <c r="F13878">
        <v>3.31</v>
      </c>
      <c r="G13878">
        <f>IF(B13878=1,D13878+0.3,D13878-0.3)</f>
        <v>5.34</v>
      </c>
    </row>
    <row r="13879" spans="1:7" x14ac:dyDescent="0.35">
      <c r="A13879">
        <v>1</v>
      </c>
      <c r="B13879">
        <v>2</v>
      </c>
      <c r="C13879" s="1">
        <v>43992.409722222219</v>
      </c>
      <c r="D13879">
        <v>5.79</v>
      </c>
      <c r="E13879">
        <v>40.4</v>
      </c>
      <c r="F13879">
        <v>3.56</v>
      </c>
      <c r="G13879">
        <f>IF(B13879=1,D13879+0.3,D13879-0.3)</f>
        <v>5.49</v>
      </c>
    </row>
    <row r="13880" spans="1:7" x14ac:dyDescent="0.35">
      <c r="A13880">
        <v>1</v>
      </c>
      <c r="B13880">
        <v>2</v>
      </c>
      <c r="C13880" s="1">
        <v>43992.416666666664</v>
      </c>
      <c r="D13880">
        <v>5.7</v>
      </c>
      <c r="E13880">
        <v>40.5</v>
      </c>
      <c r="F13880">
        <v>3.73</v>
      </c>
      <c r="G13880">
        <f>IF(B13880=1,D13880+0.3,D13880-0.3)</f>
        <v>5.4</v>
      </c>
    </row>
    <row r="13881" spans="1:7" x14ac:dyDescent="0.35">
      <c r="A13881">
        <v>1</v>
      </c>
      <c r="B13881">
        <v>2</v>
      </c>
      <c r="C13881" s="1">
        <v>43992.423611111109</v>
      </c>
      <c r="D13881">
        <v>5.73</v>
      </c>
      <c r="E13881">
        <v>40.630000000000003</v>
      </c>
      <c r="F13881">
        <v>3.75</v>
      </c>
      <c r="G13881">
        <f>IF(B13881=1,D13881+0.3,D13881-0.3)</f>
        <v>5.4300000000000006</v>
      </c>
    </row>
    <row r="13882" spans="1:7" x14ac:dyDescent="0.35">
      <c r="A13882">
        <v>1</v>
      </c>
      <c r="B13882">
        <v>2</v>
      </c>
      <c r="C13882" s="1">
        <v>43992.430555555555</v>
      </c>
      <c r="D13882">
        <v>5.67</v>
      </c>
      <c r="E13882">
        <v>40.82</v>
      </c>
      <c r="F13882">
        <v>3.74</v>
      </c>
      <c r="G13882">
        <f>IF(B13882=1,D13882+0.3,D13882-0.3)</f>
        <v>5.37</v>
      </c>
    </row>
    <row r="13883" spans="1:7" x14ac:dyDescent="0.35">
      <c r="A13883">
        <v>1</v>
      </c>
      <c r="B13883">
        <v>2</v>
      </c>
      <c r="C13883" s="1">
        <v>43992.4375</v>
      </c>
      <c r="D13883">
        <v>5.6</v>
      </c>
      <c r="E13883">
        <v>40.99</v>
      </c>
      <c r="F13883">
        <v>3.71</v>
      </c>
      <c r="G13883">
        <f>IF(B13883=1,D13883+0.3,D13883-0.3)</f>
        <v>5.3</v>
      </c>
    </row>
    <row r="13884" spans="1:7" x14ac:dyDescent="0.35">
      <c r="A13884">
        <v>1</v>
      </c>
      <c r="B13884">
        <v>2</v>
      </c>
      <c r="C13884" s="1">
        <v>43992.444444444445</v>
      </c>
      <c r="D13884">
        <v>6</v>
      </c>
      <c r="E13884">
        <v>41.02</v>
      </c>
      <c r="F13884">
        <v>3.98</v>
      </c>
      <c r="G13884">
        <f>IF(B13884=1,D13884+0.3,D13884-0.3)</f>
        <v>5.7</v>
      </c>
    </row>
    <row r="13885" spans="1:7" x14ac:dyDescent="0.35">
      <c r="A13885">
        <v>1</v>
      </c>
      <c r="B13885">
        <v>2</v>
      </c>
      <c r="C13885" s="1">
        <v>43992.451388888891</v>
      </c>
      <c r="D13885">
        <v>6.11</v>
      </c>
      <c r="E13885">
        <v>41.15</v>
      </c>
      <c r="F13885">
        <v>4.0199999999999996</v>
      </c>
      <c r="G13885">
        <f>IF(B13885=1,D13885+0.3,D13885-0.3)</f>
        <v>5.8100000000000005</v>
      </c>
    </row>
    <row r="13886" spans="1:7" x14ac:dyDescent="0.35">
      <c r="A13886">
        <v>1</v>
      </c>
      <c r="B13886">
        <v>2</v>
      </c>
      <c r="C13886" s="1">
        <v>43992.458333333336</v>
      </c>
      <c r="D13886">
        <v>5.94</v>
      </c>
      <c r="E13886">
        <v>40.78</v>
      </c>
      <c r="F13886">
        <v>3.95</v>
      </c>
      <c r="G13886">
        <f>IF(B13886=1,D13886+0.3,D13886-0.3)</f>
        <v>5.6400000000000006</v>
      </c>
    </row>
    <row r="13887" spans="1:7" x14ac:dyDescent="0.35">
      <c r="A13887">
        <v>1</v>
      </c>
      <c r="B13887">
        <v>2</v>
      </c>
      <c r="C13887" s="1">
        <v>43992.465277777781</v>
      </c>
      <c r="D13887">
        <v>5.78</v>
      </c>
      <c r="E13887">
        <v>40.33</v>
      </c>
      <c r="F13887">
        <v>3.94</v>
      </c>
      <c r="G13887">
        <f>IF(B13887=1,D13887+0.3,D13887-0.3)</f>
        <v>5.48</v>
      </c>
    </row>
    <row r="13888" spans="1:7" x14ac:dyDescent="0.35">
      <c r="A13888">
        <v>1</v>
      </c>
      <c r="B13888">
        <v>2</v>
      </c>
      <c r="C13888" s="1">
        <v>43992.472222222219</v>
      </c>
      <c r="D13888">
        <v>5.58</v>
      </c>
      <c r="E13888">
        <v>40.33</v>
      </c>
      <c r="F13888">
        <v>3.61</v>
      </c>
      <c r="G13888">
        <f>IF(B13888=1,D13888+0.3,D13888-0.3)</f>
        <v>5.28</v>
      </c>
    </row>
    <row r="13889" spans="1:7" x14ac:dyDescent="0.35">
      <c r="A13889">
        <v>1</v>
      </c>
      <c r="B13889">
        <v>2</v>
      </c>
      <c r="C13889" s="1">
        <v>43992.479166666664</v>
      </c>
      <c r="D13889">
        <v>5.56</v>
      </c>
      <c r="E13889">
        <v>40.43</v>
      </c>
      <c r="F13889">
        <v>3.22</v>
      </c>
      <c r="G13889">
        <f>IF(B13889=1,D13889+0.3,D13889-0.3)</f>
        <v>5.26</v>
      </c>
    </row>
    <row r="13890" spans="1:7" x14ac:dyDescent="0.35">
      <c r="A13890">
        <v>1</v>
      </c>
      <c r="B13890">
        <v>2</v>
      </c>
      <c r="C13890" s="1">
        <v>43992.486111111109</v>
      </c>
      <c r="D13890">
        <v>5.48</v>
      </c>
      <c r="E13890">
        <v>40.54</v>
      </c>
      <c r="F13890">
        <v>2.65</v>
      </c>
      <c r="G13890">
        <f>IF(B13890=1,D13890+0.3,D13890-0.3)</f>
        <v>5.1800000000000006</v>
      </c>
    </row>
    <row r="13891" spans="1:7" x14ac:dyDescent="0.35">
      <c r="A13891">
        <v>1</v>
      </c>
      <c r="B13891">
        <v>2</v>
      </c>
      <c r="C13891" s="1">
        <v>43992.493055555555</v>
      </c>
      <c r="D13891">
        <v>5.48</v>
      </c>
      <c r="E13891">
        <v>40.700000000000003</v>
      </c>
      <c r="F13891">
        <v>2.44</v>
      </c>
      <c r="G13891">
        <f>IF(B13891=1,D13891+0.3,D13891-0.3)</f>
        <v>5.1800000000000006</v>
      </c>
    </row>
    <row r="13892" spans="1:7" x14ac:dyDescent="0.35">
      <c r="A13892">
        <v>1</v>
      </c>
      <c r="B13892">
        <v>2</v>
      </c>
      <c r="C13892" s="1">
        <v>43992.5</v>
      </c>
      <c r="D13892">
        <v>5.5</v>
      </c>
      <c r="E13892">
        <v>40.799999999999997</v>
      </c>
      <c r="F13892">
        <v>2.23</v>
      </c>
      <c r="G13892">
        <f>IF(B13892=1,D13892+0.3,D13892-0.3)</f>
        <v>5.2</v>
      </c>
    </row>
    <row r="13893" spans="1:7" x14ac:dyDescent="0.35">
      <c r="A13893">
        <v>1</v>
      </c>
      <c r="B13893">
        <v>2</v>
      </c>
      <c r="C13893" s="1">
        <v>43992.506944444445</v>
      </c>
      <c r="D13893">
        <v>5.51</v>
      </c>
      <c r="E13893">
        <v>40.92</v>
      </c>
      <c r="F13893">
        <v>2.02</v>
      </c>
      <c r="G13893">
        <f>IF(B13893=1,D13893+0.3,D13893-0.3)</f>
        <v>5.21</v>
      </c>
    </row>
    <row r="13894" spans="1:7" x14ac:dyDescent="0.35">
      <c r="A13894">
        <v>1</v>
      </c>
      <c r="B13894">
        <v>2</v>
      </c>
      <c r="C13894" s="1">
        <v>43992.513888888891</v>
      </c>
      <c r="D13894">
        <v>5.45</v>
      </c>
      <c r="E13894">
        <v>41.02</v>
      </c>
      <c r="F13894">
        <v>2.0699999999999998</v>
      </c>
      <c r="G13894">
        <f>IF(B13894=1,D13894+0.3,D13894-0.3)</f>
        <v>5.15</v>
      </c>
    </row>
    <row r="13895" spans="1:7" x14ac:dyDescent="0.35">
      <c r="A13895">
        <v>1</v>
      </c>
      <c r="B13895">
        <v>2</v>
      </c>
      <c r="C13895" s="1">
        <v>43992.520833333336</v>
      </c>
      <c r="D13895">
        <v>5.45</v>
      </c>
      <c r="E13895">
        <v>41.08</v>
      </c>
      <c r="F13895">
        <v>2.17</v>
      </c>
      <c r="G13895">
        <f>IF(B13895=1,D13895+0.3,D13895-0.3)</f>
        <v>5.15</v>
      </c>
    </row>
    <row r="13896" spans="1:7" x14ac:dyDescent="0.35">
      <c r="A13896">
        <v>1</v>
      </c>
      <c r="B13896">
        <v>2</v>
      </c>
      <c r="C13896" s="1">
        <v>43992.527777777781</v>
      </c>
      <c r="D13896">
        <v>5.41</v>
      </c>
      <c r="E13896">
        <v>41.12</v>
      </c>
      <c r="F13896">
        <v>2.36</v>
      </c>
      <c r="G13896">
        <f>IF(B13896=1,D13896+0.3,D13896-0.3)</f>
        <v>5.1100000000000003</v>
      </c>
    </row>
    <row r="13897" spans="1:7" x14ac:dyDescent="0.35">
      <c r="A13897">
        <v>1</v>
      </c>
      <c r="B13897">
        <v>2</v>
      </c>
      <c r="C13897" s="1">
        <v>43992.534722222219</v>
      </c>
      <c r="D13897">
        <v>5.45</v>
      </c>
      <c r="E13897">
        <v>41.14</v>
      </c>
      <c r="F13897">
        <v>2.4300000000000002</v>
      </c>
      <c r="G13897">
        <f>IF(B13897=1,D13897+0.3,D13897-0.3)</f>
        <v>5.15</v>
      </c>
    </row>
    <row r="13898" spans="1:7" x14ac:dyDescent="0.35">
      <c r="A13898">
        <v>1</v>
      </c>
      <c r="B13898">
        <v>2</v>
      </c>
      <c r="C13898" s="1">
        <v>43992.541666666664</v>
      </c>
      <c r="D13898">
        <v>5.38</v>
      </c>
      <c r="E13898">
        <v>41.22</v>
      </c>
      <c r="F13898">
        <v>2.63</v>
      </c>
      <c r="G13898">
        <f>IF(B13898=1,D13898+0.3,D13898-0.3)</f>
        <v>5.08</v>
      </c>
    </row>
    <row r="13899" spans="1:7" x14ac:dyDescent="0.35">
      <c r="A13899">
        <v>1</v>
      </c>
      <c r="B13899">
        <v>2</v>
      </c>
      <c r="C13899" s="1">
        <v>43992.548611111109</v>
      </c>
      <c r="D13899">
        <v>5.39</v>
      </c>
      <c r="E13899">
        <v>41.25</v>
      </c>
      <c r="F13899">
        <v>2.83</v>
      </c>
      <c r="G13899">
        <f>IF(B13899=1,D13899+0.3,D13899-0.3)</f>
        <v>5.09</v>
      </c>
    </row>
    <row r="13900" spans="1:7" x14ac:dyDescent="0.35">
      <c r="A13900">
        <v>1</v>
      </c>
      <c r="B13900">
        <v>2</v>
      </c>
      <c r="C13900" s="1">
        <v>43992.555555555555</v>
      </c>
      <c r="D13900">
        <v>5.39</v>
      </c>
      <c r="E13900">
        <v>41.35</v>
      </c>
      <c r="F13900">
        <v>2.85</v>
      </c>
      <c r="G13900">
        <f>IF(B13900=1,D13900+0.3,D13900-0.3)</f>
        <v>5.09</v>
      </c>
    </row>
    <row r="13901" spans="1:7" x14ac:dyDescent="0.35">
      <c r="A13901">
        <v>1</v>
      </c>
      <c r="B13901">
        <v>2</v>
      </c>
      <c r="C13901" s="1">
        <v>43992.5625</v>
      </c>
      <c r="D13901">
        <v>5.61</v>
      </c>
      <c r="E13901">
        <v>41.5</v>
      </c>
      <c r="F13901">
        <v>3</v>
      </c>
      <c r="G13901">
        <f>IF(B13901=1,D13901+0.3,D13901-0.3)</f>
        <v>5.3100000000000005</v>
      </c>
    </row>
    <row r="13902" spans="1:7" x14ac:dyDescent="0.35">
      <c r="A13902">
        <v>1</v>
      </c>
      <c r="B13902">
        <v>2</v>
      </c>
      <c r="C13902" s="1">
        <v>43992.569444444445</v>
      </c>
      <c r="D13902">
        <v>5.63</v>
      </c>
      <c r="E13902">
        <v>41.5</v>
      </c>
      <c r="F13902">
        <v>2.95</v>
      </c>
      <c r="G13902">
        <f>IF(B13902=1,D13902+0.3,D13902-0.3)</f>
        <v>5.33</v>
      </c>
    </row>
    <row r="13903" spans="1:7" x14ac:dyDescent="0.35">
      <c r="A13903">
        <v>1</v>
      </c>
      <c r="B13903">
        <v>2</v>
      </c>
      <c r="C13903" s="1">
        <v>43992.576388888891</v>
      </c>
      <c r="D13903">
        <v>5.57</v>
      </c>
      <c r="E13903">
        <v>41.52</v>
      </c>
      <c r="F13903">
        <v>2.88</v>
      </c>
      <c r="G13903">
        <f>IF(B13903=1,D13903+0.3,D13903-0.3)</f>
        <v>5.2700000000000005</v>
      </c>
    </row>
    <row r="13904" spans="1:7" x14ac:dyDescent="0.35">
      <c r="A13904">
        <v>1</v>
      </c>
      <c r="B13904">
        <v>2</v>
      </c>
      <c r="C13904" s="1">
        <v>43992.583333333336</v>
      </c>
      <c r="D13904">
        <v>5.44</v>
      </c>
      <c r="E13904">
        <v>41.62</v>
      </c>
      <c r="F13904">
        <v>2.69</v>
      </c>
      <c r="G13904">
        <f>IF(B13904=1,D13904+0.3,D13904-0.3)</f>
        <v>5.1400000000000006</v>
      </c>
    </row>
    <row r="13905" spans="1:7" x14ac:dyDescent="0.35">
      <c r="A13905">
        <v>1</v>
      </c>
      <c r="B13905">
        <v>2</v>
      </c>
      <c r="C13905" s="1">
        <v>43992.590277777781</v>
      </c>
      <c r="D13905">
        <v>5.44</v>
      </c>
      <c r="E13905">
        <v>41.63</v>
      </c>
      <c r="F13905">
        <v>2.5099999999999998</v>
      </c>
      <c r="G13905">
        <f>IF(B13905=1,D13905+0.3,D13905-0.3)</f>
        <v>5.1400000000000006</v>
      </c>
    </row>
    <row r="13906" spans="1:7" x14ac:dyDescent="0.35">
      <c r="A13906">
        <v>1</v>
      </c>
      <c r="B13906">
        <v>2</v>
      </c>
      <c r="C13906" s="1">
        <v>43992.597222222219</v>
      </c>
      <c r="D13906">
        <v>5.36</v>
      </c>
      <c r="E13906">
        <v>41.49</v>
      </c>
      <c r="F13906">
        <v>2.67</v>
      </c>
      <c r="G13906">
        <f>IF(B13906=1,D13906+0.3,D13906-0.3)</f>
        <v>5.0600000000000005</v>
      </c>
    </row>
    <row r="13907" spans="1:7" x14ac:dyDescent="0.35">
      <c r="A13907">
        <v>1</v>
      </c>
      <c r="B13907">
        <v>2</v>
      </c>
      <c r="C13907" s="1">
        <v>43992.604166666664</v>
      </c>
      <c r="D13907">
        <v>5.46</v>
      </c>
      <c r="E13907">
        <v>41.49</v>
      </c>
      <c r="F13907">
        <v>2.64</v>
      </c>
      <c r="G13907">
        <f>IF(B13907=1,D13907+0.3,D13907-0.3)</f>
        <v>5.16</v>
      </c>
    </row>
    <row r="13908" spans="1:7" x14ac:dyDescent="0.35">
      <c r="A13908">
        <v>1</v>
      </c>
      <c r="B13908">
        <v>2</v>
      </c>
      <c r="C13908" s="1">
        <v>43992.611111111109</v>
      </c>
      <c r="D13908">
        <v>5.47</v>
      </c>
      <c r="E13908">
        <v>41.52</v>
      </c>
      <c r="F13908">
        <v>2.5499999999999998</v>
      </c>
      <c r="G13908">
        <f>IF(B13908=1,D13908+0.3,D13908-0.3)</f>
        <v>5.17</v>
      </c>
    </row>
    <row r="13909" spans="1:7" x14ac:dyDescent="0.35">
      <c r="A13909">
        <v>1</v>
      </c>
      <c r="B13909">
        <v>2</v>
      </c>
      <c r="C13909" s="1">
        <v>43992.618055555555</v>
      </c>
      <c r="D13909">
        <v>5.56</v>
      </c>
      <c r="E13909">
        <v>41.6</v>
      </c>
      <c r="F13909">
        <v>2.4700000000000002</v>
      </c>
      <c r="G13909">
        <f>IF(B13909=1,D13909+0.3,D13909-0.3)</f>
        <v>5.26</v>
      </c>
    </row>
    <row r="13910" spans="1:7" x14ac:dyDescent="0.35">
      <c r="A13910">
        <v>1</v>
      </c>
      <c r="B13910">
        <v>2</v>
      </c>
      <c r="C13910" s="1">
        <v>43992.625</v>
      </c>
      <c r="D13910">
        <v>5.4</v>
      </c>
      <c r="E13910">
        <v>41.49</v>
      </c>
      <c r="F13910">
        <v>2.5099999999999998</v>
      </c>
      <c r="G13910">
        <f>IF(B13910=1,D13910+0.3,D13910-0.3)</f>
        <v>5.1000000000000005</v>
      </c>
    </row>
    <row r="13911" spans="1:7" x14ac:dyDescent="0.35">
      <c r="A13911">
        <v>1</v>
      </c>
      <c r="B13911">
        <v>2</v>
      </c>
      <c r="C13911" s="1">
        <v>43992.631944444445</v>
      </c>
      <c r="D13911">
        <v>5.56</v>
      </c>
      <c r="E13911">
        <v>40.950000000000003</v>
      </c>
      <c r="F13911">
        <v>2.78</v>
      </c>
      <c r="G13911">
        <f>IF(B13911=1,D13911+0.3,D13911-0.3)</f>
        <v>5.26</v>
      </c>
    </row>
    <row r="13912" spans="1:7" x14ac:dyDescent="0.35">
      <c r="A13912">
        <v>1</v>
      </c>
      <c r="B13912">
        <v>2</v>
      </c>
      <c r="C13912" s="1">
        <v>43992.638888888891</v>
      </c>
      <c r="D13912">
        <v>5.46</v>
      </c>
      <c r="E13912">
        <v>40.1</v>
      </c>
      <c r="F13912">
        <v>3.02</v>
      </c>
      <c r="G13912">
        <f>IF(B13912=1,D13912+0.3,D13912-0.3)</f>
        <v>5.16</v>
      </c>
    </row>
    <row r="13913" spans="1:7" x14ac:dyDescent="0.35">
      <c r="A13913">
        <v>1</v>
      </c>
      <c r="B13913">
        <v>2</v>
      </c>
      <c r="C13913" s="1">
        <v>43992.645833333336</v>
      </c>
      <c r="D13913">
        <v>5.43</v>
      </c>
      <c r="E13913">
        <v>40.07</v>
      </c>
      <c r="F13913">
        <v>3.35</v>
      </c>
      <c r="G13913">
        <f>IF(B13913=1,D13913+0.3,D13913-0.3)</f>
        <v>5.13</v>
      </c>
    </row>
    <row r="13914" spans="1:7" x14ac:dyDescent="0.35">
      <c r="A13914">
        <v>1</v>
      </c>
      <c r="B13914">
        <v>2</v>
      </c>
      <c r="C13914" s="1">
        <v>43992.652777777781</v>
      </c>
      <c r="D13914">
        <v>5.42</v>
      </c>
      <c r="E13914">
        <v>40.299999999999997</v>
      </c>
      <c r="F13914">
        <v>3.81</v>
      </c>
      <c r="G13914">
        <f>IF(B13914=1,D13914+0.3,D13914-0.3)</f>
        <v>5.12</v>
      </c>
    </row>
    <row r="13915" spans="1:7" x14ac:dyDescent="0.35">
      <c r="A13915">
        <v>1</v>
      </c>
      <c r="B13915">
        <v>2</v>
      </c>
      <c r="C13915" s="1">
        <v>43992.659722222219</v>
      </c>
      <c r="D13915">
        <v>5.42</v>
      </c>
      <c r="E13915">
        <v>40.43</v>
      </c>
      <c r="F13915">
        <v>3.94</v>
      </c>
      <c r="G13915">
        <f>IF(B13915=1,D13915+0.3,D13915-0.3)</f>
        <v>5.12</v>
      </c>
    </row>
    <row r="13916" spans="1:7" x14ac:dyDescent="0.35">
      <c r="A13916">
        <v>1</v>
      </c>
      <c r="B13916">
        <v>2</v>
      </c>
      <c r="C13916" s="1">
        <v>43992.666666666664</v>
      </c>
      <c r="D13916">
        <v>5.38</v>
      </c>
      <c r="E13916">
        <v>40.54</v>
      </c>
      <c r="F13916">
        <v>4.05</v>
      </c>
      <c r="G13916">
        <f>IF(B13916=1,D13916+0.3,D13916-0.3)</f>
        <v>5.08</v>
      </c>
    </row>
    <row r="13917" spans="1:7" x14ac:dyDescent="0.35">
      <c r="A13917">
        <v>1</v>
      </c>
      <c r="B13917">
        <v>2</v>
      </c>
      <c r="C13917" s="1">
        <v>43992.673611111109</v>
      </c>
      <c r="D13917">
        <v>5.35</v>
      </c>
      <c r="E13917">
        <v>40.71</v>
      </c>
      <c r="F13917">
        <v>3.88</v>
      </c>
      <c r="G13917">
        <f>IF(B13917=1,D13917+0.3,D13917-0.3)</f>
        <v>5.05</v>
      </c>
    </row>
    <row r="13918" spans="1:7" x14ac:dyDescent="0.35">
      <c r="A13918">
        <v>1</v>
      </c>
      <c r="B13918">
        <v>2</v>
      </c>
      <c r="C13918" s="1">
        <v>43992.680555555555</v>
      </c>
      <c r="D13918">
        <v>5.33</v>
      </c>
      <c r="E13918">
        <v>40.68</v>
      </c>
      <c r="F13918">
        <v>3.54</v>
      </c>
      <c r="G13918">
        <f>IF(B13918=1,D13918+0.3,D13918-0.3)</f>
        <v>5.03</v>
      </c>
    </row>
    <row r="13919" spans="1:7" x14ac:dyDescent="0.35">
      <c r="A13919">
        <v>1</v>
      </c>
      <c r="B13919">
        <v>2</v>
      </c>
      <c r="C13919" s="1">
        <v>43992.6875</v>
      </c>
      <c r="D13919">
        <v>5.35</v>
      </c>
      <c r="E13919">
        <v>40.770000000000003</v>
      </c>
      <c r="F13919">
        <v>3.16</v>
      </c>
      <c r="G13919">
        <f>IF(B13919=1,D13919+0.3,D13919-0.3)</f>
        <v>5.05</v>
      </c>
    </row>
    <row r="13920" spans="1:7" x14ac:dyDescent="0.35">
      <c r="A13920">
        <v>1</v>
      </c>
      <c r="B13920">
        <v>2</v>
      </c>
      <c r="C13920" s="1">
        <v>43992.694444444445</v>
      </c>
      <c r="D13920">
        <v>5.38</v>
      </c>
      <c r="E13920">
        <v>40.9</v>
      </c>
      <c r="F13920">
        <v>2.69</v>
      </c>
      <c r="G13920">
        <f>IF(B13920=1,D13920+0.3,D13920-0.3)</f>
        <v>5.08</v>
      </c>
    </row>
    <row r="13921" spans="1:7" x14ac:dyDescent="0.35">
      <c r="A13921">
        <v>1</v>
      </c>
      <c r="B13921">
        <v>2</v>
      </c>
      <c r="C13921" s="1">
        <v>43992.701388888891</v>
      </c>
      <c r="D13921">
        <v>5.43</v>
      </c>
      <c r="E13921">
        <v>40.9</v>
      </c>
      <c r="F13921">
        <v>2.5299999999999998</v>
      </c>
      <c r="G13921">
        <f>IF(B13921=1,D13921+0.3,D13921-0.3)</f>
        <v>5.13</v>
      </c>
    </row>
    <row r="13922" spans="1:7" x14ac:dyDescent="0.35">
      <c r="A13922">
        <v>1</v>
      </c>
      <c r="B13922">
        <v>2</v>
      </c>
      <c r="C13922" s="1">
        <v>43992.708333333336</v>
      </c>
      <c r="D13922">
        <v>5.32</v>
      </c>
      <c r="E13922">
        <v>40.96</v>
      </c>
      <c r="F13922">
        <v>2.41</v>
      </c>
      <c r="G13922">
        <f>IF(B13922=1,D13922+0.3,D13922-0.3)</f>
        <v>5.0200000000000005</v>
      </c>
    </row>
    <row r="13923" spans="1:7" x14ac:dyDescent="0.35">
      <c r="A13923">
        <v>1</v>
      </c>
      <c r="B13923">
        <v>2</v>
      </c>
      <c r="C13923" s="1">
        <v>43992.715277777781</v>
      </c>
      <c r="D13923">
        <v>5.52</v>
      </c>
      <c r="E13923">
        <v>40.049999999999997</v>
      </c>
      <c r="F13923">
        <v>2.46</v>
      </c>
      <c r="G13923">
        <f>IF(B13923=1,D13923+0.3,D13923-0.3)</f>
        <v>5.22</v>
      </c>
    </row>
    <row r="13924" spans="1:7" x14ac:dyDescent="0.35">
      <c r="A13924">
        <v>1</v>
      </c>
      <c r="B13924">
        <v>2</v>
      </c>
      <c r="C13924" s="1">
        <v>43992.722222222219</v>
      </c>
      <c r="D13924">
        <v>5.36</v>
      </c>
      <c r="E13924">
        <v>39.9</v>
      </c>
      <c r="F13924">
        <v>2.83</v>
      </c>
      <c r="G13924">
        <f>IF(B13924=1,D13924+0.3,D13924-0.3)</f>
        <v>5.0600000000000005</v>
      </c>
    </row>
    <row r="13925" spans="1:7" x14ac:dyDescent="0.35">
      <c r="A13925">
        <v>1</v>
      </c>
      <c r="B13925">
        <v>2</v>
      </c>
      <c r="C13925" s="1">
        <v>43992.729166666664</v>
      </c>
      <c r="D13925">
        <v>5.59</v>
      </c>
      <c r="E13925">
        <v>40.17</v>
      </c>
      <c r="F13925">
        <v>3.16</v>
      </c>
      <c r="G13925">
        <f>IF(B13925=1,D13925+0.3,D13925-0.3)</f>
        <v>5.29</v>
      </c>
    </row>
    <row r="13926" spans="1:7" x14ac:dyDescent="0.35">
      <c r="A13926">
        <v>1</v>
      </c>
      <c r="B13926">
        <v>2</v>
      </c>
      <c r="C13926" s="1">
        <v>43992.736111111109</v>
      </c>
      <c r="D13926">
        <v>5.39</v>
      </c>
      <c r="E13926">
        <v>40.39</v>
      </c>
      <c r="F13926">
        <v>3.47</v>
      </c>
      <c r="G13926">
        <f>IF(B13926=1,D13926+0.3,D13926-0.3)</f>
        <v>5.09</v>
      </c>
    </row>
    <row r="13927" spans="1:7" x14ac:dyDescent="0.35">
      <c r="A13927">
        <v>1</v>
      </c>
      <c r="B13927">
        <v>2</v>
      </c>
      <c r="C13927" s="1">
        <v>43992.743055555555</v>
      </c>
      <c r="D13927">
        <v>5.25</v>
      </c>
      <c r="E13927">
        <v>40.58</v>
      </c>
      <c r="F13927">
        <v>3.73</v>
      </c>
      <c r="G13927">
        <f>IF(B13927=1,D13927+0.3,D13927-0.3)</f>
        <v>4.95</v>
      </c>
    </row>
    <row r="13928" spans="1:7" x14ac:dyDescent="0.35">
      <c r="A13928">
        <v>1</v>
      </c>
      <c r="B13928">
        <v>2</v>
      </c>
      <c r="C13928" s="1">
        <v>43992.75</v>
      </c>
      <c r="D13928">
        <v>5.31</v>
      </c>
      <c r="E13928">
        <v>40.369999999999997</v>
      </c>
      <c r="F13928">
        <v>3.99</v>
      </c>
      <c r="G13928">
        <f>IF(B13928=1,D13928+0.3,D13928-0.3)</f>
        <v>5.01</v>
      </c>
    </row>
    <row r="13929" spans="1:7" x14ac:dyDescent="0.35">
      <c r="A13929">
        <v>1</v>
      </c>
      <c r="B13929">
        <v>2</v>
      </c>
      <c r="C13929" s="1">
        <v>43992.756944444445</v>
      </c>
      <c r="D13929">
        <v>5.21</v>
      </c>
      <c r="E13929">
        <v>40.47</v>
      </c>
      <c r="F13929">
        <v>3.98</v>
      </c>
      <c r="G13929">
        <f>IF(B13929=1,D13929+0.3,D13929-0.3)</f>
        <v>4.91</v>
      </c>
    </row>
    <row r="13930" spans="1:7" x14ac:dyDescent="0.35">
      <c r="A13930">
        <v>1</v>
      </c>
      <c r="B13930">
        <v>2</v>
      </c>
      <c r="C13930" s="1">
        <v>43992.763888888891</v>
      </c>
      <c r="D13930">
        <v>5.14</v>
      </c>
      <c r="E13930">
        <v>40.549999999999997</v>
      </c>
      <c r="F13930">
        <v>3.7</v>
      </c>
      <c r="G13930">
        <f>IF(B13930=1,D13930+0.3,D13930-0.3)</f>
        <v>4.84</v>
      </c>
    </row>
    <row r="13931" spans="1:7" x14ac:dyDescent="0.35">
      <c r="A13931">
        <v>1</v>
      </c>
      <c r="B13931">
        <v>2</v>
      </c>
      <c r="C13931" s="1">
        <v>43992.770833333336</v>
      </c>
      <c r="D13931">
        <v>5.17</v>
      </c>
      <c r="E13931">
        <v>40.67</v>
      </c>
      <c r="F13931">
        <v>3.42</v>
      </c>
      <c r="G13931">
        <f>IF(B13931=1,D13931+0.3,D13931-0.3)</f>
        <v>4.87</v>
      </c>
    </row>
    <row r="13932" spans="1:7" x14ac:dyDescent="0.35">
      <c r="A13932">
        <v>1</v>
      </c>
      <c r="B13932">
        <v>2</v>
      </c>
      <c r="C13932" s="1">
        <v>43992.777777777781</v>
      </c>
      <c r="D13932">
        <v>5.14</v>
      </c>
      <c r="E13932">
        <v>40.799999999999997</v>
      </c>
      <c r="F13932">
        <v>3.32</v>
      </c>
      <c r="G13932">
        <f>IF(B13932=1,D13932+0.3,D13932-0.3)</f>
        <v>4.84</v>
      </c>
    </row>
    <row r="13933" spans="1:7" x14ac:dyDescent="0.35">
      <c r="A13933">
        <v>1</v>
      </c>
      <c r="B13933">
        <v>2</v>
      </c>
      <c r="C13933" s="1">
        <v>43992.784722222219</v>
      </c>
      <c r="D13933">
        <v>5.1100000000000003</v>
      </c>
      <c r="E13933">
        <v>40.92</v>
      </c>
      <c r="F13933">
        <v>3.21</v>
      </c>
      <c r="G13933">
        <f>IF(B13933=1,D13933+0.3,D13933-0.3)</f>
        <v>4.8100000000000005</v>
      </c>
    </row>
    <row r="13934" spans="1:7" x14ac:dyDescent="0.35">
      <c r="A13934">
        <v>1</v>
      </c>
      <c r="B13934">
        <v>2</v>
      </c>
      <c r="C13934" s="1">
        <v>43992.791666666664</v>
      </c>
      <c r="D13934">
        <v>5.0199999999999996</v>
      </c>
      <c r="E13934">
        <v>40.99</v>
      </c>
      <c r="F13934">
        <v>3.1</v>
      </c>
      <c r="G13934">
        <f>IF(B13934=1,D13934+0.3,D13934-0.3)</f>
        <v>4.72</v>
      </c>
    </row>
    <row r="13935" spans="1:7" x14ac:dyDescent="0.35">
      <c r="A13935">
        <v>1</v>
      </c>
      <c r="B13935">
        <v>2</v>
      </c>
      <c r="C13935" s="1">
        <v>43992.798611111109</v>
      </c>
      <c r="D13935">
        <v>5.08</v>
      </c>
      <c r="E13935">
        <v>41.07</v>
      </c>
      <c r="F13935">
        <v>3.05</v>
      </c>
      <c r="G13935">
        <f>IF(B13935=1,D13935+0.3,D13935-0.3)</f>
        <v>4.78</v>
      </c>
    </row>
    <row r="13936" spans="1:7" x14ac:dyDescent="0.35">
      <c r="A13936">
        <v>1</v>
      </c>
      <c r="B13936">
        <v>2</v>
      </c>
      <c r="C13936" s="1">
        <v>43992.805555555555</v>
      </c>
      <c r="D13936">
        <v>5.05</v>
      </c>
      <c r="E13936">
        <v>41.11</v>
      </c>
      <c r="F13936">
        <v>3.01</v>
      </c>
      <c r="G13936">
        <f>IF(B13936=1,D13936+0.3,D13936-0.3)</f>
        <v>4.75</v>
      </c>
    </row>
    <row r="13937" spans="1:7" x14ac:dyDescent="0.35">
      <c r="A13937">
        <v>1</v>
      </c>
      <c r="B13937">
        <v>2</v>
      </c>
      <c r="C13937" s="1">
        <v>43992.8125</v>
      </c>
      <c r="D13937">
        <v>5</v>
      </c>
      <c r="E13937">
        <v>41.22</v>
      </c>
      <c r="F13937">
        <v>2.96</v>
      </c>
      <c r="G13937">
        <f>IF(B13937=1,D13937+0.3,D13937-0.3)</f>
        <v>4.7</v>
      </c>
    </row>
    <row r="13938" spans="1:7" x14ac:dyDescent="0.35">
      <c r="A13938">
        <v>1</v>
      </c>
      <c r="B13938">
        <v>2</v>
      </c>
      <c r="C13938" s="1">
        <v>43992.819444444445</v>
      </c>
      <c r="D13938">
        <v>5.05</v>
      </c>
      <c r="E13938">
        <v>41.23</v>
      </c>
      <c r="F13938">
        <v>2.89</v>
      </c>
      <c r="G13938">
        <f>IF(B13938=1,D13938+0.3,D13938-0.3)</f>
        <v>4.75</v>
      </c>
    </row>
    <row r="13939" spans="1:7" x14ac:dyDescent="0.35">
      <c r="A13939">
        <v>1</v>
      </c>
      <c r="B13939">
        <v>2</v>
      </c>
      <c r="C13939" s="1">
        <v>43992.826388888891</v>
      </c>
      <c r="D13939">
        <v>5.16</v>
      </c>
      <c r="E13939">
        <v>41.38</v>
      </c>
      <c r="F13939">
        <v>2.81</v>
      </c>
      <c r="G13939">
        <f>IF(B13939=1,D13939+0.3,D13939-0.3)</f>
        <v>4.8600000000000003</v>
      </c>
    </row>
    <row r="13940" spans="1:7" x14ac:dyDescent="0.35">
      <c r="A13940">
        <v>1</v>
      </c>
      <c r="B13940">
        <v>2</v>
      </c>
      <c r="C13940" s="1">
        <v>43992.833333333336</v>
      </c>
      <c r="D13940">
        <v>5.09</v>
      </c>
      <c r="E13940">
        <v>41.38</v>
      </c>
      <c r="F13940">
        <v>2.69</v>
      </c>
      <c r="G13940">
        <f>IF(B13940=1,D13940+0.3,D13940-0.3)</f>
        <v>4.79</v>
      </c>
    </row>
    <row r="13941" spans="1:7" x14ac:dyDescent="0.35">
      <c r="A13941">
        <v>1</v>
      </c>
      <c r="B13941">
        <v>2</v>
      </c>
      <c r="C13941" s="1">
        <v>43992.840277777781</v>
      </c>
      <c r="D13941">
        <v>5.05</v>
      </c>
      <c r="E13941">
        <v>41.03</v>
      </c>
      <c r="F13941">
        <v>2.61</v>
      </c>
      <c r="G13941">
        <f>IF(B13941=1,D13941+0.3,D13941-0.3)</f>
        <v>4.75</v>
      </c>
    </row>
    <row r="13942" spans="1:7" x14ac:dyDescent="0.35">
      <c r="A13942">
        <v>1</v>
      </c>
      <c r="B13942">
        <v>2</v>
      </c>
      <c r="C13942" s="1">
        <v>43992.847222222219</v>
      </c>
      <c r="D13942">
        <v>5</v>
      </c>
      <c r="E13942">
        <v>40.630000000000003</v>
      </c>
      <c r="F13942">
        <v>2.5299999999999998</v>
      </c>
      <c r="G13942">
        <f>IF(B13942=1,D13942+0.3,D13942-0.3)</f>
        <v>4.7</v>
      </c>
    </row>
    <row r="13943" spans="1:7" x14ac:dyDescent="0.35">
      <c r="A13943">
        <v>1</v>
      </c>
      <c r="B13943">
        <v>2</v>
      </c>
      <c r="C13943" s="1">
        <v>43992.854166666664</v>
      </c>
      <c r="D13943">
        <v>5.0999999999999996</v>
      </c>
      <c r="E13943">
        <v>40.71</v>
      </c>
      <c r="F13943">
        <v>2.63</v>
      </c>
      <c r="G13943">
        <f>IF(B13943=1,D13943+0.3,D13943-0.3)</f>
        <v>4.8</v>
      </c>
    </row>
    <row r="13944" spans="1:7" x14ac:dyDescent="0.35">
      <c r="A13944">
        <v>1</v>
      </c>
      <c r="B13944">
        <v>2</v>
      </c>
      <c r="C13944" s="1">
        <v>43992.861111111109</v>
      </c>
      <c r="D13944">
        <v>5.0599999999999996</v>
      </c>
      <c r="E13944">
        <v>40.85</v>
      </c>
      <c r="F13944">
        <v>2.69</v>
      </c>
      <c r="G13944">
        <f>IF(B13944=1,D13944+0.3,D13944-0.3)</f>
        <v>4.76</v>
      </c>
    </row>
    <row r="13945" spans="1:7" x14ac:dyDescent="0.35">
      <c r="A13945">
        <v>1</v>
      </c>
      <c r="B13945">
        <v>2</v>
      </c>
      <c r="C13945" s="1">
        <v>43992.868055555555</v>
      </c>
      <c r="D13945">
        <v>5.16</v>
      </c>
      <c r="E13945">
        <v>40.9</v>
      </c>
      <c r="F13945">
        <v>2.78</v>
      </c>
      <c r="G13945">
        <f>IF(B13945=1,D13945+0.3,D13945-0.3)</f>
        <v>4.8600000000000003</v>
      </c>
    </row>
    <row r="13946" spans="1:7" x14ac:dyDescent="0.35">
      <c r="A13946">
        <v>1</v>
      </c>
      <c r="B13946">
        <v>2</v>
      </c>
      <c r="C13946" s="1">
        <v>43992.875</v>
      </c>
      <c r="D13946">
        <v>5.16</v>
      </c>
      <c r="E13946">
        <v>40.92</v>
      </c>
      <c r="F13946">
        <v>2.89</v>
      </c>
      <c r="G13946">
        <f>IF(B13946=1,D13946+0.3,D13946-0.3)</f>
        <v>4.8600000000000003</v>
      </c>
    </row>
    <row r="13947" spans="1:7" x14ac:dyDescent="0.35">
      <c r="A13947">
        <v>1</v>
      </c>
      <c r="B13947">
        <v>2</v>
      </c>
      <c r="C13947" s="1">
        <v>43992.881944444445</v>
      </c>
      <c r="D13947">
        <v>5.25</v>
      </c>
      <c r="E13947">
        <v>41.01</v>
      </c>
      <c r="F13947">
        <v>3.06</v>
      </c>
      <c r="G13947">
        <f>IF(B13947=1,D13947+0.3,D13947-0.3)</f>
        <v>4.95</v>
      </c>
    </row>
    <row r="13948" spans="1:7" x14ac:dyDescent="0.35">
      <c r="A13948">
        <v>1</v>
      </c>
      <c r="B13948">
        <v>2</v>
      </c>
      <c r="C13948" s="1">
        <v>43992.888888888891</v>
      </c>
      <c r="D13948">
        <v>5.22</v>
      </c>
      <c r="E13948">
        <v>41.12</v>
      </c>
      <c r="F13948">
        <v>3.24</v>
      </c>
      <c r="G13948">
        <f>IF(B13948=1,D13948+0.3,D13948-0.3)</f>
        <v>4.92</v>
      </c>
    </row>
    <row r="13949" spans="1:7" x14ac:dyDescent="0.35">
      <c r="A13949">
        <v>1</v>
      </c>
      <c r="B13949">
        <v>2</v>
      </c>
      <c r="C13949" s="1">
        <v>43992.895833333336</v>
      </c>
      <c r="D13949">
        <v>5.3</v>
      </c>
      <c r="E13949">
        <v>41.15</v>
      </c>
      <c r="F13949">
        <v>3.29</v>
      </c>
      <c r="G13949">
        <f>IF(B13949=1,D13949+0.3,D13949-0.3)</f>
        <v>5</v>
      </c>
    </row>
    <row r="13950" spans="1:7" x14ac:dyDescent="0.35">
      <c r="A13950">
        <v>1</v>
      </c>
      <c r="B13950">
        <v>2</v>
      </c>
      <c r="C13950" s="1">
        <v>43992.902777777781</v>
      </c>
      <c r="D13950">
        <v>6.1</v>
      </c>
      <c r="E13950">
        <v>41.29</v>
      </c>
      <c r="F13950">
        <v>3.29</v>
      </c>
      <c r="G13950">
        <f>IF(B13950=1,D13950+0.3,D13950-0.3)</f>
        <v>5.8</v>
      </c>
    </row>
    <row r="13951" spans="1:7" x14ac:dyDescent="0.35">
      <c r="A13951">
        <v>1</v>
      </c>
      <c r="B13951">
        <v>2</v>
      </c>
      <c r="C13951" s="1">
        <v>43992.909722222219</v>
      </c>
      <c r="D13951">
        <v>6.22</v>
      </c>
      <c r="E13951">
        <v>41.38</v>
      </c>
      <c r="F13951">
        <v>3.33</v>
      </c>
      <c r="G13951">
        <f>IF(B13951=1,D13951+0.3,D13951-0.3)</f>
        <v>5.92</v>
      </c>
    </row>
    <row r="13952" spans="1:7" x14ac:dyDescent="0.35">
      <c r="A13952">
        <v>1</v>
      </c>
      <c r="B13952">
        <v>2</v>
      </c>
      <c r="C13952" s="1">
        <v>43992.916666666664</v>
      </c>
      <c r="D13952">
        <v>6.18</v>
      </c>
      <c r="E13952">
        <v>41.46</v>
      </c>
      <c r="F13952">
        <v>3.23</v>
      </c>
      <c r="G13952">
        <f>IF(B13952=1,D13952+0.3,D13952-0.3)</f>
        <v>5.88</v>
      </c>
    </row>
    <row r="13953" spans="1:7" x14ac:dyDescent="0.35">
      <c r="A13953">
        <v>1</v>
      </c>
      <c r="B13953">
        <v>2</v>
      </c>
      <c r="C13953" s="1">
        <v>43992.923611111109</v>
      </c>
      <c r="D13953">
        <v>6.2</v>
      </c>
      <c r="E13953">
        <v>41.46</v>
      </c>
      <c r="F13953">
        <v>3.09</v>
      </c>
      <c r="G13953">
        <f>IF(B13953=1,D13953+0.3,D13953-0.3)</f>
        <v>5.9</v>
      </c>
    </row>
    <row r="13954" spans="1:7" x14ac:dyDescent="0.35">
      <c r="A13954">
        <v>1</v>
      </c>
      <c r="B13954">
        <v>2</v>
      </c>
      <c r="C13954" s="1">
        <v>43992.930555555555</v>
      </c>
      <c r="D13954">
        <v>6.26</v>
      </c>
      <c r="E13954">
        <v>41.49</v>
      </c>
      <c r="F13954">
        <v>2.81</v>
      </c>
      <c r="G13954">
        <f>IF(B13954=1,D13954+0.3,D13954-0.3)</f>
        <v>5.96</v>
      </c>
    </row>
    <row r="13955" spans="1:7" x14ac:dyDescent="0.35">
      <c r="A13955">
        <v>1</v>
      </c>
      <c r="B13955">
        <v>2</v>
      </c>
      <c r="C13955" s="1">
        <v>43992.9375</v>
      </c>
      <c r="D13955">
        <v>6.2</v>
      </c>
      <c r="E13955">
        <v>41.43</v>
      </c>
      <c r="F13955">
        <v>2.4700000000000002</v>
      </c>
      <c r="G13955">
        <f>IF(B13955=1,D13955+0.3,D13955-0.3)</f>
        <v>5.9</v>
      </c>
    </row>
    <row r="13956" spans="1:7" x14ac:dyDescent="0.35">
      <c r="A13956">
        <v>1</v>
      </c>
      <c r="B13956">
        <v>2</v>
      </c>
      <c r="C13956" s="1">
        <v>43992.944444444445</v>
      </c>
      <c r="D13956">
        <v>6.26</v>
      </c>
      <c r="E13956">
        <v>41.47</v>
      </c>
      <c r="F13956">
        <v>2.19</v>
      </c>
      <c r="G13956">
        <f>IF(B13956=1,D13956+0.3,D13956-0.3)</f>
        <v>5.96</v>
      </c>
    </row>
    <row r="13957" spans="1:7" x14ac:dyDescent="0.35">
      <c r="A13957">
        <v>1</v>
      </c>
      <c r="B13957">
        <v>2</v>
      </c>
      <c r="C13957" s="1">
        <v>43992.951388888891</v>
      </c>
      <c r="D13957">
        <v>6.3</v>
      </c>
      <c r="E13957">
        <v>41.49</v>
      </c>
      <c r="F13957">
        <v>1.98</v>
      </c>
      <c r="G13957">
        <f>IF(B13957=1,D13957+0.3,D13957-0.3)</f>
        <v>6</v>
      </c>
    </row>
    <row r="13958" spans="1:7" x14ac:dyDescent="0.35">
      <c r="A13958">
        <v>1</v>
      </c>
      <c r="B13958">
        <v>2</v>
      </c>
      <c r="C13958" s="1">
        <v>43992.958333333336</v>
      </c>
      <c r="D13958">
        <v>6.3</v>
      </c>
      <c r="E13958">
        <v>41.45</v>
      </c>
      <c r="F13958">
        <v>1.94</v>
      </c>
      <c r="G13958">
        <f>IF(B13958=1,D13958+0.3,D13958-0.3)</f>
        <v>6</v>
      </c>
    </row>
    <row r="13959" spans="1:7" x14ac:dyDescent="0.35">
      <c r="A13959">
        <v>1</v>
      </c>
      <c r="B13959">
        <v>2</v>
      </c>
      <c r="C13959" s="1">
        <v>43992.965277777781</v>
      </c>
      <c r="D13959">
        <v>6.33</v>
      </c>
      <c r="E13959">
        <v>41.45</v>
      </c>
      <c r="F13959">
        <v>1.93</v>
      </c>
      <c r="G13959">
        <f>IF(B13959=1,D13959+0.3,D13959-0.3)</f>
        <v>6.03</v>
      </c>
    </row>
    <row r="13960" spans="1:7" x14ac:dyDescent="0.35">
      <c r="A13960">
        <v>1</v>
      </c>
      <c r="B13960">
        <v>2</v>
      </c>
      <c r="C13960" s="1">
        <v>43992.972222222219</v>
      </c>
      <c r="D13960">
        <v>6.2</v>
      </c>
      <c r="E13960">
        <v>41.5</v>
      </c>
      <c r="F13960">
        <v>2.0299999999999998</v>
      </c>
      <c r="G13960">
        <f>IF(B13960=1,D13960+0.3,D13960-0.3)</f>
        <v>5.9</v>
      </c>
    </row>
    <row r="13961" spans="1:7" x14ac:dyDescent="0.35">
      <c r="A13961">
        <v>1</v>
      </c>
      <c r="B13961">
        <v>2</v>
      </c>
      <c r="C13961" s="1">
        <v>43992.979166666664</v>
      </c>
      <c r="D13961">
        <v>6.36</v>
      </c>
      <c r="E13961">
        <v>41.57</v>
      </c>
      <c r="F13961">
        <v>2.16</v>
      </c>
      <c r="G13961">
        <f>IF(B13961=1,D13961+0.3,D13961-0.3)</f>
        <v>6.0600000000000005</v>
      </c>
    </row>
    <row r="13962" spans="1:7" x14ac:dyDescent="0.35">
      <c r="A13962">
        <v>1</v>
      </c>
      <c r="B13962">
        <v>2</v>
      </c>
      <c r="C13962" s="1">
        <v>43992.986111111109</v>
      </c>
      <c r="D13962">
        <v>6.45</v>
      </c>
      <c r="E13962">
        <v>41.57</v>
      </c>
      <c r="F13962">
        <v>2.2200000000000002</v>
      </c>
      <c r="G13962">
        <f>IF(B13962=1,D13962+0.3,D13962-0.3)</f>
        <v>6.15</v>
      </c>
    </row>
    <row r="13963" spans="1:7" x14ac:dyDescent="0.35">
      <c r="A13963">
        <v>1</v>
      </c>
      <c r="B13963">
        <v>2</v>
      </c>
      <c r="C13963" s="1">
        <v>43992.993055555555</v>
      </c>
      <c r="D13963">
        <v>6.43</v>
      </c>
      <c r="E13963">
        <v>41.45</v>
      </c>
      <c r="F13963">
        <v>2.21</v>
      </c>
      <c r="G13963">
        <f>IF(B13963=1,D13963+0.3,D13963-0.3)</f>
        <v>6.13</v>
      </c>
    </row>
    <row r="13964" spans="1:7" x14ac:dyDescent="0.35">
      <c r="A13964">
        <v>1</v>
      </c>
      <c r="B13964">
        <v>2</v>
      </c>
      <c r="C13964" s="1">
        <v>43993</v>
      </c>
      <c r="D13964">
        <v>6.32</v>
      </c>
      <c r="E13964">
        <v>41.5</v>
      </c>
      <c r="F13964">
        <v>2.17</v>
      </c>
      <c r="G13964">
        <f>IF(B13964=1,D13964+0.3,D13964-0.3)</f>
        <v>6.0200000000000005</v>
      </c>
    </row>
    <row r="13965" spans="1:7" x14ac:dyDescent="0.35">
      <c r="A13965">
        <v>1</v>
      </c>
      <c r="B13965">
        <v>2</v>
      </c>
      <c r="C13965" s="1">
        <v>43993.006944444445</v>
      </c>
      <c r="D13965">
        <v>6.3</v>
      </c>
      <c r="E13965">
        <v>41.53</v>
      </c>
      <c r="F13965">
        <v>2.0499999999999998</v>
      </c>
      <c r="G13965">
        <f>IF(B13965=1,D13965+0.3,D13965-0.3)</f>
        <v>6</v>
      </c>
    </row>
    <row r="13966" spans="1:7" x14ac:dyDescent="0.35">
      <c r="A13966">
        <v>1</v>
      </c>
      <c r="B13966">
        <v>2</v>
      </c>
      <c r="C13966" s="1">
        <v>43993.013888888891</v>
      </c>
      <c r="D13966">
        <v>6.25</v>
      </c>
      <c r="E13966">
        <v>41.47</v>
      </c>
      <c r="F13966">
        <v>2.02</v>
      </c>
      <c r="G13966">
        <f>IF(B13966=1,D13966+0.3,D13966-0.3)</f>
        <v>5.95</v>
      </c>
    </row>
    <row r="13967" spans="1:7" x14ac:dyDescent="0.35">
      <c r="A13967">
        <v>1</v>
      </c>
      <c r="B13967">
        <v>2</v>
      </c>
      <c r="C13967" s="1">
        <v>43993.020833333336</v>
      </c>
      <c r="D13967">
        <v>6.4</v>
      </c>
      <c r="E13967">
        <v>41.47</v>
      </c>
      <c r="F13967">
        <v>1.97</v>
      </c>
      <c r="G13967">
        <f>IF(B13967=1,D13967+0.3,D13967-0.3)</f>
        <v>6.1000000000000005</v>
      </c>
    </row>
    <row r="13968" spans="1:7" x14ac:dyDescent="0.35">
      <c r="A13968">
        <v>1</v>
      </c>
      <c r="B13968">
        <v>2</v>
      </c>
      <c r="C13968" s="1">
        <v>43993.027777777781</v>
      </c>
      <c r="D13968">
        <v>6.43</v>
      </c>
      <c r="E13968">
        <v>41.45</v>
      </c>
      <c r="F13968">
        <v>2.1</v>
      </c>
      <c r="G13968">
        <f>IF(B13968=1,D13968+0.3,D13968-0.3)</f>
        <v>6.13</v>
      </c>
    </row>
    <row r="13969" spans="1:7" x14ac:dyDescent="0.35">
      <c r="A13969">
        <v>1</v>
      </c>
      <c r="B13969">
        <v>2</v>
      </c>
      <c r="C13969" s="1">
        <v>43993.034722222219</v>
      </c>
      <c r="D13969">
        <v>6.43</v>
      </c>
      <c r="E13969">
        <v>41.45</v>
      </c>
      <c r="F13969">
        <v>2.23</v>
      </c>
      <c r="G13969">
        <f>IF(B13969=1,D13969+0.3,D13969-0.3)</f>
        <v>6.13</v>
      </c>
    </row>
    <row r="13970" spans="1:7" x14ac:dyDescent="0.35">
      <c r="A13970">
        <v>1</v>
      </c>
      <c r="B13970">
        <v>2</v>
      </c>
      <c r="C13970" s="1">
        <v>43993.041666666664</v>
      </c>
      <c r="D13970">
        <v>6.43</v>
      </c>
      <c r="E13970">
        <v>41.46</v>
      </c>
      <c r="F13970">
        <v>2.2799999999999998</v>
      </c>
      <c r="G13970">
        <f>IF(B13970=1,D13970+0.3,D13970-0.3)</f>
        <v>6.13</v>
      </c>
    </row>
    <row r="13971" spans="1:7" x14ac:dyDescent="0.35">
      <c r="A13971">
        <v>1</v>
      </c>
      <c r="B13971">
        <v>2</v>
      </c>
      <c r="C13971" s="1">
        <v>43993.048611111109</v>
      </c>
      <c r="D13971">
        <v>6.4</v>
      </c>
      <c r="E13971">
        <v>41.41</v>
      </c>
      <c r="F13971">
        <v>2.39</v>
      </c>
      <c r="G13971">
        <f>IF(B13971=1,D13971+0.3,D13971-0.3)</f>
        <v>6.1000000000000005</v>
      </c>
    </row>
    <row r="13972" spans="1:7" x14ac:dyDescent="0.35">
      <c r="A13972">
        <v>1</v>
      </c>
      <c r="B13972">
        <v>2</v>
      </c>
      <c r="C13972" s="1">
        <v>43993.055555555555</v>
      </c>
      <c r="D13972">
        <v>6.45</v>
      </c>
      <c r="E13972">
        <v>41.38</v>
      </c>
      <c r="F13972">
        <v>2.4300000000000002</v>
      </c>
      <c r="G13972">
        <f>IF(B13972=1,D13972+0.3,D13972-0.3)</f>
        <v>6.15</v>
      </c>
    </row>
    <row r="13973" spans="1:7" x14ac:dyDescent="0.35">
      <c r="A13973">
        <v>1</v>
      </c>
      <c r="B13973">
        <v>2</v>
      </c>
      <c r="C13973" s="1">
        <v>43993.0625</v>
      </c>
      <c r="D13973">
        <v>6.46</v>
      </c>
      <c r="E13973">
        <v>41.36</v>
      </c>
      <c r="F13973">
        <v>2.4300000000000002</v>
      </c>
      <c r="G13973">
        <f>IF(B13973=1,D13973+0.3,D13973-0.3)</f>
        <v>6.16</v>
      </c>
    </row>
    <row r="13974" spans="1:7" x14ac:dyDescent="0.35">
      <c r="A13974">
        <v>1</v>
      </c>
      <c r="B13974">
        <v>2</v>
      </c>
      <c r="C13974" s="1">
        <v>43993.069444444445</v>
      </c>
      <c r="D13974">
        <v>6.49</v>
      </c>
      <c r="E13974">
        <v>41.35</v>
      </c>
      <c r="F13974">
        <v>2.23</v>
      </c>
      <c r="G13974">
        <f>IF(B13974=1,D13974+0.3,D13974-0.3)</f>
        <v>6.19</v>
      </c>
    </row>
    <row r="13975" spans="1:7" x14ac:dyDescent="0.35">
      <c r="A13975">
        <v>1</v>
      </c>
      <c r="B13975">
        <v>2</v>
      </c>
      <c r="C13975" s="1">
        <v>43993.076388888891</v>
      </c>
      <c r="D13975">
        <v>6.5</v>
      </c>
      <c r="E13975">
        <v>41.32</v>
      </c>
      <c r="F13975">
        <v>1.95</v>
      </c>
      <c r="G13975">
        <f>IF(B13975=1,D13975+0.3,D13975-0.3)</f>
        <v>6.2</v>
      </c>
    </row>
    <row r="13976" spans="1:7" x14ac:dyDescent="0.35">
      <c r="A13976">
        <v>1</v>
      </c>
      <c r="B13976">
        <v>2</v>
      </c>
      <c r="C13976" s="1">
        <v>43993.083333333336</v>
      </c>
      <c r="D13976">
        <v>6.49</v>
      </c>
      <c r="E13976">
        <v>41.28</v>
      </c>
      <c r="F13976">
        <v>1.82</v>
      </c>
      <c r="G13976">
        <f>IF(B13976=1,D13976+0.3,D13976-0.3)</f>
        <v>6.19</v>
      </c>
    </row>
    <row r="13977" spans="1:7" x14ac:dyDescent="0.35">
      <c r="A13977">
        <v>1</v>
      </c>
      <c r="B13977">
        <v>2</v>
      </c>
      <c r="C13977" s="1">
        <v>43993.090277777781</v>
      </c>
      <c r="D13977">
        <v>6.5</v>
      </c>
      <c r="E13977">
        <v>41.33</v>
      </c>
      <c r="F13977">
        <v>1.66</v>
      </c>
      <c r="G13977">
        <f>IF(B13977=1,D13977+0.3,D13977-0.3)</f>
        <v>6.2</v>
      </c>
    </row>
    <row r="13978" spans="1:7" x14ac:dyDescent="0.35">
      <c r="A13978">
        <v>1</v>
      </c>
      <c r="B13978">
        <v>2</v>
      </c>
      <c r="C13978" s="1">
        <v>43993.097222222219</v>
      </c>
      <c r="D13978">
        <v>6.5</v>
      </c>
      <c r="E13978">
        <v>41.32</v>
      </c>
      <c r="F13978">
        <v>1.49</v>
      </c>
      <c r="G13978">
        <f>IF(B13978=1,D13978+0.3,D13978-0.3)</f>
        <v>6.2</v>
      </c>
    </row>
    <row r="13979" spans="1:7" x14ac:dyDescent="0.35">
      <c r="A13979">
        <v>1</v>
      </c>
      <c r="B13979">
        <v>2</v>
      </c>
      <c r="C13979" s="1">
        <v>43993.104166666664</v>
      </c>
      <c r="D13979">
        <v>6.55</v>
      </c>
      <c r="E13979">
        <v>41.38</v>
      </c>
      <c r="F13979">
        <v>1.37</v>
      </c>
      <c r="G13979">
        <f>IF(B13979=1,D13979+0.3,D13979-0.3)</f>
        <v>6.25</v>
      </c>
    </row>
    <row r="13980" spans="1:7" x14ac:dyDescent="0.35">
      <c r="A13980">
        <v>1</v>
      </c>
      <c r="B13980">
        <v>2</v>
      </c>
      <c r="C13980" s="1">
        <v>43993.111111111109</v>
      </c>
      <c r="D13980">
        <v>6.49</v>
      </c>
      <c r="E13980">
        <v>41.46</v>
      </c>
      <c r="F13980">
        <v>1.37</v>
      </c>
      <c r="G13980">
        <f>IF(B13980=1,D13980+0.3,D13980-0.3)</f>
        <v>6.19</v>
      </c>
    </row>
    <row r="13981" spans="1:7" x14ac:dyDescent="0.35">
      <c r="A13981">
        <v>1</v>
      </c>
      <c r="B13981">
        <v>2</v>
      </c>
      <c r="C13981" s="1">
        <v>43993.118055555555</v>
      </c>
      <c r="D13981">
        <v>6.5</v>
      </c>
      <c r="E13981">
        <v>41.43</v>
      </c>
      <c r="F13981">
        <v>1.44</v>
      </c>
      <c r="G13981">
        <f>IF(B13981=1,D13981+0.3,D13981-0.3)</f>
        <v>6.2</v>
      </c>
    </row>
    <row r="13982" spans="1:7" x14ac:dyDescent="0.35">
      <c r="A13982">
        <v>1</v>
      </c>
      <c r="B13982">
        <v>2</v>
      </c>
      <c r="C13982" s="1">
        <v>43993.125</v>
      </c>
      <c r="D13982">
        <v>6.53</v>
      </c>
      <c r="E13982">
        <v>41.5</v>
      </c>
      <c r="F13982">
        <v>1.44</v>
      </c>
      <c r="G13982">
        <f>IF(B13982=1,D13982+0.3,D13982-0.3)</f>
        <v>6.23</v>
      </c>
    </row>
    <row r="13983" spans="1:7" x14ac:dyDescent="0.35">
      <c r="A13983">
        <v>1</v>
      </c>
      <c r="B13983">
        <v>2</v>
      </c>
      <c r="C13983" s="1">
        <v>43993.131944444445</v>
      </c>
      <c r="D13983">
        <v>6.55</v>
      </c>
      <c r="E13983">
        <v>41.47</v>
      </c>
      <c r="F13983">
        <v>1.42</v>
      </c>
      <c r="G13983">
        <f>IF(B13983=1,D13983+0.3,D13983-0.3)</f>
        <v>6.25</v>
      </c>
    </row>
    <row r="13984" spans="1:7" x14ac:dyDescent="0.35">
      <c r="A13984">
        <v>1</v>
      </c>
      <c r="B13984">
        <v>2</v>
      </c>
      <c r="C13984" s="1">
        <v>43993.138888888891</v>
      </c>
      <c r="D13984">
        <v>6.56</v>
      </c>
      <c r="E13984">
        <v>41.53</v>
      </c>
      <c r="F13984">
        <v>1.35</v>
      </c>
      <c r="G13984">
        <f>IF(B13984=1,D13984+0.3,D13984-0.3)</f>
        <v>6.26</v>
      </c>
    </row>
    <row r="13985" spans="1:7" x14ac:dyDescent="0.35">
      <c r="A13985">
        <v>1</v>
      </c>
      <c r="B13985">
        <v>2</v>
      </c>
      <c r="C13985" s="1">
        <v>43993.145833333336</v>
      </c>
      <c r="D13985">
        <v>6.55</v>
      </c>
      <c r="E13985">
        <v>41.47</v>
      </c>
      <c r="F13985">
        <v>1.28</v>
      </c>
      <c r="G13985">
        <f>IF(B13985=1,D13985+0.3,D13985-0.3)</f>
        <v>6.25</v>
      </c>
    </row>
    <row r="13986" spans="1:7" x14ac:dyDescent="0.35">
      <c r="A13986">
        <v>1</v>
      </c>
      <c r="B13986">
        <v>2</v>
      </c>
      <c r="C13986" s="1">
        <v>43993.152777777781</v>
      </c>
      <c r="D13986">
        <v>6.42</v>
      </c>
      <c r="E13986">
        <v>41.42</v>
      </c>
      <c r="F13986">
        <v>1.31</v>
      </c>
      <c r="G13986">
        <f>IF(B13986=1,D13986+0.3,D13986-0.3)</f>
        <v>6.12</v>
      </c>
    </row>
    <row r="13987" spans="1:7" x14ac:dyDescent="0.35">
      <c r="A13987">
        <v>1</v>
      </c>
      <c r="B13987">
        <v>2</v>
      </c>
      <c r="C13987" s="1">
        <v>43993.159722222219</v>
      </c>
      <c r="D13987">
        <v>6.3</v>
      </c>
      <c r="E13987">
        <v>41.38</v>
      </c>
      <c r="F13987">
        <v>1.69</v>
      </c>
      <c r="G13987">
        <f>IF(B13987=1,D13987+0.3,D13987-0.3)</f>
        <v>6</v>
      </c>
    </row>
    <row r="13988" spans="1:7" x14ac:dyDescent="0.35">
      <c r="A13988">
        <v>1</v>
      </c>
      <c r="B13988">
        <v>2</v>
      </c>
      <c r="C13988" s="1">
        <v>43993.166666666664</v>
      </c>
      <c r="D13988">
        <v>6.23</v>
      </c>
      <c r="E13988">
        <v>41.42</v>
      </c>
      <c r="F13988">
        <v>2.08</v>
      </c>
      <c r="G13988">
        <f>IF(B13988=1,D13988+0.3,D13988-0.3)</f>
        <v>5.9300000000000006</v>
      </c>
    </row>
    <row r="13989" spans="1:7" x14ac:dyDescent="0.35">
      <c r="A13989">
        <v>1</v>
      </c>
      <c r="B13989">
        <v>2</v>
      </c>
      <c r="C13989" s="1">
        <v>43993.173611111109</v>
      </c>
      <c r="D13989">
        <v>6.3</v>
      </c>
      <c r="E13989">
        <v>41.32</v>
      </c>
      <c r="F13989">
        <v>2.44</v>
      </c>
      <c r="G13989">
        <f>IF(B13989=1,D13989+0.3,D13989-0.3)</f>
        <v>6</v>
      </c>
    </row>
    <row r="13990" spans="1:7" x14ac:dyDescent="0.35">
      <c r="A13990">
        <v>1</v>
      </c>
      <c r="B13990">
        <v>2</v>
      </c>
      <c r="C13990" s="1">
        <v>43993.180555555555</v>
      </c>
      <c r="D13990">
        <v>6.33</v>
      </c>
      <c r="E13990">
        <v>41.33</v>
      </c>
      <c r="F13990">
        <v>2.86</v>
      </c>
      <c r="G13990">
        <f>IF(B13990=1,D13990+0.3,D13990-0.3)</f>
        <v>6.03</v>
      </c>
    </row>
    <row r="13991" spans="1:7" x14ac:dyDescent="0.35">
      <c r="A13991">
        <v>1</v>
      </c>
      <c r="B13991">
        <v>2</v>
      </c>
      <c r="C13991" s="1">
        <v>43993.1875</v>
      </c>
      <c r="D13991">
        <v>6.16</v>
      </c>
      <c r="E13991">
        <v>41.38</v>
      </c>
      <c r="F13991">
        <v>3.32</v>
      </c>
      <c r="G13991">
        <f>IF(B13991=1,D13991+0.3,D13991-0.3)</f>
        <v>5.86</v>
      </c>
    </row>
    <row r="13992" spans="1:7" x14ac:dyDescent="0.35">
      <c r="A13992">
        <v>1</v>
      </c>
      <c r="B13992">
        <v>2</v>
      </c>
      <c r="C13992" s="1">
        <v>43993.194444444445</v>
      </c>
      <c r="D13992">
        <v>6.58</v>
      </c>
      <c r="E13992">
        <v>41.35</v>
      </c>
      <c r="F13992">
        <v>3.64</v>
      </c>
      <c r="G13992">
        <f>IF(B13992=1,D13992+0.3,D13992-0.3)</f>
        <v>6.28</v>
      </c>
    </row>
    <row r="13993" spans="1:7" x14ac:dyDescent="0.35">
      <c r="A13993">
        <v>1</v>
      </c>
      <c r="B13993">
        <v>2</v>
      </c>
      <c r="C13993" s="1">
        <v>43993.201388888891</v>
      </c>
      <c r="D13993">
        <v>6.68</v>
      </c>
      <c r="E13993">
        <v>41.33</v>
      </c>
      <c r="F13993">
        <v>3.16</v>
      </c>
      <c r="G13993">
        <f>IF(B13993=1,D13993+0.3,D13993-0.3)</f>
        <v>6.38</v>
      </c>
    </row>
    <row r="13994" spans="1:7" x14ac:dyDescent="0.35">
      <c r="A13994">
        <v>1</v>
      </c>
      <c r="B13994">
        <v>2</v>
      </c>
      <c r="C13994" s="1">
        <v>43993.208333333336</v>
      </c>
      <c r="D13994">
        <v>6.7</v>
      </c>
      <c r="E13994">
        <v>41.25</v>
      </c>
      <c r="F13994">
        <v>2.69</v>
      </c>
      <c r="G13994">
        <f>IF(B13994=1,D13994+0.3,D13994-0.3)</f>
        <v>6.4</v>
      </c>
    </row>
    <row r="13995" spans="1:7" x14ac:dyDescent="0.35">
      <c r="A13995">
        <v>1</v>
      </c>
      <c r="B13995">
        <v>2</v>
      </c>
      <c r="C13995" s="1">
        <v>43993.215277777781</v>
      </c>
      <c r="D13995">
        <v>6.59</v>
      </c>
      <c r="E13995">
        <v>41.26</v>
      </c>
      <c r="F13995">
        <v>2.33</v>
      </c>
      <c r="G13995">
        <f>IF(B13995=1,D13995+0.3,D13995-0.3)</f>
        <v>6.29</v>
      </c>
    </row>
    <row r="13996" spans="1:7" x14ac:dyDescent="0.35">
      <c r="A13996">
        <v>1</v>
      </c>
      <c r="B13996">
        <v>2</v>
      </c>
      <c r="C13996" s="1">
        <v>43993.222222222219</v>
      </c>
      <c r="D13996">
        <v>6.68</v>
      </c>
      <c r="E13996">
        <v>41.22</v>
      </c>
      <c r="F13996">
        <v>1.98</v>
      </c>
      <c r="G13996">
        <f>IF(B13996=1,D13996+0.3,D13996-0.3)</f>
        <v>6.38</v>
      </c>
    </row>
    <row r="13997" spans="1:7" x14ac:dyDescent="0.35">
      <c r="A13997">
        <v>1</v>
      </c>
      <c r="B13997">
        <v>2</v>
      </c>
      <c r="C13997" s="1">
        <v>43993.229166666664</v>
      </c>
      <c r="D13997">
        <v>6.56</v>
      </c>
      <c r="E13997">
        <v>41.23</v>
      </c>
      <c r="F13997">
        <v>1.59</v>
      </c>
      <c r="G13997">
        <f>IF(B13997=1,D13997+0.3,D13997-0.3)</f>
        <v>6.26</v>
      </c>
    </row>
    <row r="13998" spans="1:7" x14ac:dyDescent="0.35">
      <c r="A13998">
        <v>1</v>
      </c>
      <c r="B13998">
        <v>2</v>
      </c>
      <c r="C13998" s="1">
        <v>43993.236111111109</v>
      </c>
      <c r="D13998">
        <v>6.68</v>
      </c>
      <c r="E13998">
        <v>41.15</v>
      </c>
      <c r="F13998">
        <v>1.2</v>
      </c>
      <c r="G13998">
        <f>IF(B13998=1,D13998+0.3,D13998-0.3)</f>
        <v>6.38</v>
      </c>
    </row>
    <row r="13999" spans="1:7" x14ac:dyDescent="0.35">
      <c r="A13999">
        <v>1</v>
      </c>
      <c r="B13999">
        <v>2</v>
      </c>
      <c r="C13999" s="1">
        <v>43993.243055555555</v>
      </c>
      <c r="D13999">
        <v>6.66</v>
      </c>
      <c r="E13999">
        <v>41.09</v>
      </c>
      <c r="F13999">
        <v>1.37</v>
      </c>
      <c r="G13999">
        <f>IF(B13999=1,D13999+0.3,D13999-0.3)</f>
        <v>6.36</v>
      </c>
    </row>
    <row r="14000" spans="1:7" x14ac:dyDescent="0.35">
      <c r="A14000">
        <v>1</v>
      </c>
      <c r="B14000">
        <v>2</v>
      </c>
      <c r="C14000" s="1">
        <v>43993.25</v>
      </c>
      <c r="D14000">
        <v>6.56</v>
      </c>
      <c r="E14000">
        <v>40.99</v>
      </c>
      <c r="F14000">
        <v>1.54</v>
      </c>
      <c r="G14000">
        <f>IF(B14000=1,D14000+0.3,D14000-0.3)</f>
        <v>6.26</v>
      </c>
    </row>
    <row r="14001" spans="1:7" x14ac:dyDescent="0.35">
      <c r="A14001">
        <v>1</v>
      </c>
      <c r="B14001">
        <v>2</v>
      </c>
      <c r="C14001" s="1">
        <v>43993.256944444445</v>
      </c>
      <c r="D14001">
        <v>6.4</v>
      </c>
      <c r="E14001">
        <v>40.94</v>
      </c>
      <c r="F14001">
        <v>1.64</v>
      </c>
      <c r="G14001">
        <f>IF(B14001=1,D14001+0.3,D14001-0.3)</f>
        <v>6.1000000000000005</v>
      </c>
    </row>
    <row r="14002" spans="1:7" x14ac:dyDescent="0.35">
      <c r="A14002">
        <v>1</v>
      </c>
      <c r="B14002">
        <v>2</v>
      </c>
      <c r="C14002" s="1">
        <v>43993.263888888891</v>
      </c>
      <c r="D14002">
        <v>6.29</v>
      </c>
      <c r="E14002">
        <v>40.99</v>
      </c>
      <c r="F14002">
        <v>1.74</v>
      </c>
      <c r="G14002">
        <f>IF(B14002=1,D14002+0.3,D14002-0.3)</f>
        <v>5.99</v>
      </c>
    </row>
    <row r="14003" spans="1:7" x14ac:dyDescent="0.35">
      <c r="A14003">
        <v>1</v>
      </c>
      <c r="B14003">
        <v>2</v>
      </c>
      <c r="C14003" s="1">
        <v>43993.270833333336</v>
      </c>
      <c r="D14003">
        <v>6.52</v>
      </c>
      <c r="E14003">
        <v>40.880000000000003</v>
      </c>
      <c r="F14003">
        <v>1.79</v>
      </c>
      <c r="G14003">
        <f>IF(B14003=1,D14003+0.3,D14003-0.3)</f>
        <v>6.22</v>
      </c>
    </row>
    <row r="14004" spans="1:7" x14ac:dyDescent="0.35">
      <c r="A14004">
        <v>1</v>
      </c>
      <c r="B14004">
        <v>2</v>
      </c>
      <c r="C14004" s="1">
        <v>43993.277777777781</v>
      </c>
      <c r="D14004">
        <v>6.49</v>
      </c>
      <c r="E14004">
        <v>40.770000000000003</v>
      </c>
      <c r="F14004">
        <v>1.88</v>
      </c>
      <c r="G14004">
        <f>IF(B14004=1,D14004+0.3,D14004-0.3)</f>
        <v>6.19</v>
      </c>
    </row>
    <row r="14005" spans="1:7" x14ac:dyDescent="0.35">
      <c r="A14005">
        <v>1</v>
      </c>
      <c r="B14005">
        <v>2</v>
      </c>
      <c r="C14005" s="1">
        <v>43993.284722222219</v>
      </c>
      <c r="D14005">
        <v>6.36</v>
      </c>
      <c r="E14005">
        <v>40.67</v>
      </c>
      <c r="F14005">
        <v>1.9</v>
      </c>
      <c r="G14005">
        <f>IF(B14005=1,D14005+0.3,D14005-0.3)</f>
        <v>6.0600000000000005</v>
      </c>
    </row>
    <row r="14006" spans="1:7" x14ac:dyDescent="0.35">
      <c r="A14006">
        <v>1</v>
      </c>
      <c r="B14006">
        <v>2</v>
      </c>
      <c r="C14006" s="1">
        <v>43993.291666666664</v>
      </c>
      <c r="D14006">
        <v>6.3</v>
      </c>
      <c r="E14006">
        <v>40.6</v>
      </c>
      <c r="F14006">
        <v>1.92</v>
      </c>
      <c r="G14006">
        <f>IF(B14006=1,D14006+0.3,D14006-0.3)</f>
        <v>6</v>
      </c>
    </row>
    <row r="14007" spans="1:7" x14ac:dyDescent="0.35">
      <c r="A14007">
        <v>1</v>
      </c>
      <c r="B14007">
        <v>2</v>
      </c>
      <c r="C14007" s="1">
        <v>43993.298611111109</v>
      </c>
      <c r="D14007">
        <v>6.36</v>
      </c>
      <c r="E14007">
        <v>40.61</v>
      </c>
      <c r="F14007">
        <v>1.86</v>
      </c>
      <c r="G14007">
        <f>IF(B14007=1,D14007+0.3,D14007-0.3)</f>
        <v>6.0600000000000005</v>
      </c>
    </row>
    <row r="14008" spans="1:7" x14ac:dyDescent="0.35">
      <c r="A14008">
        <v>1</v>
      </c>
      <c r="B14008">
        <v>2</v>
      </c>
      <c r="C14008" s="1">
        <v>43993.305555555555</v>
      </c>
      <c r="D14008">
        <v>6.46</v>
      </c>
      <c r="E14008">
        <v>40.58</v>
      </c>
      <c r="F14008">
        <v>1.78</v>
      </c>
      <c r="G14008">
        <f>IF(B14008=1,D14008+0.3,D14008-0.3)</f>
        <v>6.16</v>
      </c>
    </row>
    <row r="14009" spans="1:7" x14ac:dyDescent="0.35">
      <c r="A14009">
        <v>1</v>
      </c>
      <c r="B14009">
        <v>2</v>
      </c>
      <c r="C14009" s="1">
        <v>43993.3125</v>
      </c>
      <c r="D14009">
        <v>6.55</v>
      </c>
      <c r="E14009">
        <v>40.54</v>
      </c>
      <c r="F14009">
        <v>1.74</v>
      </c>
      <c r="G14009">
        <f>IF(B14009=1,D14009+0.3,D14009-0.3)</f>
        <v>6.25</v>
      </c>
    </row>
    <row r="14010" spans="1:7" x14ac:dyDescent="0.35">
      <c r="A14010">
        <v>1</v>
      </c>
      <c r="B14010">
        <v>2</v>
      </c>
      <c r="C14010" s="1">
        <v>43993.319444444445</v>
      </c>
      <c r="D14010">
        <v>6.45</v>
      </c>
      <c r="E14010">
        <v>40.5</v>
      </c>
      <c r="F14010">
        <v>2.02</v>
      </c>
      <c r="G14010">
        <f>IF(B14010=1,D14010+0.3,D14010-0.3)</f>
        <v>6.15</v>
      </c>
    </row>
    <row r="14011" spans="1:7" x14ac:dyDescent="0.35">
      <c r="A14011">
        <v>1</v>
      </c>
      <c r="B14011">
        <v>2</v>
      </c>
      <c r="C14011" s="1">
        <v>43993.326388888891</v>
      </c>
      <c r="D14011">
        <v>6.39</v>
      </c>
      <c r="E14011">
        <v>40.340000000000003</v>
      </c>
      <c r="F14011">
        <v>2.25</v>
      </c>
      <c r="G14011">
        <f>IF(B14011=1,D14011+0.3,D14011-0.3)</f>
        <v>6.09</v>
      </c>
    </row>
    <row r="14012" spans="1:7" x14ac:dyDescent="0.35">
      <c r="A14012">
        <v>1</v>
      </c>
      <c r="B14012">
        <v>2</v>
      </c>
      <c r="C14012" s="1">
        <v>43993.333333333336</v>
      </c>
      <c r="D14012">
        <v>6.63</v>
      </c>
      <c r="E14012">
        <v>40.299999999999997</v>
      </c>
      <c r="F14012">
        <v>2.04</v>
      </c>
      <c r="G14012">
        <f>IF(B14012=1,D14012+0.3,D14012-0.3)</f>
        <v>6.33</v>
      </c>
    </row>
    <row r="14013" spans="1:7" x14ac:dyDescent="0.35">
      <c r="A14013">
        <v>1</v>
      </c>
      <c r="B14013">
        <v>2</v>
      </c>
      <c r="C14013" s="1">
        <v>43993.340277777781</v>
      </c>
      <c r="D14013">
        <v>6.72</v>
      </c>
      <c r="E14013">
        <v>40.19</v>
      </c>
      <c r="F14013">
        <v>1.93</v>
      </c>
      <c r="G14013">
        <f>IF(B14013=1,D14013+0.3,D14013-0.3)</f>
        <v>6.42</v>
      </c>
    </row>
    <row r="14014" spans="1:7" x14ac:dyDescent="0.35">
      <c r="A14014">
        <v>1</v>
      </c>
      <c r="B14014">
        <v>2</v>
      </c>
      <c r="C14014" s="1">
        <v>43993.347222222219</v>
      </c>
      <c r="D14014">
        <v>6.62</v>
      </c>
      <c r="E14014">
        <v>40.15</v>
      </c>
      <c r="F14014">
        <v>2</v>
      </c>
      <c r="G14014">
        <f>IF(B14014=1,D14014+0.3,D14014-0.3)</f>
        <v>6.32</v>
      </c>
    </row>
    <row r="14015" spans="1:7" x14ac:dyDescent="0.35">
      <c r="A14015">
        <v>1</v>
      </c>
      <c r="B14015">
        <v>2</v>
      </c>
      <c r="C14015" s="1">
        <v>43993.354166666664</v>
      </c>
      <c r="D14015">
        <v>6.63</v>
      </c>
      <c r="E14015">
        <v>40.06</v>
      </c>
      <c r="F14015">
        <v>2.2200000000000002</v>
      </c>
      <c r="G14015">
        <f>IF(B14015=1,D14015+0.3,D14015-0.3)</f>
        <v>6.33</v>
      </c>
    </row>
    <row r="14016" spans="1:7" x14ac:dyDescent="0.35">
      <c r="A14016">
        <v>1</v>
      </c>
      <c r="B14016">
        <v>2</v>
      </c>
      <c r="C14016" s="1">
        <v>43993.361111111109</v>
      </c>
      <c r="D14016">
        <v>6.48</v>
      </c>
      <c r="E14016">
        <v>37.19</v>
      </c>
      <c r="F14016">
        <v>2.08</v>
      </c>
      <c r="G14016">
        <f>IF(B14016=1,D14016+0.3,D14016-0.3)</f>
        <v>6.1800000000000006</v>
      </c>
    </row>
    <row r="14017" spans="1:7" x14ac:dyDescent="0.35">
      <c r="A14017">
        <v>1</v>
      </c>
      <c r="B14017">
        <v>2</v>
      </c>
      <c r="C14017" s="1">
        <v>43993.368055555555</v>
      </c>
      <c r="D14017">
        <v>6.29</v>
      </c>
      <c r="E14017">
        <v>37.4</v>
      </c>
      <c r="F14017">
        <v>2.0499999999999998</v>
      </c>
      <c r="G14017">
        <f>IF(B14017=1,D14017+0.3,D14017-0.3)</f>
        <v>5.99</v>
      </c>
    </row>
    <row r="14018" spans="1:7" x14ac:dyDescent="0.35">
      <c r="A14018">
        <v>1</v>
      </c>
      <c r="B14018">
        <v>2</v>
      </c>
      <c r="C14018" s="1">
        <v>43993.375</v>
      </c>
      <c r="D14018">
        <v>6.08</v>
      </c>
      <c r="E14018">
        <v>38.03</v>
      </c>
      <c r="F14018">
        <v>2.4500000000000002</v>
      </c>
      <c r="G14018">
        <f>IF(B14018=1,D14018+0.3,D14018-0.3)</f>
        <v>5.78</v>
      </c>
    </row>
    <row r="14019" spans="1:7" x14ac:dyDescent="0.35">
      <c r="A14019">
        <v>1</v>
      </c>
      <c r="B14019">
        <v>2</v>
      </c>
      <c r="C14019" s="1">
        <v>43993.381944444445</v>
      </c>
      <c r="D14019">
        <v>5.98</v>
      </c>
      <c r="E14019">
        <v>38.590000000000003</v>
      </c>
      <c r="F14019">
        <v>2.86</v>
      </c>
      <c r="G14019">
        <f>IF(B14019=1,D14019+0.3,D14019-0.3)</f>
        <v>5.6800000000000006</v>
      </c>
    </row>
    <row r="14020" spans="1:7" x14ac:dyDescent="0.35">
      <c r="A14020">
        <v>1</v>
      </c>
      <c r="B14020">
        <v>2</v>
      </c>
      <c r="C14020" s="1">
        <v>43993.388888888891</v>
      </c>
      <c r="D14020">
        <v>5.98</v>
      </c>
      <c r="E14020">
        <v>38.840000000000003</v>
      </c>
      <c r="F14020">
        <v>3.07</v>
      </c>
      <c r="G14020">
        <f>IF(B14020=1,D14020+0.3,D14020-0.3)</f>
        <v>5.6800000000000006</v>
      </c>
    </row>
    <row r="14021" spans="1:7" x14ac:dyDescent="0.35">
      <c r="A14021">
        <v>1</v>
      </c>
      <c r="B14021">
        <v>2</v>
      </c>
      <c r="C14021" s="1">
        <v>43993.395833333336</v>
      </c>
      <c r="D14021">
        <v>6.02</v>
      </c>
      <c r="E14021">
        <v>38.97</v>
      </c>
      <c r="F14021">
        <v>2.8</v>
      </c>
      <c r="G14021">
        <f>IF(B14021=1,D14021+0.3,D14021-0.3)</f>
        <v>5.72</v>
      </c>
    </row>
    <row r="14022" spans="1:7" x14ac:dyDescent="0.35">
      <c r="A14022">
        <v>1</v>
      </c>
      <c r="B14022">
        <v>2</v>
      </c>
      <c r="C14022" s="1">
        <v>43993.402777777781</v>
      </c>
      <c r="D14022">
        <v>5.93</v>
      </c>
      <c r="E14022">
        <v>38.869999999999997</v>
      </c>
      <c r="F14022">
        <v>2.54</v>
      </c>
      <c r="G14022">
        <f>IF(B14022=1,D14022+0.3,D14022-0.3)</f>
        <v>5.63</v>
      </c>
    </row>
    <row r="14023" spans="1:7" x14ac:dyDescent="0.35">
      <c r="A14023">
        <v>1</v>
      </c>
      <c r="B14023">
        <v>2</v>
      </c>
      <c r="C14023" s="1">
        <v>43993.409722222219</v>
      </c>
      <c r="D14023">
        <v>5.89</v>
      </c>
      <c r="E14023">
        <v>38.770000000000003</v>
      </c>
      <c r="F14023">
        <v>2.21</v>
      </c>
      <c r="G14023">
        <f>IF(B14023=1,D14023+0.3,D14023-0.3)</f>
        <v>5.59</v>
      </c>
    </row>
    <row r="14024" spans="1:7" x14ac:dyDescent="0.35">
      <c r="A14024">
        <v>1</v>
      </c>
      <c r="B14024">
        <v>2</v>
      </c>
      <c r="C14024" s="1">
        <v>43993.416666666664</v>
      </c>
      <c r="D14024">
        <v>5.92</v>
      </c>
      <c r="E14024">
        <v>38.950000000000003</v>
      </c>
      <c r="F14024">
        <v>2.0499999999999998</v>
      </c>
      <c r="G14024">
        <f>IF(B14024=1,D14024+0.3,D14024-0.3)</f>
        <v>5.62</v>
      </c>
    </row>
    <row r="14025" spans="1:7" x14ac:dyDescent="0.35">
      <c r="A14025">
        <v>1</v>
      </c>
      <c r="B14025">
        <v>2</v>
      </c>
      <c r="C14025" s="1">
        <v>43993.423611111109</v>
      </c>
      <c r="D14025">
        <v>5.79</v>
      </c>
      <c r="E14025">
        <v>39.1</v>
      </c>
      <c r="F14025">
        <v>1.89</v>
      </c>
      <c r="G14025">
        <f>IF(B14025=1,D14025+0.3,D14025-0.3)</f>
        <v>5.49</v>
      </c>
    </row>
    <row r="14026" spans="1:7" x14ac:dyDescent="0.35">
      <c r="A14026">
        <v>1</v>
      </c>
      <c r="B14026">
        <v>2</v>
      </c>
      <c r="C14026" s="1">
        <v>43993.430555555555</v>
      </c>
      <c r="D14026">
        <v>5.82</v>
      </c>
      <c r="E14026">
        <v>39.17</v>
      </c>
      <c r="F14026">
        <v>1.79</v>
      </c>
      <c r="G14026">
        <f>IF(B14026=1,D14026+0.3,D14026-0.3)</f>
        <v>5.5200000000000005</v>
      </c>
    </row>
    <row r="14027" spans="1:7" x14ac:dyDescent="0.35">
      <c r="A14027">
        <v>1</v>
      </c>
      <c r="B14027">
        <v>2</v>
      </c>
      <c r="C14027" s="1">
        <v>43993.4375</v>
      </c>
      <c r="D14027">
        <v>5.62</v>
      </c>
      <c r="E14027">
        <v>39.18</v>
      </c>
      <c r="F14027">
        <v>1.95</v>
      </c>
      <c r="G14027">
        <f>IF(B14027=1,D14027+0.3,D14027-0.3)</f>
        <v>5.32</v>
      </c>
    </row>
    <row r="14028" spans="1:7" x14ac:dyDescent="0.35">
      <c r="A14028">
        <v>1</v>
      </c>
      <c r="B14028">
        <v>2</v>
      </c>
      <c r="C14028" s="1">
        <v>43993.444444444445</v>
      </c>
      <c r="D14028">
        <v>5.64</v>
      </c>
      <c r="E14028">
        <v>39.24</v>
      </c>
      <c r="F14028">
        <v>2.1</v>
      </c>
      <c r="G14028">
        <f>IF(B14028=1,D14028+0.3,D14028-0.3)</f>
        <v>5.34</v>
      </c>
    </row>
    <row r="14029" spans="1:7" x14ac:dyDescent="0.35">
      <c r="A14029">
        <v>1</v>
      </c>
      <c r="B14029">
        <v>2</v>
      </c>
      <c r="C14029" s="1">
        <v>43993.451388888891</v>
      </c>
      <c r="D14029">
        <v>5.52</v>
      </c>
      <c r="E14029">
        <v>39.31</v>
      </c>
      <c r="F14029">
        <v>1.99</v>
      </c>
      <c r="G14029">
        <f>IF(B14029=1,D14029+0.3,D14029-0.3)</f>
        <v>5.22</v>
      </c>
    </row>
    <row r="14030" spans="1:7" x14ac:dyDescent="0.35">
      <c r="A14030">
        <v>1</v>
      </c>
      <c r="B14030">
        <v>2</v>
      </c>
      <c r="C14030" s="1">
        <v>43993.458333333336</v>
      </c>
      <c r="D14030">
        <v>5.54</v>
      </c>
      <c r="E14030">
        <v>39.46</v>
      </c>
      <c r="F14030">
        <v>1.71</v>
      </c>
      <c r="G14030">
        <f>IF(B14030=1,D14030+0.3,D14030-0.3)</f>
        <v>5.24</v>
      </c>
    </row>
    <row r="14031" spans="1:7" x14ac:dyDescent="0.35">
      <c r="A14031">
        <v>1</v>
      </c>
      <c r="B14031">
        <v>2</v>
      </c>
      <c r="C14031" s="1">
        <v>43993.465277777781</v>
      </c>
      <c r="D14031">
        <v>5.61</v>
      </c>
      <c r="E14031">
        <v>39.479999999999997</v>
      </c>
      <c r="F14031">
        <v>1.44</v>
      </c>
      <c r="G14031">
        <f>IF(B14031=1,D14031+0.3,D14031-0.3)</f>
        <v>5.3100000000000005</v>
      </c>
    </row>
    <row r="14032" spans="1:7" x14ac:dyDescent="0.35">
      <c r="A14032">
        <v>1</v>
      </c>
      <c r="B14032">
        <v>2</v>
      </c>
      <c r="C14032" s="1">
        <v>43993.472222222219</v>
      </c>
      <c r="D14032">
        <v>5.59</v>
      </c>
      <c r="E14032">
        <v>39.590000000000003</v>
      </c>
      <c r="F14032">
        <v>1.26</v>
      </c>
      <c r="G14032">
        <f>IF(B14032=1,D14032+0.3,D14032-0.3)</f>
        <v>5.29</v>
      </c>
    </row>
    <row r="14033" spans="1:7" x14ac:dyDescent="0.35">
      <c r="A14033">
        <v>1</v>
      </c>
      <c r="B14033">
        <v>2</v>
      </c>
      <c r="C14033" s="1">
        <v>43993.479166666664</v>
      </c>
      <c r="D14033">
        <v>5.64</v>
      </c>
      <c r="E14033">
        <v>39.69</v>
      </c>
      <c r="F14033">
        <v>1.1499999999999999</v>
      </c>
      <c r="G14033">
        <f>IF(B14033=1,D14033+0.3,D14033-0.3)</f>
        <v>5.34</v>
      </c>
    </row>
    <row r="14034" spans="1:7" x14ac:dyDescent="0.35">
      <c r="A14034">
        <v>1</v>
      </c>
      <c r="B14034">
        <v>2</v>
      </c>
      <c r="C14034" s="1">
        <v>43993.486111111109</v>
      </c>
      <c r="D14034">
        <v>5.68</v>
      </c>
      <c r="E14034">
        <v>39.72</v>
      </c>
      <c r="F14034">
        <v>1.1599999999999999</v>
      </c>
      <c r="G14034">
        <f>IF(B14034=1,D14034+0.3,D14034-0.3)</f>
        <v>5.38</v>
      </c>
    </row>
    <row r="14035" spans="1:7" x14ac:dyDescent="0.35">
      <c r="A14035">
        <v>1</v>
      </c>
      <c r="B14035">
        <v>2</v>
      </c>
      <c r="C14035" s="1">
        <v>43993.493055555555</v>
      </c>
      <c r="D14035">
        <v>5.74</v>
      </c>
      <c r="E14035">
        <v>39.82</v>
      </c>
      <c r="F14035">
        <v>1.4</v>
      </c>
      <c r="G14035">
        <f>IF(B14035=1,D14035+0.3,D14035-0.3)</f>
        <v>5.44</v>
      </c>
    </row>
    <row r="14036" spans="1:7" x14ac:dyDescent="0.35">
      <c r="A14036">
        <v>1</v>
      </c>
      <c r="B14036">
        <v>2</v>
      </c>
      <c r="C14036" s="1">
        <v>43993.5</v>
      </c>
      <c r="D14036">
        <v>5.71</v>
      </c>
      <c r="E14036">
        <v>39.89</v>
      </c>
      <c r="F14036">
        <v>1.68</v>
      </c>
      <c r="G14036">
        <f>IF(B14036=1,D14036+0.3,D14036-0.3)</f>
        <v>5.41</v>
      </c>
    </row>
    <row r="14037" spans="1:7" x14ac:dyDescent="0.35">
      <c r="A14037">
        <v>1</v>
      </c>
      <c r="B14037">
        <v>2</v>
      </c>
      <c r="C14037" s="1">
        <v>43993.506944444445</v>
      </c>
      <c r="D14037">
        <v>5.64</v>
      </c>
      <c r="E14037">
        <v>39.85</v>
      </c>
      <c r="F14037">
        <v>1.9</v>
      </c>
      <c r="G14037">
        <f>IF(B14037=1,D14037+0.3,D14037-0.3)</f>
        <v>5.34</v>
      </c>
    </row>
    <row r="14038" spans="1:7" x14ac:dyDescent="0.35">
      <c r="A14038">
        <v>1</v>
      </c>
      <c r="B14038">
        <v>2</v>
      </c>
      <c r="C14038" s="1">
        <v>43993.513888888891</v>
      </c>
      <c r="D14038">
        <v>5.74</v>
      </c>
      <c r="E14038">
        <v>39.83</v>
      </c>
      <c r="F14038">
        <v>2.04</v>
      </c>
      <c r="G14038">
        <f>IF(B14038=1,D14038+0.3,D14038-0.3)</f>
        <v>5.44</v>
      </c>
    </row>
    <row r="14039" spans="1:7" x14ac:dyDescent="0.35">
      <c r="A14039">
        <v>1</v>
      </c>
      <c r="B14039">
        <v>2</v>
      </c>
      <c r="C14039" s="1">
        <v>43993.520833333336</v>
      </c>
      <c r="D14039">
        <v>5.67</v>
      </c>
      <c r="E14039">
        <v>38.909999999999997</v>
      </c>
      <c r="F14039">
        <v>2.17</v>
      </c>
      <c r="G14039">
        <f>IF(B14039=1,D14039+0.3,D14039-0.3)</f>
        <v>5.37</v>
      </c>
    </row>
    <row r="14040" spans="1:7" x14ac:dyDescent="0.35">
      <c r="A14040">
        <v>1</v>
      </c>
      <c r="B14040">
        <v>2</v>
      </c>
      <c r="C14040" s="1">
        <v>43993.527777777781</v>
      </c>
      <c r="D14040">
        <v>5.67</v>
      </c>
      <c r="E14040">
        <v>38.549999999999997</v>
      </c>
      <c r="F14040">
        <v>2.2999999999999998</v>
      </c>
      <c r="G14040">
        <f>IF(B14040=1,D14040+0.3,D14040-0.3)</f>
        <v>5.37</v>
      </c>
    </row>
    <row r="14041" spans="1:7" x14ac:dyDescent="0.35">
      <c r="A14041">
        <v>1</v>
      </c>
      <c r="B14041">
        <v>2</v>
      </c>
      <c r="C14041" s="1">
        <v>43993.534722222219</v>
      </c>
      <c r="D14041">
        <v>5.55</v>
      </c>
      <c r="E14041">
        <v>38.68</v>
      </c>
      <c r="F14041">
        <v>2.42</v>
      </c>
      <c r="G14041">
        <f>IF(B14041=1,D14041+0.3,D14041-0.3)</f>
        <v>5.25</v>
      </c>
    </row>
    <row r="14042" spans="1:7" x14ac:dyDescent="0.35">
      <c r="A14042">
        <v>1</v>
      </c>
      <c r="B14042">
        <v>2</v>
      </c>
      <c r="C14042" s="1">
        <v>43993.541666666664</v>
      </c>
      <c r="D14042">
        <v>5.54</v>
      </c>
      <c r="E14042">
        <v>38.93</v>
      </c>
      <c r="F14042">
        <v>2.4900000000000002</v>
      </c>
      <c r="G14042">
        <f>IF(B14042=1,D14042+0.3,D14042-0.3)</f>
        <v>5.24</v>
      </c>
    </row>
    <row r="14043" spans="1:7" x14ac:dyDescent="0.35">
      <c r="A14043">
        <v>1</v>
      </c>
      <c r="B14043">
        <v>2</v>
      </c>
      <c r="C14043" s="1">
        <v>43993.548611111109</v>
      </c>
      <c r="D14043">
        <v>5.47</v>
      </c>
      <c r="E14043">
        <v>39.01</v>
      </c>
      <c r="F14043">
        <v>2.4300000000000002</v>
      </c>
      <c r="G14043">
        <f>IF(B14043=1,D14043+0.3,D14043-0.3)</f>
        <v>5.17</v>
      </c>
    </row>
    <row r="14044" spans="1:7" x14ac:dyDescent="0.35">
      <c r="A14044">
        <v>1</v>
      </c>
      <c r="B14044">
        <v>2</v>
      </c>
      <c r="C14044" s="1">
        <v>43993.555555555555</v>
      </c>
      <c r="D14044">
        <v>5.41</v>
      </c>
      <c r="E14044">
        <v>39.19</v>
      </c>
      <c r="F14044">
        <v>2.2599999999999998</v>
      </c>
      <c r="G14044">
        <f>IF(B14044=1,D14044+0.3,D14044-0.3)</f>
        <v>5.1100000000000003</v>
      </c>
    </row>
    <row r="14045" spans="1:7" x14ac:dyDescent="0.35">
      <c r="A14045">
        <v>1</v>
      </c>
      <c r="B14045">
        <v>2</v>
      </c>
      <c r="C14045" s="1">
        <v>43993.5625</v>
      </c>
      <c r="D14045">
        <v>5.47</v>
      </c>
      <c r="E14045">
        <v>39.299999999999997</v>
      </c>
      <c r="F14045">
        <v>2.08</v>
      </c>
      <c r="G14045">
        <f>IF(B14045=1,D14045+0.3,D14045-0.3)</f>
        <v>5.17</v>
      </c>
    </row>
    <row r="14046" spans="1:7" x14ac:dyDescent="0.35">
      <c r="A14046">
        <v>1</v>
      </c>
      <c r="B14046">
        <v>2</v>
      </c>
      <c r="C14046" s="1">
        <v>43993.569444444445</v>
      </c>
      <c r="D14046">
        <v>5.41</v>
      </c>
      <c r="E14046">
        <v>39.31</v>
      </c>
      <c r="F14046">
        <v>2.06</v>
      </c>
      <c r="G14046">
        <f>IF(B14046=1,D14046+0.3,D14046-0.3)</f>
        <v>5.1100000000000003</v>
      </c>
    </row>
    <row r="14047" spans="1:7" x14ac:dyDescent="0.35">
      <c r="A14047">
        <v>1</v>
      </c>
      <c r="B14047">
        <v>2</v>
      </c>
      <c r="C14047" s="1">
        <v>43993.576388888891</v>
      </c>
      <c r="D14047">
        <v>5.48</v>
      </c>
      <c r="E14047">
        <v>39.380000000000003</v>
      </c>
      <c r="F14047">
        <v>2.04</v>
      </c>
      <c r="G14047">
        <f>IF(B14047=1,D14047+0.3,D14047-0.3)</f>
        <v>5.1800000000000006</v>
      </c>
    </row>
    <row r="14048" spans="1:7" x14ac:dyDescent="0.35">
      <c r="A14048">
        <v>1</v>
      </c>
      <c r="B14048">
        <v>2</v>
      </c>
      <c r="C14048" s="1">
        <v>43993.583333333336</v>
      </c>
      <c r="D14048">
        <v>5.38</v>
      </c>
      <c r="E14048">
        <v>39.450000000000003</v>
      </c>
      <c r="F14048">
        <v>2.0299999999999998</v>
      </c>
      <c r="G14048">
        <f>IF(B14048=1,D14048+0.3,D14048-0.3)</f>
        <v>5.08</v>
      </c>
    </row>
    <row r="14049" spans="1:7" x14ac:dyDescent="0.35">
      <c r="A14049">
        <v>1</v>
      </c>
      <c r="B14049">
        <v>2</v>
      </c>
      <c r="C14049" s="1">
        <v>43993.590277777781</v>
      </c>
      <c r="D14049">
        <v>5.44</v>
      </c>
      <c r="E14049">
        <v>39.479999999999997</v>
      </c>
      <c r="F14049">
        <v>2.19</v>
      </c>
      <c r="G14049">
        <f>IF(B14049=1,D14049+0.3,D14049-0.3)</f>
        <v>5.1400000000000006</v>
      </c>
    </row>
    <row r="14050" spans="1:7" x14ac:dyDescent="0.35">
      <c r="A14050">
        <v>1</v>
      </c>
      <c r="B14050">
        <v>2</v>
      </c>
      <c r="C14050" s="1">
        <v>43993.597222222219</v>
      </c>
      <c r="D14050">
        <v>5.7</v>
      </c>
      <c r="E14050">
        <v>39.53</v>
      </c>
      <c r="F14050">
        <v>2.4700000000000002</v>
      </c>
      <c r="G14050">
        <f>IF(B14050=1,D14050+0.3,D14050-0.3)</f>
        <v>5.4</v>
      </c>
    </row>
    <row r="14051" spans="1:7" x14ac:dyDescent="0.35">
      <c r="A14051">
        <v>1</v>
      </c>
      <c r="B14051">
        <v>2</v>
      </c>
      <c r="C14051" s="1">
        <v>43993.604166666664</v>
      </c>
      <c r="D14051">
        <v>5.71</v>
      </c>
      <c r="E14051">
        <v>39.619999999999997</v>
      </c>
      <c r="F14051">
        <v>2.74</v>
      </c>
      <c r="G14051">
        <f>IF(B14051=1,D14051+0.3,D14051-0.3)</f>
        <v>5.41</v>
      </c>
    </row>
    <row r="14052" spans="1:7" x14ac:dyDescent="0.35">
      <c r="A14052">
        <v>1</v>
      </c>
      <c r="B14052">
        <v>2</v>
      </c>
      <c r="C14052" s="1">
        <v>43993.611111111109</v>
      </c>
      <c r="D14052">
        <v>5.95</v>
      </c>
      <c r="E14052">
        <v>39.72</v>
      </c>
      <c r="F14052">
        <v>2.74</v>
      </c>
      <c r="G14052">
        <f>IF(B14052=1,D14052+0.3,D14052-0.3)</f>
        <v>5.65</v>
      </c>
    </row>
    <row r="14053" spans="1:7" x14ac:dyDescent="0.35">
      <c r="A14053">
        <v>1</v>
      </c>
      <c r="B14053">
        <v>2</v>
      </c>
      <c r="C14053" s="1">
        <v>43993.618055555555</v>
      </c>
      <c r="D14053">
        <v>5.9</v>
      </c>
      <c r="E14053">
        <v>39.76</v>
      </c>
      <c r="F14053">
        <v>2.77</v>
      </c>
      <c r="G14053">
        <f>IF(B14053=1,D14053+0.3,D14053-0.3)</f>
        <v>5.6000000000000005</v>
      </c>
    </row>
    <row r="14054" spans="1:7" x14ac:dyDescent="0.35">
      <c r="A14054">
        <v>1</v>
      </c>
      <c r="B14054">
        <v>2</v>
      </c>
      <c r="C14054" s="1">
        <v>43993.625</v>
      </c>
      <c r="D14054">
        <v>6.08</v>
      </c>
      <c r="E14054">
        <v>39.82</v>
      </c>
      <c r="F14054">
        <v>2.8</v>
      </c>
      <c r="G14054">
        <f>IF(B14054=1,D14054+0.3,D14054-0.3)</f>
        <v>5.78</v>
      </c>
    </row>
    <row r="14055" spans="1:7" x14ac:dyDescent="0.35">
      <c r="A14055">
        <v>1</v>
      </c>
      <c r="B14055">
        <v>2</v>
      </c>
      <c r="C14055" s="1">
        <v>43993.631944444445</v>
      </c>
      <c r="D14055">
        <v>6.24</v>
      </c>
      <c r="E14055">
        <v>39.89</v>
      </c>
      <c r="F14055">
        <v>2.71</v>
      </c>
      <c r="G14055">
        <f>IF(B14055=1,D14055+0.3,D14055-0.3)</f>
        <v>5.94</v>
      </c>
    </row>
    <row r="14056" spans="1:7" x14ac:dyDescent="0.35">
      <c r="A14056">
        <v>1</v>
      </c>
      <c r="B14056">
        <v>2</v>
      </c>
      <c r="C14056" s="1">
        <v>43993.638888888891</v>
      </c>
      <c r="D14056">
        <v>6.04</v>
      </c>
      <c r="E14056">
        <v>39.93</v>
      </c>
      <c r="F14056">
        <v>2.63</v>
      </c>
      <c r="G14056">
        <f>IF(B14056=1,D14056+0.3,D14056-0.3)</f>
        <v>5.74</v>
      </c>
    </row>
    <row r="14057" spans="1:7" x14ac:dyDescent="0.35">
      <c r="A14057">
        <v>1</v>
      </c>
      <c r="B14057">
        <v>2</v>
      </c>
      <c r="C14057" s="1">
        <v>43993.645833333336</v>
      </c>
      <c r="D14057">
        <v>6.03</v>
      </c>
      <c r="E14057">
        <v>39.89</v>
      </c>
      <c r="F14057">
        <v>2.58</v>
      </c>
      <c r="G14057">
        <f>IF(B14057=1,D14057+0.3,D14057-0.3)</f>
        <v>5.73</v>
      </c>
    </row>
    <row r="14058" spans="1:7" x14ac:dyDescent="0.35">
      <c r="A14058">
        <v>1</v>
      </c>
      <c r="B14058">
        <v>2</v>
      </c>
      <c r="C14058" s="1">
        <v>43993.652777777781</v>
      </c>
      <c r="D14058">
        <v>5.84</v>
      </c>
      <c r="E14058">
        <v>39.96</v>
      </c>
      <c r="F14058">
        <v>2.58</v>
      </c>
      <c r="G14058">
        <f>IF(B14058=1,D14058+0.3,D14058-0.3)</f>
        <v>5.54</v>
      </c>
    </row>
    <row r="14059" spans="1:7" x14ac:dyDescent="0.35">
      <c r="A14059">
        <v>1</v>
      </c>
      <c r="B14059">
        <v>2</v>
      </c>
      <c r="C14059" s="1">
        <v>43993.659722222219</v>
      </c>
      <c r="D14059">
        <v>5.9</v>
      </c>
      <c r="E14059">
        <v>39.880000000000003</v>
      </c>
      <c r="F14059">
        <v>2.5299999999999998</v>
      </c>
      <c r="G14059">
        <f>IF(B14059=1,D14059+0.3,D14059-0.3)</f>
        <v>5.6000000000000005</v>
      </c>
    </row>
    <row r="14060" spans="1:7" x14ac:dyDescent="0.35">
      <c r="A14060">
        <v>1</v>
      </c>
      <c r="B14060">
        <v>2</v>
      </c>
      <c r="C14060" s="1">
        <v>43993.666666666664</v>
      </c>
      <c r="D14060">
        <v>5.8</v>
      </c>
      <c r="E14060">
        <v>39.799999999999997</v>
      </c>
      <c r="F14060">
        <v>2.27</v>
      </c>
      <c r="G14060">
        <f>IF(B14060=1,D14060+0.3,D14060-0.3)</f>
        <v>5.5</v>
      </c>
    </row>
    <row r="14061" spans="1:7" x14ac:dyDescent="0.35">
      <c r="A14061">
        <v>1</v>
      </c>
      <c r="B14061">
        <v>2</v>
      </c>
      <c r="C14061" s="1">
        <v>43993.673611111109</v>
      </c>
      <c r="D14061">
        <v>5.63</v>
      </c>
      <c r="E14061">
        <v>39.83</v>
      </c>
      <c r="F14061">
        <v>2.02</v>
      </c>
      <c r="G14061">
        <f>IF(B14061=1,D14061+0.3,D14061-0.3)</f>
        <v>5.33</v>
      </c>
    </row>
    <row r="14062" spans="1:7" x14ac:dyDescent="0.35">
      <c r="A14062">
        <v>1</v>
      </c>
      <c r="B14062">
        <v>2</v>
      </c>
      <c r="C14062" s="1">
        <v>43993.680555555555</v>
      </c>
      <c r="D14062">
        <v>5.66</v>
      </c>
      <c r="E14062">
        <v>39.83</v>
      </c>
      <c r="F14062">
        <v>1.76</v>
      </c>
      <c r="G14062">
        <f>IF(B14062=1,D14062+0.3,D14062-0.3)</f>
        <v>5.36</v>
      </c>
    </row>
    <row r="14063" spans="1:7" x14ac:dyDescent="0.35">
      <c r="A14063">
        <v>1</v>
      </c>
      <c r="B14063">
        <v>2</v>
      </c>
      <c r="C14063" s="1">
        <v>43993.6875</v>
      </c>
      <c r="D14063">
        <v>5.57</v>
      </c>
      <c r="E14063">
        <v>39.880000000000003</v>
      </c>
      <c r="F14063">
        <v>1.48</v>
      </c>
      <c r="G14063">
        <f>IF(B14063=1,D14063+0.3,D14063-0.3)</f>
        <v>5.2700000000000005</v>
      </c>
    </row>
    <row r="14064" spans="1:7" x14ac:dyDescent="0.35">
      <c r="A14064">
        <v>1</v>
      </c>
      <c r="B14064">
        <v>2</v>
      </c>
      <c r="C14064" s="1">
        <v>43993.694444444445</v>
      </c>
      <c r="D14064">
        <v>5.52</v>
      </c>
      <c r="E14064">
        <v>39.9</v>
      </c>
      <c r="F14064">
        <v>1.1599999999999999</v>
      </c>
      <c r="G14064">
        <f>IF(B14064=1,D14064+0.3,D14064-0.3)</f>
        <v>5.22</v>
      </c>
    </row>
    <row r="14065" spans="1:7" x14ac:dyDescent="0.35">
      <c r="A14065">
        <v>1</v>
      </c>
      <c r="B14065">
        <v>2</v>
      </c>
      <c r="C14065" s="1">
        <v>43993.701388888891</v>
      </c>
      <c r="D14065">
        <v>5.45</v>
      </c>
      <c r="E14065">
        <v>39.78</v>
      </c>
      <c r="F14065">
        <v>0.91</v>
      </c>
      <c r="G14065">
        <f>IF(B14065=1,D14065+0.3,D14065-0.3)</f>
        <v>5.15</v>
      </c>
    </row>
    <row r="14066" spans="1:7" x14ac:dyDescent="0.35">
      <c r="A14066">
        <v>1</v>
      </c>
      <c r="B14066">
        <v>2</v>
      </c>
      <c r="C14066" s="1">
        <v>43993.708333333336</v>
      </c>
      <c r="D14066">
        <v>5.44</v>
      </c>
      <c r="E14066">
        <v>39.85</v>
      </c>
      <c r="F14066">
        <v>0.96</v>
      </c>
      <c r="G14066">
        <f>IF(B14066=1,D14066+0.3,D14066-0.3)</f>
        <v>5.1400000000000006</v>
      </c>
    </row>
    <row r="14067" spans="1:7" x14ac:dyDescent="0.35">
      <c r="A14067">
        <v>1</v>
      </c>
      <c r="B14067">
        <v>2</v>
      </c>
      <c r="C14067" s="1">
        <v>43993.715277777781</v>
      </c>
      <c r="D14067">
        <v>5.62</v>
      </c>
      <c r="E14067">
        <v>39.82</v>
      </c>
      <c r="F14067">
        <v>1.1000000000000001</v>
      </c>
      <c r="G14067">
        <f>IF(B14067=1,D14067+0.3,D14067-0.3)</f>
        <v>5.32</v>
      </c>
    </row>
    <row r="14068" spans="1:7" x14ac:dyDescent="0.35">
      <c r="A14068">
        <v>1</v>
      </c>
      <c r="B14068">
        <v>2</v>
      </c>
      <c r="C14068" s="1">
        <v>43993.722222222219</v>
      </c>
      <c r="D14068">
        <v>5.49</v>
      </c>
      <c r="E14068">
        <v>39.79</v>
      </c>
      <c r="F14068">
        <v>1.51</v>
      </c>
      <c r="G14068">
        <f>IF(B14068=1,D14068+0.3,D14068-0.3)</f>
        <v>5.19</v>
      </c>
    </row>
    <row r="14069" spans="1:7" x14ac:dyDescent="0.35">
      <c r="A14069">
        <v>1</v>
      </c>
      <c r="B14069">
        <v>2</v>
      </c>
      <c r="C14069" s="1">
        <v>43993.729166666664</v>
      </c>
      <c r="D14069">
        <v>5.76</v>
      </c>
      <c r="E14069">
        <v>38.909999999999997</v>
      </c>
      <c r="F14069">
        <v>1.95</v>
      </c>
      <c r="G14069">
        <f>IF(B14069=1,D14069+0.3,D14069-0.3)</f>
        <v>5.46</v>
      </c>
    </row>
    <row r="14070" spans="1:7" x14ac:dyDescent="0.35">
      <c r="A14070">
        <v>1</v>
      </c>
      <c r="B14070">
        <v>2</v>
      </c>
      <c r="C14070" s="1">
        <v>43993.736111111109</v>
      </c>
      <c r="D14070">
        <v>5.66</v>
      </c>
      <c r="E14070">
        <v>38.01</v>
      </c>
      <c r="F14070">
        <v>2.35</v>
      </c>
      <c r="G14070">
        <f>IF(B14070=1,D14070+0.3,D14070-0.3)</f>
        <v>5.36</v>
      </c>
    </row>
    <row r="14071" spans="1:7" x14ac:dyDescent="0.35">
      <c r="A14071">
        <v>1</v>
      </c>
      <c r="B14071">
        <v>2</v>
      </c>
      <c r="C14071" s="1">
        <v>43993.743055555555</v>
      </c>
      <c r="D14071">
        <v>5.47</v>
      </c>
      <c r="E14071">
        <v>38.659999999999997</v>
      </c>
      <c r="F14071">
        <v>2.61</v>
      </c>
      <c r="G14071">
        <f>IF(B14071=1,D14071+0.3,D14071-0.3)</f>
        <v>5.17</v>
      </c>
    </row>
    <row r="14072" spans="1:7" x14ac:dyDescent="0.35">
      <c r="A14072">
        <v>1</v>
      </c>
      <c r="B14072">
        <v>2</v>
      </c>
      <c r="C14072" s="1">
        <v>43993.75</v>
      </c>
      <c r="D14072">
        <v>5.46</v>
      </c>
      <c r="E14072">
        <v>38.64</v>
      </c>
      <c r="F14072">
        <v>2.79</v>
      </c>
      <c r="G14072">
        <f>IF(B14072=1,D14072+0.3,D14072-0.3)</f>
        <v>5.16</v>
      </c>
    </row>
    <row r="14073" spans="1:7" x14ac:dyDescent="0.35">
      <c r="A14073">
        <v>1</v>
      </c>
      <c r="B14073">
        <v>2</v>
      </c>
      <c r="C14073" s="1">
        <v>43993.756944444445</v>
      </c>
      <c r="D14073">
        <v>5.46</v>
      </c>
      <c r="E14073">
        <v>38.659999999999997</v>
      </c>
      <c r="F14073">
        <v>3.09</v>
      </c>
      <c r="G14073">
        <f>IF(B14073=1,D14073+0.3,D14073-0.3)</f>
        <v>5.16</v>
      </c>
    </row>
    <row r="14074" spans="1:7" x14ac:dyDescent="0.35">
      <c r="A14074">
        <v>1</v>
      </c>
      <c r="B14074">
        <v>2</v>
      </c>
      <c r="C14074" s="1">
        <v>43993.763888888891</v>
      </c>
      <c r="D14074">
        <v>5.33</v>
      </c>
      <c r="E14074">
        <v>38.94</v>
      </c>
      <c r="F14074">
        <v>3.13</v>
      </c>
      <c r="G14074">
        <f>IF(B14074=1,D14074+0.3,D14074-0.3)</f>
        <v>5.03</v>
      </c>
    </row>
    <row r="14075" spans="1:7" x14ac:dyDescent="0.35">
      <c r="A14075">
        <v>1</v>
      </c>
      <c r="B14075">
        <v>2</v>
      </c>
      <c r="C14075" s="1">
        <v>43993.770833333336</v>
      </c>
      <c r="D14075">
        <v>5.32</v>
      </c>
      <c r="E14075">
        <v>39.130000000000003</v>
      </c>
      <c r="F14075">
        <v>3.1</v>
      </c>
      <c r="G14075">
        <f>IF(B14075=1,D14075+0.3,D14075-0.3)</f>
        <v>5.0200000000000005</v>
      </c>
    </row>
    <row r="14076" spans="1:7" x14ac:dyDescent="0.35">
      <c r="A14076">
        <v>1</v>
      </c>
      <c r="B14076">
        <v>2</v>
      </c>
      <c r="C14076" s="1">
        <v>43993.777777777781</v>
      </c>
      <c r="D14076">
        <v>5.26</v>
      </c>
      <c r="E14076">
        <v>39.299999999999997</v>
      </c>
      <c r="F14076">
        <v>3.01</v>
      </c>
      <c r="G14076">
        <f>IF(B14076=1,D14076+0.3,D14076-0.3)</f>
        <v>4.96</v>
      </c>
    </row>
    <row r="14077" spans="1:7" x14ac:dyDescent="0.35">
      <c r="A14077">
        <v>1</v>
      </c>
      <c r="B14077">
        <v>2</v>
      </c>
      <c r="C14077" s="1">
        <v>43993.784722222219</v>
      </c>
      <c r="D14077">
        <v>5.25</v>
      </c>
      <c r="E14077">
        <v>39.43</v>
      </c>
      <c r="F14077">
        <v>2.99</v>
      </c>
      <c r="G14077">
        <f>IF(B14077=1,D14077+0.3,D14077-0.3)</f>
        <v>4.95</v>
      </c>
    </row>
    <row r="14078" spans="1:7" x14ac:dyDescent="0.35">
      <c r="A14078">
        <v>1</v>
      </c>
      <c r="B14078">
        <v>2</v>
      </c>
      <c r="C14078" s="1">
        <v>43993.791666666664</v>
      </c>
      <c r="D14078">
        <v>5.32</v>
      </c>
      <c r="E14078">
        <v>39.299999999999997</v>
      </c>
      <c r="F14078">
        <v>3.14</v>
      </c>
      <c r="G14078">
        <f>IF(B14078=1,D14078+0.3,D14078-0.3)</f>
        <v>5.0200000000000005</v>
      </c>
    </row>
    <row r="14079" spans="1:7" x14ac:dyDescent="0.35">
      <c r="A14079">
        <v>1</v>
      </c>
      <c r="B14079">
        <v>2</v>
      </c>
      <c r="C14079" s="1">
        <v>43993.798611111109</v>
      </c>
      <c r="D14079">
        <v>5.33</v>
      </c>
      <c r="E14079">
        <v>38.93</v>
      </c>
      <c r="F14079">
        <v>3.18</v>
      </c>
      <c r="G14079">
        <f>IF(B14079=1,D14079+0.3,D14079-0.3)</f>
        <v>5.03</v>
      </c>
    </row>
    <row r="14080" spans="1:7" x14ac:dyDescent="0.35">
      <c r="A14080">
        <v>1</v>
      </c>
      <c r="B14080">
        <v>2</v>
      </c>
      <c r="C14080" s="1">
        <v>43993.805555555555</v>
      </c>
      <c r="D14080">
        <v>5.24</v>
      </c>
      <c r="E14080">
        <v>38.880000000000003</v>
      </c>
      <c r="F14080">
        <v>3.22</v>
      </c>
      <c r="G14080">
        <f>IF(B14080=1,D14080+0.3,D14080-0.3)</f>
        <v>4.9400000000000004</v>
      </c>
    </row>
    <row r="14081" spans="1:7" x14ac:dyDescent="0.35">
      <c r="A14081">
        <v>1</v>
      </c>
      <c r="B14081">
        <v>2</v>
      </c>
      <c r="C14081" s="1">
        <v>43993.8125</v>
      </c>
      <c r="D14081">
        <v>5.17</v>
      </c>
      <c r="E14081">
        <v>39.04</v>
      </c>
      <c r="F14081">
        <v>3.16</v>
      </c>
      <c r="G14081">
        <f>IF(B14081=1,D14081+0.3,D14081-0.3)</f>
        <v>4.87</v>
      </c>
    </row>
    <row r="14082" spans="1:7" x14ac:dyDescent="0.35">
      <c r="A14082">
        <v>1</v>
      </c>
      <c r="B14082">
        <v>2</v>
      </c>
      <c r="C14082" s="1">
        <v>43993.819444444445</v>
      </c>
      <c r="D14082">
        <v>5.29</v>
      </c>
      <c r="E14082">
        <v>39.22</v>
      </c>
      <c r="F14082">
        <v>3.18</v>
      </c>
      <c r="G14082">
        <f>IF(B14082=1,D14082+0.3,D14082-0.3)</f>
        <v>4.99</v>
      </c>
    </row>
    <row r="14083" spans="1:7" x14ac:dyDescent="0.35">
      <c r="A14083">
        <v>1</v>
      </c>
      <c r="B14083">
        <v>2</v>
      </c>
      <c r="C14083" s="1">
        <v>43993.826388888891</v>
      </c>
      <c r="D14083">
        <v>5.36</v>
      </c>
      <c r="E14083">
        <v>39.46</v>
      </c>
      <c r="F14083">
        <v>3</v>
      </c>
      <c r="G14083">
        <f>IF(B14083=1,D14083+0.3,D14083-0.3)</f>
        <v>5.0600000000000005</v>
      </c>
    </row>
    <row r="14084" spans="1:7" x14ac:dyDescent="0.35">
      <c r="A14084">
        <v>1</v>
      </c>
      <c r="B14084">
        <v>2</v>
      </c>
      <c r="C14084" s="1">
        <v>43993.833333333336</v>
      </c>
      <c r="D14084">
        <v>5.22</v>
      </c>
      <c r="E14084">
        <v>39.590000000000003</v>
      </c>
      <c r="F14084">
        <v>2.65</v>
      </c>
      <c r="G14084">
        <f>IF(B14084=1,D14084+0.3,D14084-0.3)</f>
        <v>4.92</v>
      </c>
    </row>
    <row r="14085" spans="1:7" x14ac:dyDescent="0.35">
      <c r="A14085">
        <v>1</v>
      </c>
      <c r="B14085">
        <v>2</v>
      </c>
      <c r="C14085" s="1">
        <v>43993.840277777781</v>
      </c>
      <c r="D14085">
        <v>5.2</v>
      </c>
      <c r="E14085">
        <v>39.700000000000003</v>
      </c>
      <c r="F14085">
        <v>2.31</v>
      </c>
      <c r="G14085">
        <f>IF(B14085=1,D14085+0.3,D14085-0.3)</f>
        <v>4.9000000000000004</v>
      </c>
    </row>
    <row r="14086" spans="1:7" x14ac:dyDescent="0.35">
      <c r="A14086">
        <v>1</v>
      </c>
      <c r="B14086">
        <v>2</v>
      </c>
      <c r="C14086" s="1">
        <v>43993.847222222219</v>
      </c>
      <c r="D14086">
        <v>5.22</v>
      </c>
      <c r="E14086">
        <v>39.700000000000003</v>
      </c>
      <c r="F14086">
        <v>1.98</v>
      </c>
      <c r="G14086">
        <f>IF(B14086=1,D14086+0.3,D14086-0.3)</f>
        <v>4.92</v>
      </c>
    </row>
    <row r="14087" spans="1:7" x14ac:dyDescent="0.35">
      <c r="A14087">
        <v>1</v>
      </c>
      <c r="B14087">
        <v>2</v>
      </c>
      <c r="C14087" s="1">
        <v>43993.854166666664</v>
      </c>
      <c r="D14087">
        <v>5.26</v>
      </c>
      <c r="E14087">
        <v>39.75</v>
      </c>
      <c r="F14087">
        <v>1.92</v>
      </c>
      <c r="G14087">
        <f>IF(B14087=1,D14087+0.3,D14087-0.3)</f>
        <v>4.96</v>
      </c>
    </row>
    <row r="14088" spans="1:7" x14ac:dyDescent="0.35">
      <c r="A14088">
        <v>1</v>
      </c>
      <c r="B14088">
        <v>2</v>
      </c>
      <c r="C14088" s="1">
        <v>43993.861111111109</v>
      </c>
      <c r="D14088">
        <v>5.22</v>
      </c>
      <c r="E14088">
        <v>39.799999999999997</v>
      </c>
      <c r="F14088">
        <v>2.2000000000000002</v>
      </c>
      <c r="G14088">
        <f>IF(B14088=1,D14088+0.3,D14088-0.3)</f>
        <v>4.92</v>
      </c>
    </row>
    <row r="14089" spans="1:7" x14ac:dyDescent="0.35">
      <c r="A14089">
        <v>1</v>
      </c>
      <c r="B14089">
        <v>2</v>
      </c>
      <c r="C14089" s="1">
        <v>43993.868055555555</v>
      </c>
      <c r="D14089">
        <v>5.23</v>
      </c>
      <c r="E14089">
        <v>39.83</v>
      </c>
      <c r="F14089">
        <v>2.69</v>
      </c>
      <c r="G14089">
        <f>IF(B14089=1,D14089+0.3,D14089-0.3)</f>
        <v>4.9300000000000006</v>
      </c>
    </row>
    <row r="14090" spans="1:7" x14ac:dyDescent="0.35">
      <c r="A14090">
        <v>1</v>
      </c>
      <c r="B14090">
        <v>2</v>
      </c>
      <c r="C14090" s="1">
        <v>43993.875</v>
      </c>
      <c r="D14090">
        <v>5.19</v>
      </c>
      <c r="E14090">
        <v>39.93</v>
      </c>
      <c r="F14090">
        <v>3.04</v>
      </c>
      <c r="G14090">
        <f>IF(B14090=1,D14090+0.3,D14090-0.3)</f>
        <v>4.8900000000000006</v>
      </c>
    </row>
    <row r="14091" spans="1:7" x14ac:dyDescent="0.35">
      <c r="A14091">
        <v>1</v>
      </c>
      <c r="B14091">
        <v>2</v>
      </c>
      <c r="C14091" s="1">
        <v>43993.881944444445</v>
      </c>
      <c r="D14091">
        <v>5.37</v>
      </c>
      <c r="E14091">
        <v>39.96</v>
      </c>
      <c r="F14091">
        <v>3.3</v>
      </c>
      <c r="G14091">
        <f>IF(B14091=1,D14091+0.3,D14091-0.3)</f>
        <v>5.07</v>
      </c>
    </row>
    <row r="14092" spans="1:7" x14ac:dyDescent="0.35">
      <c r="A14092">
        <v>1</v>
      </c>
      <c r="B14092">
        <v>2</v>
      </c>
      <c r="C14092" s="1">
        <v>43993.888888888891</v>
      </c>
      <c r="D14092">
        <v>5.32</v>
      </c>
      <c r="E14092">
        <v>40.03</v>
      </c>
      <c r="F14092">
        <v>3.62</v>
      </c>
      <c r="G14092">
        <f>IF(B14092=1,D14092+0.3,D14092-0.3)</f>
        <v>5.0200000000000005</v>
      </c>
    </row>
    <row r="14093" spans="1:7" x14ac:dyDescent="0.35">
      <c r="A14093">
        <v>1</v>
      </c>
      <c r="B14093">
        <v>2</v>
      </c>
      <c r="C14093" s="1">
        <v>43993.895833333336</v>
      </c>
      <c r="D14093">
        <v>5.33</v>
      </c>
      <c r="E14093">
        <v>40.049999999999997</v>
      </c>
      <c r="F14093">
        <v>3.73</v>
      </c>
      <c r="G14093">
        <f>IF(B14093=1,D14093+0.3,D14093-0.3)</f>
        <v>5.03</v>
      </c>
    </row>
    <row r="14094" spans="1:7" x14ac:dyDescent="0.35">
      <c r="A14094">
        <v>1</v>
      </c>
      <c r="B14094">
        <v>2</v>
      </c>
      <c r="C14094" s="1">
        <v>43993.902777777781</v>
      </c>
      <c r="D14094">
        <v>5.36</v>
      </c>
      <c r="E14094">
        <v>40</v>
      </c>
      <c r="F14094">
        <v>3.41</v>
      </c>
      <c r="G14094">
        <f>IF(B14094=1,D14094+0.3,D14094-0.3)</f>
        <v>5.0600000000000005</v>
      </c>
    </row>
    <row r="14095" spans="1:7" x14ac:dyDescent="0.35">
      <c r="A14095">
        <v>1</v>
      </c>
      <c r="B14095">
        <v>2</v>
      </c>
      <c r="C14095" s="1">
        <v>43993.909722222219</v>
      </c>
      <c r="D14095">
        <v>5.33</v>
      </c>
      <c r="E14095">
        <v>40.049999999999997</v>
      </c>
      <c r="F14095">
        <v>3.09</v>
      </c>
      <c r="G14095">
        <f>IF(B14095=1,D14095+0.3,D14095-0.3)</f>
        <v>5.03</v>
      </c>
    </row>
    <row r="14096" spans="1:7" x14ac:dyDescent="0.35">
      <c r="A14096">
        <v>1</v>
      </c>
      <c r="B14096">
        <v>2</v>
      </c>
      <c r="C14096" s="1">
        <v>43993.916666666664</v>
      </c>
      <c r="D14096">
        <v>5.32</v>
      </c>
      <c r="E14096">
        <v>40.03</v>
      </c>
      <c r="F14096">
        <v>3.04</v>
      </c>
      <c r="G14096">
        <f>IF(B14096=1,D14096+0.3,D14096-0.3)</f>
        <v>5.0200000000000005</v>
      </c>
    </row>
    <row r="14097" spans="1:7" x14ac:dyDescent="0.35">
      <c r="A14097">
        <v>1</v>
      </c>
      <c r="B14097">
        <v>2</v>
      </c>
      <c r="C14097" s="1">
        <v>43993.923611111109</v>
      </c>
      <c r="D14097">
        <v>5.23</v>
      </c>
      <c r="E14097">
        <v>40.049999999999997</v>
      </c>
      <c r="F14097">
        <v>3.08</v>
      </c>
      <c r="G14097">
        <f>IF(B14097=1,D14097+0.3,D14097-0.3)</f>
        <v>4.9300000000000006</v>
      </c>
    </row>
    <row r="14098" spans="1:7" x14ac:dyDescent="0.35">
      <c r="A14098">
        <v>1</v>
      </c>
      <c r="B14098">
        <v>2</v>
      </c>
      <c r="C14098" s="1">
        <v>43993.930555555555</v>
      </c>
      <c r="D14098">
        <v>5.26</v>
      </c>
      <c r="E14098">
        <v>40.090000000000003</v>
      </c>
      <c r="F14098">
        <v>3.03</v>
      </c>
      <c r="G14098">
        <f>IF(B14098=1,D14098+0.3,D14098-0.3)</f>
        <v>4.96</v>
      </c>
    </row>
    <row r="14099" spans="1:7" x14ac:dyDescent="0.35">
      <c r="A14099">
        <v>1</v>
      </c>
      <c r="B14099">
        <v>2</v>
      </c>
      <c r="C14099" s="1">
        <v>43993.9375</v>
      </c>
      <c r="D14099">
        <v>5.32</v>
      </c>
      <c r="E14099">
        <v>40.15</v>
      </c>
      <c r="F14099">
        <v>3.06</v>
      </c>
      <c r="G14099">
        <f>IF(B14099=1,D14099+0.3,D14099-0.3)</f>
        <v>5.0200000000000005</v>
      </c>
    </row>
    <row r="14100" spans="1:7" x14ac:dyDescent="0.35">
      <c r="A14100">
        <v>1</v>
      </c>
      <c r="B14100">
        <v>2</v>
      </c>
      <c r="C14100" s="1">
        <v>43993.944444444445</v>
      </c>
      <c r="D14100">
        <v>6.2</v>
      </c>
      <c r="E14100">
        <v>40.19</v>
      </c>
      <c r="F14100">
        <v>3.19</v>
      </c>
      <c r="G14100">
        <f>IF(B14100=1,D14100+0.3,D14100-0.3)</f>
        <v>5.9</v>
      </c>
    </row>
    <row r="14101" spans="1:7" x14ac:dyDescent="0.35">
      <c r="A14101">
        <v>1</v>
      </c>
      <c r="B14101">
        <v>2</v>
      </c>
      <c r="C14101" s="1">
        <v>43993.951388888891</v>
      </c>
      <c r="D14101">
        <v>6.22</v>
      </c>
      <c r="E14101">
        <v>40.21</v>
      </c>
      <c r="F14101">
        <v>3.14</v>
      </c>
      <c r="G14101">
        <f>IF(B14101=1,D14101+0.3,D14101-0.3)</f>
        <v>5.92</v>
      </c>
    </row>
    <row r="14102" spans="1:7" x14ac:dyDescent="0.35">
      <c r="A14102">
        <v>1</v>
      </c>
      <c r="B14102">
        <v>2</v>
      </c>
      <c r="C14102" s="1">
        <v>43993.958333333336</v>
      </c>
      <c r="D14102">
        <v>6.22</v>
      </c>
      <c r="E14102">
        <v>40.369999999999997</v>
      </c>
      <c r="F14102">
        <v>2.95</v>
      </c>
      <c r="G14102">
        <f>IF(B14102=1,D14102+0.3,D14102-0.3)</f>
        <v>5.92</v>
      </c>
    </row>
    <row r="14103" spans="1:7" x14ac:dyDescent="0.35">
      <c r="A14103">
        <v>1</v>
      </c>
      <c r="B14103">
        <v>2</v>
      </c>
      <c r="C14103" s="1">
        <v>43993.965277777781</v>
      </c>
      <c r="D14103">
        <v>6.27</v>
      </c>
      <c r="E14103">
        <v>40.299999999999997</v>
      </c>
      <c r="F14103">
        <v>2.76</v>
      </c>
      <c r="G14103">
        <f>IF(B14103=1,D14103+0.3,D14103-0.3)</f>
        <v>5.97</v>
      </c>
    </row>
    <row r="14104" spans="1:7" x14ac:dyDescent="0.35">
      <c r="A14104">
        <v>1</v>
      </c>
      <c r="B14104">
        <v>2</v>
      </c>
      <c r="C14104" s="1">
        <v>43993.972222222219</v>
      </c>
      <c r="D14104">
        <v>6.29</v>
      </c>
      <c r="E14104">
        <v>40.28</v>
      </c>
      <c r="F14104">
        <v>2.54</v>
      </c>
      <c r="G14104">
        <f>IF(B14104=1,D14104+0.3,D14104-0.3)</f>
        <v>5.99</v>
      </c>
    </row>
    <row r="14105" spans="1:7" x14ac:dyDescent="0.35">
      <c r="A14105">
        <v>1</v>
      </c>
      <c r="B14105">
        <v>2</v>
      </c>
      <c r="C14105" s="1">
        <v>43993.979166666664</v>
      </c>
      <c r="D14105">
        <v>6.2</v>
      </c>
      <c r="E14105">
        <v>40.33</v>
      </c>
      <c r="F14105">
        <v>2.34</v>
      </c>
      <c r="G14105">
        <f>IF(B14105=1,D14105+0.3,D14105-0.3)</f>
        <v>5.9</v>
      </c>
    </row>
    <row r="14106" spans="1:7" x14ac:dyDescent="0.35">
      <c r="A14106">
        <v>1</v>
      </c>
      <c r="B14106">
        <v>2</v>
      </c>
      <c r="C14106" s="1">
        <v>43993.986111111109</v>
      </c>
      <c r="D14106">
        <v>6.29</v>
      </c>
      <c r="E14106">
        <v>40.340000000000003</v>
      </c>
      <c r="F14106">
        <v>2.08</v>
      </c>
      <c r="G14106">
        <f>IF(B14106=1,D14106+0.3,D14106-0.3)</f>
        <v>5.99</v>
      </c>
    </row>
    <row r="14107" spans="1:7" x14ac:dyDescent="0.35">
      <c r="A14107">
        <v>1</v>
      </c>
      <c r="B14107">
        <v>2</v>
      </c>
      <c r="C14107" s="1">
        <v>43993.993055555555</v>
      </c>
      <c r="D14107">
        <v>6.24</v>
      </c>
      <c r="E14107">
        <v>40.299999999999997</v>
      </c>
      <c r="F14107">
        <v>2.1</v>
      </c>
      <c r="G14107">
        <f>IF(B14107=1,D14107+0.3,D14107-0.3)</f>
        <v>5.94</v>
      </c>
    </row>
    <row r="14108" spans="1:7" x14ac:dyDescent="0.35">
      <c r="A14108">
        <v>1</v>
      </c>
      <c r="B14108">
        <v>2</v>
      </c>
      <c r="C14108" s="1">
        <v>43994</v>
      </c>
      <c r="D14108">
        <v>6.27</v>
      </c>
      <c r="E14108">
        <v>40.299999999999997</v>
      </c>
      <c r="F14108">
        <v>2.12</v>
      </c>
      <c r="G14108">
        <f>IF(B14108=1,D14108+0.3,D14108-0.3)</f>
        <v>5.97</v>
      </c>
    </row>
    <row r="14109" spans="1:7" x14ac:dyDescent="0.35">
      <c r="A14109">
        <v>1</v>
      </c>
      <c r="B14109">
        <v>2</v>
      </c>
      <c r="C14109" s="1">
        <v>43994.006944444445</v>
      </c>
      <c r="D14109">
        <v>6.23</v>
      </c>
      <c r="E14109">
        <v>40.39</v>
      </c>
      <c r="F14109">
        <v>2.17</v>
      </c>
      <c r="G14109">
        <f>IF(B14109=1,D14109+0.3,D14109-0.3)</f>
        <v>5.9300000000000006</v>
      </c>
    </row>
    <row r="14110" spans="1:7" x14ac:dyDescent="0.35">
      <c r="A14110">
        <v>1</v>
      </c>
      <c r="B14110">
        <v>2</v>
      </c>
      <c r="C14110" s="1">
        <v>43994.013888888891</v>
      </c>
      <c r="D14110">
        <v>6.27</v>
      </c>
      <c r="E14110">
        <v>40.33</v>
      </c>
      <c r="F14110">
        <v>2.2400000000000002</v>
      </c>
      <c r="G14110">
        <f>IF(B14110=1,D14110+0.3,D14110-0.3)</f>
        <v>5.97</v>
      </c>
    </row>
    <row r="14111" spans="1:7" x14ac:dyDescent="0.35">
      <c r="A14111">
        <v>1</v>
      </c>
      <c r="B14111">
        <v>2</v>
      </c>
      <c r="C14111" s="1">
        <v>43994.020833333336</v>
      </c>
      <c r="D14111">
        <v>6.34</v>
      </c>
      <c r="E14111">
        <v>40.270000000000003</v>
      </c>
      <c r="F14111">
        <v>2.17</v>
      </c>
      <c r="G14111">
        <f>IF(B14111=1,D14111+0.3,D14111-0.3)</f>
        <v>6.04</v>
      </c>
    </row>
    <row r="14112" spans="1:7" x14ac:dyDescent="0.35">
      <c r="A14112">
        <v>1</v>
      </c>
      <c r="B14112">
        <v>2</v>
      </c>
      <c r="C14112" s="1">
        <v>43994.027777777781</v>
      </c>
      <c r="D14112">
        <v>6.4</v>
      </c>
      <c r="E14112">
        <v>40.270000000000003</v>
      </c>
      <c r="F14112">
        <v>2.16</v>
      </c>
      <c r="G14112">
        <f>IF(B14112=1,D14112+0.3,D14112-0.3)</f>
        <v>6.1000000000000005</v>
      </c>
    </row>
    <row r="14113" spans="1:7" x14ac:dyDescent="0.35">
      <c r="A14113">
        <v>1</v>
      </c>
      <c r="B14113">
        <v>2</v>
      </c>
      <c r="C14113" s="1">
        <v>43994.034722222219</v>
      </c>
      <c r="D14113">
        <v>6.36</v>
      </c>
      <c r="E14113">
        <v>40.24</v>
      </c>
      <c r="F14113">
        <v>2.14</v>
      </c>
      <c r="G14113">
        <f>IF(B14113=1,D14113+0.3,D14113-0.3)</f>
        <v>6.0600000000000005</v>
      </c>
    </row>
    <row r="14114" spans="1:7" x14ac:dyDescent="0.35">
      <c r="A14114">
        <v>1</v>
      </c>
      <c r="B14114">
        <v>2</v>
      </c>
      <c r="C14114" s="1">
        <v>43994.041666666664</v>
      </c>
      <c r="D14114">
        <v>6.36</v>
      </c>
      <c r="E14114">
        <v>40.270000000000003</v>
      </c>
      <c r="F14114">
        <v>2.2200000000000002</v>
      </c>
      <c r="G14114">
        <f>IF(B14114=1,D14114+0.3,D14114-0.3)</f>
        <v>6.0600000000000005</v>
      </c>
    </row>
    <row r="14115" spans="1:7" x14ac:dyDescent="0.35">
      <c r="A14115">
        <v>1</v>
      </c>
      <c r="B14115">
        <v>2</v>
      </c>
      <c r="C14115" s="1">
        <v>43994.048611111109</v>
      </c>
      <c r="D14115">
        <v>6.33</v>
      </c>
      <c r="E14115">
        <v>40.200000000000003</v>
      </c>
      <c r="F14115">
        <v>2.2799999999999998</v>
      </c>
      <c r="G14115">
        <f>IF(B14115=1,D14115+0.3,D14115-0.3)</f>
        <v>6.03</v>
      </c>
    </row>
    <row r="14116" spans="1:7" x14ac:dyDescent="0.35">
      <c r="A14116">
        <v>1</v>
      </c>
      <c r="B14116">
        <v>2</v>
      </c>
      <c r="C14116" s="1">
        <v>43994.055555555555</v>
      </c>
      <c r="D14116">
        <v>6.32</v>
      </c>
      <c r="E14116">
        <v>40.299999999999997</v>
      </c>
      <c r="F14116">
        <v>2.34</v>
      </c>
      <c r="G14116">
        <f>IF(B14116=1,D14116+0.3,D14116-0.3)</f>
        <v>6.0200000000000005</v>
      </c>
    </row>
    <row r="14117" spans="1:7" x14ac:dyDescent="0.35">
      <c r="A14117">
        <v>1</v>
      </c>
      <c r="B14117">
        <v>2</v>
      </c>
      <c r="C14117" s="1">
        <v>43994.0625</v>
      </c>
      <c r="D14117">
        <v>6.33</v>
      </c>
      <c r="E14117">
        <v>40.28</v>
      </c>
      <c r="F14117">
        <v>2.5299999999999998</v>
      </c>
      <c r="G14117">
        <f>IF(B14117=1,D14117+0.3,D14117-0.3)</f>
        <v>6.03</v>
      </c>
    </row>
    <row r="14118" spans="1:7" x14ac:dyDescent="0.35">
      <c r="A14118">
        <v>1</v>
      </c>
      <c r="B14118">
        <v>2</v>
      </c>
      <c r="C14118" s="1">
        <v>43994.069444444445</v>
      </c>
      <c r="D14118">
        <v>6.3</v>
      </c>
      <c r="E14118">
        <v>40.17</v>
      </c>
      <c r="F14118">
        <v>2.73</v>
      </c>
      <c r="G14118">
        <f>IF(B14118=1,D14118+0.3,D14118-0.3)</f>
        <v>6</v>
      </c>
    </row>
    <row r="14119" spans="1:7" x14ac:dyDescent="0.35">
      <c r="A14119">
        <v>1</v>
      </c>
      <c r="B14119">
        <v>2</v>
      </c>
      <c r="C14119" s="1">
        <v>43994.076388888891</v>
      </c>
      <c r="D14119">
        <v>6.36</v>
      </c>
      <c r="E14119">
        <v>40.21</v>
      </c>
      <c r="F14119">
        <v>2.76</v>
      </c>
      <c r="G14119">
        <f>IF(B14119=1,D14119+0.3,D14119-0.3)</f>
        <v>6.0600000000000005</v>
      </c>
    </row>
    <row r="14120" spans="1:7" x14ac:dyDescent="0.35">
      <c r="A14120">
        <v>1</v>
      </c>
      <c r="B14120">
        <v>2</v>
      </c>
      <c r="C14120" s="1">
        <v>43994.083333333336</v>
      </c>
      <c r="D14120">
        <v>6.13</v>
      </c>
      <c r="E14120">
        <v>40.17</v>
      </c>
      <c r="F14120">
        <v>2.77</v>
      </c>
      <c r="G14120">
        <f>IF(B14120=1,D14120+0.3,D14120-0.3)</f>
        <v>5.83</v>
      </c>
    </row>
    <row r="14121" spans="1:7" x14ac:dyDescent="0.35">
      <c r="A14121">
        <v>1</v>
      </c>
      <c r="B14121">
        <v>2</v>
      </c>
      <c r="C14121" s="1">
        <v>43994.090277777781</v>
      </c>
      <c r="D14121">
        <v>6.04</v>
      </c>
      <c r="E14121">
        <v>40.130000000000003</v>
      </c>
      <c r="F14121">
        <v>2.76</v>
      </c>
      <c r="G14121">
        <f>IF(B14121=1,D14121+0.3,D14121-0.3)</f>
        <v>5.74</v>
      </c>
    </row>
    <row r="14122" spans="1:7" x14ac:dyDescent="0.35">
      <c r="A14122">
        <v>1</v>
      </c>
      <c r="B14122">
        <v>2</v>
      </c>
      <c r="C14122" s="1">
        <v>43994.097222222219</v>
      </c>
      <c r="D14122">
        <v>5.87</v>
      </c>
      <c r="E14122">
        <v>40.07</v>
      </c>
      <c r="F14122">
        <v>2.77</v>
      </c>
      <c r="G14122">
        <f>IF(B14122=1,D14122+0.3,D14122-0.3)</f>
        <v>5.57</v>
      </c>
    </row>
    <row r="14123" spans="1:7" x14ac:dyDescent="0.35">
      <c r="A14123">
        <v>1</v>
      </c>
      <c r="B14123">
        <v>2</v>
      </c>
      <c r="C14123" s="1">
        <v>43994.104166666664</v>
      </c>
      <c r="D14123">
        <v>5.92</v>
      </c>
      <c r="E14123">
        <v>40.07</v>
      </c>
      <c r="F14123">
        <v>2.77</v>
      </c>
      <c r="G14123">
        <f>IF(B14123=1,D14123+0.3,D14123-0.3)</f>
        <v>5.62</v>
      </c>
    </row>
    <row r="14124" spans="1:7" x14ac:dyDescent="0.35">
      <c r="A14124">
        <v>1</v>
      </c>
      <c r="B14124">
        <v>2</v>
      </c>
      <c r="C14124" s="1">
        <v>43994.111111111109</v>
      </c>
      <c r="D14124">
        <v>5.77</v>
      </c>
      <c r="E14124">
        <v>40.19</v>
      </c>
      <c r="F14124">
        <v>2.8</v>
      </c>
      <c r="G14124">
        <f>IF(B14124=1,D14124+0.3,D14124-0.3)</f>
        <v>5.47</v>
      </c>
    </row>
    <row r="14125" spans="1:7" x14ac:dyDescent="0.35">
      <c r="A14125">
        <v>1</v>
      </c>
      <c r="B14125">
        <v>2</v>
      </c>
      <c r="C14125" s="1">
        <v>43994.118055555555</v>
      </c>
      <c r="D14125">
        <v>5.94</v>
      </c>
      <c r="E14125">
        <v>40.19</v>
      </c>
      <c r="F14125">
        <v>2.89</v>
      </c>
      <c r="G14125">
        <f>IF(B14125=1,D14125+0.3,D14125-0.3)</f>
        <v>5.6400000000000006</v>
      </c>
    </row>
    <row r="14126" spans="1:7" x14ac:dyDescent="0.35">
      <c r="A14126">
        <v>1</v>
      </c>
      <c r="B14126">
        <v>2</v>
      </c>
      <c r="C14126" s="1">
        <v>43994.125</v>
      </c>
      <c r="D14126">
        <v>5.84</v>
      </c>
      <c r="E14126">
        <v>40.21</v>
      </c>
      <c r="F14126">
        <v>2.92</v>
      </c>
      <c r="G14126">
        <f>IF(B14126=1,D14126+0.3,D14126-0.3)</f>
        <v>5.54</v>
      </c>
    </row>
    <row r="14127" spans="1:7" x14ac:dyDescent="0.35">
      <c r="A14127">
        <v>1</v>
      </c>
      <c r="B14127">
        <v>2</v>
      </c>
      <c r="C14127" s="1">
        <v>43994.131944444445</v>
      </c>
      <c r="D14127">
        <v>5.99</v>
      </c>
      <c r="E14127">
        <v>40.200000000000003</v>
      </c>
      <c r="F14127">
        <v>2.97</v>
      </c>
      <c r="G14127">
        <f>IF(B14127=1,D14127+0.3,D14127-0.3)</f>
        <v>5.69</v>
      </c>
    </row>
    <row r="14128" spans="1:7" x14ac:dyDescent="0.35">
      <c r="A14128">
        <v>1</v>
      </c>
      <c r="B14128">
        <v>2</v>
      </c>
      <c r="C14128" s="1">
        <v>43994.138888888891</v>
      </c>
      <c r="D14128">
        <v>6</v>
      </c>
      <c r="E14128">
        <v>40.19</v>
      </c>
      <c r="F14128">
        <v>2.85</v>
      </c>
      <c r="G14128">
        <f>IF(B14128=1,D14128+0.3,D14128-0.3)</f>
        <v>5.7</v>
      </c>
    </row>
    <row r="14129" spans="1:7" x14ac:dyDescent="0.35">
      <c r="A14129">
        <v>1</v>
      </c>
      <c r="B14129">
        <v>2</v>
      </c>
      <c r="C14129" s="1">
        <v>43994.145833333336</v>
      </c>
      <c r="D14129">
        <v>5.76</v>
      </c>
      <c r="E14129">
        <v>40.07</v>
      </c>
      <c r="F14129">
        <v>2.74</v>
      </c>
      <c r="G14129">
        <f>IF(B14129=1,D14129+0.3,D14129-0.3)</f>
        <v>5.46</v>
      </c>
    </row>
    <row r="14130" spans="1:7" x14ac:dyDescent="0.35">
      <c r="A14130">
        <v>1</v>
      </c>
      <c r="B14130">
        <v>2</v>
      </c>
      <c r="C14130" s="1">
        <v>43994.152777777781</v>
      </c>
      <c r="D14130">
        <v>6.1</v>
      </c>
      <c r="E14130">
        <v>40.020000000000003</v>
      </c>
      <c r="F14130">
        <v>2.61</v>
      </c>
      <c r="G14130">
        <f>IF(B14130=1,D14130+0.3,D14130-0.3)</f>
        <v>5.8</v>
      </c>
    </row>
    <row r="14131" spans="1:7" x14ac:dyDescent="0.35">
      <c r="A14131">
        <v>1</v>
      </c>
      <c r="B14131">
        <v>2</v>
      </c>
      <c r="C14131" s="1">
        <v>43994.159722222219</v>
      </c>
      <c r="D14131">
        <v>6.17</v>
      </c>
      <c r="E14131">
        <v>39.950000000000003</v>
      </c>
      <c r="F14131">
        <v>2.56</v>
      </c>
      <c r="G14131">
        <f>IF(B14131=1,D14131+0.3,D14131-0.3)</f>
        <v>5.87</v>
      </c>
    </row>
    <row r="14132" spans="1:7" x14ac:dyDescent="0.35">
      <c r="A14132">
        <v>1</v>
      </c>
      <c r="B14132">
        <v>2</v>
      </c>
      <c r="C14132" s="1">
        <v>43994.166666666664</v>
      </c>
      <c r="D14132">
        <v>5.99</v>
      </c>
      <c r="E14132">
        <v>39.99</v>
      </c>
      <c r="F14132">
        <v>2.52</v>
      </c>
      <c r="G14132">
        <f>IF(B14132=1,D14132+0.3,D14132-0.3)</f>
        <v>5.69</v>
      </c>
    </row>
    <row r="14133" spans="1:7" x14ac:dyDescent="0.35">
      <c r="A14133">
        <v>1</v>
      </c>
      <c r="B14133">
        <v>2</v>
      </c>
      <c r="C14133" s="1">
        <v>43994.173611111109</v>
      </c>
      <c r="D14133">
        <v>5.83</v>
      </c>
      <c r="E14133">
        <v>39.96</v>
      </c>
      <c r="F14133">
        <v>2.52</v>
      </c>
      <c r="G14133">
        <f>IF(B14133=1,D14133+0.3,D14133-0.3)</f>
        <v>5.53</v>
      </c>
    </row>
    <row r="14134" spans="1:7" x14ac:dyDescent="0.35">
      <c r="A14134">
        <v>1</v>
      </c>
      <c r="B14134">
        <v>2</v>
      </c>
      <c r="C14134" s="1">
        <v>43994.180555555555</v>
      </c>
      <c r="D14134">
        <v>5.87</v>
      </c>
      <c r="E14134">
        <v>40.020000000000003</v>
      </c>
      <c r="F14134">
        <v>2.77</v>
      </c>
      <c r="G14134">
        <f>IF(B14134=1,D14134+0.3,D14134-0.3)</f>
        <v>5.57</v>
      </c>
    </row>
    <row r="14135" spans="1:7" x14ac:dyDescent="0.35">
      <c r="A14135">
        <v>1</v>
      </c>
      <c r="B14135">
        <v>2</v>
      </c>
      <c r="C14135" s="1">
        <v>43994.1875</v>
      </c>
      <c r="D14135">
        <v>5.8</v>
      </c>
      <c r="E14135">
        <v>40.020000000000003</v>
      </c>
      <c r="F14135">
        <v>3.02</v>
      </c>
      <c r="G14135">
        <f>IF(B14135=1,D14135+0.3,D14135-0.3)</f>
        <v>5.5</v>
      </c>
    </row>
    <row r="14136" spans="1:7" x14ac:dyDescent="0.35">
      <c r="A14136">
        <v>1</v>
      </c>
      <c r="B14136">
        <v>2</v>
      </c>
      <c r="C14136" s="1">
        <v>43994.194444444445</v>
      </c>
      <c r="D14136">
        <v>5.63</v>
      </c>
      <c r="E14136">
        <v>40.03</v>
      </c>
      <c r="F14136">
        <v>3.3</v>
      </c>
      <c r="G14136">
        <f>IF(B14136=1,D14136+0.3,D14136-0.3)</f>
        <v>5.33</v>
      </c>
    </row>
    <row r="14137" spans="1:7" x14ac:dyDescent="0.35">
      <c r="A14137">
        <v>1</v>
      </c>
      <c r="B14137">
        <v>2</v>
      </c>
      <c r="C14137" s="1">
        <v>43994.201388888891</v>
      </c>
      <c r="D14137">
        <v>6.14</v>
      </c>
      <c r="E14137">
        <v>40.020000000000003</v>
      </c>
      <c r="F14137">
        <v>3.5</v>
      </c>
      <c r="G14137">
        <f>IF(B14137=1,D14137+0.3,D14137-0.3)</f>
        <v>5.84</v>
      </c>
    </row>
    <row r="14138" spans="1:7" x14ac:dyDescent="0.35">
      <c r="A14138">
        <v>1</v>
      </c>
      <c r="B14138">
        <v>2</v>
      </c>
      <c r="C14138" s="1">
        <v>43994.208333333336</v>
      </c>
      <c r="D14138">
        <v>6.42</v>
      </c>
      <c r="E14138">
        <v>39.950000000000003</v>
      </c>
      <c r="F14138">
        <v>3.68</v>
      </c>
      <c r="G14138">
        <f>IF(B14138=1,D14138+0.3,D14138-0.3)</f>
        <v>6.12</v>
      </c>
    </row>
    <row r="14139" spans="1:7" x14ac:dyDescent="0.35">
      <c r="A14139">
        <v>1</v>
      </c>
      <c r="B14139">
        <v>2</v>
      </c>
      <c r="C14139" s="1">
        <v>43994.215277777781</v>
      </c>
      <c r="D14139">
        <v>6.5</v>
      </c>
      <c r="E14139">
        <v>39.97</v>
      </c>
      <c r="F14139">
        <v>3.47</v>
      </c>
      <c r="G14139">
        <f>IF(B14139=1,D14139+0.3,D14139-0.3)</f>
        <v>6.2</v>
      </c>
    </row>
    <row r="14140" spans="1:7" x14ac:dyDescent="0.35">
      <c r="A14140">
        <v>1</v>
      </c>
      <c r="B14140">
        <v>2</v>
      </c>
      <c r="C14140" s="1">
        <v>43994.222222222219</v>
      </c>
      <c r="D14140">
        <v>6.54</v>
      </c>
      <c r="E14140">
        <v>39.950000000000003</v>
      </c>
      <c r="F14140">
        <v>3.13</v>
      </c>
      <c r="G14140">
        <f>IF(B14140=1,D14140+0.3,D14140-0.3)</f>
        <v>6.24</v>
      </c>
    </row>
    <row r="14141" spans="1:7" x14ac:dyDescent="0.35">
      <c r="A14141">
        <v>1</v>
      </c>
      <c r="B14141">
        <v>2</v>
      </c>
      <c r="C14141" s="1">
        <v>43994.229166666664</v>
      </c>
      <c r="D14141">
        <v>6.53</v>
      </c>
      <c r="E14141">
        <v>39.92</v>
      </c>
      <c r="F14141">
        <v>2.78</v>
      </c>
      <c r="G14141">
        <f>IF(B14141=1,D14141+0.3,D14141-0.3)</f>
        <v>6.23</v>
      </c>
    </row>
    <row r="14142" spans="1:7" x14ac:dyDescent="0.35">
      <c r="A14142">
        <v>1</v>
      </c>
      <c r="B14142">
        <v>2</v>
      </c>
      <c r="C14142" s="1">
        <v>43994.236111111109</v>
      </c>
      <c r="D14142">
        <v>6.53</v>
      </c>
      <c r="E14142">
        <v>39.950000000000003</v>
      </c>
      <c r="F14142">
        <v>2.41</v>
      </c>
      <c r="G14142">
        <f>IF(B14142=1,D14142+0.3,D14142-0.3)</f>
        <v>6.23</v>
      </c>
    </row>
    <row r="14143" spans="1:7" x14ac:dyDescent="0.35">
      <c r="A14143">
        <v>1</v>
      </c>
      <c r="B14143">
        <v>2</v>
      </c>
      <c r="C14143" s="1">
        <v>43994.243055555555</v>
      </c>
      <c r="D14143">
        <v>6.63</v>
      </c>
      <c r="E14143">
        <v>39.9</v>
      </c>
      <c r="F14143">
        <v>1.97</v>
      </c>
      <c r="G14143">
        <f>IF(B14143=1,D14143+0.3,D14143-0.3)</f>
        <v>6.33</v>
      </c>
    </row>
    <row r="14144" spans="1:7" x14ac:dyDescent="0.35">
      <c r="A14144">
        <v>1</v>
      </c>
      <c r="B14144">
        <v>2</v>
      </c>
      <c r="C14144" s="1">
        <v>43994.25</v>
      </c>
      <c r="D14144">
        <v>6.56</v>
      </c>
      <c r="E14144">
        <v>39.93</v>
      </c>
      <c r="F14144">
        <v>1.54</v>
      </c>
      <c r="G14144">
        <f>IF(B14144=1,D14144+0.3,D14144-0.3)</f>
        <v>6.26</v>
      </c>
    </row>
    <row r="14145" spans="1:7" x14ac:dyDescent="0.35">
      <c r="A14145">
        <v>1</v>
      </c>
      <c r="B14145">
        <v>2</v>
      </c>
      <c r="C14145" s="1">
        <v>43994.256944444445</v>
      </c>
      <c r="D14145">
        <v>6.56</v>
      </c>
      <c r="E14145">
        <v>39.83</v>
      </c>
      <c r="F14145">
        <v>1.45</v>
      </c>
      <c r="G14145">
        <f>IF(B14145=1,D14145+0.3,D14145-0.3)</f>
        <v>6.26</v>
      </c>
    </row>
    <row r="14146" spans="1:7" x14ac:dyDescent="0.35">
      <c r="A14146">
        <v>1</v>
      </c>
      <c r="B14146">
        <v>2</v>
      </c>
      <c r="C14146" s="1">
        <v>43994.263888888891</v>
      </c>
      <c r="D14146">
        <v>6.59</v>
      </c>
      <c r="E14146">
        <v>39.82</v>
      </c>
      <c r="F14146">
        <v>1.47</v>
      </c>
      <c r="G14146">
        <f>IF(B14146=1,D14146+0.3,D14146-0.3)</f>
        <v>6.29</v>
      </c>
    </row>
    <row r="14147" spans="1:7" x14ac:dyDescent="0.35">
      <c r="A14147">
        <v>1</v>
      </c>
      <c r="B14147">
        <v>2</v>
      </c>
      <c r="C14147" s="1">
        <v>43994.270833333336</v>
      </c>
      <c r="D14147">
        <v>6.53</v>
      </c>
      <c r="E14147">
        <v>39.83</v>
      </c>
      <c r="F14147">
        <v>1.43</v>
      </c>
      <c r="G14147">
        <f>IF(B14147=1,D14147+0.3,D14147-0.3)</f>
        <v>6.23</v>
      </c>
    </row>
    <row r="14148" spans="1:7" x14ac:dyDescent="0.35">
      <c r="A14148">
        <v>1</v>
      </c>
      <c r="B14148">
        <v>2</v>
      </c>
      <c r="C14148" s="1">
        <v>43994.277777777781</v>
      </c>
      <c r="D14148">
        <v>6.57</v>
      </c>
      <c r="E14148">
        <v>39.82</v>
      </c>
      <c r="F14148">
        <v>1.42</v>
      </c>
      <c r="G14148">
        <f>IF(B14148=1,D14148+0.3,D14148-0.3)</f>
        <v>6.2700000000000005</v>
      </c>
    </row>
    <row r="14149" spans="1:7" x14ac:dyDescent="0.35">
      <c r="A14149">
        <v>1</v>
      </c>
      <c r="B14149">
        <v>2</v>
      </c>
      <c r="C14149" s="1">
        <v>43994.284722222219</v>
      </c>
      <c r="D14149">
        <v>6.59</v>
      </c>
      <c r="E14149">
        <v>39.82</v>
      </c>
      <c r="F14149">
        <v>1.47</v>
      </c>
      <c r="G14149">
        <f>IF(B14149=1,D14149+0.3,D14149-0.3)</f>
        <v>6.29</v>
      </c>
    </row>
    <row r="14150" spans="1:7" x14ac:dyDescent="0.35">
      <c r="A14150">
        <v>1</v>
      </c>
      <c r="B14150">
        <v>2</v>
      </c>
      <c r="C14150" s="1">
        <v>43994.291666666664</v>
      </c>
      <c r="D14150">
        <v>6.6</v>
      </c>
      <c r="E14150">
        <v>39.79</v>
      </c>
      <c r="F14150">
        <v>1.58</v>
      </c>
      <c r="G14150">
        <f>IF(B14150=1,D14150+0.3,D14150-0.3)</f>
        <v>6.3</v>
      </c>
    </row>
    <row r="14151" spans="1:7" x14ac:dyDescent="0.35">
      <c r="A14151">
        <v>1</v>
      </c>
      <c r="B14151">
        <v>2</v>
      </c>
      <c r="C14151" s="1">
        <v>43994.298611111109</v>
      </c>
      <c r="D14151">
        <v>6.59</v>
      </c>
      <c r="E14151">
        <v>39.82</v>
      </c>
      <c r="F14151">
        <v>1.7</v>
      </c>
      <c r="G14151">
        <f>IF(B14151=1,D14151+0.3,D14151-0.3)</f>
        <v>6.29</v>
      </c>
    </row>
    <row r="14152" spans="1:7" x14ac:dyDescent="0.35">
      <c r="A14152">
        <v>1</v>
      </c>
      <c r="B14152">
        <v>2</v>
      </c>
      <c r="C14152" s="1">
        <v>43994.305555555555</v>
      </c>
      <c r="D14152">
        <v>6.44</v>
      </c>
      <c r="E14152">
        <v>39.75</v>
      </c>
      <c r="F14152">
        <v>1.76</v>
      </c>
      <c r="G14152">
        <f>IF(B14152=1,D14152+0.3,D14152-0.3)</f>
        <v>6.1400000000000006</v>
      </c>
    </row>
    <row r="14153" spans="1:7" x14ac:dyDescent="0.35">
      <c r="A14153">
        <v>1</v>
      </c>
      <c r="B14153">
        <v>2</v>
      </c>
      <c r="C14153" s="1">
        <v>43994.3125</v>
      </c>
      <c r="D14153">
        <v>6.46</v>
      </c>
      <c r="E14153">
        <v>39.700000000000003</v>
      </c>
      <c r="F14153">
        <v>2.4300000000000002</v>
      </c>
      <c r="G14153">
        <f>IF(B14153=1,D14153+0.3,D14153-0.3)</f>
        <v>6.16</v>
      </c>
    </row>
    <row r="14154" spans="1:7" x14ac:dyDescent="0.35">
      <c r="A14154">
        <v>1</v>
      </c>
      <c r="B14154">
        <v>2</v>
      </c>
      <c r="C14154" s="1">
        <v>43994.319444444445</v>
      </c>
      <c r="D14154">
        <v>6.36</v>
      </c>
      <c r="E14154">
        <v>39.729999999999997</v>
      </c>
      <c r="F14154">
        <v>3.06</v>
      </c>
      <c r="G14154">
        <f>IF(B14154=1,D14154+0.3,D14154-0.3)</f>
        <v>6.0600000000000005</v>
      </c>
    </row>
    <row r="14155" spans="1:7" x14ac:dyDescent="0.35">
      <c r="A14155">
        <v>1</v>
      </c>
      <c r="B14155">
        <v>2</v>
      </c>
      <c r="C14155" s="1">
        <v>43994.326388888891</v>
      </c>
      <c r="D14155">
        <v>6.22</v>
      </c>
      <c r="E14155">
        <v>39.51</v>
      </c>
      <c r="F14155">
        <v>3.57</v>
      </c>
      <c r="G14155">
        <f>IF(B14155=1,D14155+0.3,D14155-0.3)</f>
        <v>5.92</v>
      </c>
    </row>
    <row r="14156" spans="1:7" x14ac:dyDescent="0.35">
      <c r="A14156">
        <v>1</v>
      </c>
      <c r="B14156">
        <v>2</v>
      </c>
      <c r="C14156" s="1">
        <v>43994.333333333336</v>
      </c>
      <c r="D14156">
        <v>6.22</v>
      </c>
      <c r="E14156">
        <v>39.42</v>
      </c>
      <c r="F14156">
        <v>3.92</v>
      </c>
      <c r="G14156">
        <f>IF(B14156=1,D14156+0.3,D14156-0.3)</f>
        <v>5.92</v>
      </c>
    </row>
    <row r="14157" spans="1:7" x14ac:dyDescent="0.35">
      <c r="A14157">
        <v>1</v>
      </c>
      <c r="B14157">
        <v>2</v>
      </c>
      <c r="C14157" s="1">
        <v>43994.340277777781</v>
      </c>
      <c r="D14157">
        <v>6.1</v>
      </c>
      <c r="E14157">
        <v>39.479999999999997</v>
      </c>
      <c r="F14157">
        <v>4.3</v>
      </c>
      <c r="G14157">
        <f>IF(B14157=1,D14157+0.3,D14157-0.3)</f>
        <v>5.8</v>
      </c>
    </row>
    <row r="14158" spans="1:7" x14ac:dyDescent="0.35">
      <c r="A14158">
        <v>1</v>
      </c>
      <c r="B14158">
        <v>2</v>
      </c>
      <c r="C14158" s="1">
        <v>43994.347222222219</v>
      </c>
      <c r="D14158">
        <v>6.07</v>
      </c>
      <c r="E14158">
        <v>39.35</v>
      </c>
      <c r="F14158">
        <v>4.53</v>
      </c>
      <c r="G14158">
        <f>IF(B14158=1,D14158+0.3,D14158-0.3)</f>
        <v>5.7700000000000005</v>
      </c>
    </row>
    <row r="14159" spans="1:7" x14ac:dyDescent="0.35">
      <c r="A14159">
        <v>1</v>
      </c>
      <c r="B14159">
        <v>2</v>
      </c>
      <c r="C14159" s="1">
        <v>43994.354166666664</v>
      </c>
      <c r="D14159">
        <v>6.03</v>
      </c>
      <c r="E14159">
        <v>39.14</v>
      </c>
      <c r="F14159">
        <v>4.34</v>
      </c>
      <c r="G14159">
        <f>IF(B14159=1,D14159+0.3,D14159-0.3)</f>
        <v>5.73</v>
      </c>
    </row>
    <row r="14160" spans="1:7" x14ac:dyDescent="0.35">
      <c r="A14160">
        <v>1</v>
      </c>
      <c r="B14160">
        <v>2</v>
      </c>
      <c r="C14160" s="1">
        <v>43994.361111111109</v>
      </c>
      <c r="D14160">
        <v>6.26</v>
      </c>
      <c r="E14160">
        <v>38.56</v>
      </c>
      <c r="F14160">
        <v>4.18</v>
      </c>
      <c r="G14160">
        <f>IF(B14160=1,D14160+0.3,D14160-0.3)</f>
        <v>5.96</v>
      </c>
    </row>
    <row r="14161" spans="1:7" x14ac:dyDescent="0.35">
      <c r="A14161">
        <v>1</v>
      </c>
      <c r="B14161">
        <v>2</v>
      </c>
      <c r="C14161" s="1">
        <v>43994.368055555555</v>
      </c>
      <c r="D14161">
        <v>6.26</v>
      </c>
      <c r="E14161">
        <v>38.67</v>
      </c>
      <c r="F14161">
        <v>4.42</v>
      </c>
      <c r="G14161">
        <f>IF(B14161=1,D14161+0.3,D14161-0.3)</f>
        <v>5.96</v>
      </c>
    </row>
    <row r="14162" spans="1:7" x14ac:dyDescent="0.35">
      <c r="A14162">
        <v>1</v>
      </c>
      <c r="B14162">
        <v>2</v>
      </c>
      <c r="C14162" s="1">
        <v>43994.375</v>
      </c>
      <c r="D14162">
        <v>6.1</v>
      </c>
      <c r="E14162">
        <v>38.909999999999997</v>
      </c>
      <c r="F14162">
        <v>4.76</v>
      </c>
      <c r="G14162">
        <f>IF(B14162=1,D14162+0.3,D14162-0.3)</f>
        <v>5.8</v>
      </c>
    </row>
    <row r="14163" spans="1:7" x14ac:dyDescent="0.35">
      <c r="A14163">
        <v>1</v>
      </c>
      <c r="B14163">
        <v>2</v>
      </c>
      <c r="C14163" s="1">
        <v>43994.381944444445</v>
      </c>
      <c r="D14163">
        <v>6.16</v>
      </c>
      <c r="E14163">
        <v>39.11</v>
      </c>
      <c r="F14163">
        <v>5.0599999999999996</v>
      </c>
      <c r="G14163">
        <f>IF(B14163=1,D14163+0.3,D14163-0.3)</f>
        <v>5.86</v>
      </c>
    </row>
    <row r="14164" spans="1:7" x14ac:dyDescent="0.35">
      <c r="A14164">
        <v>1</v>
      </c>
      <c r="B14164">
        <v>2</v>
      </c>
      <c r="C14164" s="1">
        <v>43994.388888888891</v>
      </c>
      <c r="D14164">
        <v>5.97</v>
      </c>
      <c r="E14164">
        <v>39.24</v>
      </c>
      <c r="F14164">
        <v>5.51</v>
      </c>
      <c r="G14164">
        <f>IF(B14164=1,D14164+0.3,D14164-0.3)</f>
        <v>5.67</v>
      </c>
    </row>
    <row r="14165" spans="1:7" x14ac:dyDescent="0.35">
      <c r="A14165">
        <v>1</v>
      </c>
      <c r="B14165">
        <v>2</v>
      </c>
      <c r="C14165" s="1">
        <v>43994.395833333336</v>
      </c>
      <c r="D14165">
        <v>5.9</v>
      </c>
      <c r="E14165">
        <v>39.31</v>
      </c>
      <c r="F14165">
        <v>5.58</v>
      </c>
      <c r="G14165">
        <f>IF(B14165=1,D14165+0.3,D14165-0.3)</f>
        <v>5.6000000000000005</v>
      </c>
    </row>
    <row r="14166" spans="1:7" x14ac:dyDescent="0.35">
      <c r="A14166">
        <v>1</v>
      </c>
      <c r="B14166">
        <v>2</v>
      </c>
      <c r="C14166" s="1">
        <v>43994.402777777781</v>
      </c>
      <c r="D14166">
        <v>5.92</v>
      </c>
      <c r="E14166">
        <v>39.43</v>
      </c>
      <c r="F14166">
        <v>5.48</v>
      </c>
      <c r="G14166">
        <f>IF(B14166=1,D14166+0.3,D14166-0.3)</f>
        <v>5.62</v>
      </c>
    </row>
    <row r="14167" spans="1:7" x14ac:dyDescent="0.35">
      <c r="A14167">
        <v>1</v>
      </c>
      <c r="B14167">
        <v>2</v>
      </c>
      <c r="C14167" s="1">
        <v>43994.409722222219</v>
      </c>
      <c r="D14167">
        <v>5.79</v>
      </c>
      <c r="E14167">
        <v>39.479999999999997</v>
      </c>
      <c r="F14167">
        <v>5.05</v>
      </c>
      <c r="G14167">
        <f>IF(B14167=1,D14167+0.3,D14167-0.3)</f>
        <v>5.49</v>
      </c>
    </row>
    <row r="14168" spans="1:7" x14ac:dyDescent="0.35">
      <c r="A14168">
        <v>1</v>
      </c>
      <c r="B14168">
        <v>2</v>
      </c>
      <c r="C14168" s="1">
        <v>43994.416666666664</v>
      </c>
      <c r="D14168">
        <v>5.93</v>
      </c>
      <c r="E14168">
        <v>39.32</v>
      </c>
      <c r="F14168">
        <v>4.5999999999999996</v>
      </c>
      <c r="G14168">
        <f>IF(B14168=1,D14168+0.3,D14168-0.3)</f>
        <v>5.63</v>
      </c>
    </row>
    <row r="14169" spans="1:7" x14ac:dyDescent="0.35">
      <c r="A14169">
        <v>1</v>
      </c>
      <c r="B14169">
        <v>2</v>
      </c>
      <c r="C14169" s="1">
        <v>43994.423611111109</v>
      </c>
      <c r="D14169">
        <v>6.4</v>
      </c>
      <c r="E14169">
        <v>39.15</v>
      </c>
      <c r="F14169">
        <v>4.5199999999999996</v>
      </c>
      <c r="G14169">
        <f>IF(B14169=1,D14169+0.3,D14169-0.3)</f>
        <v>6.1000000000000005</v>
      </c>
    </row>
    <row r="14170" spans="1:7" x14ac:dyDescent="0.35">
      <c r="A14170">
        <v>1</v>
      </c>
      <c r="B14170">
        <v>2</v>
      </c>
      <c r="C14170" s="1">
        <v>43994.430555555555</v>
      </c>
      <c r="D14170">
        <v>6.18</v>
      </c>
      <c r="E14170">
        <v>39.270000000000003</v>
      </c>
      <c r="F14170">
        <v>4.71</v>
      </c>
      <c r="G14170">
        <f>IF(B14170=1,D14170+0.3,D14170-0.3)</f>
        <v>5.88</v>
      </c>
    </row>
    <row r="14171" spans="1:7" x14ac:dyDescent="0.35">
      <c r="A14171">
        <v>1</v>
      </c>
      <c r="B14171">
        <v>2</v>
      </c>
      <c r="C14171" s="1">
        <v>43994.4375</v>
      </c>
      <c r="D14171">
        <v>6.03</v>
      </c>
      <c r="E14171">
        <v>39.42</v>
      </c>
      <c r="F14171">
        <v>5.13</v>
      </c>
      <c r="G14171">
        <f>IF(B14171=1,D14171+0.3,D14171-0.3)</f>
        <v>5.73</v>
      </c>
    </row>
    <row r="14172" spans="1:7" x14ac:dyDescent="0.35">
      <c r="A14172">
        <v>1</v>
      </c>
      <c r="B14172">
        <v>2</v>
      </c>
      <c r="C14172" s="1">
        <v>43994.444444444445</v>
      </c>
      <c r="D14172">
        <v>5.87</v>
      </c>
      <c r="E14172">
        <v>39.549999999999997</v>
      </c>
      <c r="F14172">
        <v>5.05</v>
      </c>
      <c r="G14172">
        <f>IF(B14172=1,D14172+0.3,D14172-0.3)</f>
        <v>5.57</v>
      </c>
    </row>
    <row r="14173" spans="1:7" x14ac:dyDescent="0.35">
      <c r="A14173">
        <v>1</v>
      </c>
      <c r="B14173">
        <v>2</v>
      </c>
      <c r="C14173" s="1">
        <v>43994.451388888891</v>
      </c>
      <c r="D14173">
        <v>5.78</v>
      </c>
      <c r="E14173">
        <v>38.43</v>
      </c>
      <c r="F14173">
        <v>5.03</v>
      </c>
      <c r="G14173">
        <f>IF(B14173=1,D14173+0.3,D14173-0.3)</f>
        <v>5.48</v>
      </c>
    </row>
    <row r="14174" spans="1:7" x14ac:dyDescent="0.35">
      <c r="A14174">
        <v>1</v>
      </c>
      <c r="B14174">
        <v>2</v>
      </c>
      <c r="C14174" s="1">
        <v>43994.458333333336</v>
      </c>
      <c r="D14174">
        <v>5.7</v>
      </c>
      <c r="E14174">
        <v>38.090000000000003</v>
      </c>
      <c r="F14174">
        <v>5.52</v>
      </c>
      <c r="G14174">
        <f>IF(B14174=1,D14174+0.3,D14174-0.3)</f>
        <v>5.4</v>
      </c>
    </row>
    <row r="14175" spans="1:7" x14ac:dyDescent="0.35">
      <c r="A14175">
        <v>1</v>
      </c>
      <c r="B14175">
        <v>2</v>
      </c>
      <c r="C14175" s="1">
        <v>43994.465277777781</v>
      </c>
      <c r="D14175">
        <v>5.54</v>
      </c>
      <c r="E14175">
        <v>38.369999999999997</v>
      </c>
      <c r="F14175">
        <v>5.65</v>
      </c>
      <c r="G14175">
        <f>IF(B14175=1,D14175+0.3,D14175-0.3)</f>
        <v>5.24</v>
      </c>
    </row>
    <row r="14176" spans="1:7" x14ac:dyDescent="0.35">
      <c r="A14176">
        <v>1</v>
      </c>
      <c r="B14176">
        <v>2</v>
      </c>
      <c r="C14176" s="1">
        <v>43994.472222222219</v>
      </c>
      <c r="D14176">
        <v>5.49</v>
      </c>
      <c r="E14176">
        <v>38.6</v>
      </c>
      <c r="F14176">
        <v>5.45</v>
      </c>
      <c r="G14176">
        <f>IF(B14176=1,D14176+0.3,D14176-0.3)</f>
        <v>5.19</v>
      </c>
    </row>
    <row r="14177" spans="1:7" x14ac:dyDescent="0.35">
      <c r="A14177">
        <v>1</v>
      </c>
      <c r="B14177">
        <v>2</v>
      </c>
      <c r="C14177" s="1">
        <v>43994.479166666664</v>
      </c>
      <c r="D14177">
        <v>5.43</v>
      </c>
      <c r="E14177">
        <v>38.78</v>
      </c>
      <c r="F14177">
        <v>5.03</v>
      </c>
      <c r="G14177">
        <f>IF(B14177=1,D14177+0.3,D14177-0.3)</f>
        <v>5.13</v>
      </c>
    </row>
    <row r="14178" spans="1:7" x14ac:dyDescent="0.35">
      <c r="A14178">
        <v>1</v>
      </c>
      <c r="B14178">
        <v>2</v>
      </c>
      <c r="C14178" s="1">
        <v>43994.486111111109</v>
      </c>
      <c r="D14178">
        <v>5.42</v>
      </c>
      <c r="E14178">
        <v>38.950000000000003</v>
      </c>
      <c r="F14178">
        <v>5.01</v>
      </c>
      <c r="G14178">
        <f>IF(B14178=1,D14178+0.3,D14178-0.3)</f>
        <v>5.12</v>
      </c>
    </row>
    <row r="14179" spans="1:7" x14ac:dyDescent="0.35">
      <c r="A14179">
        <v>1</v>
      </c>
      <c r="B14179">
        <v>2</v>
      </c>
      <c r="C14179" s="1">
        <v>43994.493055555555</v>
      </c>
      <c r="D14179">
        <v>5.33</v>
      </c>
      <c r="E14179">
        <v>39.08</v>
      </c>
      <c r="F14179">
        <v>4.8</v>
      </c>
      <c r="G14179">
        <f>IF(B14179=1,D14179+0.3,D14179-0.3)</f>
        <v>5.03</v>
      </c>
    </row>
    <row r="14180" spans="1:7" x14ac:dyDescent="0.35">
      <c r="A14180">
        <v>1</v>
      </c>
      <c r="B14180">
        <v>2</v>
      </c>
      <c r="C14180" s="1">
        <v>43994.5</v>
      </c>
      <c r="D14180">
        <v>5.3</v>
      </c>
      <c r="E14180">
        <v>39.22</v>
      </c>
      <c r="F14180">
        <v>4.08</v>
      </c>
      <c r="G14180">
        <f>IF(B14180=1,D14180+0.3,D14180-0.3)</f>
        <v>5</v>
      </c>
    </row>
    <row r="14181" spans="1:7" x14ac:dyDescent="0.35">
      <c r="A14181">
        <v>1</v>
      </c>
      <c r="B14181">
        <v>2</v>
      </c>
      <c r="C14181" s="1">
        <v>43994.506944444445</v>
      </c>
      <c r="D14181">
        <v>5.32</v>
      </c>
      <c r="E14181">
        <v>39.35</v>
      </c>
      <c r="F14181">
        <v>3.5</v>
      </c>
      <c r="G14181">
        <f>IF(B14181=1,D14181+0.3,D14181-0.3)</f>
        <v>5.0200000000000005</v>
      </c>
    </row>
    <row r="14182" spans="1:7" x14ac:dyDescent="0.35">
      <c r="A14182">
        <v>1</v>
      </c>
      <c r="B14182">
        <v>2</v>
      </c>
      <c r="C14182" s="1">
        <v>43994.513888888891</v>
      </c>
      <c r="D14182">
        <v>5.31</v>
      </c>
      <c r="E14182">
        <v>39.479999999999997</v>
      </c>
      <c r="F14182">
        <v>3.11</v>
      </c>
      <c r="G14182">
        <f>IF(B14182=1,D14182+0.3,D14182-0.3)</f>
        <v>5.01</v>
      </c>
    </row>
    <row r="14183" spans="1:7" x14ac:dyDescent="0.35">
      <c r="A14183">
        <v>1</v>
      </c>
      <c r="B14183">
        <v>2</v>
      </c>
      <c r="C14183" s="1">
        <v>43994.520833333336</v>
      </c>
      <c r="D14183">
        <v>5.31</v>
      </c>
      <c r="E14183">
        <v>39.590000000000003</v>
      </c>
      <c r="F14183">
        <v>2.81</v>
      </c>
      <c r="G14183">
        <f>IF(B14183=1,D14183+0.3,D14183-0.3)</f>
        <v>5.01</v>
      </c>
    </row>
    <row r="14184" spans="1:7" x14ac:dyDescent="0.35">
      <c r="A14184">
        <v>1</v>
      </c>
      <c r="B14184">
        <v>2</v>
      </c>
      <c r="C14184" s="1">
        <v>43994.527777777781</v>
      </c>
      <c r="D14184">
        <v>5.31</v>
      </c>
      <c r="E14184">
        <v>39.64</v>
      </c>
      <c r="F14184">
        <v>2.65</v>
      </c>
      <c r="G14184">
        <f>IF(B14184=1,D14184+0.3,D14184-0.3)</f>
        <v>5.01</v>
      </c>
    </row>
    <row r="14185" spans="1:7" x14ac:dyDescent="0.35">
      <c r="A14185">
        <v>1</v>
      </c>
      <c r="B14185">
        <v>2</v>
      </c>
      <c r="C14185" s="1">
        <v>43994.534722222219</v>
      </c>
      <c r="D14185">
        <v>5.28</v>
      </c>
      <c r="E14185">
        <v>39.700000000000003</v>
      </c>
      <c r="F14185">
        <v>2.67</v>
      </c>
      <c r="G14185">
        <f>IF(B14185=1,D14185+0.3,D14185-0.3)</f>
        <v>4.9800000000000004</v>
      </c>
    </row>
    <row r="14186" spans="1:7" x14ac:dyDescent="0.35">
      <c r="A14186">
        <v>1</v>
      </c>
      <c r="B14186">
        <v>2</v>
      </c>
      <c r="C14186" s="1">
        <v>43994.541666666664</v>
      </c>
      <c r="D14186">
        <v>5.29</v>
      </c>
      <c r="E14186">
        <v>39.75</v>
      </c>
      <c r="F14186">
        <v>2.56</v>
      </c>
      <c r="G14186">
        <f>IF(B14186=1,D14186+0.3,D14186-0.3)</f>
        <v>4.99</v>
      </c>
    </row>
    <row r="14187" spans="1:7" x14ac:dyDescent="0.35">
      <c r="A14187">
        <v>1</v>
      </c>
      <c r="B14187">
        <v>2</v>
      </c>
      <c r="C14187" s="1">
        <v>43994.548611111109</v>
      </c>
      <c r="D14187">
        <v>5.41</v>
      </c>
      <c r="E14187">
        <v>39.82</v>
      </c>
      <c r="F14187">
        <v>2.56</v>
      </c>
      <c r="G14187">
        <f>IF(B14187=1,D14187+0.3,D14187-0.3)</f>
        <v>5.1100000000000003</v>
      </c>
    </row>
    <row r="14188" spans="1:7" x14ac:dyDescent="0.35">
      <c r="A14188">
        <v>1</v>
      </c>
      <c r="B14188">
        <v>2</v>
      </c>
      <c r="C14188" s="1">
        <v>43994.555555555555</v>
      </c>
      <c r="D14188">
        <v>5.38</v>
      </c>
      <c r="E14188">
        <v>39.9</v>
      </c>
      <c r="F14188">
        <v>2.17</v>
      </c>
      <c r="G14188">
        <f>IF(B14188=1,D14188+0.3,D14188-0.3)</f>
        <v>5.08</v>
      </c>
    </row>
    <row r="14189" spans="1:7" x14ac:dyDescent="0.35">
      <c r="A14189">
        <v>1</v>
      </c>
      <c r="B14189">
        <v>2</v>
      </c>
      <c r="C14189" s="1">
        <v>43994.5625</v>
      </c>
      <c r="D14189">
        <v>5.49</v>
      </c>
      <c r="E14189">
        <v>39.97</v>
      </c>
      <c r="F14189">
        <v>1.91</v>
      </c>
      <c r="G14189">
        <f>IF(B14189=1,D14189+0.3,D14189-0.3)</f>
        <v>5.19</v>
      </c>
    </row>
    <row r="14190" spans="1:7" x14ac:dyDescent="0.35">
      <c r="A14190">
        <v>1</v>
      </c>
      <c r="B14190">
        <v>2</v>
      </c>
      <c r="C14190" s="1">
        <v>43994.569444444445</v>
      </c>
      <c r="D14190">
        <v>5.39</v>
      </c>
      <c r="E14190">
        <v>39.93</v>
      </c>
      <c r="F14190">
        <v>1.67</v>
      </c>
      <c r="G14190">
        <f>IF(B14190=1,D14190+0.3,D14190-0.3)</f>
        <v>5.09</v>
      </c>
    </row>
    <row r="14191" spans="1:7" x14ac:dyDescent="0.35">
      <c r="A14191">
        <v>1</v>
      </c>
      <c r="B14191">
        <v>2</v>
      </c>
      <c r="C14191" s="1">
        <v>43994.576388888891</v>
      </c>
      <c r="D14191">
        <v>5.41</v>
      </c>
      <c r="E14191">
        <v>39.97</v>
      </c>
      <c r="F14191">
        <v>1.42</v>
      </c>
      <c r="G14191">
        <f>IF(B14191=1,D14191+0.3,D14191-0.3)</f>
        <v>5.1100000000000003</v>
      </c>
    </row>
    <row r="14192" spans="1:7" x14ac:dyDescent="0.35">
      <c r="A14192">
        <v>1</v>
      </c>
      <c r="B14192">
        <v>2</v>
      </c>
      <c r="C14192" s="1">
        <v>43994.583333333336</v>
      </c>
      <c r="D14192">
        <v>5.39</v>
      </c>
      <c r="E14192">
        <v>40.049999999999997</v>
      </c>
      <c r="F14192">
        <v>1.31</v>
      </c>
      <c r="G14192">
        <f>IF(B14192=1,D14192+0.3,D14192-0.3)</f>
        <v>5.09</v>
      </c>
    </row>
    <row r="14193" spans="1:7" x14ac:dyDescent="0.35">
      <c r="A14193">
        <v>1</v>
      </c>
      <c r="B14193">
        <v>2</v>
      </c>
      <c r="C14193" s="1">
        <v>43994.590277777781</v>
      </c>
      <c r="D14193">
        <v>5.48</v>
      </c>
      <c r="E14193">
        <v>40.049999999999997</v>
      </c>
      <c r="F14193">
        <v>0.98</v>
      </c>
      <c r="G14193">
        <f>IF(B14193=1,D14193+0.3,D14193-0.3)</f>
        <v>5.1800000000000006</v>
      </c>
    </row>
    <row r="14194" spans="1:7" x14ac:dyDescent="0.35">
      <c r="A14194">
        <v>1</v>
      </c>
      <c r="B14194">
        <v>2</v>
      </c>
      <c r="C14194" s="1">
        <v>43994.597222222219</v>
      </c>
      <c r="D14194">
        <v>5.49</v>
      </c>
      <c r="E14194">
        <v>40.07</v>
      </c>
      <c r="F14194">
        <v>1.33</v>
      </c>
      <c r="G14194">
        <f>IF(B14194=1,D14194+0.3,D14194-0.3)</f>
        <v>5.19</v>
      </c>
    </row>
    <row r="14195" spans="1:7" x14ac:dyDescent="0.35">
      <c r="A14195">
        <v>1</v>
      </c>
      <c r="B14195">
        <v>2</v>
      </c>
      <c r="C14195" s="1">
        <v>43994.604166666664</v>
      </c>
      <c r="D14195">
        <v>5.42</v>
      </c>
      <c r="E14195">
        <v>40.03</v>
      </c>
      <c r="F14195">
        <v>1.75</v>
      </c>
      <c r="G14195">
        <f>IF(B14195=1,D14195+0.3,D14195-0.3)</f>
        <v>5.12</v>
      </c>
    </row>
    <row r="14196" spans="1:7" x14ac:dyDescent="0.35">
      <c r="A14196">
        <v>1</v>
      </c>
      <c r="B14196">
        <v>2</v>
      </c>
      <c r="C14196" s="1">
        <v>43994.611111111109</v>
      </c>
      <c r="D14196">
        <v>5.81</v>
      </c>
      <c r="E14196">
        <v>40.049999999999997</v>
      </c>
      <c r="F14196">
        <v>2.2799999999999998</v>
      </c>
      <c r="G14196">
        <f>IF(B14196=1,D14196+0.3,D14196-0.3)</f>
        <v>5.51</v>
      </c>
    </row>
    <row r="14197" spans="1:7" x14ac:dyDescent="0.35">
      <c r="A14197">
        <v>1</v>
      </c>
      <c r="B14197">
        <v>2</v>
      </c>
      <c r="C14197" s="1">
        <v>43994.618055555555</v>
      </c>
      <c r="D14197">
        <v>5.75</v>
      </c>
      <c r="E14197">
        <v>39.99</v>
      </c>
      <c r="F14197">
        <v>2.77</v>
      </c>
      <c r="G14197">
        <f>IF(B14197=1,D14197+0.3,D14197-0.3)</f>
        <v>5.45</v>
      </c>
    </row>
    <row r="14198" spans="1:7" x14ac:dyDescent="0.35">
      <c r="A14198">
        <v>1</v>
      </c>
      <c r="B14198">
        <v>2</v>
      </c>
      <c r="C14198" s="1">
        <v>43994.625</v>
      </c>
      <c r="D14198">
        <v>5.81</v>
      </c>
      <c r="E14198">
        <v>40.049999999999997</v>
      </c>
      <c r="F14198">
        <v>3.25</v>
      </c>
      <c r="G14198">
        <f>IF(B14198=1,D14198+0.3,D14198-0.3)</f>
        <v>5.51</v>
      </c>
    </row>
    <row r="14199" spans="1:7" x14ac:dyDescent="0.35">
      <c r="A14199">
        <v>1</v>
      </c>
      <c r="B14199">
        <v>2</v>
      </c>
      <c r="C14199" s="1">
        <v>43994.631944444445</v>
      </c>
      <c r="D14199">
        <v>5.82</v>
      </c>
      <c r="E14199">
        <v>40.03</v>
      </c>
      <c r="F14199">
        <v>3.7</v>
      </c>
      <c r="G14199">
        <f>IF(B14199=1,D14199+0.3,D14199-0.3)</f>
        <v>5.5200000000000005</v>
      </c>
    </row>
    <row r="14200" spans="1:7" x14ac:dyDescent="0.35">
      <c r="A14200">
        <v>1</v>
      </c>
      <c r="B14200">
        <v>2</v>
      </c>
      <c r="C14200" s="1">
        <v>43994.638888888891</v>
      </c>
      <c r="D14200">
        <v>5.79</v>
      </c>
      <c r="E14200">
        <v>40</v>
      </c>
      <c r="F14200">
        <v>3.76</v>
      </c>
      <c r="G14200">
        <f>IF(B14200=1,D14200+0.3,D14200-0.3)</f>
        <v>5.49</v>
      </c>
    </row>
    <row r="14201" spans="1:7" x14ac:dyDescent="0.35">
      <c r="A14201">
        <v>1</v>
      </c>
      <c r="B14201">
        <v>2</v>
      </c>
      <c r="C14201" s="1">
        <v>43994.645833333336</v>
      </c>
      <c r="D14201">
        <v>5.81</v>
      </c>
      <c r="E14201">
        <v>40.090000000000003</v>
      </c>
      <c r="F14201">
        <v>3.77</v>
      </c>
      <c r="G14201">
        <f>IF(B14201=1,D14201+0.3,D14201-0.3)</f>
        <v>5.51</v>
      </c>
    </row>
    <row r="14202" spans="1:7" x14ac:dyDescent="0.35">
      <c r="A14202">
        <v>1</v>
      </c>
      <c r="B14202">
        <v>2</v>
      </c>
      <c r="C14202" s="1">
        <v>43994.652777777781</v>
      </c>
      <c r="D14202">
        <v>5.71</v>
      </c>
      <c r="E14202">
        <v>39.369999999999997</v>
      </c>
      <c r="F14202">
        <v>3.81</v>
      </c>
      <c r="G14202">
        <f>IF(B14202=1,D14202+0.3,D14202-0.3)</f>
        <v>5.41</v>
      </c>
    </row>
    <row r="14203" spans="1:7" x14ac:dyDescent="0.35">
      <c r="A14203">
        <v>1</v>
      </c>
      <c r="B14203">
        <v>2</v>
      </c>
      <c r="C14203" s="1">
        <v>43994.659722222219</v>
      </c>
      <c r="D14203">
        <v>5.5</v>
      </c>
      <c r="E14203">
        <v>38.67</v>
      </c>
      <c r="F14203">
        <v>3.97</v>
      </c>
      <c r="G14203">
        <f>IF(B14203=1,D14203+0.3,D14203-0.3)</f>
        <v>5.2</v>
      </c>
    </row>
    <row r="14204" spans="1:7" x14ac:dyDescent="0.35">
      <c r="A14204">
        <v>1</v>
      </c>
      <c r="B14204">
        <v>2</v>
      </c>
      <c r="C14204" s="1">
        <v>43994.666666666664</v>
      </c>
      <c r="D14204">
        <v>5.47</v>
      </c>
      <c r="E14204">
        <v>38.81</v>
      </c>
      <c r="F14204">
        <v>4.12</v>
      </c>
      <c r="G14204">
        <f>IF(B14204=1,D14204+0.3,D14204-0.3)</f>
        <v>5.17</v>
      </c>
    </row>
    <row r="14205" spans="1:7" x14ac:dyDescent="0.35">
      <c r="A14205">
        <v>1</v>
      </c>
      <c r="B14205">
        <v>2</v>
      </c>
      <c r="C14205" s="1">
        <v>43994.673611111109</v>
      </c>
      <c r="D14205">
        <v>5.81</v>
      </c>
      <c r="E14205">
        <v>39.049999999999997</v>
      </c>
      <c r="F14205">
        <v>4.28</v>
      </c>
      <c r="G14205">
        <f>IF(B14205=1,D14205+0.3,D14205-0.3)</f>
        <v>5.51</v>
      </c>
    </row>
    <row r="14206" spans="1:7" x14ac:dyDescent="0.35">
      <c r="A14206">
        <v>1</v>
      </c>
      <c r="B14206">
        <v>2</v>
      </c>
      <c r="C14206" s="1">
        <v>43994.680555555555</v>
      </c>
      <c r="D14206">
        <v>5.68</v>
      </c>
      <c r="E14206">
        <v>39.32</v>
      </c>
      <c r="F14206">
        <v>4.47</v>
      </c>
      <c r="G14206">
        <f>IF(B14206=1,D14206+0.3,D14206-0.3)</f>
        <v>5.38</v>
      </c>
    </row>
    <row r="14207" spans="1:7" x14ac:dyDescent="0.35">
      <c r="A14207">
        <v>1</v>
      </c>
      <c r="B14207">
        <v>2</v>
      </c>
      <c r="C14207" s="1">
        <v>43994.6875</v>
      </c>
      <c r="D14207">
        <v>5.39</v>
      </c>
      <c r="E14207">
        <v>39.450000000000003</v>
      </c>
      <c r="F14207">
        <v>4.78</v>
      </c>
      <c r="G14207">
        <f>IF(B14207=1,D14207+0.3,D14207-0.3)</f>
        <v>5.09</v>
      </c>
    </row>
    <row r="14208" spans="1:7" x14ac:dyDescent="0.35">
      <c r="A14208">
        <v>1</v>
      </c>
      <c r="B14208">
        <v>2</v>
      </c>
      <c r="C14208" s="1">
        <v>43994.694444444445</v>
      </c>
      <c r="D14208">
        <v>6.04</v>
      </c>
      <c r="E14208">
        <v>39.53</v>
      </c>
      <c r="F14208">
        <v>4.93</v>
      </c>
      <c r="G14208">
        <f>IF(B14208=1,D14208+0.3,D14208-0.3)</f>
        <v>5.74</v>
      </c>
    </row>
    <row r="14209" spans="1:7" x14ac:dyDescent="0.35">
      <c r="A14209">
        <v>1</v>
      </c>
      <c r="B14209">
        <v>2</v>
      </c>
      <c r="C14209" s="1">
        <v>43994.701388888891</v>
      </c>
      <c r="D14209">
        <v>5.67</v>
      </c>
      <c r="E14209">
        <v>39.549999999999997</v>
      </c>
      <c r="F14209">
        <v>5.05</v>
      </c>
      <c r="G14209">
        <f>IF(B14209=1,D14209+0.3,D14209-0.3)</f>
        <v>5.37</v>
      </c>
    </row>
    <row r="14210" spans="1:7" x14ac:dyDescent="0.35">
      <c r="A14210">
        <v>1</v>
      </c>
      <c r="B14210">
        <v>2</v>
      </c>
      <c r="C14210" s="1">
        <v>43994.708333333336</v>
      </c>
      <c r="D14210">
        <v>5.73</v>
      </c>
      <c r="E14210">
        <v>39.61</v>
      </c>
      <c r="F14210">
        <v>5.1100000000000003</v>
      </c>
      <c r="G14210">
        <f>IF(B14210=1,D14210+0.3,D14210-0.3)</f>
        <v>5.4300000000000006</v>
      </c>
    </row>
    <row r="14211" spans="1:7" x14ac:dyDescent="0.35">
      <c r="A14211">
        <v>1</v>
      </c>
      <c r="B14211">
        <v>2</v>
      </c>
      <c r="C14211" s="1">
        <v>43994.715277777781</v>
      </c>
      <c r="D14211">
        <v>5.62</v>
      </c>
      <c r="E14211">
        <v>39.83</v>
      </c>
      <c r="F14211">
        <v>5.08</v>
      </c>
      <c r="G14211">
        <f>IF(B14211=1,D14211+0.3,D14211-0.3)</f>
        <v>5.32</v>
      </c>
    </row>
    <row r="14212" spans="1:7" x14ac:dyDescent="0.35">
      <c r="A14212">
        <v>1</v>
      </c>
      <c r="B14212">
        <v>2</v>
      </c>
      <c r="C14212" s="1">
        <v>43994.722222222219</v>
      </c>
      <c r="D14212">
        <v>5.53</v>
      </c>
      <c r="E14212">
        <v>39.86</v>
      </c>
      <c r="F14212">
        <v>4.51</v>
      </c>
      <c r="G14212">
        <f>IF(B14212=1,D14212+0.3,D14212-0.3)</f>
        <v>5.23</v>
      </c>
    </row>
    <row r="14213" spans="1:7" x14ac:dyDescent="0.35">
      <c r="A14213">
        <v>1</v>
      </c>
      <c r="B14213">
        <v>2</v>
      </c>
      <c r="C14213" s="1">
        <v>43994.729166666664</v>
      </c>
      <c r="D14213">
        <v>5.68</v>
      </c>
      <c r="E14213">
        <v>39.79</v>
      </c>
      <c r="F14213">
        <v>3.82</v>
      </c>
      <c r="G14213">
        <f>IF(B14213=1,D14213+0.3,D14213-0.3)</f>
        <v>5.38</v>
      </c>
    </row>
    <row r="14214" spans="1:7" x14ac:dyDescent="0.35">
      <c r="A14214">
        <v>1</v>
      </c>
      <c r="B14214">
        <v>2</v>
      </c>
      <c r="C14214" s="1">
        <v>43994.736111111109</v>
      </c>
      <c r="D14214">
        <v>5.45</v>
      </c>
      <c r="E14214">
        <v>38.6</v>
      </c>
      <c r="F14214">
        <v>3.43</v>
      </c>
      <c r="G14214">
        <f>IF(B14214=1,D14214+0.3,D14214-0.3)</f>
        <v>5.15</v>
      </c>
    </row>
    <row r="14215" spans="1:7" x14ac:dyDescent="0.35">
      <c r="A14215">
        <v>1</v>
      </c>
      <c r="B14215">
        <v>2</v>
      </c>
      <c r="C14215" s="1">
        <v>43994.743055555555</v>
      </c>
      <c r="D14215">
        <v>5.37</v>
      </c>
      <c r="E14215">
        <v>38.78</v>
      </c>
      <c r="F14215">
        <v>3.12</v>
      </c>
      <c r="G14215">
        <f>IF(B14215=1,D14215+0.3,D14215-0.3)</f>
        <v>5.07</v>
      </c>
    </row>
    <row r="14216" spans="1:7" x14ac:dyDescent="0.35">
      <c r="A14216">
        <v>1</v>
      </c>
      <c r="B14216">
        <v>2</v>
      </c>
      <c r="C14216" s="1">
        <v>43994.75</v>
      </c>
      <c r="D14216">
        <v>5.42</v>
      </c>
      <c r="E14216">
        <v>39.07</v>
      </c>
      <c r="F14216">
        <v>2.89</v>
      </c>
      <c r="G14216">
        <f>IF(B14216=1,D14216+0.3,D14216-0.3)</f>
        <v>5.12</v>
      </c>
    </row>
    <row r="14217" spans="1:7" x14ac:dyDescent="0.35">
      <c r="A14217">
        <v>1</v>
      </c>
      <c r="B14217">
        <v>2</v>
      </c>
      <c r="C14217" s="1">
        <v>43994.756944444445</v>
      </c>
      <c r="D14217">
        <v>5.39</v>
      </c>
      <c r="E14217">
        <v>39.32</v>
      </c>
      <c r="F14217">
        <v>2.73</v>
      </c>
      <c r="G14217">
        <f>IF(B14217=1,D14217+0.3,D14217-0.3)</f>
        <v>5.09</v>
      </c>
    </row>
    <row r="14218" spans="1:7" x14ac:dyDescent="0.35">
      <c r="A14218">
        <v>1</v>
      </c>
      <c r="B14218">
        <v>2</v>
      </c>
      <c r="C14218" s="1">
        <v>43994.763888888891</v>
      </c>
      <c r="D14218">
        <v>5.36</v>
      </c>
      <c r="E14218">
        <v>39.520000000000003</v>
      </c>
      <c r="F14218">
        <v>2.96</v>
      </c>
      <c r="G14218">
        <f>IF(B14218=1,D14218+0.3,D14218-0.3)</f>
        <v>5.0600000000000005</v>
      </c>
    </row>
    <row r="14219" spans="1:7" x14ac:dyDescent="0.35">
      <c r="A14219">
        <v>1</v>
      </c>
      <c r="B14219">
        <v>2</v>
      </c>
      <c r="C14219" s="1">
        <v>43994.770833333336</v>
      </c>
      <c r="D14219">
        <v>5.26</v>
      </c>
      <c r="E14219">
        <v>39.659999999999997</v>
      </c>
      <c r="F14219">
        <v>3.31</v>
      </c>
      <c r="G14219">
        <f>IF(B14219=1,D14219+0.3,D14219-0.3)</f>
        <v>4.96</v>
      </c>
    </row>
    <row r="14220" spans="1:7" x14ac:dyDescent="0.35">
      <c r="A14220">
        <v>1</v>
      </c>
      <c r="B14220">
        <v>2</v>
      </c>
      <c r="C14220" s="1">
        <v>43994.777777777781</v>
      </c>
      <c r="D14220">
        <v>5.25</v>
      </c>
      <c r="E14220">
        <v>39.1</v>
      </c>
      <c r="F14220">
        <v>3.48</v>
      </c>
      <c r="G14220">
        <f>IF(B14220=1,D14220+0.3,D14220-0.3)</f>
        <v>4.95</v>
      </c>
    </row>
    <row r="14221" spans="1:7" x14ac:dyDescent="0.35">
      <c r="A14221">
        <v>1</v>
      </c>
      <c r="B14221">
        <v>2</v>
      </c>
      <c r="C14221" s="1">
        <v>43994.784722222219</v>
      </c>
      <c r="D14221">
        <v>5.29</v>
      </c>
      <c r="E14221">
        <v>38.950000000000003</v>
      </c>
      <c r="F14221">
        <v>3.63</v>
      </c>
      <c r="G14221">
        <f>IF(B14221=1,D14221+0.3,D14221-0.3)</f>
        <v>4.99</v>
      </c>
    </row>
    <row r="14222" spans="1:7" x14ac:dyDescent="0.35">
      <c r="A14222">
        <v>1</v>
      </c>
      <c r="B14222">
        <v>2</v>
      </c>
      <c r="C14222" s="1">
        <v>43994.791666666664</v>
      </c>
      <c r="D14222">
        <v>5.24</v>
      </c>
      <c r="E14222">
        <v>39.1</v>
      </c>
      <c r="F14222">
        <v>3.77</v>
      </c>
      <c r="G14222">
        <f>IF(B14222=1,D14222+0.3,D14222-0.3)</f>
        <v>4.9400000000000004</v>
      </c>
    </row>
    <row r="14223" spans="1:7" x14ac:dyDescent="0.35">
      <c r="A14223">
        <v>1</v>
      </c>
      <c r="B14223">
        <v>2</v>
      </c>
      <c r="C14223" s="1">
        <v>43994.798611111109</v>
      </c>
      <c r="D14223">
        <v>5.23</v>
      </c>
      <c r="E14223">
        <v>39.28</v>
      </c>
      <c r="F14223">
        <v>3.9</v>
      </c>
      <c r="G14223">
        <f>IF(B14223=1,D14223+0.3,D14223-0.3)</f>
        <v>4.9300000000000006</v>
      </c>
    </row>
    <row r="14224" spans="1:7" x14ac:dyDescent="0.35">
      <c r="A14224">
        <v>1</v>
      </c>
      <c r="B14224">
        <v>2</v>
      </c>
      <c r="C14224" s="1">
        <v>43994.805555555555</v>
      </c>
      <c r="D14224">
        <v>5.14</v>
      </c>
      <c r="E14224">
        <v>39.39</v>
      </c>
      <c r="F14224">
        <v>3.94</v>
      </c>
      <c r="G14224">
        <f>IF(B14224=1,D14224+0.3,D14224-0.3)</f>
        <v>4.84</v>
      </c>
    </row>
    <row r="14225" spans="1:7" x14ac:dyDescent="0.35">
      <c r="A14225">
        <v>1</v>
      </c>
      <c r="B14225">
        <v>2</v>
      </c>
      <c r="C14225" s="1">
        <v>43994.8125</v>
      </c>
      <c r="D14225">
        <v>5.2</v>
      </c>
      <c r="E14225">
        <v>39.479999999999997</v>
      </c>
      <c r="F14225">
        <v>3.85</v>
      </c>
      <c r="G14225">
        <f>IF(B14225=1,D14225+0.3,D14225-0.3)</f>
        <v>4.9000000000000004</v>
      </c>
    </row>
    <row r="14226" spans="1:7" x14ac:dyDescent="0.35">
      <c r="A14226">
        <v>1</v>
      </c>
      <c r="B14226">
        <v>2</v>
      </c>
      <c r="C14226" s="1">
        <v>43994.819444444445</v>
      </c>
      <c r="D14226">
        <v>5.15</v>
      </c>
      <c r="E14226">
        <v>39.340000000000003</v>
      </c>
      <c r="F14226">
        <v>3.79</v>
      </c>
      <c r="G14226">
        <f>IF(B14226=1,D14226+0.3,D14226-0.3)</f>
        <v>4.8500000000000005</v>
      </c>
    </row>
    <row r="14227" spans="1:7" x14ac:dyDescent="0.35">
      <c r="A14227">
        <v>1</v>
      </c>
      <c r="B14227">
        <v>2</v>
      </c>
      <c r="C14227" s="1">
        <v>43994.826388888891</v>
      </c>
      <c r="D14227">
        <v>5.24</v>
      </c>
      <c r="E14227">
        <v>39.450000000000003</v>
      </c>
      <c r="F14227">
        <v>3.93</v>
      </c>
      <c r="G14227">
        <f>IF(B14227=1,D14227+0.3,D14227-0.3)</f>
        <v>4.9400000000000004</v>
      </c>
    </row>
    <row r="14228" spans="1:7" x14ac:dyDescent="0.35">
      <c r="A14228">
        <v>1</v>
      </c>
      <c r="B14228">
        <v>2</v>
      </c>
      <c r="C14228" s="1">
        <v>43994.833333333336</v>
      </c>
      <c r="D14228">
        <v>5.21</v>
      </c>
      <c r="E14228">
        <v>39.53</v>
      </c>
      <c r="F14228">
        <v>4.29</v>
      </c>
      <c r="G14228">
        <f>IF(B14228=1,D14228+0.3,D14228-0.3)</f>
        <v>4.91</v>
      </c>
    </row>
    <row r="14229" spans="1:7" x14ac:dyDescent="0.35">
      <c r="A14229">
        <v>1</v>
      </c>
      <c r="B14229">
        <v>2</v>
      </c>
      <c r="C14229" s="1">
        <v>43994.840277777781</v>
      </c>
      <c r="D14229">
        <v>5.25</v>
      </c>
      <c r="E14229">
        <v>39.57</v>
      </c>
      <c r="F14229">
        <v>4.57</v>
      </c>
      <c r="G14229">
        <f>IF(B14229=1,D14229+0.3,D14229-0.3)</f>
        <v>4.95</v>
      </c>
    </row>
    <row r="14230" spans="1:7" x14ac:dyDescent="0.35">
      <c r="A14230">
        <v>1</v>
      </c>
      <c r="B14230">
        <v>2</v>
      </c>
      <c r="C14230" s="1">
        <v>43994.847222222219</v>
      </c>
      <c r="D14230">
        <v>5.18</v>
      </c>
      <c r="E14230">
        <v>39.68</v>
      </c>
      <c r="F14230">
        <v>5.01</v>
      </c>
      <c r="G14230">
        <f>IF(B14230=1,D14230+0.3,D14230-0.3)</f>
        <v>4.88</v>
      </c>
    </row>
    <row r="14231" spans="1:7" x14ac:dyDescent="0.35">
      <c r="A14231">
        <v>1</v>
      </c>
      <c r="B14231">
        <v>2</v>
      </c>
      <c r="C14231" s="1">
        <v>43994.854166666664</v>
      </c>
      <c r="D14231">
        <v>5.24</v>
      </c>
      <c r="E14231">
        <v>39.799999999999997</v>
      </c>
      <c r="F14231">
        <v>5.45</v>
      </c>
      <c r="G14231">
        <f>IF(B14231=1,D14231+0.3,D14231-0.3)</f>
        <v>4.9400000000000004</v>
      </c>
    </row>
    <row r="14232" spans="1:7" x14ac:dyDescent="0.35">
      <c r="A14232">
        <v>1</v>
      </c>
      <c r="B14232">
        <v>2</v>
      </c>
      <c r="C14232" s="1">
        <v>43994.861111111109</v>
      </c>
      <c r="D14232">
        <v>5.17</v>
      </c>
      <c r="E14232">
        <v>39.950000000000003</v>
      </c>
      <c r="F14232">
        <v>7.02</v>
      </c>
      <c r="G14232">
        <f>IF(B14232=1,D14232+0.3,D14232-0.3)</f>
        <v>4.87</v>
      </c>
    </row>
    <row r="14233" spans="1:7" x14ac:dyDescent="0.35">
      <c r="A14233">
        <v>1</v>
      </c>
      <c r="B14233">
        <v>2</v>
      </c>
      <c r="C14233" s="1">
        <v>43994.868055555555</v>
      </c>
      <c r="D14233">
        <v>5.17</v>
      </c>
      <c r="E14233">
        <v>40.020000000000003</v>
      </c>
      <c r="F14233">
        <v>8.2899999999999991</v>
      </c>
      <c r="G14233">
        <f>IF(B14233=1,D14233+0.3,D14233-0.3)</f>
        <v>4.87</v>
      </c>
    </row>
    <row r="14234" spans="1:7" x14ac:dyDescent="0.35">
      <c r="A14234">
        <v>1</v>
      </c>
      <c r="B14234">
        <v>2</v>
      </c>
      <c r="C14234" s="1">
        <v>43994.875</v>
      </c>
      <c r="D14234">
        <v>5.41</v>
      </c>
      <c r="E14234">
        <v>40.1</v>
      </c>
      <c r="F14234">
        <v>8.3000000000000007</v>
      </c>
      <c r="G14234">
        <f>IF(B14234=1,D14234+0.3,D14234-0.3)</f>
        <v>5.1100000000000003</v>
      </c>
    </row>
    <row r="14235" spans="1:7" x14ac:dyDescent="0.35">
      <c r="A14235">
        <v>1</v>
      </c>
      <c r="B14235">
        <v>2</v>
      </c>
      <c r="C14235" s="1">
        <v>43994.881944444445</v>
      </c>
      <c r="D14235">
        <v>5.33</v>
      </c>
      <c r="E14235">
        <v>40.19</v>
      </c>
      <c r="F14235">
        <v>8.1</v>
      </c>
      <c r="G14235">
        <f>IF(B14235=1,D14235+0.3,D14235-0.3)</f>
        <v>5.03</v>
      </c>
    </row>
    <row r="14236" spans="1:7" x14ac:dyDescent="0.35">
      <c r="A14236">
        <v>1</v>
      </c>
      <c r="B14236">
        <v>2</v>
      </c>
      <c r="C14236" s="1">
        <v>43994.888888888891</v>
      </c>
      <c r="D14236">
        <v>5.35</v>
      </c>
      <c r="E14236">
        <v>40.24</v>
      </c>
      <c r="F14236">
        <v>7.81</v>
      </c>
      <c r="G14236">
        <f>IF(B14236=1,D14236+0.3,D14236-0.3)</f>
        <v>5.05</v>
      </c>
    </row>
    <row r="14237" spans="1:7" x14ac:dyDescent="0.35">
      <c r="A14237">
        <v>1</v>
      </c>
      <c r="B14237">
        <v>2</v>
      </c>
      <c r="C14237" s="1">
        <v>43994.895833333336</v>
      </c>
      <c r="D14237">
        <v>5.73</v>
      </c>
      <c r="E14237">
        <v>40.32</v>
      </c>
      <c r="F14237">
        <v>7.14</v>
      </c>
      <c r="G14237">
        <f>IF(B14237=1,D14237+0.3,D14237-0.3)</f>
        <v>5.4300000000000006</v>
      </c>
    </row>
    <row r="14238" spans="1:7" x14ac:dyDescent="0.35">
      <c r="A14238">
        <v>1</v>
      </c>
      <c r="B14238">
        <v>2</v>
      </c>
      <c r="C14238" s="1">
        <v>43994.902777777781</v>
      </c>
      <c r="D14238">
        <v>5.3</v>
      </c>
      <c r="E14238">
        <v>40.299999999999997</v>
      </c>
      <c r="F14238">
        <v>5.21</v>
      </c>
      <c r="G14238">
        <f>IF(B14238=1,D14238+0.3,D14238-0.3)</f>
        <v>5</v>
      </c>
    </row>
    <row r="14239" spans="1:7" x14ac:dyDescent="0.35">
      <c r="A14239">
        <v>1</v>
      </c>
      <c r="B14239">
        <v>2</v>
      </c>
      <c r="C14239" s="1">
        <v>43994.909722222219</v>
      </c>
      <c r="D14239">
        <v>5.25</v>
      </c>
      <c r="E14239">
        <v>40.26</v>
      </c>
      <c r="F14239">
        <v>3.28</v>
      </c>
      <c r="G14239">
        <f>IF(B14239=1,D14239+0.3,D14239-0.3)</f>
        <v>4.95</v>
      </c>
    </row>
    <row r="14240" spans="1:7" x14ac:dyDescent="0.35">
      <c r="A14240">
        <v>1</v>
      </c>
      <c r="B14240">
        <v>2</v>
      </c>
      <c r="C14240" s="1">
        <v>43994.916666666664</v>
      </c>
      <c r="D14240">
        <v>5.21</v>
      </c>
      <c r="E14240">
        <v>40.32</v>
      </c>
      <c r="F14240">
        <v>2.39</v>
      </c>
      <c r="G14240">
        <f>IF(B14240=1,D14240+0.3,D14240-0.3)</f>
        <v>4.91</v>
      </c>
    </row>
    <row r="14241" spans="1:7" x14ac:dyDescent="0.35">
      <c r="A14241">
        <v>1</v>
      </c>
      <c r="B14241">
        <v>2</v>
      </c>
      <c r="C14241" s="1">
        <v>43994.923611111109</v>
      </c>
      <c r="D14241">
        <v>5.18</v>
      </c>
      <c r="E14241">
        <v>40.21</v>
      </c>
      <c r="F14241">
        <v>1.93</v>
      </c>
      <c r="G14241">
        <f>IF(B14241=1,D14241+0.3,D14241-0.3)</f>
        <v>4.88</v>
      </c>
    </row>
    <row r="14242" spans="1:7" x14ac:dyDescent="0.35">
      <c r="A14242">
        <v>1</v>
      </c>
      <c r="B14242">
        <v>2</v>
      </c>
      <c r="C14242" s="1">
        <v>43994.930555555555</v>
      </c>
      <c r="D14242">
        <v>5.34</v>
      </c>
      <c r="E14242">
        <v>40.32</v>
      </c>
      <c r="F14242">
        <v>1.54</v>
      </c>
      <c r="G14242">
        <f>IF(B14242=1,D14242+0.3,D14242-0.3)</f>
        <v>5.04</v>
      </c>
    </row>
    <row r="14243" spans="1:7" x14ac:dyDescent="0.35">
      <c r="A14243">
        <v>1</v>
      </c>
      <c r="B14243">
        <v>2</v>
      </c>
      <c r="C14243" s="1">
        <v>43994.9375</v>
      </c>
      <c r="D14243">
        <v>5.31</v>
      </c>
      <c r="E14243">
        <v>40.229999999999997</v>
      </c>
      <c r="F14243">
        <v>1.46</v>
      </c>
      <c r="G14243">
        <f>IF(B14243=1,D14243+0.3,D14243-0.3)</f>
        <v>5.01</v>
      </c>
    </row>
    <row r="14244" spans="1:7" x14ac:dyDescent="0.35">
      <c r="A14244">
        <v>1</v>
      </c>
      <c r="B14244">
        <v>2</v>
      </c>
      <c r="C14244" s="1">
        <v>43994.944444444445</v>
      </c>
      <c r="D14244">
        <v>5.25</v>
      </c>
      <c r="E14244">
        <v>40.28</v>
      </c>
      <c r="F14244">
        <v>1.48</v>
      </c>
      <c r="G14244">
        <f>IF(B14244=1,D14244+0.3,D14244-0.3)</f>
        <v>4.95</v>
      </c>
    </row>
    <row r="14245" spans="1:7" x14ac:dyDescent="0.35">
      <c r="A14245">
        <v>1</v>
      </c>
      <c r="B14245">
        <v>2</v>
      </c>
      <c r="C14245" s="1">
        <v>43994.951388888891</v>
      </c>
      <c r="D14245">
        <v>5.34</v>
      </c>
      <c r="E14245">
        <v>40.36</v>
      </c>
      <c r="F14245">
        <v>1.62</v>
      </c>
      <c r="G14245">
        <f>IF(B14245=1,D14245+0.3,D14245-0.3)</f>
        <v>5.04</v>
      </c>
    </row>
    <row r="14246" spans="1:7" x14ac:dyDescent="0.35">
      <c r="A14246">
        <v>1</v>
      </c>
      <c r="B14246">
        <v>2</v>
      </c>
      <c r="C14246" s="1">
        <v>43994.958333333336</v>
      </c>
      <c r="D14246">
        <v>5.24</v>
      </c>
      <c r="E14246">
        <v>40.229999999999997</v>
      </c>
      <c r="F14246">
        <v>1.77</v>
      </c>
      <c r="G14246">
        <f>IF(B14246=1,D14246+0.3,D14246-0.3)</f>
        <v>4.9400000000000004</v>
      </c>
    </row>
    <row r="14247" spans="1:7" x14ac:dyDescent="0.35">
      <c r="A14247">
        <v>1</v>
      </c>
      <c r="B14247">
        <v>2</v>
      </c>
      <c r="C14247" s="1">
        <v>43994.965277777781</v>
      </c>
      <c r="D14247">
        <v>5.21</v>
      </c>
      <c r="E14247">
        <v>40.130000000000003</v>
      </c>
      <c r="F14247">
        <v>1.55</v>
      </c>
      <c r="G14247">
        <f>IF(B14247=1,D14247+0.3,D14247-0.3)</f>
        <v>4.91</v>
      </c>
    </row>
    <row r="14248" spans="1:7" x14ac:dyDescent="0.35">
      <c r="A14248">
        <v>1</v>
      </c>
      <c r="B14248">
        <v>2</v>
      </c>
      <c r="C14248" s="1">
        <v>43994.972222222219</v>
      </c>
      <c r="D14248">
        <v>5.14</v>
      </c>
      <c r="E14248">
        <v>40.19</v>
      </c>
      <c r="F14248">
        <v>1.33</v>
      </c>
      <c r="G14248">
        <f>IF(B14248=1,D14248+0.3,D14248-0.3)</f>
        <v>4.84</v>
      </c>
    </row>
    <row r="14249" spans="1:7" x14ac:dyDescent="0.35">
      <c r="A14249">
        <v>1</v>
      </c>
      <c r="B14249">
        <v>2</v>
      </c>
      <c r="C14249" s="1">
        <v>43994.979166666664</v>
      </c>
      <c r="D14249">
        <v>5.33</v>
      </c>
      <c r="E14249">
        <v>40.299999999999997</v>
      </c>
      <c r="F14249">
        <v>1.22</v>
      </c>
      <c r="G14249">
        <f>IF(B14249=1,D14249+0.3,D14249-0.3)</f>
        <v>5.03</v>
      </c>
    </row>
    <row r="14250" spans="1:7" x14ac:dyDescent="0.35">
      <c r="A14250">
        <v>1</v>
      </c>
      <c r="B14250">
        <v>2</v>
      </c>
      <c r="C14250" s="1">
        <v>43994.986111111109</v>
      </c>
      <c r="D14250">
        <v>5.24</v>
      </c>
      <c r="E14250">
        <v>40.33</v>
      </c>
      <c r="F14250">
        <v>1.36</v>
      </c>
      <c r="G14250">
        <f>IF(B14250=1,D14250+0.3,D14250-0.3)</f>
        <v>4.9400000000000004</v>
      </c>
    </row>
    <row r="14251" spans="1:7" x14ac:dyDescent="0.35">
      <c r="A14251">
        <v>1</v>
      </c>
      <c r="B14251">
        <v>2</v>
      </c>
      <c r="C14251" s="1">
        <v>43994.993055555555</v>
      </c>
      <c r="D14251">
        <v>5.17</v>
      </c>
      <c r="E14251">
        <v>40.33</v>
      </c>
      <c r="F14251">
        <v>1.38</v>
      </c>
      <c r="G14251">
        <f>IF(B14251=1,D14251+0.3,D14251-0.3)</f>
        <v>4.87</v>
      </c>
    </row>
    <row r="14252" spans="1:7" x14ac:dyDescent="0.35">
      <c r="A14252">
        <v>1</v>
      </c>
      <c r="B14252">
        <v>2</v>
      </c>
      <c r="C14252" s="1">
        <v>43995</v>
      </c>
      <c r="D14252">
        <v>5.45</v>
      </c>
      <c r="E14252">
        <v>40.24</v>
      </c>
      <c r="F14252">
        <v>1.54</v>
      </c>
      <c r="G14252">
        <f>IF(B14252=1,D14252+0.3,D14252-0.3)</f>
        <v>5.15</v>
      </c>
    </row>
    <row r="14253" spans="1:7" x14ac:dyDescent="0.35">
      <c r="A14253">
        <v>1</v>
      </c>
      <c r="B14253">
        <v>2</v>
      </c>
      <c r="C14253" s="1">
        <v>43995.006944444445</v>
      </c>
      <c r="D14253">
        <v>5.83</v>
      </c>
      <c r="E14253">
        <v>40.270000000000003</v>
      </c>
      <c r="F14253">
        <v>1.84</v>
      </c>
      <c r="G14253">
        <f>IF(B14253=1,D14253+0.3,D14253-0.3)</f>
        <v>5.53</v>
      </c>
    </row>
    <row r="14254" spans="1:7" x14ac:dyDescent="0.35">
      <c r="A14254">
        <v>1</v>
      </c>
      <c r="B14254">
        <v>2</v>
      </c>
      <c r="C14254" s="1">
        <v>43995.013888888891</v>
      </c>
      <c r="D14254">
        <v>5.87</v>
      </c>
      <c r="E14254">
        <v>40.229999999999997</v>
      </c>
      <c r="F14254">
        <v>2.13</v>
      </c>
      <c r="G14254">
        <f>IF(B14254=1,D14254+0.3,D14254-0.3)</f>
        <v>5.57</v>
      </c>
    </row>
    <row r="14255" spans="1:7" x14ac:dyDescent="0.35">
      <c r="A14255">
        <v>1</v>
      </c>
      <c r="B14255">
        <v>2</v>
      </c>
      <c r="C14255" s="1">
        <v>43995.020833333336</v>
      </c>
      <c r="D14255">
        <v>5.78</v>
      </c>
      <c r="E14255">
        <v>40.19</v>
      </c>
      <c r="F14255">
        <v>2.23</v>
      </c>
      <c r="G14255">
        <f>IF(B14255=1,D14255+0.3,D14255-0.3)</f>
        <v>5.48</v>
      </c>
    </row>
    <row r="14256" spans="1:7" x14ac:dyDescent="0.35">
      <c r="A14256">
        <v>1</v>
      </c>
      <c r="B14256">
        <v>2</v>
      </c>
      <c r="C14256" s="1">
        <v>43995.027777777781</v>
      </c>
      <c r="D14256">
        <v>5.97</v>
      </c>
      <c r="E14256">
        <v>40.229999999999997</v>
      </c>
      <c r="F14256">
        <v>2.09</v>
      </c>
      <c r="G14256">
        <f>IF(B14256=1,D14256+0.3,D14256-0.3)</f>
        <v>5.67</v>
      </c>
    </row>
    <row r="14257" spans="1:7" x14ac:dyDescent="0.35">
      <c r="A14257">
        <v>1</v>
      </c>
      <c r="B14257">
        <v>2</v>
      </c>
      <c r="C14257" s="1">
        <v>43995.034722222219</v>
      </c>
      <c r="D14257">
        <v>5.7</v>
      </c>
      <c r="E14257">
        <v>40.26</v>
      </c>
      <c r="F14257">
        <v>2.13</v>
      </c>
      <c r="G14257">
        <f>IF(B14257=1,D14257+0.3,D14257-0.3)</f>
        <v>5.4</v>
      </c>
    </row>
    <row r="14258" spans="1:7" x14ac:dyDescent="0.35">
      <c r="A14258">
        <v>1</v>
      </c>
      <c r="B14258">
        <v>2</v>
      </c>
      <c r="C14258" s="1">
        <v>43995.041666666664</v>
      </c>
      <c r="D14258">
        <v>5.65</v>
      </c>
      <c r="E14258">
        <v>40.26</v>
      </c>
      <c r="F14258">
        <v>2.02</v>
      </c>
      <c r="G14258">
        <f>IF(B14258=1,D14258+0.3,D14258-0.3)</f>
        <v>5.3500000000000005</v>
      </c>
    </row>
    <row r="14259" spans="1:7" x14ac:dyDescent="0.35">
      <c r="A14259">
        <v>1</v>
      </c>
      <c r="B14259">
        <v>2</v>
      </c>
      <c r="C14259" s="1">
        <v>43995.048611111109</v>
      </c>
      <c r="D14259">
        <v>5.44</v>
      </c>
      <c r="E14259">
        <v>40.32</v>
      </c>
      <c r="F14259">
        <v>2.19</v>
      </c>
      <c r="G14259">
        <f>IF(B14259=1,D14259+0.3,D14259-0.3)</f>
        <v>5.1400000000000006</v>
      </c>
    </row>
    <row r="14260" spans="1:7" x14ac:dyDescent="0.35">
      <c r="A14260">
        <v>1</v>
      </c>
      <c r="B14260">
        <v>2</v>
      </c>
      <c r="C14260" s="1">
        <v>43995.055555555555</v>
      </c>
      <c r="D14260">
        <v>5.41</v>
      </c>
      <c r="E14260">
        <v>40.21</v>
      </c>
      <c r="F14260">
        <v>2.25</v>
      </c>
      <c r="G14260">
        <f>IF(B14260=1,D14260+0.3,D14260-0.3)</f>
        <v>5.1100000000000003</v>
      </c>
    </row>
    <row r="14261" spans="1:7" x14ac:dyDescent="0.35">
      <c r="A14261">
        <v>1</v>
      </c>
      <c r="B14261">
        <v>2</v>
      </c>
      <c r="C14261" s="1">
        <v>43995.0625</v>
      </c>
      <c r="D14261">
        <v>5.78</v>
      </c>
      <c r="E14261">
        <v>40.06</v>
      </c>
      <c r="F14261">
        <v>2.48</v>
      </c>
      <c r="G14261">
        <f>IF(B14261=1,D14261+0.3,D14261-0.3)</f>
        <v>5.48</v>
      </c>
    </row>
    <row r="14262" spans="1:7" x14ac:dyDescent="0.35">
      <c r="A14262">
        <v>1</v>
      </c>
      <c r="B14262">
        <v>2</v>
      </c>
      <c r="C14262" s="1">
        <v>43995.069444444445</v>
      </c>
      <c r="D14262">
        <v>5.68</v>
      </c>
      <c r="E14262">
        <v>40.07</v>
      </c>
      <c r="F14262">
        <v>2.63</v>
      </c>
      <c r="G14262">
        <f>IF(B14262=1,D14262+0.3,D14262-0.3)</f>
        <v>5.38</v>
      </c>
    </row>
    <row r="14263" spans="1:7" x14ac:dyDescent="0.35">
      <c r="A14263">
        <v>1</v>
      </c>
      <c r="B14263">
        <v>2</v>
      </c>
      <c r="C14263" s="1">
        <v>43995.076388888891</v>
      </c>
      <c r="D14263">
        <v>5.78</v>
      </c>
      <c r="E14263">
        <v>39.99</v>
      </c>
      <c r="F14263">
        <v>2.59</v>
      </c>
      <c r="G14263">
        <f>IF(B14263=1,D14263+0.3,D14263-0.3)</f>
        <v>5.48</v>
      </c>
    </row>
    <row r="14264" spans="1:7" x14ac:dyDescent="0.35">
      <c r="A14264">
        <v>1</v>
      </c>
      <c r="B14264">
        <v>2</v>
      </c>
      <c r="C14264" s="1">
        <v>43995.083333333336</v>
      </c>
      <c r="D14264">
        <v>5.8</v>
      </c>
      <c r="E14264">
        <v>40.06</v>
      </c>
      <c r="F14264">
        <v>2.74</v>
      </c>
      <c r="G14264">
        <f>IF(B14264=1,D14264+0.3,D14264-0.3)</f>
        <v>5.5</v>
      </c>
    </row>
    <row r="14265" spans="1:7" x14ac:dyDescent="0.35">
      <c r="A14265">
        <v>1</v>
      </c>
      <c r="B14265">
        <v>2</v>
      </c>
      <c r="C14265" s="1">
        <v>43995.090277777781</v>
      </c>
      <c r="D14265">
        <v>5.73</v>
      </c>
      <c r="E14265">
        <v>40.130000000000003</v>
      </c>
      <c r="F14265">
        <v>2.74</v>
      </c>
      <c r="G14265">
        <f>IF(B14265=1,D14265+0.3,D14265-0.3)</f>
        <v>5.4300000000000006</v>
      </c>
    </row>
    <row r="14266" spans="1:7" x14ac:dyDescent="0.35">
      <c r="A14266">
        <v>1</v>
      </c>
      <c r="B14266">
        <v>2</v>
      </c>
      <c r="C14266" s="1">
        <v>43995.097222222219</v>
      </c>
      <c r="D14266">
        <v>5.85</v>
      </c>
      <c r="E14266">
        <v>40.159999999999997</v>
      </c>
      <c r="F14266">
        <v>2.71</v>
      </c>
      <c r="G14266">
        <f>IF(B14266=1,D14266+0.3,D14266-0.3)</f>
        <v>5.55</v>
      </c>
    </row>
    <row r="14267" spans="1:7" x14ac:dyDescent="0.35">
      <c r="A14267">
        <v>1</v>
      </c>
      <c r="B14267">
        <v>2</v>
      </c>
      <c r="C14267" s="1">
        <v>43995.104166666664</v>
      </c>
      <c r="D14267">
        <v>6.07</v>
      </c>
      <c r="E14267">
        <v>40.15</v>
      </c>
      <c r="F14267">
        <v>2.62</v>
      </c>
      <c r="G14267">
        <f>IF(B14267=1,D14267+0.3,D14267-0.3)</f>
        <v>5.7700000000000005</v>
      </c>
    </row>
    <row r="14268" spans="1:7" x14ac:dyDescent="0.35">
      <c r="A14268">
        <v>1</v>
      </c>
      <c r="B14268">
        <v>2</v>
      </c>
      <c r="C14268" s="1">
        <v>43995.111111111109</v>
      </c>
      <c r="D14268">
        <v>6.05</v>
      </c>
      <c r="E14268">
        <v>40.1</v>
      </c>
      <c r="F14268">
        <v>2.59</v>
      </c>
      <c r="G14268">
        <f>IF(B14268=1,D14268+0.3,D14268-0.3)</f>
        <v>5.75</v>
      </c>
    </row>
    <row r="14269" spans="1:7" x14ac:dyDescent="0.35">
      <c r="A14269">
        <v>1</v>
      </c>
      <c r="B14269">
        <v>2</v>
      </c>
      <c r="C14269" s="1">
        <v>43995.118055555555</v>
      </c>
      <c r="D14269">
        <v>6.05</v>
      </c>
      <c r="E14269">
        <v>40.119999999999997</v>
      </c>
      <c r="F14269">
        <v>2.4700000000000002</v>
      </c>
      <c r="G14269">
        <f>IF(B14269=1,D14269+0.3,D14269-0.3)</f>
        <v>5.75</v>
      </c>
    </row>
    <row r="14270" spans="1:7" x14ac:dyDescent="0.35">
      <c r="A14270">
        <v>1</v>
      </c>
      <c r="B14270">
        <v>2</v>
      </c>
      <c r="C14270" s="1">
        <v>43995.125</v>
      </c>
      <c r="D14270">
        <v>6.28</v>
      </c>
      <c r="E14270">
        <v>40.03</v>
      </c>
      <c r="F14270">
        <v>2.17</v>
      </c>
      <c r="G14270">
        <f>IF(B14270=1,D14270+0.3,D14270-0.3)</f>
        <v>5.98</v>
      </c>
    </row>
    <row r="14271" spans="1:7" x14ac:dyDescent="0.35">
      <c r="A14271">
        <v>1</v>
      </c>
      <c r="B14271">
        <v>2</v>
      </c>
      <c r="C14271" s="1">
        <v>43995.131944444445</v>
      </c>
      <c r="D14271">
        <v>6.3</v>
      </c>
      <c r="E14271">
        <v>39.97</v>
      </c>
      <c r="F14271">
        <v>2.0299999999999998</v>
      </c>
      <c r="G14271">
        <f>IF(B14271=1,D14271+0.3,D14271-0.3)</f>
        <v>6</v>
      </c>
    </row>
    <row r="14272" spans="1:7" x14ac:dyDescent="0.35">
      <c r="A14272">
        <v>1</v>
      </c>
      <c r="B14272">
        <v>2</v>
      </c>
      <c r="C14272" s="1">
        <v>43995.138888888891</v>
      </c>
      <c r="D14272">
        <v>6.27</v>
      </c>
      <c r="E14272">
        <v>40.049999999999997</v>
      </c>
      <c r="F14272">
        <v>2.0099999999999998</v>
      </c>
      <c r="G14272">
        <f>IF(B14272=1,D14272+0.3,D14272-0.3)</f>
        <v>5.97</v>
      </c>
    </row>
    <row r="14273" spans="1:7" x14ac:dyDescent="0.35">
      <c r="A14273">
        <v>1</v>
      </c>
      <c r="B14273">
        <v>2</v>
      </c>
      <c r="C14273" s="1">
        <v>43995.145833333336</v>
      </c>
      <c r="D14273">
        <v>6.24</v>
      </c>
      <c r="E14273">
        <v>39.950000000000003</v>
      </c>
      <c r="F14273">
        <v>1.93</v>
      </c>
      <c r="G14273">
        <f>IF(B14273=1,D14273+0.3,D14273-0.3)</f>
        <v>5.94</v>
      </c>
    </row>
    <row r="14274" spans="1:7" x14ac:dyDescent="0.35">
      <c r="A14274">
        <v>1</v>
      </c>
      <c r="B14274">
        <v>2</v>
      </c>
      <c r="C14274" s="1">
        <v>43995.152777777781</v>
      </c>
      <c r="D14274">
        <v>6.24</v>
      </c>
      <c r="E14274">
        <v>40.03</v>
      </c>
      <c r="F14274">
        <v>1.79</v>
      </c>
      <c r="G14274">
        <f>IF(B14274=1,D14274+0.3,D14274-0.3)</f>
        <v>5.94</v>
      </c>
    </row>
    <row r="14275" spans="1:7" x14ac:dyDescent="0.35">
      <c r="A14275">
        <v>1</v>
      </c>
      <c r="B14275">
        <v>2</v>
      </c>
      <c r="C14275" s="1">
        <v>43995.159722222219</v>
      </c>
      <c r="D14275">
        <v>6.25</v>
      </c>
      <c r="E14275">
        <v>39.96</v>
      </c>
      <c r="F14275">
        <v>1.82</v>
      </c>
      <c r="G14275">
        <f>IF(B14275=1,D14275+0.3,D14275-0.3)</f>
        <v>5.95</v>
      </c>
    </row>
    <row r="14276" spans="1:7" x14ac:dyDescent="0.35">
      <c r="A14276">
        <v>1</v>
      </c>
      <c r="B14276">
        <v>2</v>
      </c>
      <c r="C14276" s="1">
        <v>43995.166666666664</v>
      </c>
      <c r="D14276">
        <v>6.31</v>
      </c>
      <c r="E14276">
        <v>39.96</v>
      </c>
      <c r="F14276">
        <v>1.86</v>
      </c>
      <c r="G14276">
        <f>IF(B14276=1,D14276+0.3,D14276-0.3)</f>
        <v>6.01</v>
      </c>
    </row>
    <row r="14277" spans="1:7" x14ac:dyDescent="0.35">
      <c r="A14277">
        <v>1</v>
      </c>
      <c r="B14277">
        <v>2</v>
      </c>
      <c r="C14277" s="1">
        <v>43995.173611111109</v>
      </c>
      <c r="D14277">
        <v>6.3</v>
      </c>
      <c r="E14277">
        <v>39.97</v>
      </c>
      <c r="F14277">
        <v>1.83</v>
      </c>
      <c r="G14277">
        <f>IF(B14277=1,D14277+0.3,D14277-0.3)</f>
        <v>6</v>
      </c>
    </row>
    <row r="14278" spans="1:7" x14ac:dyDescent="0.35">
      <c r="A14278">
        <v>1</v>
      </c>
      <c r="B14278">
        <v>2</v>
      </c>
      <c r="C14278" s="1">
        <v>43995.180555555555</v>
      </c>
      <c r="D14278">
        <v>6.28</v>
      </c>
      <c r="E14278">
        <v>40.020000000000003</v>
      </c>
      <c r="F14278">
        <v>1.8</v>
      </c>
      <c r="G14278">
        <f>IF(B14278=1,D14278+0.3,D14278-0.3)</f>
        <v>5.98</v>
      </c>
    </row>
    <row r="14279" spans="1:7" x14ac:dyDescent="0.35">
      <c r="A14279">
        <v>1</v>
      </c>
      <c r="B14279">
        <v>2</v>
      </c>
      <c r="C14279" s="1">
        <v>43995.1875</v>
      </c>
      <c r="D14279">
        <v>6.28</v>
      </c>
      <c r="E14279">
        <v>40</v>
      </c>
      <c r="F14279">
        <v>1.68</v>
      </c>
      <c r="G14279">
        <f>IF(B14279=1,D14279+0.3,D14279-0.3)</f>
        <v>5.98</v>
      </c>
    </row>
    <row r="14280" spans="1:7" x14ac:dyDescent="0.35">
      <c r="A14280">
        <v>1</v>
      </c>
      <c r="B14280">
        <v>2</v>
      </c>
      <c r="C14280" s="1">
        <v>43995.194444444445</v>
      </c>
      <c r="D14280">
        <v>6.3</v>
      </c>
      <c r="E14280">
        <v>40.020000000000003</v>
      </c>
      <c r="F14280">
        <v>1.64</v>
      </c>
      <c r="G14280">
        <f>IF(B14280=1,D14280+0.3,D14280-0.3)</f>
        <v>6</v>
      </c>
    </row>
    <row r="14281" spans="1:7" x14ac:dyDescent="0.35">
      <c r="A14281">
        <v>1</v>
      </c>
      <c r="B14281">
        <v>2</v>
      </c>
      <c r="C14281" s="1">
        <v>43995.201388888891</v>
      </c>
      <c r="D14281">
        <v>6.31</v>
      </c>
      <c r="E14281">
        <v>40.06</v>
      </c>
      <c r="F14281">
        <v>1.49</v>
      </c>
      <c r="G14281">
        <f>IF(B14281=1,D14281+0.3,D14281-0.3)</f>
        <v>6.01</v>
      </c>
    </row>
    <row r="14282" spans="1:7" x14ac:dyDescent="0.35">
      <c r="A14282">
        <v>1</v>
      </c>
      <c r="B14282">
        <v>2</v>
      </c>
      <c r="C14282" s="1">
        <v>43995.208333333336</v>
      </c>
      <c r="D14282">
        <v>6.3</v>
      </c>
      <c r="E14282">
        <v>40.06</v>
      </c>
      <c r="F14282">
        <v>1.27</v>
      </c>
      <c r="G14282">
        <f>IF(B14282=1,D14282+0.3,D14282-0.3)</f>
        <v>6</v>
      </c>
    </row>
    <row r="14283" spans="1:7" x14ac:dyDescent="0.35">
      <c r="A14283">
        <v>1</v>
      </c>
      <c r="B14283">
        <v>2</v>
      </c>
      <c r="C14283" s="1">
        <v>43995.215277777781</v>
      </c>
      <c r="D14283">
        <v>6.34</v>
      </c>
      <c r="E14283">
        <v>39.99</v>
      </c>
      <c r="F14283">
        <v>0.94</v>
      </c>
      <c r="G14283">
        <f>IF(B14283=1,D14283+0.3,D14283-0.3)</f>
        <v>6.04</v>
      </c>
    </row>
    <row r="14284" spans="1:7" x14ac:dyDescent="0.35">
      <c r="A14284">
        <v>1</v>
      </c>
      <c r="B14284">
        <v>2</v>
      </c>
      <c r="C14284" s="1">
        <v>43995.222222222219</v>
      </c>
      <c r="D14284">
        <v>6.25</v>
      </c>
      <c r="E14284">
        <v>39.97</v>
      </c>
      <c r="F14284">
        <v>0.72</v>
      </c>
      <c r="G14284">
        <f>IF(B14284=1,D14284+0.3,D14284-0.3)</f>
        <v>5.95</v>
      </c>
    </row>
    <row r="14285" spans="1:7" x14ac:dyDescent="0.35">
      <c r="A14285">
        <v>1</v>
      </c>
      <c r="B14285">
        <v>2</v>
      </c>
      <c r="C14285" s="1">
        <v>43995.229166666664</v>
      </c>
      <c r="D14285">
        <v>6.08</v>
      </c>
      <c r="E14285">
        <v>39.9</v>
      </c>
      <c r="F14285">
        <v>0.81</v>
      </c>
      <c r="G14285">
        <f>IF(B14285=1,D14285+0.3,D14285-0.3)</f>
        <v>5.78</v>
      </c>
    </row>
    <row r="14286" spans="1:7" x14ac:dyDescent="0.35">
      <c r="A14286">
        <v>1</v>
      </c>
      <c r="B14286">
        <v>2</v>
      </c>
      <c r="C14286" s="1">
        <v>43995.236111111109</v>
      </c>
      <c r="D14286">
        <v>6</v>
      </c>
      <c r="E14286">
        <v>39.880000000000003</v>
      </c>
      <c r="F14286">
        <v>0.96</v>
      </c>
      <c r="G14286">
        <f>IF(B14286=1,D14286+0.3,D14286-0.3)</f>
        <v>5.7</v>
      </c>
    </row>
    <row r="14287" spans="1:7" x14ac:dyDescent="0.35">
      <c r="A14287">
        <v>1</v>
      </c>
      <c r="B14287">
        <v>2</v>
      </c>
      <c r="C14287" s="1">
        <v>43995.243055555555</v>
      </c>
      <c r="D14287">
        <v>6.07</v>
      </c>
      <c r="E14287">
        <v>39.92</v>
      </c>
      <c r="F14287">
        <v>1.36</v>
      </c>
      <c r="G14287">
        <f>IF(B14287=1,D14287+0.3,D14287-0.3)</f>
        <v>5.7700000000000005</v>
      </c>
    </row>
    <row r="14288" spans="1:7" x14ac:dyDescent="0.35">
      <c r="A14288">
        <v>1</v>
      </c>
      <c r="B14288">
        <v>2</v>
      </c>
      <c r="C14288" s="1">
        <v>43995.25</v>
      </c>
      <c r="D14288">
        <v>6.15</v>
      </c>
      <c r="E14288">
        <v>39.880000000000003</v>
      </c>
      <c r="F14288">
        <v>1.84</v>
      </c>
      <c r="G14288">
        <f>IF(B14288=1,D14288+0.3,D14288-0.3)</f>
        <v>5.8500000000000005</v>
      </c>
    </row>
    <row r="14289" spans="1:7" x14ac:dyDescent="0.35">
      <c r="A14289">
        <v>1</v>
      </c>
      <c r="B14289">
        <v>2</v>
      </c>
      <c r="C14289" s="1">
        <v>43995.256944444445</v>
      </c>
      <c r="D14289">
        <v>6.05</v>
      </c>
      <c r="E14289">
        <v>39.92</v>
      </c>
      <c r="F14289">
        <v>2.39</v>
      </c>
      <c r="G14289">
        <f>IF(B14289=1,D14289+0.3,D14289-0.3)</f>
        <v>5.75</v>
      </c>
    </row>
    <row r="14290" spans="1:7" x14ac:dyDescent="0.35">
      <c r="A14290">
        <v>1</v>
      </c>
      <c r="B14290">
        <v>2</v>
      </c>
      <c r="C14290" s="1">
        <v>43995.263888888891</v>
      </c>
      <c r="D14290">
        <v>5.97</v>
      </c>
      <c r="E14290">
        <v>39.86</v>
      </c>
      <c r="F14290">
        <v>2.96</v>
      </c>
      <c r="G14290">
        <f>IF(B14290=1,D14290+0.3,D14290-0.3)</f>
        <v>5.67</v>
      </c>
    </row>
    <row r="14291" spans="1:7" x14ac:dyDescent="0.35">
      <c r="A14291">
        <v>1</v>
      </c>
      <c r="B14291">
        <v>2</v>
      </c>
      <c r="C14291" s="1">
        <v>43995.270833333336</v>
      </c>
      <c r="D14291">
        <v>6</v>
      </c>
      <c r="E14291">
        <v>39.82</v>
      </c>
      <c r="F14291">
        <v>3.46</v>
      </c>
      <c r="G14291">
        <f>IF(B14291=1,D14291+0.3,D14291-0.3)</f>
        <v>5.7</v>
      </c>
    </row>
    <row r="14292" spans="1:7" x14ac:dyDescent="0.35">
      <c r="A14292">
        <v>1</v>
      </c>
      <c r="B14292">
        <v>2</v>
      </c>
      <c r="C14292" s="1">
        <v>43995.277777777781</v>
      </c>
      <c r="D14292">
        <v>6.04</v>
      </c>
      <c r="E14292">
        <v>39.83</v>
      </c>
      <c r="F14292">
        <v>3.59</v>
      </c>
      <c r="G14292">
        <f>IF(B14292=1,D14292+0.3,D14292-0.3)</f>
        <v>5.74</v>
      </c>
    </row>
    <row r="14293" spans="1:7" x14ac:dyDescent="0.35">
      <c r="A14293">
        <v>1</v>
      </c>
      <c r="B14293">
        <v>2</v>
      </c>
      <c r="C14293" s="1">
        <v>43995.284722222219</v>
      </c>
      <c r="D14293">
        <v>5.93</v>
      </c>
      <c r="E14293">
        <v>39.799999999999997</v>
      </c>
      <c r="F14293">
        <v>3.46</v>
      </c>
      <c r="G14293">
        <f>IF(B14293=1,D14293+0.3,D14293-0.3)</f>
        <v>5.63</v>
      </c>
    </row>
    <row r="14294" spans="1:7" x14ac:dyDescent="0.35">
      <c r="A14294">
        <v>1</v>
      </c>
      <c r="B14294">
        <v>2</v>
      </c>
      <c r="C14294" s="1">
        <v>43995.291666666664</v>
      </c>
      <c r="D14294">
        <v>5.95</v>
      </c>
      <c r="E14294">
        <v>39.85</v>
      </c>
      <c r="F14294">
        <v>3.22</v>
      </c>
      <c r="G14294">
        <f>IF(B14294=1,D14294+0.3,D14294-0.3)</f>
        <v>5.65</v>
      </c>
    </row>
    <row r="14295" spans="1:7" x14ac:dyDescent="0.35">
      <c r="A14295">
        <v>1</v>
      </c>
      <c r="B14295">
        <v>2</v>
      </c>
      <c r="C14295" s="1">
        <v>43995.298611111109</v>
      </c>
      <c r="D14295">
        <v>5.91</v>
      </c>
      <c r="E14295">
        <v>39.21</v>
      </c>
      <c r="F14295">
        <v>2.92</v>
      </c>
      <c r="G14295">
        <f>IF(B14295=1,D14295+0.3,D14295-0.3)</f>
        <v>5.61</v>
      </c>
    </row>
    <row r="14296" spans="1:7" x14ac:dyDescent="0.35">
      <c r="A14296">
        <v>1</v>
      </c>
      <c r="B14296">
        <v>2</v>
      </c>
      <c r="C14296" s="1">
        <v>43995.305555555555</v>
      </c>
      <c r="D14296">
        <v>6.15</v>
      </c>
      <c r="E14296">
        <v>38.549999999999997</v>
      </c>
      <c r="F14296">
        <v>2.62</v>
      </c>
      <c r="G14296">
        <f>IF(B14296=1,D14296+0.3,D14296-0.3)</f>
        <v>5.8500000000000005</v>
      </c>
    </row>
    <row r="14297" spans="1:7" x14ac:dyDescent="0.35">
      <c r="A14297">
        <v>1</v>
      </c>
      <c r="B14297">
        <v>2</v>
      </c>
      <c r="C14297" s="1">
        <v>43995.3125</v>
      </c>
      <c r="D14297">
        <v>6.14</v>
      </c>
      <c r="E14297">
        <v>38.020000000000003</v>
      </c>
      <c r="F14297">
        <v>2.35</v>
      </c>
      <c r="G14297">
        <f>IF(B14297=1,D14297+0.3,D14297-0.3)</f>
        <v>5.84</v>
      </c>
    </row>
    <row r="14298" spans="1:7" x14ac:dyDescent="0.35">
      <c r="A14298">
        <v>1</v>
      </c>
      <c r="B14298">
        <v>2</v>
      </c>
      <c r="C14298" s="1">
        <v>43995.319444444445</v>
      </c>
      <c r="D14298">
        <v>6.1</v>
      </c>
      <c r="E14298">
        <v>38.46</v>
      </c>
      <c r="F14298">
        <v>2.39</v>
      </c>
      <c r="G14298">
        <f>IF(B14298=1,D14298+0.3,D14298-0.3)</f>
        <v>5.8</v>
      </c>
    </row>
    <row r="14299" spans="1:7" x14ac:dyDescent="0.35">
      <c r="A14299">
        <v>1</v>
      </c>
      <c r="B14299">
        <v>2</v>
      </c>
      <c r="C14299" s="1">
        <v>43995.326388888891</v>
      </c>
      <c r="D14299">
        <v>5.94</v>
      </c>
      <c r="E14299">
        <v>38.950000000000003</v>
      </c>
      <c r="F14299">
        <v>2.67</v>
      </c>
      <c r="G14299">
        <f>IF(B14299=1,D14299+0.3,D14299-0.3)</f>
        <v>5.6400000000000006</v>
      </c>
    </row>
    <row r="14300" spans="1:7" x14ac:dyDescent="0.35">
      <c r="A14300">
        <v>1</v>
      </c>
      <c r="B14300">
        <v>2</v>
      </c>
      <c r="C14300" s="1">
        <v>43995.333333333336</v>
      </c>
      <c r="D14300">
        <v>6.1</v>
      </c>
      <c r="E14300">
        <v>39.22</v>
      </c>
      <c r="F14300">
        <v>3.02</v>
      </c>
      <c r="G14300">
        <f>IF(B14300=1,D14300+0.3,D14300-0.3)</f>
        <v>5.8</v>
      </c>
    </row>
    <row r="14301" spans="1:7" x14ac:dyDescent="0.35">
      <c r="A14301">
        <v>1</v>
      </c>
      <c r="B14301">
        <v>2</v>
      </c>
      <c r="C14301" s="1">
        <v>43995.340277777781</v>
      </c>
      <c r="D14301">
        <v>6.13</v>
      </c>
      <c r="E14301">
        <v>39.299999999999997</v>
      </c>
      <c r="F14301">
        <v>3.38</v>
      </c>
      <c r="G14301">
        <f>IF(B14301=1,D14301+0.3,D14301-0.3)</f>
        <v>5.83</v>
      </c>
    </row>
    <row r="14302" spans="1:7" x14ac:dyDescent="0.35">
      <c r="A14302">
        <v>1</v>
      </c>
      <c r="B14302">
        <v>2</v>
      </c>
      <c r="C14302" s="1">
        <v>43995.347222222219</v>
      </c>
      <c r="D14302">
        <v>6.11</v>
      </c>
      <c r="E14302">
        <v>39.409999999999997</v>
      </c>
      <c r="F14302">
        <v>3.51</v>
      </c>
      <c r="G14302">
        <f>IF(B14302=1,D14302+0.3,D14302-0.3)</f>
        <v>5.8100000000000005</v>
      </c>
    </row>
    <row r="14303" spans="1:7" x14ac:dyDescent="0.35">
      <c r="A14303">
        <v>1</v>
      </c>
      <c r="B14303">
        <v>2</v>
      </c>
      <c r="C14303" s="1">
        <v>43995.354166666664</v>
      </c>
      <c r="D14303">
        <v>6.05</v>
      </c>
      <c r="E14303">
        <v>39.520000000000003</v>
      </c>
      <c r="F14303">
        <v>3.53</v>
      </c>
      <c r="G14303">
        <f>IF(B14303=1,D14303+0.3,D14303-0.3)</f>
        <v>5.75</v>
      </c>
    </row>
    <row r="14304" spans="1:7" x14ac:dyDescent="0.35">
      <c r="A14304">
        <v>1</v>
      </c>
      <c r="B14304">
        <v>2</v>
      </c>
      <c r="C14304" s="1">
        <v>43995.361111111109</v>
      </c>
      <c r="D14304">
        <v>5.78</v>
      </c>
      <c r="E14304">
        <v>39.549999999999997</v>
      </c>
      <c r="F14304">
        <v>3.55</v>
      </c>
      <c r="G14304">
        <f>IF(B14304=1,D14304+0.3,D14304-0.3)</f>
        <v>5.48</v>
      </c>
    </row>
    <row r="14305" spans="1:7" x14ac:dyDescent="0.35">
      <c r="A14305">
        <v>1</v>
      </c>
      <c r="B14305">
        <v>2</v>
      </c>
      <c r="C14305" s="1">
        <v>43995.368055555555</v>
      </c>
      <c r="D14305">
        <v>5.93</v>
      </c>
      <c r="E14305">
        <v>38.25</v>
      </c>
      <c r="F14305">
        <v>3.35</v>
      </c>
      <c r="G14305">
        <f>IF(B14305=1,D14305+0.3,D14305-0.3)</f>
        <v>5.63</v>
      </c>
    </row>
    <row r="14306" spans="1:7" x14ac:dyDescent="0.35">
      <c r="A14306">
        <v>1</v>
      </c>
      <c r="B14306">
        <v>2</v>
      </c>
      <c r="C14306" s="1">
        <v>43995.375</v>
      </c>
      <c r="D14306">
        <v>5.68</v>
      </c>
      <c r="E14306">
        <v>37.770000000000003</v>
      </c>
      <c r="F14306">
        <v>3.24</v>
      </c>
      <c r="G14306">
        <f>IF(B14306=1,D14306+0.3,D14306-0.3)</f>
        <v>5.38</v>
      </c>
    </row>
    <row r="14307" spans="1:7" x14ac:dyDescent="0.35">
      <c r="A14307">
        <v>1</v>
      </c>
      <c r="B14307">
        <v>2</v>
      </c>
      <c r="C14307" s="1">
        <v>43995.381944444445</v>
      </c>
      <c r="D14307">
        <v>5.63</v>
      </c>
      <c r="E14307">
        <v>38.159999999999997</v>
      </c>
      <c r="F14307">
        <v>3.13</v>
      </c>
      <c r="G14307">
        <f>IF(B14307=1,D14307+0.3,D14307-0.3)</f>
        <v>5.33</v>
      </c>
    </row>
    <row r="14308" spans="1:7" x14ac:dyDescent="0.35">
      <c r="A14308">
        <v>1</v>
      </c>
      <c r="B14308">
        <v>2</v>
      </c>
      <c r="C14308" s="1">
        <v>43995.388888888891</v>
      </c>
      <c r="D14308">
        <v>5.53</v>
      </c>
      <c r="E14308">
        <v>38.549999999999997</v>
      </c>
      <c r="F14308">
        <v>3.33</v>
      </c>
      <c r="G14308">
        <f>IF(B14308=1,D14308+0.3,D14308-0.3)</f>
        <v>5.23</v>
      </c>
    </row>
    <row r="14309" spans="1:7" x14ac:dyDescent="0.35">
      <c r="A14309">
        <v>1</v>
      </c>
      <c r="B14309">
        <v>2</v>
      </c>
      <c r="C14309" s="1">
        <v>43995.395833333336</v>
      </c>
      <c r="D14309">
        <v>5.68</v>
      </c>
      <c r="E14309">
        <v>38.729999999999997</v>
      </c>
      <c r="F14309">
        <v>3.62</v>
      </c>
      <c r="G14309">
        <f>IF(B14309=1,D14309+0.3,D14309-0.3)</f>
        <v>5.38</v>
      </c>
    </row>
    <row r="14310" spans="1:7" x14ac:dyDescent="0.35">
      <c r="A14310">
        <v>1</v>
      </c>
      <c r="B14310">
        <v>2</v>
      </c>
      <c r="C14310" s="1">
        <v>43995.402777777781</v>
      </c>
      <c r="D14310">
        <v>5.7</v>
      </c>
      <c r="E14310">
        <v>38.57</v>
      </c>
      <c r="F14310">
        <v>3.57</v>
      </c>
      <c r="G14310">
        <f>IF(B14310=1,D14310+0.3,D14310-0.3)</f>
        <v>5.4</v>
      </c>
    </row>
    <row r="14311" spans="1:7" x14ac:dyDescent="0.35">
      <c r="A14311">
        <v>1</v>
      </c>
      <c r="B14311">
        <v>2</v>
      </c>
      <c r="C14311" s="1">
        <v>43995.409722222219</v>
      </c>
      <c r="D14311">
        <v>5.48</v>
      </c>
      <c r="E14311">
        <v>38.700000000000003</v>
      </c>
      <c r="F14311">
        <v>3.52</v>
      </c>
      <c r="G14311">
        <f>IF(B14311=1,D14311+0.3,D14311-0.3)</f>
        <v>5.1800000000000006</v>
      </c>
    </row>
    <row r="14312" spans="1:7" x14ac:dyDescent="0.35">
      <c r="A14312">
        <v>1</v>
      </c>
      <c r="B14312">
        <v>2</v>
      </c>
      <c r="C14312" s="1">
        <v>43995.416666666664</v>
      </c>
      <c r="D14312">
        <v>5.54</v>
      </c>
      <c r="E14312">
        <v>38.94</v>
      </c>
      <c r="F14312">
        <v>3.64</v>
      </c>
      <c r="G14312">
        <f>IF(B14312=1,D14312+0.3,D14312-0.3)</f>
        <v>5.24</v>
      </c>
    </row>
    <row r="14313" spans="1:7" x14ac:dyDescent="0.35">
      <c r="A14313">
        <v>1</v>
      </c>
      <c r="B14313">
        <v>2</v>
      </c>
      <c r="C14313" s="1">
        <v>43995.423611111109</v>
      </c>
      <c r="D14313">
        <v>5.55</v>
      </c>
      <c r="E14313">
        <v>39.04</v>
      </c>
      <c r="F14313">
        <v>4.1500000000000004</v>
      </c>
      <c r="G14313">
        <f>IF(B14313=1,D14313+0.3,D14313-0.3)</f>
        <v>5.25</v>
      </c>
    </row>
    <row r="14314" spans="1:7" x14ac:dyDescent="0.35">
      <c r="A14314">
        <v>1</v>
      </c>
      <c r="B14314">
        <v>2</v>
      </c>
      <c r="C14314" s="1">
        <v>43995.430555555555</v>
      </c>
      <c r="D14314">
        <v>5.41</v>
      </c>
      <c r="E14314">
        <v>39.17</v>
      </c>
      <c r="F14314">
        <v>4.4400000000000004</v>
      </c>
      <c r="G14314">
        <f>IF(B14314=1,D14314+0.3,D14314-0.3)</f>
        <v>5.1100000000000003</v>
      </c>
    </row>
    <row r="14315" spans="1:7" x14ac:dyDescent="0.35">
      <c r="A14315">
        <v>1</v>
      </c>
      <c r="B14315">
        <v>2</v>
      </c>
      <c r="C14315" s="1">
        <v>43995.4375</v>
      </c>
      <c r="D14315">
        <v>5.3</v>
      </c>
      <c r="E14315">
        <v>39.19</v>
      </c>
      <c r="F14315">
        <v>4.62</v>
      </c>
      <c r="G14315">
        <f>IF(B14315=1,D14315+0.3,D14315-0.3)</f>
        <v>5</v>
      </c>
    </row>
    <row r="14316" spans="1:7" x14ac:dyDescent="0.35">
      <c r="A14316">
        <v>1</v>
      </c>
      <c r="B14316">
        <v>2</v>
      </c>
      <c r="C14316" s="1">
        <v>43995.444444444445</v>
      </c>
      <c r="D14316">
        <v>5.32</v>
      </c>
      <c r="E14316">
        <v>39.299999999999997</v>
      </c>
      <c r="F14316">
        <v>4.92</v>
      </c>
      <c r="G14316">
        <f>IF(B14316=1,D14316+0.3,D14316-0.3)</f>
        <v>5.0200000000000005</v>
      </c>
    </row>
    <row r="14317" spans="1:7" x14ac:dyDescent="0.35">
      <c r="A14317">
        <v>1</v>
      </c>
      <c r="B14317">
        <v>2</v>
      </c>
      <c r="C14317" s="1">
        <v>43995.451388888891</v>
      </c>
      <c r="D14317">
        <v>5.4</v>
      </c>
      <c r="E14317">
        <v>39.340000000000003</v>
      </c>
      <c r="F14317">
        <v>4.88</v>
      </c>
      <c r="G14317">
        <f>IF(B14317=1,D14317+0.3,D14317-0.3)</f>
        <v>5.1000000000000005</v>
      </c>
    </row>
    <row r="14318" spans="1:7" x14ac:dyDescent="0.35">
      <c r="A14318">
        <v>1</v>
      </c>
      <c r="B14318">
        <v>2</v>
      </c>
      <c r="C14318" s="1">
        <v>43995.458333333336</v>
      </c>
      <c r="D14318">
        <v>5.63</v>
      </c>
      <c r="E14318">
        <v>39.340000000000003</v>
      </c>
      <c r="F14318">
        <v>4.53</v>
      </c>
      <c r="G14318">
        <f>IF(B14318=1,D14318+0.3,D14318-0.3)</f>
        <v>5.33</v>
      </c>
    </row>
    <row r="14319" spans="1:7" x14ac:dyDescent="0.35">
      <c r="A14319">
        <v>1</v>
      </c>
      <c r="B14319">
        <v>2</v>
      </c>
      <c r="C14319" s="1">
        <v>43995.465277777781</v>
      </c>
      <c r="D14319">
        <v>5.82</v>
      </c>
      <c r="E14319">
        <v>39.479999999999997</v>
      </c>
      <c r="F14319">
        <v>3.79</v>
      </c>
      <c r="G14319">
        <f>IF(B14319=1,D14319+0.3,D14319-0.3)</f>
        <v>5.5200000000000005</v>
      </c>
    </row>
    <row r="14320" spans="1:7" x14ac:dyDescent="0.35">
      <c r="A14320">
        <v>1</v>
      </c>
      <c r="B14320">
        <v>2</v>
      </c>
      <c r="C14320" s="1">
        <v>43995.472222222219</v>
      </c>
      <c r="D14320">
        <v>5.79</v>
      </c>
      <c r="E14320">
        <v>39.58</v>
      </c>
      <c r="F14320">
        <v>3.16</v>
      </c>
      <c r="G14320">
        <f>IF(B14320=1,D14320+0.3,D14320-0.3)</f>
        <v>5.49</v>
      </c>
    </row>
    <row r="14321" spans="1:7" x14ac:dyDescent="0.35">
      <c r="A14321">
        <v>1</v>
      </c>
      <c r="B14321">
        <v>2</v>
      </c>
      <c r="C14321" s="1">
        <v>43995.479166666664</v>
      </c>
      <c r="D14321">
        <v>5.98</v>
      </c>
      <c r="E14321">
        <v>39.64</v>
      </c>
      <c r="F14321">
        <v>2.64</v>
      </c>
      <c r="G14321">
        <f>IF(B14321=1,D14321+0.3,D14321-0.3)</f>
        <v>5.6800000000000006</v>
      </c>
    </row>
    <row r="14322" spans="1:7" x14ac:dyDescent="0.35">
      <c r="A14322">
        <v>1</v>
      </c>
      <c r="B14322">
        <v>2</v>
      </c>
      <c r="C14322" s="1">
        <v>43995.486111111109</v>
      </c>
      <c r="D14322">
        <v>5.79</v>
      </c>
      <c r="E14322">
        <v>39.72</v>
      </c>
      <c r="F14322">
        <v>2.25</v>
      </c>
      <c r="G14322">
        <f>IF(B14322=1,D14322+0.3,D14322-0.3)</f>
        <v>5.49</v>
      </c>
    </row>
    <row r="14323" spans="1:7" x14ac:dyDescent="0.35">
      <c r="A14323">
        <v>1</v>
      </c>
      <c r="B14323">
        <v>2</v>
      </c>
      <c r="C14323" s="1">
        <v>43995.493055555555</v>
      </c>
      <c r="D14323">
        <v>6.02</v>
      </c>
      <c r="E14323">
        <v>39.76</v>
      </c>
      <c r="F14323">
        <v>2.21</v>
      </c>
      <c r="G14323">
        <f>IF(B14323=1,D14323+0.3,D14323-0.3)</f>
        <v>5.72</v>
      </c>
    </row>
    <row r="14324" spans="1:7" x14ac:dyDescent="0.35">
      <c r="A14324">
        <v>1</v>
      </c>
      <c r="B14324">
        <v>2</v>
      </c>
      <c r="C14324" s="1">
        <v>43995.5</v>
      </c>
      <c r="D14324">
        <v>5.83</v>
      </c>
      <c r="E14324">
        <v>39.76</v>
      </c>
      <c r="F14324">
        <v>2.34</v>
      </c>
      <c r="G14324">
        <f>IF(B14324=1,D14324+0.3,D14324-0.3)</f>
        <v>5.53</v>
      </c>
    </row>
    <row r="14325" spans="1:7" x14ac:dyDescent="0.35">
      <c r="A14325">
        <v>1</v>
      </c>
      <c r="B14325">
        <v>2</v>
      </c>
      <c r="C14325" s="1">
        <v>43995.506944444445</v>
      </c>
      <c r="D14325">
        <v>6</v>
      </c>
      <c r="E14325">
        <v>39.76</v>
      </c>
      <c r="F14325">
        <v>2.4700000000000002</v>
      </c>
      <c r="G14325">
        <f>IF(B14325=1,D14325+0.3,D14325-0.3)</f>
        <v>5.7</v>
      </c>
    </row>
    <row r="14326" spans="1:7" x14ac:dyDescent="0.35">
      <c r="A14326">
        <v>1</v>
      </c>
      <c r="B14326">
        <v>2</v>
      </c>
      <c r="C14326" s="1">
        <v>43995.513888888891</v>
      </c>
      <c r="D14326">
        <v>5.92</v>
      </c>
      <c r="E14326">
        <v>39.950000000000003</v>
      </c>
      <c r="F14326">
        <v>2.5099999999999998</v>
      </c>
      <c r="G14326">
        <f>IF(B14326=1,D14326+0.3,D14326-0.3)</f>
        <v>5.62</v>
      </c>
    </row>
    <row r="14327" spans="1:7" x14ac:dyDescent="0.35">
      <c r="A14327">
        <v>1</v>
      </c>
      <c r="B14327">
        <v>2</v>
      </c>
      <c r="C14327" s="1">
        <v>43995.520833333336</v>
      </c>
      <c r="D14327">
        <v>6.08</v>
      </c>
      <c r="E14327">
        <v>39.93</v>
      </c>
      <c r="F14327">
        <v>2.4900000000000002</v>
      </c>
      <c r="G14327">
        <f>IF(B14327=1,D14327+0.3,D14327-0.3)</f>
        <v>5.78</v>
      </c>
    </row>
    <row r="14328" spans="1:7" x14ac:dyDescent="0.35">
      <c r="A14328">
        <v>1</v>
      </c>
      <c r="B14328">
        <v>2</v>
      </c>
      <c r="C14328" s="1">
        <v>43995.527777777781</v>
      </c>
      <c r="D14328">
        <v>6.02</v>
      </c>
      <c r="E14328">
        <v>39.89</v>
      </c>
      <c r="F14328">
        <v>2.56</v>
      </c>
      <c r="G14328">
        <f>IF(B14328=1,D14328+0.3,D14328-0.3)</f>
        <v>5.72</v>
      </c>
    </row>
    <row r="14329" spans="1:7" x14ac:dyDescent="0.35">
      <c r="A14329">
        <v>1</v>
      </c>
      <c r="B14329">
        <v>2</v>
      </c>
      <c r="C14329" s="1">
        <v>43995.534722222219</v>
      </c>
      <c r="D14329">
        <v>6.09</v>
      </c>
      <c r="E14329">
        <v>40</v>
      </c>
      <c r="F14329">
        <v>2.58</v>
      </c>
      <c r="G14329">
        <f>IF(B14329=1,D14329+0.3,D14329-0.3)</f>
        <v>5.79</v>
      </c>
    </row>
    <row r="14330" spans="1:7" x14ac:dyDescent="0.35">
      <c r="A14330">
        <v>1</v>
      </c>
      <c r="B14330">
        <v>2</v>
      </c>
      <c r="C14330" s="1">
        <v>43995.541666666664</v>
      </c>
      <c r="D14330">
        <v>6.1</v>
      </c>
      <c r="E14330">
        <v>39.97</v>
      </c>
      <c r="F14330">
        <v>2.4900000000000002</v>
      </c>
      <c r="G14330">
        <f>IF(B14330=1,D14330+0.3,D14330-0.3)</f>
        <v>5.8</v>
      </c>
    </row>
    <row r="14331" spans="1:7" x14ac:dyDescent="0.35">
      <c r="A14331">
        <v>1</v>
      </c>
      <c r="B14331">
        <v>2</v>
      </c>
      <c r="C14331" s="1">
        <v>43995.548611111109</v>
      </c>
      <c r="D14331">
        <v>6.16</v>
      </c>
      <c r="E14331">
        <v>40.020000000000003</v>
      </c>
      <c r="F14331">
        <v>2.46</v>
      </c>
      <c r="G14331">
        <f>IF(B14331=1,D14331+0.3,D14331-0.3)</f>
        <v>5.86</v>
      </c>
    </row>
    <row r="14332" spans="1:7" x14ac:dyDescent="0.35">
      <c r="A14332">
        <v>1</v>
      </c>
      <c r="B14332">
        <v>2</v>
      </c>
      <c r="C14332" s="1">
        <v>43995.555555555555</v>
      </c>
      <c r="D14332">
        <v>6.05</v>
      </c>
      <c r="E14332">
        <v>39.96</v>
      </c>
      <c r="F14332">
        <v>2.48</v>
      </c>
      <c r="G14332">
        <f>IF(B14332=1,D14332+0.3,D14332-0.3)</f>
        <v>5.75</v>
      </c>
    </row>
    <row r="14333" spans="1:7" x14ac:dyDescent="0.35">
      <c r="A14333">
        <v>1</v>
      </c>
      <c r="B14333">
        <v>2</v>
      </c>
      <c r="C14333" s="1">
        <v>43995.5625</v>
      </c>
      <c r="D14333">
        <v>6.05</v>
      </c>
      <c r="E14333">
        <v>40.07</v>
      </c>
      <c r="F14333">
        <v>2.59</v>
      </c>
      <c r="G14333">
        <f>IF(B14333=1,D14333+0.3,D14333-0.3)</f>
        <v>5.75</v>
      </c>
    </row>
    <row r="14334" spans="1:7" x14ac:dyDescent="0.35">
      <c r="A14334">
        <v>1</v>
      </c>
      <c r="B14334">
        <v>2</v>
      </c>
      <c r="C14334" s="1">
        <v>43995.569444444445</v>
      </c>
      <c r="D14334">
        <v>5.93</v>
      </c>
      <c r="E14334">
        <v>39.97</v>
      </c>
      <c r="F14334">
        <v>2.74</v>
      </c>
      <c r="G14334">
        <f>IF(B14334=1,D14334+0.3,D14334-0.3)</f>
        <v>5.63</v>
      </c>
    </row>
    <row r="14335" spans="1:7" x14ac:dyDescent="0.35">
      <c r="A14335">
        <v>1</v>
      </c>
      <c r="B14335">
        <v>2</v>
      </c>
      <c r="C14335" s="1">
        <v>43995.576388888891</v>
      </c>
      <c r="D14335">
        <v>5.9</v>
      </c>
      <c r="E14335">
        <v>39.86</v>
      </c>
      <c r="F14335">
        <v>2.93</v>
      </c>
      <c r="G14335">
        <f>IF(B14335=1,D14335+0.3,D14335-0.3)</f>
        <v>5.6000000000000005</v>
      </c>
    </row>
    <row r="14336" spans="1:7" x14ac:dyDescent="0.35">
      <c r="A14336">
        <v>1</v>
      </c>
      <c r="B14336">
        <v>2</v>
      </c>
      <c r="C14336" s="1">
        <v>43995.583333333336</v>
      </c>
      <c r="D14336">
        <v>5.73</v>
      </c>
      <c r="E14336">
        <v>39.880000000000003</v>
      </c>
      <c r="F14336">
        <v>3.14</v>
      </c>
      <c r="G14336">
        <f>IF(B14336=1,D14336+0.3,D14336-0.3)</f>
        <v>5.4300000000000006</v>
      </c>
    </row>
    <row r="14337" spans="1:7" x14ac:dyDescent="0.35">
      <c r="A14337">
        <v>1</v>
      </c>
      <c r="B14337">
        <v>2</v>
      </c>
      <c r="C14337" s="1">
        <v>43995.590277777781</v>
      </c>
      <c r="D14337">
        <v>5.67</v>
      </c>
      <c r="E14337">
        <v>39.83</v>
      </c>
      <c r="F14337">
        <v>3.3</v>
      </c>
      <c r="G14337">
        <f>IF(B14337=1,D14337+0.3,D14337-0.3)</f>
        <v>5.37</v>
      </c>
    </row>
    <row r="14338" spans="1:7" x14ac:dyDescent="0.35">
      <c r="A14338">
        <v>1</v>
      </c>
      <c r="B14338">
        <v>2</v>
      </c>
      <c r="C14338" s="1">
        <v>43995.597222222219</v>
      </c>
      <c r="D14338">
        <v>5.88</v>
      </c>
      <c r="E14338">
        <v>39.89</v>
      </c>
      <c r="F14338">
        <v>3.56</v>
      </c>
      <c r="G14338">
        <f>IF(B14338=1,D14338+0.3,D14338-0.3)</f>
        <v>5.58</v>
      </c>
    </row>
    <row r="14339" spans="1:7" x14ac:dyDescent="0.35">
      <c r="A14339">
        <v>1</v>
      </c>
      <c r="B14339">
        <v>2</v>
      </c>
      <c r="C14339" s="1">
        <v>43995.604166666664</v>
      </c>
      <c r="D14339">
        <v>5.77</v>
      </c>
      <c r="E14339">
        <v>39.9</v>
      </c>
      <c r="F14339">
        <v>3.78</v>
      </c>
      <c r="G14339">
        <f>IF(B14339=1,D14339+0.3,D14339-0.3)</f>
        <v>5.47</v>
      </c>
    </row>
    <row r="14340" spans="1:7" x14ac:dyDescent="0.35">
      <c r="A14340">
        <v>1</v>
      </c>
      <c r="B14340">
        <v>2</v>
      </c>
      <c r="C14340" s="1">
        <v>43995.611111111109</v>
      </c>
      <c r="D14340">
        <v>5.58</v>
      </c>
      <c r="E14340">
        <v>39.9</v>
      </c>
      <c r="F14340">
        <v>3.66</v>
      </c>
      <c r="G14340">
        <f>IF(B14340=1,D14340+0.3,D14340-0.3)</f>
        <v>5.28</v>
      </c>
    </row>
    <row r="14341" spans="1:7" x14ac:dyDescent="0.35">
      <c r="A14341">
        <v>1</v>
      </c>
      <c r="B14341">
        <v>2</v>
      </c>
      <c r="C14341" s="1">
        <v>43995.618055555555</v>
      </c>
      <c r="D14341">
        <v>5.48</v>
      </c>
      <c r="E14341">
        <v>39.93</v>
      </c>
      <c r="F14341">
        <v>3.46</v>
      </c>
      <c r="G14341">
        <f>IF(B14341=1,D14341+0.3,D14341-0.3)</f>
        <v>5.1800000000000006</v>
      </c>
    </row>
    <row r="14342" spans="1:7" x14ac:dyDescent="0.35">
      <c r="A14342">
        <v>1</v>
      </c>
      <c r="B14342">
        <v>2</v>
      </c>
      <c r="C14342" s="1">
        <v>43995.625</v>
      </c>
      <c r="D14342">
        <v>5.63</v>
      </c>
      <c r="E14342">
        <v>39.97</v>
      </c>
      <c r="F14342">
        <v>3.18</v>
      </c>
      <c r="G14342">
        <f>IF(B14342=1,D14342+0.3,D14342-0.3)</f>
        <v>5.33</v>
      </c>
    </row>
    <row r="14343" spans="1:7" x14ac:dyDescent="0.35">
      <c r="A14343">
        <v>1</v>
      </c>
      <c r="B14343">
        <v>2</v>
      </c>
      <c r="C14343" s="1">
        <v>43995.631944444445</v>
      </c>
      <c r="D14343">
        <v>6</v>
      </c>
      <c r="E14343">
        <v>40</v>
      </c>
      <c r="F14343">
        <v>2.9</v>
      </c>
      <c r="G14343">
        <f>IF(B14343=1,D14343+0.3,D14343-0.3)</f>
        <v>5.7</v>
      </c>
    </row>
    <row r="14344" spans="1:7" x14ac:dyDescent="0.35">
      <c r="A14344">
        <v>1</v>
      </c>
      <c r="B14344">
        <v>2</v>
      </c>
      <c r="C14344" s="1">
        <v>43995.638888888891</v>
      </c>
      <c r="D14344">
        <v>5.78</v>
      </c>
      <c r="E14344">
        <v>39.96</v>
      </c>
      <c r="F14344">
        <v>2.4500000000000002</v>
      </c>
      <c r="G14344">
        <f>IF(B14344=1,D14344+0.3,D14344-0.3)</f>
        <v>5.48</v>
      </c>
    </row>
    <row r="14345" spans="1:7" x14ac:dyDescent="0.35">
      <c r="A14345">
        <v>1</v>
      </c>
      <c r="B14345">
        <v>2</v>
      </c>
      <c r="C14345" s="1">
        <v>43995.645833333336</v>
      </c>
      <c r="D14345">
        <v>6</v>
      </c>
      <c r="E14345">
        <v>40.06</v>
      </c>
      <c r="F14345">
        <v>2.14</v>
      </c>
      <c r="G14345">
        <f>IF(B14345=1,D14345+0.3,D14345-0.3)</f>
        <v>5.7</v>
      </c>
    </row>
    <row r="14346" spans="1:7" x14ac:dyDescent="0.35">
      <c r="A14346">
        <v>1</v>
      </c>
      <c r="B14346">
        <v>2</v>
      </c>
      <c r="C14346" s="1">
        <v>43995.652777777781</v>
      </c>
      <c r="D14346">
        <v>5.9</v>
      </c>
      <c r="E14346">
        <v>40.049999999999997</v>
      </c>
      <c r="F14346">
        <v>2.16</v>
      </c>
      <c r="G14346">
        <f>IF(B14346=1,D14346+0.3,D14346-0.3)</f>
        <v>5.6000000000000005</v>
      </c>
    </row>
    <row r="14347" spans="1:7" x14ac:dyDescent="0.35">
      <c r="A14347">
        <v>1</v>
      </c>
      <c r="B14347">
        <v>2</v>
      </c>
      <c r="C14347" s="1">
        <v>43995.659722222219</v>
      </c>
      <c r="D14347">
        <v>5.68</v>
      </c>
      <c r="E14347">
        <v>39.99</v>
      </c>
      <c r="F14347">
        <v>2.25</v>
      </c>
      <c r="G14347">
        <f>IF(B14347=1,D14347+0.3,D14347-0.3)</f>
        <v>5.38</v>
      </c>
    </row>
    <row r="14348" spans="1:7" x14ac:dyDescent="0.35">
      <c r="A14348">
        <v>1</v>
      </c>
      <c r="B14348">
        <v>2</v>
      </c>
      <c r="C14348" s="1">
        <v>43995.666666666664</v>
      </c>
      <c r="D14348">
        <v>6.2</v>
      </c>
      <c r="E14348">
        <v>40.03</v>
      </c>
      <c r="F14348">
        <v>2.65</v>
      </c>
      <c r="G14348">
        <f>IF(B14348=1,D14348+0.3,D14348-0.3)</f>
        <v>5.9</v>
      </c>
    </row>
    <row r="14349" spans="1:7" x14ac:dyDescent="0.35">
      <c r="A14349">
        <v>1</v>
      </c>
      <c r="B14349">
        <v>2</v>
      </c>
      <c r="C14349" s="1">
        <v>43995.673611111109</v>
      </c>
      <c r="D14349">
        <v>6.14</v>
      </c>
      <c r="E14349">
        <v>40.07</v>
      </c>
      <c r="F14349">
        <v>2.74</v>
      </c>
      <c r="G14349">
        <f>IF(B14349=1,D14349+0.3,D14349-0.3)</f>
        <v>5.84</v>
      </c>
    </row>
    <row r="14350" spans="1:7" x14ac:dyDescent="0.35">
      <c r="A14350">
        <v>1</v>
      </c>
      <c r="B14350">
        <v>2</v>
      </c>
      <c r="C14350" s="1">
        <v>43995.680555555555</v>
      </c>
      <c r="D14350">
        <v>6.13</v>
      </c>
      <c r="E14350">
        <v>40.15</v>
      </c>
      <c r="F14350">
        <v>2.98</v>
      </c>
      <c r="G14350">
        <f>IF(B14350=1,D14350+0.3,D14350-0.3)</f>
        <v>5.83</v>
      </c>
    </row>
    <row r="14351" spans="1:7" x14ac:dyDescent="0.35">
      <c r="A14351">
        <v>1</v>
      </c>
      <c r="B14351">
        <v>2</v>
      </c>
      <c r="C14351" s="1">
        <v>43995.6875</v>
      </c>
      <c r="D14351">
        <v>6.01</v>
      </c>
      <c r="E14351">
        <v>40.130000000000003</v>
      </c>
      <c r="F14351">
        <v>3.08</v>
      </c>
      <c r="G14351">
        <f>IF(B14351=1,D14351+0.3,D14351-0.3)</f>
        <v>5.71</v>
      </c>
    </row>
    <row r="14352" spans="1:7" x14ac:dyDescent="0.35">
      <c r="A14352">
        <v>1</v>
      </c>
      <c r="B14352">
        <v>2</v>
      </c>
      <c r="C14352" s="1">
        <v>43995.694444444445</v>
      </c>
      <c r="D14352">
        <v>5.94</v>
      </c>
      <c r="E14352">
        <v>40.049999999999997</v>
      </c>
      <c r="F14352">
        <v>3.15</v>
      </c>
      <c r="G14352">
        <f>IF(B14352=1,D14352+0.3,D14352-0.3)</f>
        <v>5.6400000000000006</v>
      </c>
    </row>
    <row r="14353" spans="1:7" x14ac:dyDescent="0.35">
      <c r="A14353">
        <v>1</v>
      </c>
      <c r="B14353">
        <v>2</v>
      </c>
      <c r="C14353" s="1">
        <v>43995.701388888891</v>
      </c>
      <c r="D14353">
        <v>5.87</v>
      </c>
      <c r="E14353">
        <v>39.99</v>
      </c>
      <c r="F14353">
        <v>3.17</v>
      </c>
      <c r="G14353">
        <f>IF(B14353=1,D14353+0.3,D14353-0.3)</f>
        <v>5.57</v>
      </c>
    </row>
    <row r="14354" spans="1:7" x14ac:dyDescent="0.35">
      <c r="A14354">
        <v>1</v>
      </c>
      <c r="B14354">
        <v>2</v>
      </c>
      <c r="C14354" s="1">
        <v>43995.708333333336</v>
      </c>
      <c r="D14354">
        <v>6.04</v>
      </c>
      <c r="E14354">
        <v>39.97</v>
      </c>
      <c r="F14354">
        <v>2.95</v>
      </c>
      <c r="G14354">
        <f>IF(B14354=1,D14354+0.3,D14354-0.3)</f>
        <v>5.74</v>
      </c>
    </row>
    <row r="14355" spans="1:7" x14ac:dyDescent="0.35">
      <c r="A14355">
        <v>1</v>
      </c>
      <c r="B14355">
        <v>2</v>
      </c>
      <c r="C14355" s="1">
        <v>43995.715277777781</v>
      </c>
      <c r="D14355">
        <v>6.02</v>
      </c>
      <c r="E14355">
        <v>40.06</v>
      </c>
      <c r="F14355">
        <v>3.04</v>
      </c>
      <c r="G14355">
        <f>IF(B14355=1,D14355+0.3,D14355-0.3)</f>
        <v>5.72</v>
      </c>
    </row>
    <row r="14356" spans="1:7" x14ac:dyDescent="0.35">
      <c r="A14356">
        <v>1</v>
      </c>
      <c r="B14356">
        <v>2</v>
      </c>
      <c r="C14356" s="1">
        <v>43995.722222222219</v>
      </c>
      <c r="D14356">
        <v>5.95</v>
      </c>
      <c r="E14356">
        <v>40.049999999999997</v>
      </c>
      <c r="F14356">
        <v>3.06</v>
      </c>
      <c r="G14356">
        <f>IF(B14356=1,D14356+0.3,D14356-0.3)</f>
        <v>5.65</v>
      </c>
    </row>
    <row r="14357" spans="1:7" x14ac:dyDescent="0.35">
      <c r="A14357">
        <v>1</v>
      </c>
      <c r="B14357">
        <v>2</v>
      </c>
      <c r="C14357" s="1">
        <v>43995.729166666664</v>
      </c>
      <c r="D14357">
        <v>5.99</v>
      </c>
      <c r="E14357">
        <v>37.880000000000003</v>
      </c>
      <c r="F14357">
        <v>3.09</v>
      </c>
      <c r="G14357">
        <f>IF(B14357=1,D14357+0.3,D14357-0.3)</f>
        <v>5.69</v>
      </c>
    </row>
    <row r="14358" spans="1:7" x14ac:dyDescent="0.35">
      <c r="A14358">
        <v>1</v>
      </c>
      <c r="B14358">
        <v>2</v>
      </c>
      <c r="C14358" s="1">
        <v>43995.736111111109</v>
      </c>
      <c r="D14358">
        <v>5.85</v>
      </c>
      <c r="E14358">
        <v>37.78</v>
      </c>
      <c r="F14358">
        <v>3.28</v>
      </c>
      <c r="G14358">
        <f>IF(B14358=1,D14358+0.3,D14358-0.3)</f>
        <v>5.55</v>
      </c>
    </row>
    <row r="14359" spans="1:7" x14ac:dyDescent="0.35">
      <c r="A14359">
        <v>1</v>
      </c>
      <c r="B14359">
        <v>2</v>
      </c>
      <c r="C14359" s="1">
        <v>43995.743055555555</v>
      </c>
      <c r="D14359">
        <v>5.65</v>
      </c>
      <c r="E14359">
        <v>38.36</v>
      </c>
      <c r="F14359">
        <v>3.64</v>
      </c>
      <c r="G14359">
        <f>IF(B14359=1,D14359+0.3,D14359-0.3)</f>
        <v>5.3500000000000005</v>
      </c>
    </row>
    <row r="14360" spans="1:7" x14ac:dyDescent="0.35">
      <c r="A14360">
        <v>1</v>
      </c>
      <c r="B14360">
        <v>2</v>
      </c>
      <c r="C14360" s="1">
        <v>43995.75</v>
      </c>
      <c r="D14360">
        <v>5.58</v>
      </c>
      <c r="E14360">
        <v>38.869999999999997</v>
      </c>
      <c r="F14360">
        <v>3.89</v>
      </c>
      <c r="G14360">
        <f>IF(B14360=1,D14360+0.3,D14360-0.3)</f>
        <v>5.28</v>
      </c>
    </row>
    <row r="14361" spans="1:7" x14ac:dyDescent="0.35">
      <c r="A14361">
        <v>1</v>
      </c>
      <c r="B14361">
        <v>2</v>
      </c>
      <c r="C14361" s="1">
        <v>43995.756944444445</v>
      </c>
      <c r="D14361">
        <v>5.44</v>
      </c>
      <c r="E14361">
        <v>39.11</v>
      </c>
      <c r="F14361">
        <v>4.16</v>
      </c>
      <c r="G14361">
        <f>IF(B14361=1,D14361+0.3,D14361-0.3)</f>
        <v>5.1400000000000006</v>
      </c>
    </row>
    <row r="14362" spans="1:7" x14ac:dyDescent="0.35">
      <c r="A14362">
        <v>1</v>
      </c>
      <c r="B14362">
        <v>2</v>
      </c>
      <c r="C14362" s="1">
        <v>43995.763888888891</v>
      </c>
      <c r="D14362">
        <v>5.34</v>
      </c>
      <c r="E14362">
        <v>39.380000000000003</v>
      </c>
      <c r="F14362">
        <v>4.33</v>
      </c>
      <c r="G14362">
        <f>IF(B14362=1,D14362+0.3,D14362-0.3)</f>
        <v>5.04</v>
      </c>
    </row>
    <row r="14363" spans="1:7" x14ac:dyDescent="0.35">
      <c r="A14363">
        <v>1</v>
      </c>
      <c r="B14363">
        <v>2</v>
      </c>
      <c r="C14363" s="1">
        <v>43995.770833333336</v>
      </c>
      <c r="D14363">
        <v>5.37</v>
      </c>
      <c r="E14363">
        <v>39.43</v>
      </c>
      <c r="F14363">
        <v>4.58</v>
      </c>
      <c r="G14363">
        <f>IF(B14363=1,D14363+0.3,D14363-0.3)</f>
        <v>5.07</v>
      </c>
    </row>
    <row r="14364" spans="1:7" x14ac:dyDescent="0.35">
      <c r="A14364">
        <v>1</v>
      </c>
      <c r="B14364">
        <v>2</v>
      </c>
      <c r="C14364" s="1">
        <v>43995.777777777781</v>
      </c>
      <c r="D14364">
        <v>5.46</v>
      </c>
      <c r="E14364">
        <v>39.520000000000003</v>
      </c>
      <c r="F14364">
        <v>4.66</v>
      </c>
      <c r="G14364">
        <f>IF(B14364=1,D14364+0.3,D14364-0.3)</f>
        <v>5.16</v>
      </c>
    </row>
    <row r="14365" spans="1:7" x14ac:dyDescent="0.35">
      <c r="A14365">
        <v>1</v>
      </c>
      <c r="B14365">
        <v>2</v>
      </c>
      <c r="C14365" s="1">
        <v>43995.784722222219</v>
      </c>
      <c r="D14365">
        <v>5.39</v>
      </c>
      <c r="E14365">
        <v>39.590000000000003</v>
      </c>
      <c r="F14365">
        <v>4.5</v>
      </c>
      <c r="G14365">
        <f>IF(B14365=1,D14365+0.3,D14365-0.3)</f>
        <v>5.09</v>
      </c>
    </row>
    <row r="14366" spans="1:7" x14ac:dyDescent="0.35">
      <c r="A14366">
        <v>1</v>
      </c>
      <c r="B14366">
        <v>2</v>
      </c>
      <c r="C14366" s="1">
        <v>43995.791666666664</v>
      </c>
      <c r="D14366">
        <v>5.27</v>
      </c>
      <c r="E14366">
        <v>39.700000000000003</v>
      </c>
      <c r="F14366">
        <v>4.45</v>
      </c>
      <c r="G14366">
        <f>IF(B14366=1,D14366+0.3,D14366-0.3)</f>
        <v>4.97</v>
      </c>
    </row>
    <row r="14367" spans="1:7" x14ac:dyDescent="0.35">
      <c r="A14367">
        <v>1</v>
      </c>
      <c r="B14367">
        <v>2</v>
      </c>
      <c r="C14367" s="1">
        <v>43995.798611111109</v>
      </c>
      <c r="D14367">
        <v>5.42</v>
      </c>
      <c r="E14367">
        <v>39.32</v>
      </c>
      <c r="F14367">
        <v>4.2699999999999996</v>
      </c>
      <c r="G14367">
        <f>IF(B14367=1,D14367+0.3,D14367-0.3)</f>
        <v>5.12</v>
      </c>
    </row>
    <row r="14368" spans="1:7" x14ac:dyDescent="0.35">
      <c r="A14368">
        <v>1</v>
      </c>
      <c r="B14368">
        <v>2</v>
      </c>
      <c r="C14368" s="1">
        <v>43995.805555555555</v>
      </c>
      <c r="D14368">
        <v>5.43</v>
      </c>
      <c r="E14368">
        <v>39.03</v>
      </c>
      <c r="F14368">
        <v>4.28</v>
      </c>
      <c r="G14368">
        <f>IF(B14368=1,D14368+0.3,D14368-0.3)</f>
        <v>5.13</v>
      </c>
    </row>
    <row r="14369" spans="1:7" x14ac:dyDescent="0.35">
      <c r="A14369">
        <v>1</v>
      </c>
      <c r="B14369">
        <v>2</v>
      </c>
      <c r="C14369" s="1">
        <v>43995.8125</v>
      </c>
      <c r="D14369">
        <v>5.36</v>
      </c>
      <c r="E14369">
        <v>39.07</v>
      </c>
      <c r="F14369">
        <v>4.51</v>
      </c>
      <c r="G14369">
        <f>IF(B14369=1,D14369+0.3,D14369-0.3)</f>
        <v>5.0600000000000005</v>
      </c>
    </row>
    <row r="14370" spans="1:7" x14ac:dyDescent="0.35">
      <c r="A14370">
        <v>1</v>
      </c>
      <c r="B14370">
        <v>2</v>
      </c>
      <c r="C14370" s="1">
        <v>43995.819444444445</v>
      </c>
      <c r="D14370">
        <v>5.33</v>
      </c>
      <c r="E14370">
        <v>39.18</v>
      </c>
      <c r="F14370">
        <v>4.75</v>
      </c>
      <c r="G14370">
        <f>IF(B14370=1,D14370+0.3,D14370-0.3)</f>
        <v>5.03</v>
      </c>
    </row>
    <row r="14371" spans="1:7" x14ac:dyDescent="0.35">
      <c r="A14371">
        <v>1</v>
      </c>
      <c r="B14371">
        <v>2</v>
      </c>
      <c r="C14371" s="1">
        <v>43995.826388888891</v>
      </c>
      <c r="D14371">
        <v>5.22</v>
      </c>
      <c r="E14371">
        <v>39.299999999999997</v>
      </c>
      <c r="F14371">
        <v>5.0199999999999996</v>
      </c>
      <c r="G14371">
        <f>IF(B14371=1,D14371+0.3,D14371-0.3)</f>
        <v>4.92</v>
      </c>
    </row>
    <row r="14372" spans="1:7" x14ac:dyDescent="0.35">
      <c r="A14372">
        <v>1</v>
      </c>
      <c r="B14372">
        <v>2</v>
      </c>
      <c r="C14372" s="1">
        <v>43995.833333333336</v>
      </c>
      <c r="D14372">
        <v>5.3</v>
      </c>
      <c r="E14372">
        <v>39.409999999999997</v>
      </c>
      <c r="F14372">
        <v>4.97</v>
      </c>
      <c r="G14372">
        <f>IF(B14372=1,D14372+0.3,D14372-0.3)</f>
        <v>5</v>
      </c>
    </row>
    <row r="14373" spans="1:7" x14ac:dyDescent="0.35">
      <c r="A14373">
        <v>1</v>
      </c>
      <c r="B14373">
        <v>2</v>
      </c>
      <c r="C14373" s="1">
        <v>43995.840277777781</v>
      </c>
      <c r="D14373">
        <v>5.32</v>
      </c>
      <c r="E14373">
        <v>39.520000000000003</v>
      </c>
      <c r="F14373">
        <v>5.05</v>
      </c>
      <c r="G14373">
        <f>IF(B14373=1,D14373+0.3,D14373-0.3)</f>
        <v>5.0200000000000005</v>
      </c>
    </row>
    <row r="14374" spans="1:7" x14ac:dyDescent="0.35">
      <c r="A14374">
        <v>1</v>
      </c>
      <c r="B14374">
        <v>2</v>
      </c>
      <c r="C14374" s="1">
        <v>43995.847222222219</v>
      </c>
      <c r="D14374">
        <v>5.19</v>
      </c>
      <c r="E14374">
        <v>39.590000000000003</v>
      </c>
      <c r="F14374">
        <v>4.8600000000000003</v>
      </c>
      <c r="G14374">
        <f>IF(B14374=1,D14374+0.3,D14374-0.3)</f>
        <v>4.8900000000000006</v>
      </c>
    </row>
    <row r="14375" spans="1:7" x14ac:dyDescent="0.35">
      <c r="A14375">
        <v>1</v>
      </c>
      <c r="B14375">
        <v>2</v>
      </c>
      <c r="C14375" s="1">
        <v>43995.854166666664</v>
      </c>
      <c r="D14375">
        <v>5.32</v>
      </c>
      <c r="E14375">
        <v>39.65</v>
      </c>
      <c r="F14375">
        <v>4.62</v>
      </c>
      <c r="G14375">
        <f>IF(B14375=1,D14375+0.3,D14375-0.3)</f>
        <v>5.0200000000000005</v>
      </c>
    </row>
    <row r="14376" spans="1:7" x14ac:dyDescent="0.35">
      <c r="A14376">
        <v>1</v>
      </c>
      <c r="B14376">
        <v>2</v>
      </c>
      <c r="C14376" s="1">
        <v>43995.861111111109</v>
      </c>
      <c r="D14376">
        <v>5.2</v>
      </c>
      <c r="E14376">
        <v>39.69</v>
      </c>
      <c r="F14376">
        <v>4.1100000000000003</v>
      </c>
      <c r="G14376">
        <f>IF(B14376=1,D14376+0.3,D14376-0.3)</f>
        <v>4.9000000000000004</v>
      </c>
    </row>
    <row r="14377" spans="1:7" x14ac:dyDescent="0.35">
      <c r="A14377">
        <v>1</v>
      </c>
      <c r="B14377">
        <v>2</v>
      </c>
      <c r="C14377" s="1">
        <v>43995.868055555555</v>
      </c>
      <c r="D14377">
        <v>5.16</v>
      </c>
      <c r="E14377">
        <v>39.82</v>
      </c>
      <c r="F14377">
        <v>3.63</v>
      </c>
      <c r="G14377">
        <f>IF(B14377=1,D14377+0.3,D14377-0.3)</f>
        <v>4.8600000000000003</v>
      </c>
    </row>
    <row r="14378" spans="1:7" x14ac:dyDescent="0.35">
      <c r="A14378">
        <v>1</v>
      </c>
      <c r="B14378">
        <v>2</v>
      </c>
      <c r="C14378" s="1">
        <v>43995.875</v>
      </c>
      <c r="D14378">
        <v>5.07</v>
      </c>
      <c r="E14378">
        <v>39.950000000000003</v>
      </c>
      <c r="F14378">
        <v>3.46</v>
      </c>
      <c r="G14378">
        <f>IF(B14378=1,D14378+0.3,D14378-0.3)</f>
        <v>4.7700000000000005</v>
      </c>
    </row>
    <row r="14379" spans="1:7" x14ac:dyDescent="0.35">
      <c r="A14379">
        <v>1</v>
      </c>
      <c r="B14379">
        <v>2</v>
      </c>
      <c r="C14379" s="1">
        <v>43995.881944444445</v>
      </c>
      <c r="D14379">
        <v>5.17</v>
      </c>
      <c r="E14379">
        <v>39.799999999999997</v>
      </c>
      <c r="F14379">
        <v>3.81</v>
      </c>
      <c r="G14379">
        <f>IF(B14379=1,D14379+0.3,D14379-0.3)</f>
        <v>4.87</v>
      </c>
    </row>
    <row r="14380" spans="1:7" x14ac:dyDescent="0.35">
      <c r="A14380">
        <v>1</v>
      </c>
      <c r="B14380">
        <v>2</v>
      </c>
      <c r="C14380" s="1">
        <v>43995.888888888891</v>
      </c>
      <c r="D14380">
        <v>5.0999999999999996</v>
      </c>
      <c r="E14380">
        <v>39.96</v>
      </c>
      <c r="F14380">
        <v>4.51</v>
      </c>
      <c r="G14380">
        <f>IF(B14380=1,D14380+0.3,D14380-0.3)</f>
        <v>4.8</v>
      </c>
    </row>
    <row r="14381" spans="1:7" x14ac:dyDescent="0.35">
      <c r="A14381">
        <v>1</v>
      </c>
      <c r="B14381">
        <v>2</v>
      </c>
      <c r="C14381" s="1">
        <v>43995.895833333336</v>
      </c>
      <c r="D14381">
        <v>5.07</v>
      </c>
      <c r="E14381">
        <v>39.950000000000003</v>
      </c>
      <c r="F14381">
        <v>4.7</v>
      </c>
      <c r="G14381">
        <f>IF(B14381=1,D14381+0.3,D14381-0.3)</f>
        <v>4.7700000000000005</v>
      </c>
    </row>
    <row r="14382" spans="1:7" x14ac:dyDescent="0.35">
      <c r="A14382">
        <v>1</v>
      </c>
      <c r="B14382">
        <v>2</v>
      </c>
      <c r="C14382" s="1">
        <v>43995.902777777781</v>
      </c>
      <c r="D14382">
        <v>5.13</v>
      </c>
      <c r="E14382">
        <v>40.020000000000003</v>
      </c>
      <c r="F14382">
        <v>4.76</v>
      </c>
      <c r="G14382">
        <f>IF(B14382=1,D14382+0.3,D14382-0.3)</f>
        <v>4.83</v>
      </c>
    </row>
    <row r="14383" spans="1:7" x14ac:dyDescent="0.35">
      <c r="A14383">
        <v>1</v>
      </c>
      <c r="B14383">
        <v>2</v>
      </c>
      <c r="C14383" s="1">
        <v>43995.909722222219</v>
      </c>
      <c r="D14383">
        <v>5.12</v>
      </c>
      <c r="E14383">
        <v>39.97</v>
      </c>
      <c r="F14383">
        <v>4.76</v>
      </c>
      <c r="G14383">
        <f>IF(B14383=1,D14383+0.3,D14383-0.3)</f>
        <v>4.82</v>
      </c>
    </row>
    <row r="14384" spans="1:7" x14ac:dyDescent="0.35">
      <c r="A14384">
        <v>1</v>
      </c>
      <c r="B14384">
        <v>2</v>
      </c>
      <c r="C14384" s="1">
        <v>43995.916666666664</v>
      </c>
      <c r="D14384">
        <v>5.07</v>
      </c>
      <c r="E14384">
        <v>40.020000000000003</v>
      </c>
      <c r="F14384">
        <v>4.68</v>
      </c>
      <c r="G14384">
        <f>IF(B14384=1,D14384+0.3,D14384-0.3)</f>
        <v>4.7700000000000005</v>
      </c>
    </row>
    <row r="14385" spans="1:7" x14ac:dyDescent="0.35">
      <c r="A14385">
        <v>1</v>
      </c>
      <c r="B14385">
        <v>2</v>
      </c>
      <c r="C14385" s="1">
        <v>43995.923611111109</v>
      </c>
      <c r="D14385">
        <v>5.17</v>
      </c>
      <c r="E14385">
        <v>39.99</v>
      </c>
      <c r="F14385">
        <v>4.09</v>
      </c>
      <c r="G14385">
        <f>IF(B14385=1,D14385+0.3,D14385-0.3)</f>
        <v>4.87</v>
      </c>
    </row>
    <row r="14386" spans="1:7" x14ac:dyDescent="0.35">
      <c r="A14386">
        <v>1</v>
      </c>
      <c r="B14386">
        <v>2</v>
      </c>
      <c r="C14386" s="1">
        <v>43995.930555555555</v>
      </c>
      <c r="D14386">
        <v>5.04</v>
      </c>
      <c r="E14386">
        <v>39.99</v>
      </c>
      <c r="F14386">
        <v>3.32</v>
      </c>
      <c r="G14386">
        <f>IF(B14386=1,D14386+0.3,D14386-0.3)</f>
        <v>4.74</v>
      </c>
    </row>
    <row r="14387" spans="1:7" x14ac:dyDescent="0.35">
      <c r="A14387">
        <v>1</v>
      </c>
      <c r="B14387">
        <v>2</v>
      </c>
      <c r="C14387" s="1">
        <v>43995.9375</v>
      </c>
      <c r="D14387">
        <v>5.0999999999999996</v>
      </c>
      <c r="E14387">
        <v>40.020000000000003</v>
      </c>
      <c r="F14387">
        <v>3.01</v>
      </c>
      <c r="G14387">
        <f>IF(B14387=1,D14387+0.3,D14387-0.3)</f>
        <v>4.8</v>
      </c>
    </row>
    <row r="14388" spans="1:7" x14ac:dyDescent="0.35">
      <c r="A14388">
        <v>1</v>
      </c>
      <c r="B14388">
        <v>2</v>
      </c>
      <c r="C14388" s="1">
        <v>43995.944444444445</v>
      </c>
      <c r="D14388">
        <v>5.27</v>
      </c>
      <c r="E14388">
        <v>40.07</v>
      </c>
      <c r="F14388">
        <v>3.09</v>
      </c>
      <c r="G14388">
        <f>IF(B14388=1,D14388+0.3,D14388-0.3)</f>
        <v>4.97</v>
      </c>
    </row>
    <row r="14389" spans="1:7" x14ac:dyDescent="0.35">
      <c r="A14389">
        <v>1</v>
      </c>
      <c r="B14389">
        <v>2</v>
      </c>
      <c r="C14389" s="1">
        <v>43995.951388888891</v>
      </c>
      <c r="D14389">
        <v>5.39</v>
      </c>
      <c r="E14389">
        <v>40.119999999999997</v>
      </c>
      <c r="F14389">
        <v>3.3</v>
      </c>
      <c r="G14389">
        <f>IF(B14389=1,D14389+0.3,D14389-0.3)</f>
        <v>5.09</v>
      </c>
    </row>
    <row r="14390" spans="1:7" x14ac:dyDescent="0.35">
      <c r="A14390">
        <v>1</v>
      </c>
      <c r="B14390">
        <v>2</v>
      </c>
      <c r="C14390" s="1">
        <v>43995.958333333336</v>
      </c>
      <c r="D14390">
        <v>5.22</v>
      </c>
      <c r="E14390">
        <v>40.1</v>
      </c>
      <c r="F14390">
        <v>3.22</v>
      </c>
      <c r="G14390">
        <f>IF(B14390=1,D14390+0.3,D14390-0.3)</f>
        <v>4.92</v>
      </c>
    </row>
    <row r="14391" spans="1:7" x14ac:dyDescent="0.35">
      <c r="A14391">
        <v>1</v>
      </c>
      <c r="B14391">
        <v>2</v>
      </c>
      <c r="C14391" s="1">
        <v>43995.965277777781</v>
      </c>
      <c r="D14391">
        <v>5.26</v>
      </c>
      <c r="E14391">
        <v>40.06</v>
      </c>
      <c r="F14391">
        <v>3.15</v>
      </c>
      <c r="G14391">
        <f>IF(B14391=1,D14391+0.3,D14391-0.3)</f>
        <v>4.96</v>
      </c>
    </row>
    <row r="14392" spans="1:7" x14ac:dyDescent="0.35">
      <c r="A14392">
        <v>1</v>
      </c>
      <c r="B14392">
        <v>2</v>
      </c>
      <c r="C14392" s="1">
        <v>43995.972222222219</v>
      </c>
      <c r="D14392">
        <v>5.97</v>
      </c>
      <c r="E14392">
        <v>40.1</v>
      </c>
      <c r="F14392">
        <v>2.97</v>
      </c>
      <c r="G14392">
        <f>IF(B14392=1,D14392+0.3,D14392-0.3)</f>
        <v>5.67</v>
      </c>
    </row>
    <row r="14393" spans="1:7" x14ac:dyDescent="0.35">
      <c r="A14393">
        <v>1</v>
      </c>
      <c r="B14393">
        <v>2</v>
      </c>
      <c r="C14393" s="1">
        <v>43995.979166666664</v>
      </c>
      <c r="D14393">
        <v>6.09</v>
      </c>
      <c r="E14393">
        <v>40.15</v>
      </c>
      <c r="F14393">
        <v>2.69</v>
      </c>
      <c r="G14393">
        <f>IF(B14393=1,D14393+0.3,D14393-0.3)</f>
        <v>5.79</v>
      </c>
    </row>
    <row r="14394" spans="1:7" x14ac:dyDescent="0.35">
      <c r="A14394">
        <v>1</v>
      </c>
      <c r="B14394">
        <v>2</v>
      </c>
      <c r="C14394" s="1">
        <v>43995.986111111109</v>
      </c>
      <c r="D14394">
        <v>6.12</v>
      </c>
      <c r="E14394">
        <v>40.200000000000003</v>
      </c>
      <c r="F14394">
        <v>2.44</v>
      </c>
      <c r="G14394">
        <f>IF(B14394=1,D14394+0.3,D14394-0.3)</f>
        <v>5.82</v>
      </c>
    </row>
    <row r="14395" spans="1:7" x14ac:dyDescent="0.35">
      <c r="A14395">
        <v>1</v>
      </c>
      <c r="B14395">
        <v>2</v>
      </c>
      <c r="C14395" s="1">
        <v>43995.993055555555</v>
      </c>
      <c r="D14395">
        <v>6.12</v>
      </c>
      <c r="E14395">
        <v>40.200000000000003</v>
      </c>
      <c r="F14395">
        <v>2.16</v>
      </c>
      <c r="G14395">
        <f>IF(B14395=1,D14395+0.3,D14395-0.3)</f>
        <v>5.82</v>
      </c>
    </row>
    <row r="14396" spans="1:7" x14ac:dyDescent="0.35">
      <c r="A14396">
        <v>1</v>
      </c>
      <c r="B14396">
        <v>2</v>
      </c>
      <c r="C14396" s="1">
        <v>43996</v>
      </c>
      <c r="D14396">
        <v>6</v>
      </c>
      <c r="E14396">
        <v>40.19</v>
      </c>
      <c r="F14396">
        <v>2.27</v>
      </c>
      <c r="G14396">
        <f>IF(B14396=1,D14396+0.3,D14396-0.3)</f>
        <v>5.7</v>
      </c>
    </row>
    <row r="14397" spans="1:7" x14ac:dyDescent="0.35">
      <c r="A14397">
        <v>1</v>
      </c>
      <c r="B14397">
        <v>2</v>
      </c>
      <c r="C14397" s="1">
        <v>43996.006944444445</v>
      </c>
      <c r="D14397">
        <v>6</v>
      </c>
      <c r="E14397">
        <v>40.229999999999997</v>
      </c>
      <c r="F14397">
        <v>2.33</v>
      </c>
      <c r="G14397">
        <f>IF(B14397=1,D14397+0.3,D14397-0.3)</f>
        <v>5.7</v>
      </c>
    </row>
    <row r="14398" spans="1:7" x14ac:dyDescent="0.35">
      <c r="A14398">
        <v>1</v>
      </c>
      <c r="B14398">
        <v>2</v>
      </c>
      <c r="C14398" s="1">
        <v>43996.013888888891</v>
      </c>
      <c r="D14398">
        <v>6.09</v>
      </c>
      <c r="E14398">
        <v>40.299999999999997</v>
      </c>
      <c r="F14398">
        <v>2.44</v>
      </c>
      <c r="G14398">
        <f>IF(B14398=1,D14398+0.3,D14398-0.3)</f>
        <v>5.79</v>
      </c>
    </row>
    <row r="14399" spans="1:7" x14ac:dyDescent="0.35">
      <c r="A14399">
        <v>1</v>
      </c>
      <c r="B14399">
        <v>2</v>
      </c>
      <c r="C14399" s="1">
        <v>43996.020833333336</v>
      </c>
      <c r="D14399">
        <v>5.94</v>
      </c>
      <c r="E14399">
        <v>40.24</v>
      </c>
      <c r="F14399">
        <v>2.67</v>
      </c>
      <c r="G14399">
        <f>IF(B14399=1,D14399+0.3,D14399-0.3)</f>
        <v>5.6400000000000006</v>
      </c>
    </row>
    <row r="14400" spans="1:7" x14ac:dyDescent="0.35">
      <c r="A14400">
        <v>1</v>
      </c>
      <c r="B14400">
        <v>2</v>
      </c>
      <c r="C14400" s="1">
        <v>43996.027777777781</v>
      </c>
      <c r="D14400">
        <v>6.03</v>
      </c>
      <c r="E14400">
        <v>40.24</v>
      </c>
      <c r="F14400">
        <v>2.87</v>
      </c>
      <c r="G14400">
        <f>IF(B14400=1,D14400+0.3,D14400-0.3)</f>
        <v>5.73</v>
      </c>
    </row>
    <row r="14401" spans="1:7" x14ac:dyDescent="0.35">
      <c r="A14401">
        <v>1</v>
      </c>
      <c r="B14401">
        <v>2</v>
      </c>
      <c r="C14401" s="1">
        <v>43996.034722222219</v>
      </c>
      <c r="D14401">
        <v>5.93</v>
      </c>
      <c r="E14401">
        <v>40.130000000000003</v>
      </c>
      <c r="F14401">
        <v>3.1</v>
      </c>
      <c r="G14401">
        <f>IF(B14401=1,D14401+0.3,D14401-0.3)</f>
        <v>5.63</v>
      </c>
    </row>
    <row r="14402" spans="1:7" x14ac:dyDescent="0.35">
      <c r="A14402">
        <v>1</v>
      </c>
      <c r="B14402">
        <v>2</v>
      </c>
      <c r="C14402" s="1">
        <v>43996.041666666664</v>
      </c>
      <c r="D14402">
        <v>6.06</v>
      </c>
      <c r="E14402">
        <v>40.049999999999997</v>
      </c>
      <c r="F14402">
        <v>3.15</v>
      </c>
      <c r="G14402">
        <f>IF(B14402=1,D14402+0.3,D14402-0.3)</f>
        <v>5.76</v>
      </c>
    </row>
    <row r="14403" spans="1:7" x14ac:dyDescent="0.35">
      <c r="A14403">
        <v>1</v>
      </c>
      <c r="B14403">
        <v>2</v>
      </c>
      <c r="C14403" s="1">
        <v>43996.048611111109</v>
      </c>
      <c r="D14403">
        <v>5.96</v>
      </c>
      <c r="E14403">
        <v>39.97</v>
      </c>
      <c r="F14403">
        <v>3.02</v>
      </c>
      <c r="G14403">
        <f>IF(B14403=1,D14403+0.3,D14403-0.3)</f>
        <v>5.66</v>
      </c>
    </row>
    <row r="14404" spans="1:7" x14ac:dyDescent="0.35">
      <c r="A14404">
        <v>1</v>
      </c>
      <c r="B14404">
        <v>2</v>
      </c>
      <c r="C14404" s="1">
        <v>43996.055555555555</v>
      </c>
      <c r="D14404">
        <v>5.7</v>
      </c>
      <c r="E14404">
        <v>39.99</v>
      </c>
      <c r="F14404">
        <v>2.81</v>
      </c>
      <c r="G14404">
        <f>IF(B14404=1,D14404+0.3,D14404-0.3)</f>
        <v>5.4</v>
      </c>
    </row>
    <row r="14405" spans="1:7" x14ac:dyDescent="0.35">
      <c r="A14405">
        <v>1</v>
      </c>
      <c r="B14405">
        <v>2</v>
      </c>
      <c r="C14405" s="1">
        <v>43996.0625</v>
      </c>
      <c r="D14405">
        <v>5.56</v>
      </c>
      <c r="E14405">
        <v>40.020000000000003</v>
      </c>
      <c r="F14405">
        <v>2.4</v>
      </c>
      <c r="G14405">
        <f>IF(B14405=1,D14405+0.3,D14405-0.3)</f>
        <v>5.26</v>
      </c>
    </row>
    <row r="14406" spans="1:7" x14ac:dyDescent="0.35">
      <c r="A14406">
        <v>1</v>
      </c>
      <c r="B14406">
        <v>2</v>
      </c>
      <c r="C14406" s="1">
        <v>43996.069444444445</v>
      </c>
      <c r="D14406">
        <v>5.76</v>
      </c>
      <c r="E14406">
        <v>40.07</v>
      </c>
      <c r="F14406">
        <v>1.86</v>
      </c>
      <c r="G14406">
        <f>IF(B14406=1,D14406+0.3,D14406-0.3)</f>
        <v>5.46</v>
      </c>
    </row>
    <row r="14407" spans="1:7" x14ac:dyDescent="0.35">
      <c r="A14407">
        <v>1</v>
      </c>
      <c r="B14407">
        <v>2</v>
      </c>
      <c r="C14407" s="1">
        <v>43996.076388888891</v>
      </c>
      <c r="D14407">
        <v>5.86</v>
      </c>
      <c r="E14407">
        <v>40.06</v>
      </c>
      <c r="F14407">
        <v>1.51</v>
      </c>
      <c r="G14407">
        <f>IF(B14407=1,D14407+0.3,D14407-0.3)</f>
        <v>5.5600000000000005</v>
      </c>
    </row>
    <row r="14408" spans="1:7" x14ac:dyDescent="0.35">
      <c r="A14408">
        <v>1</v>
      </c>
      <c r="B14408">
        <v>2</v>
      </c>
      <c r="C14408" s="1">
        <v>43996.083333333336</v>
      </c>
      <c r="D14408">
        <v>5.83</v>
      </c>
      <c r="E14408">
        <v>40.03</v>
      </c>
      <c r="F14408">
        <v>1.32</v>
      </c>
      <c r="G14408">
        <f>IF(B14408=1,D14408+0.3,D14408-0.3)</f>
        <v>5.53</v>
      </c>
    </row>
    <row r="14409" spans="1:7" x14ac:dyDescent="0.35">
      <c r="A14409">
        <v>1</v>
      </c>
      <c r="B14409">
        <v>2</v>
      </c>
      <c r="C14409" s="1">
        <v>43996.090277777781</v>
      </c>
      <c r="D14409">
        <v>5.94</v>
      </c>
      <c r="E14409">
        <v>40.03</v>
      </c>
      <c r="F14409">
        <v>1.47</v>
      </c>
      <c r="G14409">
        <f>IF(B14409=1,D14409+0.3,D14409-0.3)</f>
        <v>5.6400000000000006</v>
      </c>
    </row>
    <row r="14410" spans="1:7" x14ac:dyDescent="0.35">
      <c r="A14410">
        <v>1</v>
      </c>
      <c r="B14410">
        <v>2</v>
      </c>
      <c r="C14410" s="1">
        <v>43996.097222222219</v>
      </c>
      <c r="D14410">
        <v>6.09</v>
      </c>
      <c r="E14410">
        <v>39.93</v>
      </c>
      <c r="F14410">
        <v>1.73</v>
      </c>
      <c r="G14410">
        <f>IF(B14410=1,D14410+0.3,D14410-0.3)</f>
        <v>5.79</v>
      </c>
    </row>
    <row r="14411" spans="1:7" x14ac:dyDescent="0.35">
      <c r="A14411">
        <v>1</v>
      </c>
      <c r="B14411">
        <v>2</v>
      </c>
      <c r="C14411" s="1">
        <v>43996.104166666664</v>
      </c>
      <c r="D14411">
        <v>5.99</v>
      </c>
      <c r="E14411">
        <v>39.950000000000003</v>
      </c>
      <c r="F14411">
        <v>1.92</v>
      </c>
      <c r="G14411">
        <f>IF(B14411=1,D14411+0.3,D14411-0.3)</f>
        <v>5.69</v>
      </c>
    </row>
    <row r="14412" spans="1:7" x14ac:dyDescent="0.35">
      <c r="A14412">
        <v>1</v>
      </c>
      <c r="B14412">
        <v>2</v>
      </c>
      <c r="C14412" s="1">
        <v>43996.111111111109</v>
      </c>
      <c r="D14412">
        <v>6</v>
      </c>
      <c r="E14412">
        <v>39.96</v>
      </c>
      <c r="F14412">
        <v>2.08</v>
      </c>
      <c r="G14412">
        <f>IF(B14412=1,D14412+0.3,D14412-0.3)</f>
        <v>5.7</v>
      </c>
    </row>
    <row r="14413" spans="1:7" x14ac:dyDescent="0.35">
      <c r="A14413">
        <v>1</v>
      </c>
      <c r="B14413">
        <v>2</v>
      </c>
      <c r="C14413" s="1">
        <v>43996.118055555555</v>
      </c>
      <c r="D14413">
        <v>5.93</v>
      </c>
      <c r="E14413">
        <v>39.76</v>
      </c>
      <c r="F14413">
        <v>2.06</v>
      </c>
      <c r="G14413">
        <f>IF(B14413=1,D14413+0.3,D14413-0.3)</f>
        <v>5.63</v>
      </c>
    </row>
    <row r="14414" spans="1:7" x14ac:dyDescent="0.35">
      <c r="A14414">
        <v>1</v>
      </c>
      <c r="B14414">
        <v>2</v>
      </c>
      <c r="C14414" s="1">
        <v>43996.125</v>
      </c>
      <c r="D14414">
        <v>6.27</v>
      </c>
      <c r="E14414">
        <v>39.82</v>
      </c>
      <c r="F14414">
        <v>2.2799999999999998</v>
      </c>
      <c r="G14414">
        <f>IF(B14414=1,D14414+0.3,D14414-0.3)</f>
        <v>5.97</v>
      </c>
    </row>
    <row r="14415" spans="1:7" x14ac:dyDescent="0.35">
      <c r="A14415">
        <v>1</v>
      </c>
      <c r="B14415">
        <v>2</v>
      </c>
      <c r="C14415" s="1">
        <v>43996.131944444445</v>
      </c>
      <c r="D14415">
        <v>6.37</v>
      </c>
      <c r="E14415">
        <v>39.76</v>
      </c>
      <c r="F14415">
        <v>2.54</v>
      </c>
      <c r="G14415">
        <f>IF(B14415=1,D14415+0.3,D14415-0.3)</f>
        <v>6.07</v>
      </c>
    </row>
    <row r="14416" spans="1:7" x14ac:dyDescent="0.35">
      <c r="A14416">
        <v>1</v>
      </c>
      <c r="B14416">
        <v>2</v>
      </c>
      <c r="C14416" s="1">
        <v>43996.138888888891</v>
      </c>
      <c r="D14416">
        <v>6.24</v>
      </c>
      <c r="E14416">
        <v>39.79</v>
      </c>
      <c r="F14416">
        <v>2.74</v>
      </c>
      <c r="G14416">
        <f>IF(B14416=1,D14416+0.3,D14416-0.3)</f>
        <v>5.94</v>
      </c>
    </row>
    <row r="14417" spans="1:7" x14ac:dyDescent="0.35">
      <c r="A14417">
        <v>1</v>
      </c>
      <c r="B14417">
        <v>2</v>
      </c>
      <c r="C14417" s="1">
        <v>43996.145833333336</v>
      </c>
      <c r="D14417">
        <v>6.13</v>
      </c>
      <c r="E14417">
        <v>39.79</v>
      </c>
      <c r="F14417">
        <v>2.69</v>
      </c>
      <c r="G14417">
        <f>IF(B14417=1,D14417+0.3,D14417-0.3)</f>
        <v>5.83</v>
      </c>
    </row>
    <row r="14418" spans="1:7" x14ac:dyDescent="0.35">
      <c r="A14418">
        <v>1</v>
      </c>
      <c r="B14418">
        <v>2</v>
      </c>
      <c r="C14418" s="1">
        <v>43996.152777777781</v>
      </c>
      <c r="D14418">
        <v>6.07</v>
      </c>
      <c r="E14418">
        <v>39.79</v>
      </c>
      <c r="F14418">
        <v>2.59</v>
      </c>
      <c r="G14418">
        <f>IF(B14418=1,D14418+0.3,D14418-0.3)</f>
        <v>5.7700000000000005</v>
      </c>
    </row>
    <row r="14419" spans="1:7" x14ac:dyDescent="0.35">
      <c r="A14419">
        <v>1</v>
      </c>
      <c r="B14419">
        <v>2</v>
      </c>
      <c r="C14419" s="1">
        <v>43996.159722222219</v>
      </c>
      <c r="D14419">
        <v>6</v>
      </c>
      <c r="E14419">
        <v>39.72</v>
      </c>
      <c r="F14419">
        <v>2.46</v>
      </c>
      <c r="G14419">
        <f>IF(B14419=1,D14419+0.3,D14419-0.3)</f>
        <v>5.7</v>
      </c>
    </row>
    <row r="14420" spans="1:7" x14ac:dyDescent="0.35">
      <c r="A14420">
        <v>1</v>
      </c>
      <c r="B14420">
        <v>2</v>
      </c>
      <c r="C14420" s="1">
        <v>43996.166666666664</v>
      </c>
      <c r="D14420">
        <v>5.77</v>
      </c>
      <c r="E14420">
        <v>39.82</v>
      </c>
      <c r="F14420">
        <v>2.12</v>
      </c>
      <c r="G14420">
        <f>IF(B14420=1,D14420+0.3,D14420-0.3)</f>
        <v>5.47</v>
      </c>
    </row>
    <row r="14421" spans="1:7" x14ac:dyDescent="0.35">
      <c r="A14421">
        <v>1</v>
      </c>
      <c r="B14421">
        <v>2</v>
      </c>
      <c r="C14421" s="1">
        <v>43996.173611111109</v>
      </c>
      <c r="D14421">
        <v>5.97</v>
      </c>
      <c r="E14421">
        <v>39.75</v>
      </c>
      <c r="F14421">
        <v>1.71</v>
      </c>
      <c r="G14421">
        <f>IF(B14421=1,D14421+0.3,D14421-0.3)</f>
        <v>5.67</v>
      </c>
    </row>
    <row r="14422" spans="1:7" x14ac:dyDescent="0.35">
      <c r="A14422">
        <v>1</v>
      </c>
      <c r="B14422">
        <v>2</v>
      </c>
      <c r="C14422" s="1">
        <v>43996.180555555555</v>
      </c>
      <c r="D14422">
        <v>6.03</v>
      </c>
      <c r="E14422">
        <v>39.85</v>
      </c>
      <c r="F14422">
        <v>1.33</v>
      </c>
      <c r="G14422">
        <f>IF(B14422=1,D14422+0.3,D14422-0.3)</f>
        <v>5.73</v>
      </c>
    </row>
    <row r="14423" spans="1:7" x14ac:dyDescent="0.35">
      <c r="A14423">
        <v>1</v>
      </c>
      <c r="B14423">
        <v>2</v>
      </c>
      <c r="C14423" s="1">
        <v>43996.1875</v>
      </c>
      <c r="D14423">
        <v>6.22</v>
      </c>
      <c r="E14423">
        <v>39.78</v>
      </c>
      <c r="F14423">
        <v>1.43</v>
      </c>
      <c r="G14423">
        <f>IF(B14423=1,D14423+0.3,D14423-0.3)</f>
        <v>5.92</v>
      </c>
    </row>
    <row r="14424" spans="1:7" x14ac:dyDescent="0.35">
      <c r="A14424">
        <v>1</v>
      </c>
      <c r="B14424">
        <v>2</v>
      </c>
      <c r="C14424" s="1">
        <v>43996.194444444445</v>
      </c>
      <c r="D14424">
        <v>6.33</v>
      </c>
      <c r="E14424">
        <v>39.700000000000003</v>
      </c>
      <c r="F14424">
        <v>1.72</v>
      </c>
      <c r="G14424">
        <f>IF(B14424=1,D14424+0.3,D14424-0.3)</f>
        <v>6.03</v>
      </c>
    </row>
    <row r="14425" spans="1:7" x14ac:dyDescent="0.35">
      <c r="A14425">
        <v>1</v>
      </c>
      <c r="B14425">
        <v>2</v>
      </c>
      <c r="C14425" s="1">
        <v>43996.201388888891</v>
      </c>
      <c r="D14425">
        <v>6.44</v>
      </c>
      <c r="E14425">
        <v>39.68</v>
      </c>
      <c r="F14425">
        <v>1.99</v>
      </c>
      <c r="G14425">
        <f>IF(B14425=1,D14425+0.3,D14425-0.3)</f>
        <v>6.1400000000000006</v>
      </c>
    </row>
    <row r="14426" spans="1:7" x14ac:dyDescent="0.35">
      <c r="A14426">
        <v>1</v>
      </c>
      <c r="B14426">
        <v>2</v>
      </c>
      <c r="C14426" s="1">
        <v>43996.208333333336</v>
      </c>
      <c r="D14426">
        <v>6.33</v>
      </c>
      <c r="E14426">
        <v>39.659999999999997</v>
      </c>
      <c r="F14426">
        <v>2.2200000000000002</v>
      </c>
      <c r="G14426">
        <f>IF(B14426=1,D14426+0.3,D14426-0.3)</f>
        <v>6.03</v>
      </c>
    </row>
    <row r="14427" spans="1:7" x14ac:dyDescent="0.35">
      <c r="A14427">
        <v>1</v>
      </c>
      <c r="B14427">
        <v>2</v>
      </c>
      <c r="C14427" s="1">
        <v>43996.215277777781</v>
      </c>
      <c r="D14427">
        <v>6.2</v>
      </c>
      <c r="E14427">
        <v>39.69</v>
      </c>
      <c r="F14427">
        <v>2.25</v>
      </c>
      <c r="G14427">
        <f>IF(B14427=1,D14427+0.3,D14427-0.3)</f>
        <v>5.9</v>
      </c>
    </row>
    <row r="14428" spans="1:7" x14ac:dyDescent="0.35">
      <c r="A14428">
        <v>1</v>
      </c>
      <c r="B14428">
        <v>2</v>
      </c>
      <c r="C14428" s="1">
        <v>43996.222222222219</v>
      </c>
      <c r="D14428">
        <v>6.12</v>
      </c>
      <c r="E14428">
        <v>39.75</v>
      </c>
      <c r="F14428">
        <v>2.08</v>
      </c>
      <c r="G14428">
        <f>IF(B14428=1,D14428+0.3,D14428-0.3)</f>
        <v>5.82</v>
      </c>
    </row>
    <row r="14429" spans="1:7" x14ac:dyDescent="0.35">
      <c r="A14429">
        <v>1</v>
      </c>
      <c r="B14429">
        <v>2</v>
      </c>
      <c r="C14429" s="1">
        <v>43996.229166666664</v>
      </c>
      <c r="D14429">
        <v>6.23</v>
      </c>
      <c r="E14429">
        <v>39.75</v>
      </c>
      <c r="F14429">
        <v>1.77</v>
      </c>
      <c r="G14429">
        <f>IF(B14429=1,D14429+0.3,D14429-0.3)</f>
        <v>5.9300000000000006</v>
      </c>
    </row>
    <row r="14430" spans="1:7" x14ac:dyDescent="0.35">
      <c r="A14430">
        <v>1</v>
      </c>
      <c r="B14430">
        <v>2</v>
      </c>
      <c r="C14430" s="1">
        <v>43996.236111111109</v>
      </c>
      <c r="D14430">
        <v>6.23</v>
      </c>
      <c r="E14430">
        <v>39.79</v>
      </c>
      <c r="F14430">
        <v>1.71</v>
      </c>
      <c r="G14430">
        <f>IF(B14430=1,D14430+0.3,D14430-0.3)</f>
        <v>5.9300000000000006</v>
      </c>
    </row>
    <row r="14431" spans="1:7" x14ac:dyDescent="0.35">
      <c r="A14431">
        <v>1</v>
      </c>
      <c r="B14431">
        <v>2</v>
      </c>
      <c r="C14431" s="1">
        <v>43996.243055555555</v>
      </c>
      <c r="D14431">
        <v>6.22</v>
      </c>
      <c r="E14431">
        <v>39.76</v>
      </c>
      <c r="F14431">
        <v>1.74</v>
      </c>
      <c r="G14431">
        <f>IF(B14431=1,D14431+0.3,D14431-0.3)</f>
        <v>5.92</v>
      </c>
    </row>
    <row r="14432" spans="1:7" x14ac:dyDescent="0.35">
      <c r="A14432">
        <v>1</v>
      </c>
      <c r="B14432">
        <v>2</v>
      </c>
      <c r="C14432" s="1">
        <v>43996.25</v>
      </c>
      <c r="D14432">
        <v>6.03</v>
      </c>
      <c r="E14432">
        <v>39.68</v>
      </c>
      <c r="F14432">
        <v>1.76</v>
      </c>
      <c r="G14432">
        <f>IF(B14432=1,D14432+0.3,D14432-0.3)</f>
        <v>5.73</v>
      </c>
    </row>
    <row r="14433" spans="1:7" x14ac:dyDescent="0.35">
      <c r="A14433">
        <v>1</v>
      </c>
      <c r="B14433">
        <v>2</v>
      </c>
      <c r="C14433" s="1">
        <v>43996.256944444445</v>
      </c>
      <c r="D14433">
        <v>6</v>
      </c>
      <c r="E14433">
        <v>39.619999999999997</v>
      </c>
      <c r="F14433">
        <v>1.89</v>
      </c>
      <c r="G14433">
        <f>IF(B14433=1,D14433+0.3,D14433-0.3)</f>
        <v>5.7</v>
      </c>
    </row>
    <row r="14434" spans="1:7" x14ac:dyDescent="0.35">
      <c r="A14434">
        <v>1</v>
      </c>
      <c r="B14434">
        <v>2</v>
      </c>
      <c r="C14434" s="1">
        <v>43996.263888888891</v>
      </c>
      <c r="D14434">
        <v>6.14</v>
      </c>
      <c r="E14434">
        <v>39.659999999999997</v>
      </c>
      <c r="F14434">
        <v>2.15</v>
      </c>
      <c r="G14434">
        <f>IF(B14434=1,D14434+0.3,D14434-0.3)</f>
        <v>5.84</v>
      </c>
    </row>
    <row r="14435" spans="1:7" x14ac:dyDescent="0.35">
      <c r="A14435">
        <v>1</v>
      </c>
      <c r="B14435">
        <v>2</v>
      </c>
      <c r="C14435" s="1">
        <v>43996.270833333336</v>
      </c>
      <c r="D14435">
        <v>6.29</v>
      </c>
      <c r="E14435">
        <v>39.68</v>
      </c>
      <c r="F14435">
        <v>2.2799999999999998</v>
      </c>
      <c r="G14435">
        <f>IF(B14435=1,D14435+0.3,D14435-0.3)</f>
        <v>5.99</v>
      </c>
    </row>
    <row r="14436" spans="1:7" x14ac:dyDescent="0.35">
      <c r="A14436">
        <v>1</v>
      </c>
      <c r="B14436">
        <v>2</v>
      </c>
      <c r="C14436" s="1">
        <v>43996.277777777781</v>
      </c>
      <c r="D14436">
        <v>6.37</v>
      </c>
      <c r="E14436">
        <v>39.659999999999997</v>
      </c>
      <c r="F14436">
        <v>2.13</v>
      </c>
      <c r="G14436">
        <f>IF(B14436=1,D14436+0.3,D14436-0.3)</f>
        <v>6.07</v>
      </c>
    </row>
    <row r="14437" spans="1:7" x14ac:dyDescent="0.35">
      <c r="A14437">
        <v>1</v>
      </c>
      <c r="B14437">
        <v>2</v>
      </c>
      <c r="C14437" s="1">
        <v>43996.284722222219</v>
      </c>
      <c r="D14437">
        <v>6.4</v>
      </c>
      <c r="E14437">
        <v>39.64</v>
      </c>
      <c r="F14437">
        <v>1.86</v>
      </c>
      <c r="G14437">
        <f>IF(B14437=1,D14437+0.3,D14437-0.3)</f>
        <v>6.1000000000000005</v>
      </c>
    </row>
    <row r="14438" spans="1:7" x14ac:dyDescent="0.35">
      <c r="A14438">
        <v>1</v>
      </c>
      <c r="B14438">
        <v>2</v>
      </c>
      <c r="C14438" s="1">
        <v>43996.291666666664</v>
      </c>
      <c r="D14438">
        <v>6.46</v>
      </c>
      <c r="E14438">
        <v>39.61</v>
      </c>
      <c r="F14438">
        <v>1.58</v>
      </c>
      <c r="G14438">
        <f>IF(B14438=1,D14438+0.3,D14438-0.3)</f>
        <v>6.16</v>
      </c>
    </row>
    <row r="14439" spans="1:7" x14ac:dyDescent="0.35">
      <c r="A14439">
        <v>1</v>
      </c>
      <c r="B14439">
        <v>2</v>
      </c>
      <c r="C14439" s="1">
        <v>43996.298611111109</v>
      </c>
      <c r="D14439">
        <v>6.3</v>
      </c>
      <c r="E14439">
        <v>39.65</v>
      </c>
      <c r="F14439">
        <v>1.31</v>
      </c>
      <c r="G14439">
        <f>IF(B14439=1,D14439+0.3,D14439-0.3)</f>
        <v>6</v>
      </c>
    </row>
    <row r="14440" spans="1:7" x14ac:dyDescent="0.35">
      <c r="A14440">
        <v>1</v>
      </c>
      <c r="B14440">
        <v>2</v>
      </c>
      <c r="C14440" s="1">
        <v>43996.305555555555</v>
      </c>
      <c r="D14440">
        <v>6.36</v>
      </c>
      <c r="E14440">
        <v>39.53</v>
      </c>
      <c r="F14440">
        <v>1.21</v>
      </c>
      <c r="G14440">
        <f>IF(B14440=1,D14440+0.3,D14440-0.3)</f>
        <v>6.0600000000000005</v>
      </c>
    </row>
    <row r="14441" spans="1:7" x14ac:dyDescent="0.35">
      <c r="A14441">
        <v>1</v>
      </c>
      <c r="B14441">
        <v>2</v>
      </c>
      <c r="C14441" s="1">
        <v>43996.3125</v>
      </c>
      <c r="D14441">
        <v>6.39</v>
      </c>
      <c r="E14441">
        <v>39.42</v>
      </c>
      <c r="F14441">
        <v>1.25</v>
      </c>
      <c r="G14441">
        <f>IF(B14441=1,D14441+0.3,D14441-0.3)</f>
        <v>6.09</v>
      </c>
    </row>
    <row r="14442" spans="1:7" x14ac:dyDescent="0.35">
      <c r="A14442">
        <v>1</v>
      </c>
      <c r="B14442">
        <v>2</v>
      </c>
      <c r="C14442" s="1">
        <v>43996.319444444445</v>
      </c>
      <c r="D14442">
        <v>6.46</v>
      </c>
      <c r="E14442">
        <v>39.369999999999997</v>
      </c>
      <c r="F14442">
        <v>1.41</v>
      </c>
      <c r="G14442">
        <f>IF(B14442=1,D14442+0.3,D14442-0.3)</f>
        <v>6.16</v>
      </c>
    </row>
    <row r="14443" spans="1:7" x14ac:dyDescent="0.35">
      <c r="A14443">
        <v>1</v>
      </c>
      <c r="B14443">
        <v>2</v>
      </c>
      <c r="C14443" s="1">
        <v>43996.326388888891</v>
      </c>
      <c r="D14443">
        <v>6.49</v>
      </c>
      <c r="E14443">
        <v>39.24</v>
      </c>
      <c r="F14443">
        <v>1.5</v>
      </c>
      <c r="G14443">
        <f>IF(B14443=1,D14443+0.3,D14443-0.3)</f>
        <v>6.19</v>
      </c>
    </row>
    <row r="14444" spans="1:7" x14ac:dyDescent="0.35">
      <c r="A14444">
        <v>1</v>
      </c>
      <c r="B14444">
        <v>2</v>
      </c>
      <c r="C14444" s="1">
        <v>43996.333333333336</v>
      </c>
      <c r="D14444">
        <v>6.43</v>
      </c>
      <c r="E14444">
        <v>39.24</v>
      </c>
      <c r="F14444">
        <v>1.59</v>
      </c>
      <c r="G14444">
        <f>IF(B14444=1,D14444+0.3,D14444-0.3)</f>
        <v>6.13</v>
      </c>
    </row>
    <row r="14445" spans="1:7" x14ac:dyDescent="0.35">
      <c r="A14445">
        <v>1</v>
      </c>
      <c r="B14445">
        <v>2</v>
      </c>
      <c r="C14445" s="1">
        <v>43996.340277777781</v>
      </c>
      <c r="D14445">
        <v>6.37</v>
      </c>
      <c r="E14445">
        <v>39.32</v>
      </c>
      <c r="F14445">
        <v>1.68</v>
      </c>
      <c r="G14445">
        <f>IF(B14445=1,D14445+0.3,D14445-0.3)</f>
        <v>6.07</v>
      </c>
    </row>
    <row r="14446" spans="1:7" x14ac:dyDescent="0.35">
      <c r="A14446">
        <v>1</v>
      </c>
      <c r="B14446">
        <v>2</v>
      </c>
      <c r="C14446" s="1">
        <v>43996.347222222219</v>
      </c>
      <c r="D14446">
        <v>6.36</v>
      </c>
      <c r="E14446">
        <v>39.369999999999997</v>
      </c>
      <c r="F14446">
        <v>1.77</v>
      </c>
      <c r="G14446">
        <f>IF(B14446=1,D14446+0.3,D14446-0.3)</f>
        <v>6.0600000000000005</v>
      </c>
    </row>
    <row r="14447" spans="1:7" x14ac:dyDescent="0.35">
      <c r="A14447">
        <v>1</v>
      </c>
      <c r="B14447">
        <v>2</v>
      </c>
      <c r="C14447" s="1">
        <v>43996.354166666664</v>
      </c>
      <c r="D14447">
        <v>6.22</v>
      </c>
      <c r="E14447">
        <v>39.42</v>
      </c>
      <c r="F14447">
        <v>1.86</v>
      </c>
      <c r="G14447">
        <f>IF(B14447=1,D14447+0.3,D14447-0.3)</f>
        <v>5.92</v>
      </c>
    </row>
    <row r="14448" spans="1:7" x14ac:dyDescent="0.35">
      <c r="A14448">
        <v>1</v>
      </c>
      <c r="B14448">
        <v>2</v>
      </c>
      <c r="C14448" s="1">
        <v>43996.361111111109</v>
      </c>
      <c r="D14448">
        <v>6.23</v>
      </c>
      <c r="E14448">
        <v>39.450000000000003</v>
      </c>
      <c r="F14448">
        <v>1.77</v>
      </c>
      <c r="G14448">
        <f>IF(B14448=1,D14448+0.3,D14448-0.3)</f>
        <v>5.9300000000000006</v>
      </c>
    </row>
    <row r="14449" spans="1:7" x14ac:dyDescent="0.35">
      <c r="A14449">
        <v>1</v>
      </c>
      <c r="B14449">
        <v>2</v>
      </c>
      <c r="C14449" s="1">
        <v>43996.368055555555</v>
      </c>
      <c r="D14449">
        <v>6.1</v>
      </c>
      <c r="E14449">
        <v>36.68</v>
      </c>
      <c r="F14449">
        <v>1.84</v>
      </c>
      <c r="G14449">
        <f>IF(B14449=1,D14449+0.3,D14449-0.3)</f>
        <v>5.8</v>
      </c>
    </row>
    <row r="14450" spans="1:7" x14ac:dyDescent="0.35">
      <c r="A14450">
        <v>1</v>
      </c>
      <c r="B14450">
        <v>2</v>
      </c>
      <c r="C14450" s="1">
        <v>43996.375</v>
      </c>
      <c r="D14450">
        <v>5.84</v>
      </c>
      <c r="E14450">
        <v>37.020000000000003</v>
      </c>
      <c r="F14450">
        <v>2.14</v>
      </c>
      <c r="G14450">
        <f>IF(B14450=1,D14450+0.3,D14450-0.3)</f>
        <v>5.54</v>
      </c>
    </row>
    <row r="14451" spans="1:7" x14ac:dyDescent="0.35">
      <c r="A14451">
        <v>1</v>
      </c>
      <c r="B14451">
        <v>2</v>
      </c>
      <c r="C14451" s="1">
        <v>43996.381944444445</v>
      </c>
      <c r="D14451">
        <v>5.7</v>
      </c>
      <c r="E14451">
        <v>37.6</v>
      </c>
      <c r="F14451">
        <v>2.44</v>
      </c>
      <c r="G14451">
        <f>IF(B14451=1,D14451+0.3,D14451-0.3)</f>
        <v>5.4</v>
      </c>
    </row>
    <row r="14452" spans="1:7" x14ac:dyDescent="0.35">
      <c r="A14452">
        <v>1</v>
      </c>
      <c r="B14452">
        <v>2</v>
      </c>
      <c r="C14452" s="1">
        <v>43996.388888888891</v>
      </c>
      <c r="D14452">
        <v>5.66</v>
      </c>
      <c r="E14452">
        <v>38.11</v>
      </c>
      <c r="F14452">
        <v>2.4300000000000002</v>
      </c>
      <c r="G14452">
        <f>IF(B14452=1,D14452+0.3,D14452-0.3)</f>
        <v>5.36</v>
      </c>
    </row>
    <row r="14453" spans="1:7" x14ac:dyDescent="0.35">
      <c r="A14453">
        <v>1</v>
      </c>
      <c r="B14453">
        <v>2</v>
      </c>
      <c r="C14453" s="1">
        <v>43996.395833333336</v>
      </c>
      <c r="D14453">
        <v>5.57</v>
      </c>
      <c r="E14453">
        <v>38.39</v>
      </c>
      <c r="F14453">
        <v>2.41</v>
      </c>
      <c r="G14453">
        <f>IF(B14453=1,D14453+0.3,D14453-0.3)</f>
        <v>5.2700000000000005</v>
      </c>
    </row>
    <row r="14454" spans="1:7" x14ac:dyDescent="0.35">
      <c r="A14454">
        <v>1</v>
      </c>
      <c r="B14454">
        <v>2</v>
      </c>
      <c r="C14454" s="1">
        <v>43996.402777777781</v>
      </c>
      <c r="D14454">
        <v>5.79</v>
      </c>
      <c r="E14454">
        <v>38.619999999999997</v>
      </c>
      <c r="F14454">
        <v>2.35</v>
      </c>
      <c r="G14454">
        <f>IF(B14454=1,D14454+0.3,D14454-0.3)</f>
        <v>5.49</v>
      </c>
    </row>
    <row r="14455" spans="1:7" x14ac:dyDescent="0.35">
      <c r="A14455">
        <v>1</v>
      </c>
      <c r="B14455">
        <v>2</v>
      </c>
      <c r="C14455" s="1">
        <v>43996.409722222219</v>
      </c>
      <c r="D14455">
        <v>5.67</v>
      </c>
      <c r="E14455">
        <v>38.49</v>
      </c>
      <c r="F14455">
        <v>2.29</v>
      </c>
      <c r="G14455">
        <f>IF(B14455=1,D14455+0.3,D14455-0.3)</f>
        <v>5.37</v>
      </c>
    </row>
    <row r="14456" spans="1:7" x14ac:dyDescent="0.35">
      <c r="A14456">
        <v>1</v>
      </c>
      <c r="B14456">
        <v>2</v>
      </c>
      <c r="C14456" s="1">
        <v>43996.416666666664</v>
      </c>
      <c r="D14456">
        <v>5.68</v>
      </c>
      <c r="E14456">
        <v>38.46</v>
      </c>
      <c r="F14456">
        <v>2.0099999999999998</v>
      </c>
      <c r="G14456">
        <f>IF(B14456=1,D14456+0.3,D14456-0.3)</f>
        <v>5.38</v>
      </c>
    </row>
    <row r="14457" spans="1:7" x14ac:dyDescent="0.35">
      <c r="A14457">
        <v>1</v>
      </c>
      <c r="B14457">
        <v>2</v>
      </c>
      <c r="C14457" s="1">
        <v>43996.423611111109</v>
      </c>
      <c r="D14457">
        <v>5.58</v>
      </c>
      <c r="E14457">
        <v>38.630000000000003</v>
      </c>
      <c r="F14457">
        <v>1.66</v>
      </c>
      <c r="G14457">
        <f>IF(B14457=1,D14457+0.3,D14457-0.3)</f>
        <v>5.28</v>
      </c>
    </row>
    <row r="14458" spans="1:7" x14ac:dyDescent="0.35">
      <c r="A14458">
        <v>1</v>
      </c>
      <c r="B14458">
        <v>2</v>
      </c>
      <c r="C14458" s="1">
        <v>43996.430555555555</v>
      </c>
      <c r="D14458">
        <v>5.58</v>
      </c>
      <c r="E14458">
        <v>38.799999999999997</v>
      </c>
      <c r="F14458">
        <v>1.42</v>
      </c>
      <c r="G14458">
        <f>IF(B14458=1,D14458+0.3,D14458-0.3)</f>
        <v>5.28</v>
      </c>
    </row>
    <row r="14459" spans="1:7" x14ac:dyDescent="0.35">
      <c r="A14459">
        <v>1</v>
      </c>
      <c r="B14459">
        <v>2</v>
      </c>
      <c r="C14459" s="1">
        <v>43996.4375</v>
      </c>
      <c r="D14459">
        <v>5.55</v>
      </c>
      <c r="E14459">
        <v>38.950000000000003</v>
      </c>
      <c r="F14459">
        <v>1.2</v>
      </c>
      <c r="G14459">
        <f>IF(B14459=1,D14459+0.3,D14459-0.3)</f>
        <v>5.25</v>
      </c>
    </row>
    <row r="14460" spans="1:7" x14ac:dyDescent="0.35">
      <c r="A14460">
        <v>1</v>
      </c>
      <c r="B14460">
        <v>2</v>
      </c>
      <c r="C14460" s="1">
        <v>43996.444444444445</v>
      </c>
      <c r="D14460">
        <v>5.58</v>
      </c>
      <c r="E14460">
        <v>39.049999999999997</v>
      </c>
      <c r="F14460">
        <v>1.1299999999999999</v>
      </c>
      <c r="G14460">
        <f>IF(B14460=1,D14460+0.3,D14460-0.3)</f>
        <v>5.28</v>
      </c>
    </row>
    <row r="14461" spans="1:7" x14ac:dyDescent="0.35">
      <c r="A14461">
        <v>1</v>
      </c>
      <c r="B14461">
        <v>2</v>
      </c>
      <c r="C14461" s="1">
        <v>43996.451388888891</v>
      </c>
      <c r="D14461">
        <v>5.59</v>
      </c>
      <c r="E14461">
        <v>39.130000000000003</v>
      </c>
      <c r="F14461">
        <v>1.07</v>
      </c>
      <c r="G14461">
        <f>IF(B14461=1,D14461+0.3,D14461-0.3)</f>
        <v>5.29</v>
      </c>
    </row>
    <row r="14462" spans="1:7" x14ac:dyDescent="0.35">
      <c r="A14462">
        <v>1</v>
      </c>
      <c r="B14462">
        <v>2</v>
      </c>
      <c r="C14462" s="1">
        <v>43996.458333333336</v>
      </c>
      <c r="D14462">
        <v>5.55</v>
      </c>
      <c r="E14462">
        <v>39.21</v>
      </c>
      <c r="F14462">
        <v>1.01</v>
      </c>
      <c r="G14462">
        <f>IF(B14462=1,D14462+0.3,D14462-0.3)</f>
        <v>5.25</v>
      </c>
    </row>
    <row r="14463" spans="1:7" x14ac:dyDescent="0.35">
      <c r="A14463">
        <v>1</v>
      </c>
      <c r="B14463">
        <v>2</v>
      </c>
      <c r="C14463" s="1">
        <v>43996.465277777781</v>
      </c>
      <c r="D14463">
        <v>5.44</v>
      </c>
      <c r="E14463">
        <v>39.28</v>
      </c>
      <c r="F14463">
        <v>1.02</v>
      </c>
      <c r="G14463">
        <f>IF(B14463=1,D14463+0.3,D14463-0.3)</f>
        <v>5.1400000000000006</v>
      </c>
    </row>
    <row r="14464" spans="1:7" x14ac:dyDescent="0.35">
      <c r="A14464">
        <v>1</v>
      </c>
      <c r="B14464">
        <v>2</v>
      </c>
      <c r="C14464" s="1">
        <v>43996.472222222219</v>
      </c>
      <c r="D14464">
        <v>5.42</v>
      </c>
      <c r="E14464">
        <v>39.340000000000003</v>
      </c>
      <c r="F14464">
        <v>1.1200000000000001</v>
      </c>
      <c r="G14464">
        <f>IF(B14464=1,D14464+0.3,D14464-0.3)</f>
        <v>5.12</v>
      </c>
    </row>
    <row r="14465" spans="1:7" x14ac:dyDescent="0.35">
      <c r="A14465">
        <v>1</v>
      </c>
      <c r="B14465">
        <v>2</v>
      </c>
      <c r="C14465" s="1">
        <v>43996.479166666664</v>
      </c>
      <c r="D14465">
        <v>5.46</v>
      </c>
      <c r="E14465">
        <v>39.450000000000003</v>
      </c>
      <c r="F14465">
        <v>1.27</v>
      </c>
      <c r="G14465">
        <f>IF(B14465=1,D14465+0.3,D14465-0.3)</f>
        <v>5.16</v>
      </c>
    </row>
    <row r="14466" spans="1:7" x14ac:dyDescent="0.35">
      <c r="A14466">
        <v>1</v>
      </c>
      <c r="B14466">
        <v>2</v>
      </c>
      <c r="C14466" s="1">
        <v>43996.486111111109</v>
      </c>
      <c r="D14466">
        <v>5.45</v>
      </c>
      <c r="E14466">
        <v>39.479999999999997</v>
      </c>
      <c r="F14466">
        <v>1.73</v>
      </c>
      <c r="G14466">
        <f>IF(B14466=1,D14466+0.3,D14466-0.3)</f>
        <v>5.15</v>
      </c>
    </row>
    <row r="14467" spans="1:7" x14ac:dyDescent="0.35">
      <c r="A14467">
        <v>1</v>
      </c>
      <c r="B14467">
        <v>2</v>
      </c>
      <c r="C14467" s="1">
        <v>43996.493055555555</v>
      </c>
      <c r="D14467">
        <v>5.43</v>
      </c>
      <c r="E14467">
        <v>39.43</v>
      </c>
      <c r="F14467">
        <v>2.17</v>
      </c>
      <c r="G14467">
        <f>IF(B14467=1,D14467+0.3,D14467-0.3)</f>
        <v>5.13</v>
      </c>
    </row>
    <row r="14468" spans="1:7" x14ac:dyDescent="0.35">
      <c r="A14468">
        <v>1</v>
      </c>
      <c r="B14468">
        <v>2</v>
      </c>
      <c r="C14468" s="1">
        <v>43996.5</v>
      </c>
      <c r="D14468">
        <v>5.45</v>
      </c>
      <c r="E14468">
        <v>39.32</v>
      </c>
      <c r="F14468">
        <v>2.4900000000000002</v>
      </c>
      <c r="G14468">
        <f>IF(B14468=1,D14468+0.3,D14468-0.3)</f>
        <v>5.15</v>
      </c>
    </row>
    <row r="14469" spans="1:7" x14ac:dyDescent="0.35">
      <c r="A14469">
        <v>1</v>
      </c>
      <c r="B14469">
        <v>2</v>
      </c>
      <c r="C14469" s="1">
        <v>43996.506944444445</v>
      </c>
      <c r="D14469">
        <v>5.76</v>
      </c>
      <c r="E14469">
        <v>38.979999999999997</v>
      </c>
      <c r="F14469">
        <v>2.81</v>
      </c>
      <c r="G14469">
        <f>IF(B14469=1,D14469+0.3,D14469-0.3)</f>
        <v>5.46</v>
      </c>
    </row>
    <row r="14470" spans="1:7" x14ac:dyDescent="0.35">
      <c r="A14470">
        <v>1</v>
      </c>
      <c r="B14470">
        <v>2</v>
      </c>
      <c r="C14470" s="1">
        <v>43996.513888888891</v>
      </c>
      <c r="D14470">
        <v>5.62</v>
      </c>
      <c r="E14470">
        <v>38.979999999999997</v>
      </c>
      <c r="F14470">
        <v>3.09</v>
      </c>
      <c r="G14470">
        <f>IF(B14470=1,D14470+0.3,D14470-0.3)</f>
        <v>5.32</v>
      </c>
    </row>
    <row r="14471" spans="1:7" x14ac:dyDescent="0.35">
      <c r="A14471">
        <v>1</v>
      </c>
      <c r="B14471">
        <v>2</v>
      </c>
      <c r="C14471" s="1">
        <v>43996.520833333336</v>
      </c>
      <c r="D14471">
        <v>5.85</v>
      </c>
      <c r="E14471">
        <v>39.1</v>
      </c>
      <c r="F14471">
        <v>3.34</v>
      </c>
      <c r="G14471">
        <f>IF(B14471=1,D14471+0.3,D14471-0.3)</f>
        <v>5.55</v>
      </c>
    </row>
    <row r="14472" spans="1:7" x14ac:dyDescent="0.35">
      <c r="A14472">
        <v>1</v>
      </c>
      <c r="B14472">
        <v>2</v>
      </c>
      <c r="C14472" s="1">
        <v>43996.527777777781</v>
      </c>
      <c r="D14472">
        <v>5.76</v>
      </c>
      <c r="E14472">
        <v>39.21</v>
      </c>
      <c r="F14472">
        <v>3.22</v>
      </c>
      <c r="G14472">
        <f>IF(B14472=1,D14472+0.3,D14472-0.3)</f>
        <v>5.46</v>
      </c>
    </row>
    <row r="14473" spans="1:7" x14ac:dyDescent="0.35">
      <c r="A14473">
        <v>1</v>
      </c>
      <c r="B14473">
        <v>2</v>
      </c>
      <c r="C14473" s="1">
        <v>43996.534722222219</v>
      </c>
      <c r="D14473">
        <v>5.73</v>
      </c>
      <c r="E14473">
        <v>39.25</v>
      </c>
      <c r="F14473">
        <v>3.11</v>
      </c>
      <c r="G14473">
        <f>IF(B14473=1,D14473+0.3,D14473-0.3)</f>
        <v>5.4300000000000006</v>
      </c>
    </row>
    <row r="14474" spans="1:7" x14ac:dyDescent="0.35">
      <c r="A14474">
        <v>1</v>
      </c>
      <c r="B14474">
        <v>2</v>
      </c>
      <c r="C14474" s="1">
        <v>43996.541666666664</v>
      </c>
      <c r="D14474">
        <v>5.74</v>
      </c>
      <c r="E14474">
        <v>39.35</v>
      </c>
      <c r="F14474">
        <v>3.11</v>
      </c>
      <c r="G14474">
        <f>IF(B14474=1,D14474+0.3,D14474-0.3)</f>
        <v>5.44</v>
      </c>
    </row>
    <row r="14475" spans="1:7" x14ac:dyDescent="0.35">
      <c r="A14475">
        <v>1</v>
      </c>
      <c r="B14475">
        <v>2</v>
      </c>
      <c r="C14475" s="1">
        <v>43996.548611111109</v>
      </c>
      <c r="D14475">
        <v>5.64</v>
      </c>
      <c r="E14475">
        <v>39.42</v>
      </c>
      <c r="F14475">
        <v>2.95</v>
      </c>
      <c r="G14475">
        <f>IF(B14475=1,D14475+0.3,D14475-0.3)</f>
        <v>5.34</v>
      </c>
    </row>
    <row r="14476" spans="1:7" x14ac:dyDescent="0.35">
      <c r="A14476">
        <v>1</v>
      </c>
      <c r="B14476">
        <v>2</v>
      </c>
      <c r="C14476" s="1">
        <v>43996.555555555555</v>
      </c>
      <c r="D14476">
        <v>5.93</v>
      </c>
      <c r="E14476">
        <v>39.57</v>
      </c>
      <c r="F14476">
        <v>2.78</v>
      </c>
      <c r="G14476">
        <f>IF(B14476=1,D14476+0.3,D14476-0.3)</f>
        <v>5.63</v>
      </c>
    </row>
    <row r="14477" spans="1:7" x14ac:dyDescent="0.35">
      <c r="A14477">
        <v>1</v>
      </c>
      <c r="B14477">
        <v>2</v>
      </c>
      <c r="C14477" s="1">
        <v>43996.5625</v>
      </c>
      <c r="D14477">
        <v>5.66</v>
      </c>
      <c r="E14477">
        <v>39.58</v>
      </c>
      <c r="F14477">
        <v>2.58</v>
      </c>
      <c r="G14477">
        <f>IF(B14477=1,D14477+0.3,D14477-0.3)</f>
        <v>5.36</v>
      </c>
    </row>
    <row r="14478" spans="1:7" x14ac:dyDescent="0.35">
      <c r="A14478">
        <v>1</v>
      </c>
      <c r="B14478">
        <v>2</v>
      </c>
      <c r="C14478" s="1">
        <v>43996.569444444445</v>
      </c>
      <c r="D14478">
        <v>6.04</v>
      </c>
      <c r="E14478">
        <v>39.619999999999997</v>
      </c>
      <c r="F14478">
        <v>2.33</v>
      </c>
      <c r="G14478">
        <f>IF(B14478=1,D14478+0.3,D14478-0.3)</f>
        <v>5.74</v>
      </c>
    </row>
    <row r="14479" spans="1:7" x14ac:dyDescent="0.35">
      <c r="A14479">
        <v>1</v>
      </c>
      <c r="B14479">
        <v>2</v>
      </c>
      <c r="C14479" s="1">
        <v>43996.576388888891</v>
      </c>
      <c r="D14479">
        <v>5.73</v>
      </c>
      <c r="E14479">
        <v>39.68</v>
      </c>
      <c r="F14479">
        <v>2.1</v>
      </c>
      <c r="G14479">
        <f>IF(B14479=1,D14479+0.3,D14479-0.3)</f>
        <v>5.4300000000000006</v>
      </c>
    </row>
    <row r="14480" spans="1:7" x14ac:dyDescent="0.35">
      <c r="A14480">
        <v>1</v>
      </c>
      <c r="B14480">
        <v>2</v>
      </c>
      <c r="C14480" s="1">
        <v>43996.583333333336</v>
      </c>
      <c r="D14480">
        <v>5.71</v>
      </c>
      <c r="E14480">
        <v>39.75</v>
      </c>
      <c r="F14480">
        <v>1.77</v>
      </c>
      <c r="G14480">
        <f>IF(B14480=1,D14480+0.3,D14480-0.3)</f>
        <v>5.41</v>
      </c>
    </row>
    <row r="14481" spans="1:7" x14ac:dyDescent="0.35">
      <c r="A14481">
        <v>1</v>
      </c>
      <c r="B14481">
        <v>2</v>
      </c>
      <c r="C14481" s="1">
        <v>43996.590277777781</v>
      </c>
      <c r="D14481">
        <v>5.77</v>
      </c>
      <c r="E14481">
        <v>39.79</v>
      </c>
      <c r="F14481">
        <v>1.7</v>
      </c>
      <c r="G14481">
        <f>IF(B14481=1,D14481+0.3,D14481-0.3)</f>
        <v>5.47</v>
      </c>
    </row>
    <row r="14482" spans="1:7" x14ac:dyDescent="0.35">
      <c r="A14482">
        <v>1</v>
      </c>
      <c r="B14482">
        <v>2</v>
      </c>
      <c r="C14482" s="1">
        <v>43996.597222222219</v>
      </c>
      <c r="D14482">
        <v>5.74</v>
      </c>
      <c r="E14482">
        <v>39.880000000000003</v>
      </c>
      <c r="F14482">
        <v>1.61</v>
      </c>
      <c r="G14482">
        <f>IF(B14482=1,D14482+0.3,D14482-0.3)</f>
        <v>5.44</v>
      </c>
    </row>
    <row r="14483" spans="1:7" x14ac:dyDescent="0.35">
      <c r="A14483">
        <v>1</v>
      </c>
      <c r="B14483">
        <v>2</v>
      </c>
      <c r="C14483" s="1">
        <v>43996.604166666664</v>
      </c>
      <c r="D14483">
        <v>5.63</v>
      </c>
      <c r="E14483">
        <v>39.86</v>
      </c>
      <c r="F14483">
        <v>1.55</v>
      </c>
      <c r="G14483">
        <f>IF(B14483=1,D14483+0.3,D14483-0.3)</f>
        <v>5.33</v>
      </c>
    </row>
    <row r="14484" spans="1:7" x14ac:dyDescent="0.35">
      <c r="A14484">
        <v>1</v>
      </c>
      <c r="B14484">
        <v>2</v>
      </c>
      <c r="C14484" s="1">
        <v>43996.611111111109</v>
      </c>
      <c r="D14484">
        <v>5.54</v>
      </c>
      <c r="E14484">
        <v>39.86</v>
      </c>
      <c r="F14484">
        <v>1.56</v>
      </c>
      <c r="G14484">
        <f>IF(B14484=1,D14484+0.3,D14484-0.3)</f>
        <v>5.24</v>
      </c>
    </row>
    <row r="14485" spans="1:7" x14ac:dyDescent="0.35">
      <c r="A14485">
        <v>1</v>
      </c>
      <c r="B14485">
        <v>2</v>
      </c>
      <c r="C14485" s="1">
        <v>43996.618055555555</v>
      </c>
      <c r="D14485">
        <v>5.67</v>
      </c>
      <c r="E14485">
        <v>39.950000000000003</v>
      </c>
      <c r="F14485">
        <v>1.55</v>
      </c>
      <c r="G14485">
        <f>IF(B14485=1,D14485+0.3,D14485-0.3)</f>
        <v>5.37</v>
      </c>
    </row>
    <row r="14486" spans="1:7" x14ac:dyDescent="0.35">
      <c r="A14486">
        <v>1</v>
      </c>
      <c r="B14486">
        <v>2</v>
      </c>
      <c r="C14486" s="1">
        <v>43996.625</v>
      </c>
      <c r="D14486">
        <v>5.66</v>
      </c>
      <c r="E14486">
        <v>39.96</v>
      </c>
      <c r="F14486">
        <v>1.65</v>
      </c>
      <c r="G14486">
        <f>IF(B14486=1,D14486+0.3,D14486-0.3)</f>
        <v>5.36</v>
      </c>
    </row>
    <row r="14487" spans="1:7" x14ac:dyDescent="0.35">
      <c r="A14487">
        <v>1</v>
      </c>
      <c r="B14487">
        <v>2</v>
      </c>
      <c r="C14487" s="1">
        <v>43996.631944444445</v>
      </c>
      <c r="D14487">
        <v>5.6</v>
      </c>
      <c r="E14487">
        <v>39.93</v>
      </c>
      <c r="F14487">
        <v>1.64</v>
      </c>
      <c r="G14487">
        <f>IF(B14487=1,D14487+0.3,D14487-0.3)</f>
        <v>5.3</v>
      </c>
    </row>
    <row r="14488" spans="1:7" x14ac:dyDescent="0.35">
      <c r="A14488">
        <v>1</v>
      </c>
      <c r="B14488">
        <v>2</v>
      </c>
      <c r="C14488" s="1">
        <v>43996.638888888891</v>
      </c>
      <c r="D14488">
        <v>5.83</v>
      </c>
      <c r="E14488">
        <v>39.93</v>
      </c>
      <c r="F14488">
        <v>1.66</v>
      </c>
      <c r="G14488">
        <f>IF(B14488=1,D14488+0.3,D14488-0.3)</f>
        <v>5.53</v>
      </c>
    </row>
    <row r="14489" spans="1:7" x14ac:dyDescent="0.35">
      <c r="A14489">
        <v>1</v>
      </c>
      <c r="B14489">
        <v>2</v>
      </c>
      <c r="C14489" s="1">
        <v>43996.645833333336</v>
      </c>
      <c r="D14489">
        <v>5.58</v>
      </c>
      <c r="E14489">
        <v>39.93</v>
      </c>
      <c r="F14489">
        <v>1.65</v>
      </c>
      <c r="G14489">
        <f>IF(B14489=1,D14489+0.3,D14489-0.3)</f>
        <v>5.28</v>
      </c>
    </row>
    <row r="14490" spans="1:7" x14ac:dyDescent="0.35">
      <c r="A14490">
        <v>1</v>
      </c>
      <c r="B14490">
        <v>2</v>
      </c>
      <c r="C14490" s="1">
        <v>43996.652777777781</v>
      </c>
      <c r="D14490">
        <v>5.72</v>
      </c>
      <c r="E14490">
        <v>40</v>
      </c>
      <c r="F14490">
        <v>1.68</v>
      </c>
      <c r="G14490">
        <f>IF(B14490=1,D14490+0.3,D14490-0.3)</f>
        <v>5.42</v>
      </c>
    </row>
    <row r="14491" spans="1:7" x14ac:dyDescent="0.35">
      <c r="A14491">
        <v>1</v>
      </c>
      <c r="B14491">
        <v>2</v>
      </c>
      <c r="C14491" s="1">
        <v>43996.659722222219</v>
      </c>
      <c r="D14491">
        <v>5.72</v>
      </c>
      <c r="E14491">
        <v>39.92</v>
      </c>
      <c r="F14491">
        <v>1.76</v>
      </c>
      <c r="G14491">
        <f>IF(B14491=1,D14491+0.3,D14491-0.3)</f>
        <v>5.42</v>
      </c>
    </row>
    <row r="14492" spans="1:7" x14ac:dyDescent="0.35">
      <c r="A14492">
        <v>1</v>
      </c>
      <c r="B14492">
        <v>2</v>
      </c>
      <c r="C14492" s="1">
        <v>43996.666666666664</v>
      </c>
      <c r="D14492">
        <v>5.63</v>
      </c>
      <c r="E14492">
        <v>39.76</v>
      </c>
      <c r="F14492">
        <v>1.85</v>
      </c>
      <c r="G14492">
        <f>IF(B14492=1,D14492+0.3,D14492-0.3)</f>
        <v>5.33</v>
      </c>
    </row>
    <row r="14493" spans="1:7" x14ac:dyDescent="0.35">
      <c r="A14493">
        <v>1</v>
      </c>
      <c r="B14493">
        <v>2</v>
      </c>
      <c r="C14493" s="1">
        <v>43996.673611111109</v>
      </c>
      <c r="D14493">
        <v>5.61</v>
      </c>
      <c r="E14493">
        <v>39.590000000000003</v>
      </c>
      <c r="F14493">
        <v>1.87</v>
      </c>
      <c r="G14493">
        <f>IF(B14493=1,D14493+0.3,D14493-0.3)</f>
        <v>5.3100000000000005</v>
      </c>
    </row>
    <row r="14494" spans="1:7" x14ac:dyDescent="0.35">
      <c r="A14494">
        <v>1</v>
      </c>
      <c r="B14494">
        <v>2</v>
      </c>
      <c r="C14494" s="1">
        <v>43996.680555555555</v>
      </c>
      <c r="D14494">
        <v>5.55</v>
      </c>
      <c r="E14494">
        <v>39.58</v>
      </c>
      <c r="F14494">
        <v>1.89</v>
      </c>
      <c r="G14494">
        <f>IF(B14494=1,D14494+0.3,D14494-0.3)</f>
        <v>5.25</v>
      </c>
    </row>
    <row r="14495" spans="1:7" x14ac:dyDescent="0.35">
      <c r="A14495">
        <v>1</v>
      </c>
      <c r="B14495">
        <v>2</v>
      </c>
      <c r="C14495" s="1">
        <v>43996.6875</v>
      </c>
      <c r="D14495">
        <v>5.7</v>
      </c>
      <c r="E14495">
        <v>39.58</v>
      </c>
      <c r="F14495">
        <v>1.91</v>
      </c>
      <c r="G14495">
        <f>IF(B14495=1,D14495+0.3,D14495-0.3)</f>
        <v>5.4</v>
      </c>
    </row>
    <row r="14496" spans="1:7" x14ac:dyDescent="0.35">
      <c r="A14496">
        <v>1</v>
      </c>
      <c r="B14496">
        <v>2</v>
      </c>
      <c r="C14496" s="1">
        <v>43996.694444444445</v>
      </c>
      <c r="D14496">
        <v>5.57</v>
      </c>
      <c r="E14496">
        <v>39.65</v>
      </c>
      <c r="F14496">
        <v>1.89</v>
      </c>
      <c r="G14496">
        <f>IF(B14496=1,D14496+0.3,D14496-0.3)</f>
        <v>5.2700000000000005</v>
      </c>
    </row>
    <row r="14497" spans="1:7" x14ac:dyDescent="0.35">
      <c r="A14497">
        <v>1</v>
      </c>
      <c r="B14497">
        <v>2</v>
      </c>
      <c r="C14497" s="1">
        <v>43996.701388888891</v>
      </c>
      <c r="D14497">
        <v>5.53</v>
      </c>
      <c r="E14497">
        <v>39.61</v>
      </c>
      <c r="F14497">
        <v>1.81</v>
      </c>
      <c r="G14497">
        <f>IF(B14497=1,D14497+0.3,D14497-0.3)</f>
        <v>5.23</v>
      </c>
    </row>
    <row r="14498" spans="1:7" x14ac:dyDescent="0.35">
      <c r="A14498">
        <v>1</v>
      </c>
      <c r="B14498">
        <v>2</v>
      </c>
      <c r="C14498" s="1">
        <v>43996.708333333336</v>
      </c>
      <c r="D14498">
        <v>5.51</v>
      </c>
      <c r="E14498">
        <v>39.549999999999997</v>
      </c>
      <c r="F14498">
        <v>1.74</v>
      </c>
      <c r="G14498">
        <f>IF(B14498=1,D14498+0.3,D14498-0.3)</f>
        <v>5.21</v>
      </c>
    </row>
    <row r="14499" spans="1:7" x14ac:dyDescent="0.35">
      <c r="A14499">
        <v>1</v>
      </c>
      <c r="B14499">
        <v>2</v>
      </c>
      <c r="C14499" s="1">
        <v>43996.715277777781</v>
      </c>
      <c r="D14499">
        <v>5.47</v>
      </c>
      <c r="E14499">
        <v>39.64</v>
      </c>
      <c r="F14499">
        <v>1.85</v>
      </c>
      <c r="G14499">
        <f>IF(B14499=1,D14499+0.3,D14499-0.3)</f>
        <v>5.17</v>
      </c>
    </row>
    <row r="14500" spans="1:7" x14ac:dyDescent="0.35">
      <c r="A14500">
        <v>1</v>
      </c>
      <c r="B14500">
        <v>2</v>
      </c>
      <c r="C14500" s="1">
        <v>43996.722222222219</v>
      </c>
      <c r="D14500">
        <v>5.39</v>
      </c>
      <c r="E14500">
        <v>39.65</v>
      </c>
      <c r="F14500">
        <v>1.97</v>
      </c>
      <c r="G14500">
        <f>IF(B14500=1,D14500+0.3,D14500-0.3)</f>
        <v>5.09</v>
      </c>
    </row>
    <row r="14501" spans="1:7" x14ac:dyDescent="0.35">
      <c r="A14501">
        <v>1</v>
      </c>
      <c r="B14501">
        <v>2</v>
      </c>
      <c r="C14501" s="1">
        <v>43996.729166666664</v>
      </c>
      <c r="D14501">
        <v>5.36</v>
      </c>
      <c r="E14501">
        <v>39.619999999999997</v>
      </c>
      <c r="F14501">
        <v>2.0299999999999998</v>
      </c>
      <c r="G14501">
        <f>IF(B14501=1,D14501+0.3,D14501-0.3)</f>
        <v>5.0600000000000005</v>
      </c>
    </row>
    <row r="14502" spans="1:7" x14ac:dyDescent="0.35">
      <c r="A14502">
        <v>1</v>
      </c>
      <c r="B14502">
        <v>2</v>
      </c>
      <c r="C14502" s="1">
        <v>43996.736111111109</v>
      </c>
      <c r="D14502">
        <v>5.29</v>
      </c>
      <c r="E14502">
        <v>38.08</v>
      </c>
      <c r="F14502">
        <v>2.1</v>
      </c>
      <c r="G14502">
        <f>IF(B14502=1,D14502+0.3,D14502-0.3)</f>
        <v>4.99</v>
      </c>
    </row>
    <row r="14503" spans="1:7" x14ac:dyDescent="0.35">
      <c r="A14503">
        <v>1</v>
      </c>
      <c r="B14503">
        <v>2</v>
      </c>
      <c r="C14503" s="1">
        <v>43996.743055555555</v>
      </c>
      <c r="D14503">
        <v>5.28</v>
      </c>
      <c r="E14503">
        <v>38.29</v>
      </c>
      <c r="F14503">
        <v>2.21</v>
      </c>
      <c r="G14503">
        <f>IF(B14503=1,D14503+0.3,D14503-0.3)</f>
        <v>4.9800000000000004</v>
      </c>
    </row>
    <row r="14504" spans="1:7" x14ac:dyDescent="0.35">
      <c r="A14504">
        <v>1</v>
      </c>
      <c r="B14504">
        <v>2</v>
      </c>
      <c r="C14504" s="1">
        <v>43996.75</v>
      </c>
      <c r="D14504">
        <v>5.22</v>
      </c>
      <c r="E14504">
        <v>38.700000000000003</v>
      </c>
      <c r="F14504">
        <v>2.33</v>
      </c>
      <c r="G14504">
        <f>IF(B14504=1,D14504+0.3,D14504-0.3)</f>
        <v>4.92</v>
      </c>
    </row>
    <row r="14505" spans="1:7" x14ac:dyDescent="0.35">
      <c r="A14505">
        <v>1</v>
      </c>
      <c r="B14505">
        <v>2</v>
      </c>
      <c r="C14505" s="1">
        <v>43996.756944444445</v>
      </c>
      <c r="D14505">
        <v>5.27</v>
      </c>
      <c r="E14505">
        <v>38.979999999999997</v>
      </c>
      <c r="F14505">
        <v>2.3199999999999998</v>
      </c>
      <c r="G14505">
        <f>IF(B14505=1,D14505+0.3,D14505-0.3)</f>
        <v>4.97</v>
      </c>
    </row>
    <row r="14506" spans="1:7" x14ac:dyDescent="0.35">
      <c r="A14506">
        <v>1</v>
      </c>
      <c r="B14506">
        <v>2</v>
      </c>
      <c r="C14506" s="1">
        <v>43996.763888888891</v>
      </c>
      <c r="D14506">
        <v>5.33</v>
      </c>
      <c r="E14506">
        <v>38.979999999999997</v>
      </c>
      <c r="F14506">
        <v>2.3199999999999998</v>
      </c>
      <c r="G14506">
        <f>IF(B14506=1,D14506+0.3,D14506-0.3)</f>
        <v>5.03</v>
      </c>
    </row>
    <row r="14507" spans="1:7" x14ac:dyDescent="0.35">
      <c r="A14507">
        <v>1</v>
      </c>
      <c r="B14507">
        <v>2</v>
      </c>
      <c r="C14507" s="1">
        <v>43996.770833333336</v>
      </c>
      <c r="D14507">
        <v>5.27</v>
      </c>
      <c r="E14507">
        <v>38.57</v>
      </c>
      <c r="F14507">
        <v>2.37</v>
      </c>
      <c r="G14507">
        <f>IF(B14507=1,D14507+0.3,D14507-0.3)</f>
        <v>4.97</v>
      </c>
    </row>
    <row r="14508" spans="1:7" x14ac:dyDescent="0.35">
      <c r="A14508">
        <v>1</v>
      </c>
      <c r="B14508">
        <v>2</v>
      </c>
      <c r="C14508" s="1">
        <v>43996.777777777781</v>
      </c>
      <c r="D14508">
        <v>5.22</v>
      </c>
      <c r="E14508">
        <v>38.71</v>
      </c>
      <c r="F14508">
        <v>2.29</v>
      </c>
      <c r="G14508">
        <f>IF(B14508=1,D14508+0.3,D14508-0.3)</f>
        <v>4.92</v>
      </c>
    </row>
    <row r="14509" spans="1:7" x14ac:dyDescent="0.35">
      <c r="A14509">
        <v>1</v>
      </c>
      <c r="B14509">
        <v>2</v>
      </c>
      <c r="C14509" s="1">
        <v>43996.784722222219</v>
      </c>
      <c r="D14509">
        <v>5.23</v>
      </c>
      <c r="E14509">
        <v>38.97</v>
      </c>
      <c r="F14509">
        <v>2.13</v>
      </c>
      <c r="G14509">
        <f>IF(B14509=1,D14509+0.3,D14509-0.3)</f>
        <v>4.9300000000000006</v>
      </c>
    </row>
    <row r="14510" spans="1:7" x14ac:dyDescent="0.35">
      <c r="A14510">
        <v>1</v>
      </c>
      <c r="B14510">
        <v>2</v>
      </c>
      <c r="C14510" s="1">
        <v>43996.791666666664</v>
      </c>
      <c r="D14510">
        <v>5.23</v>
      </c>
      <c r="E14510">
        <v>39.15</v>
      </c>
      <c r="F14510">
        <v>1.86</v>
      </c>
      <c r="G14510">
        <f>IF(B14510=1,D14510+0.3,D14510-0.3)</f>
        <v>4.9300000000000006</v>
      </c>
    </row>
    <row r="14511" spans="1:7" x14ac:dyDescent="0.35">
      <c r="A14511">
        <v>1</v>
      </c>
      <c r="B14511">
        <v>2</v>
      </c>
      <c r="C14511" s="1">
        <v>43996.798611111109</v>
      </c>
      <c r="D14511">
        <v>5.27</v>
      </c>
      <c r="E14511">
        <v>39.380000000000003</v>
      </c>
      <c r="F14511">
        <v>1.58</v>
      </c>
      <c r="G14511">
        <f>IF(B14511=1,D14511+0.3,D14511-0.3)</f>
        <v>4.97</v>
      </c>
    </row>
    <row r="14512" spans="1:7" x14ac:dyDescent="0.35">
      <c r="A14512">
        <v>1</v>
      </c>
      <c r="B14512">
        <v>2</v>
      </c>
      <c r="C14512" s="1">
        <v>43996.805555555555</v>
      </c>
      <c r="D14512">
        <v>5.27</v>
      </c>
      <c r="E14512">
        <v>39.57</v>
      </c>
      <c r="F14512">
        <v>1.41</v>
      </c>
      <c r="G14512">
        <f>IF(B14512=1,D14512+0.3,D14512-0.3)</f>
        <v>4.97</v>
      </c>
    </row>
    <row r="14513" spans="1:7" x14ac:dyDescent="0.35">
      <c r="A14513">
        <v>1</v>
      </c>
      <c r="B14513">
        <v>2</v>
      </c>
      <c r="C14513" s="1">
        <v>43996.8125</v>
      </c>
      <c r="D14513">
        <v>5.25</v>
      </c>
      <c r="E14513">
        <v>39.64</v>
      </c>
      <c r="F14513">
        <v>1.36</v>
      </c>
      <c r="G14513">
        <f>IF(B14513=1,D14513+0.3,D14513-0.3)</f>
        <v>4.95</v>
      </c>
    </row>
    <row r="14514" spans="1:7" x14ac:dyDescent="0.35">
      <c r="A14514">
        <v>1</v>
      </c>
      <c r="B14514">
        <v>2</v>
      </c>
      <c r="C14514" s="1">
        <v>43996.819444444445</v>
      </c>
      <c r="D14514">
        <v>5.27</v>
      </c>
      <c r="E14514">
        <v>39.64</v>
      </c>
      <c r="F14514">
        <v>1.47</v>
      </c>
      <c r="G14514">
        <f>IF(B14514=1,D14514+0.3,D14514-0.3)</f>
        <v>4.97</v>
      </c>
    </row>
    <row r="14515" spans="1:7" x14ac:dyDescent="0.35">
      <c r="A14515">
        <v>1</v>
      </c>
      <c r="B14515">
        <v>2</v>
      </c>
      <c r="C14515" s="1">
        <v>43996.826388888891</v>
      </c>
      <c r="D14515">
        <v>5.23</v>
      </c>
      <c r="E14515">
        <v>39.340000000000003</v>
      </c>
      <c r="F14515">
        <v>1.79</v>
      </c>
      <c r="G14515">
        <f>IF(B14515=1,D14515+0.3,D14515-0.3)</f>
        <v>4.9300000000000006</v>
      </c>
    </row>
    <row r="14516" spans="1:7" x14ac:dyDescent="0.35">
      <c r="A14516">
        <v>1</v>
      </c>
      <c r="B14516">
        <v>2</v>
      </c>
      <c r="C14516" s="1">
        <v>43996.833333333336</v>
      </c>
      <c r="D14516">
        <v>5.21</v>
      </c>
      <c r="E14516">
        <v>39.19</v>
      </c>
      <c r="F14516">
        <v>2.08</v>
      </c>
      <c r="G14516">
        <f>IF(B14516=1,D14516+0.3,D14516-0.3)</f>
        <v>4.91</v>
      </c>
    </row>
    <row r="14517" spans="1:7" x14ac:dyDescent="0.35">
      <c r="A14517">
        <v>1</v>
      </c>
      <c r="B14517">
        <v>2</v>
      </c>
      <c r="C14517" s="1">
        <v>43996.840277777781</v>
      </c>
      <c r="D14517">
        <v>5.31</v>
      </c>
      <c r="E14517">
        <v>39.18</v>
      </c>
      <c r="F14517">
        <v>2.36</v>
      </c>
      <c r="G14517">
        <f>IF(B14517=1,D14517+0.3,D14517-0.3)</f>
        <v>5.01</v>
      </c>
    </row>
    <row r="14518" spans="1:7" x14ac:dyDescent="0.35">
      <c r="A14518">
        <v>1</v>
      </c>
      <c r="B14518">
        <v>2</v>
      </c>
      <c r="C14518" s="1">
        <v>43996.847222222219</v>
      </c>
      <c r="D14518">
        <v>5.28</v>
      </c>
      <c r="E14518">
        <v>39.340000000000003</v>
      </c>
      <c r="F14518">
        <v>2.5499999999999998</v>
      </c>
      <c r="G14518">
        <f>IF(B14518=1,D14518+0.3,D14518-0.3)</f>
        <v>4.9800000000000004</v>
      </c>
    </row>
    <row r="14519" spans="1:7" x14ac:dyDescent="0.35">
      <c r="A14519">
        <v>1</v>
      </c>
      <c r="B14519">
        <v>2</v>
      </c>
      <c r="C14519" s="1">
        <v>43996.854166666664</v>
      </c>
      <c r="D14519">
        <v>5.21</v>
      </c>
      <c r="E14519">
        <v>39.43</v>
      </c>
      <c r="F14519">
        <v>2.71</v>
      </c>
      <c r="G14519">
        <f>IF(B14519=1,D14519+0.3,D14519-0.3)</f>
        <v>4.91</v>
      </c>
    </row>
    <row r="14520" spans="1:7" x14ac:dyDescent="0.35">
      <c r="A14520">
        <v>1</v>
      </c>
      <c r="B14520">
        <v>2</v>
      </c>
      <c r="C14520" s="1">
        <v>43996.861111111109</v>
      </c>
      <c r="D14520">
        <v>5.2</v>
      </c>
      <c r="E14520">
        <v>39.43</v>
      </c>
      <c r="F14520">
        <v>2.84</v>
      </c>
      <c r="G14520">
        <f>IF(B14520=1,D14520+0.3,D14520-0.3)</f>
        <v>4.9000000000000004</v>
      </c>
    </row>
    <row r="14521" spans="1:7" x14ac:dyDescent="0.35">
      <c r="A14521">
        <v>1</v>
      </c>
      <c r="B14521">
        <v>2</v>
      </c>
      <c r="C14521" s="1">
        <v>43996.868055555555</v>
      </c>
      <c r="D14521">
        <v>5.2</v>
      </c>
      <c r="E14521">
        <v>39.58</v>
      </c>
      <c r="F14521">
        <v>2.79</v>
      </c>
      <c r="G14521">
        <f>IF(B14521=1,D14521+0.3,D14521-0.3)</f>
        <v>4.9000000000000004</v>
      </c>
    </row>
    <row r="14522" spans="1:7" x14ac:dyDescent="0.35">
      <c r="A14522">
        <v>1</v>
      </c>
      <c r="B14522">
        <v>2</v>
      </c>
      <c r="C14522" s="1">
        <v>43996.875</v>
      </c>
      <c r="D14522">
        <v>5.17</v>
      </c>
      <c r="E14522">
        <v>39.64</v>
      </c>
      <c r="F14522">
        <v>2.89</v>
      </c>
      <c r="G14522">
        <f>IF(B14522=1,D14522+0.3,D14522-0.3)</f>
        <v>4.87</v>
      </c>
    </row>
    <row r="14523" spans="1:7" x14ac:dyDescent="0.35">
      <c r="A14523">
        <v>1</v>
      </c>
      <c r="B14523">
        <v>2</v>
      </c>
      <c r="C14523" s="1">
        <v>43996.881944444445</v>
      </c>
      <c r="D14523">
        <v>5.1100000000000003</v>
      </c>
      <c r="E14523">
        <v>39.700000000000003</v>
      </c>
      <c r="F14523">
        <v>3.45</v>
      </c>
      <c r="G14523">
        <f>IF(B14523=1,D14523+0.3,D14523-0.3)</f>
        <v>4.8100000000000005</v>
      </c>
    </row>
    <row r="14524" spans="1:7" x14ac:dyDescent="0.35">
      <c r="A14524">
        <v>1</v>
      </c>
      <c r="B14524">
        <v>2</v>
      </c>
      <c r="C14524" s="1">
        <v>43996.888888888891</v>
      </c>
      <c r="D14524">
        <v>5.07</v>
      </c>
      <c r="E14524">
        <v>39.729999999999997</v>
      </c>
      <c r="F14524">
        <v>4</v>
      </c>
      <c r="G14524">
        <f>IF(B14524=1,D14524+0.3,D14524-0.3)</f>
        <v>4.7700000000000005</v>
      </c>
    </row>
    <row r="14525" spans="1:7" x14ac:dyDescent="0.35">
      <c r="A14525">
        <v>1</v>
      </c>
      <c r="B14525">
        <v>2</v>
      </c>
      <c r="C14525" s="1">
        <v>43996.895833333336</v>
      </c>
      <c r="D14525">
        <v>5.04</v>
      </c>
      <c r="E14525">
        <v>39.78</v>
      </c>
      <c r="F14525">
        <v>3.72</v>
      </c>
      <c r="G14525">
        <f>IF(B14525=1,D14525+0.3,D14525-0.3)</f>
        <v>4.74</v>
      </c>
    </row>
    <row r="14526" spans="1:7" x14ac:dyDescent="0.35">
      <c r="A14526">
        <v>1</v>
      </c>
      <c r="B14526">
        <v>2</v>
      </c>
      <c r="C14526" s="1">
        <v>43996.902777777781</v>
      </c>
      <c r="D14526">
        <v>5.03</v>
      </c>
      <c r="E14526">
        <v>39.97</v>
      </c>
      <c r="F14526">
        <v>3.43</v>
      </c>
      <c r="G14526">
        <f>IF(B14526=1,D14526+0.3,D14526-0.3)</f>
        <v>4.7300000000000004</v>
      </c>
    </row>
    <row r="14527" spans="1:7" x14ac:dyDescent="0.35">
      <c r="A14527">
        <v>1</v>
      </c>
      <c r="B14527">
        <v>2</v>
      </c>
      <c r="C14527" s="1">
        <v>43996.909722222219</v>
      </c>
      <c r="D14527">
        <v>5.13</v>
      </c>
      <c r="E14527">
        <v>39.9</v>
      </c>
      <c r="F14527">
        <v>3.16</v>
      </c>
      <c r="G14527">
        <f>IF(B14527=1,D14527+0.3,D14527-0.3)</f>
        <v>4.83</v>
      </c>
    </row>
    <row r="14528" spans="1:7" x14ac:dyDescent="0.35">
      <c r="A14528">
        <v>1</v>
      </c>
      <c r="B14528">
        <v>2</v>
      </c>
      <c r="C14528" s="1">
        <v>43996.916666666664</v>
      </c>
      <c r="D14528">
        <v>5.23</v>
      </c>
      <c r="E14528">
        <v>39.96</v>
      </c>
      <c r="F14528">
        <v>2.9</v>
      </c>
      <c r="G14528">
        <f>IF(B14528=1,D14528+0.3,D14528-0.3)</f>
        <v>4.9300000000000006</v>
      </c>
    </row>
    <row r="14529" spans="1:7" x14ac:dyDescent="0.35">
      <c r="A14529">
        <v>1</v>
      </c>
      <c r="B14529">
        <v>2</v>
      </c>
      <c r="C14529" s="1">
        <v>43996.923611111109</v>
      </c>
      <c r="D14529">
        <v>5.21</v>
      </c>
      <c r="E14529">
        <v>39.93</v>
      </c>
      <c r="F14529">
        <v>1.98</v>
      </c>
      <c r="G14529">
        <f>IF(B14529=1,D14529+0.3,D14529-0.3)</f>
        <v>4.91</v>
      </c>
    </row>
    <row r="14530" spans="1:7" x14ac:dyDescent="0.35">
      <c r="A14530">
        <v>1</v>
      </c>
      <c r="B14530">
        <v>2</v>
      </c>
      <c r="C14530" s="1">
        <v>43996.930555555555</v>
      </c>
      <c r="D14530">
        <v>5.15</v>
      </c>
      <c r="E14530">
        <v>39.950000000000003</v>
      </c>
      <c r="F14530">
        <v>1.07</v>
      </c>
      <c r="G14530">
        <f>IF(B14530=1,D14530+0.3,D14530-0.3)</f>
        <v>4.8500000000000005</v>
      </c>
    </row>
    <row r="14531" spans="1:7" x14ac:dyDescent="0.35">
      <c r="A14531">
        <v>1</v>
      </c>
      <c r="B14531">
        <v>2</v>
      </c>
      <c r="C14531" s="1">
        <v>43996.9375</v>
      </c>
      <c r="D14531">
        <v>5.13</v>
      </c>
      <c r="E14531">
        <v>39.93</v>
      </c>
      <c r="F14531">
        <v>0.98</v>
      </c>
      <c r="G14531">
        <f>IF(B14531=1,D14531+0.3,D14531-0.3)</f>
        <v>4.83</v>
      </c>
    </row>
    <row r="14532" spans="1:7" x14ac:dyDescent="0.35">
      <c r="A14532">
        <v>1</v>
      </c>
      <c r="B14532">
        <v>2</v>
      </c>
      <c r="C14532" s="1">
        <v>43996.944444444445</v>
      </c>
      <c r="D14532">
        <v>5.18</v>
      </c>
      <c r="E14532">
        <v>39.93</v>
      </c>
      <c r="F14532">
        <v>0.94</v>
      </c>
      <c r="G14532">
        <f>IF(B14532=1,D14532+0.3,D14532-0.3)</f>
        <v>4.88</v>
      </c>
    </row>
    <row r="14533" spans="1:7" x14ac:dyDescent="0.35">
      <c r="A14533">
        <v>1</v>
      </c>
      <c r="B14533">
        <v>2</v>
      </c>
      <c r="C14533" s="1">
        <v>43996.951388888891</v>
      </c>
      <c r="D14533">
        <v>5.14</v>
      </c>
      <c r="E14533">
        <v>39.97</v>
      </c>
      <c r="F14533">
        <v>0.83</v>
      </c>
      <c r="G14533">
        <f>IF(B14533=1,D14533+0.3,D14533-0.3)</f>
        <v>4.84</v>
      </c>
    </row>
    <row r="14534" spans="1:7" x14ac:dyDescent="0.35">
      <c r="A14534">
        <v>1</v>
      </c>
      <c r="B14534">
        <v>2</v>
      </c>
      <c r="C14534" s="1">
        <v>43996.958333333336</v>
      </c>
      <c r="D14534">
        <v>5.13</v>
      </c>
      <c r="E14534">
        <v>40.020000000000003</v>
      </c>
      <c r="F14534">
        <v>0.76</v>
      </c>
      <c r="G14534">
        <f>IF(B14534=1,D14534+0.3,D14534-0.3)</f>
        <v>4.83</v>
      </c>
    </row>
    <row r="14535" spans="1:7" x14ac:dyDescent="0.35">
      <c r="A14535">
        <v>1</v>
      </c>
      <c r="B14535">
        <v>2</v>
      </c>
      <c r="C14535" s="1">
        <v>43996.965277777781</v>
      </c>
      <c r="D14535">
        <v>5.14</v>
      </c>
      <c r="E14535">
        <v>40.03</v>
      </c>
      <c r="F14535">
        <v>1.1000000000000001</v>
      </c>
      <c r="G14535">
        <f>IF(B14535=1,D14535+0.3,D14535-0.3)</f>
        <v>4.84</v>
      </c>
    </row>
    <row r="14536" spans="1:7" x14ac:dyDescent="0.35">
      <c r="A14536">
        <v>1</v>
      </c>
      <c r="B14536">
        <v>2</v>
      </c>
      <c r="C14536" s="1">
        <v>43996.972222222219</v>
      </c>
      <c r="D14536">
        <v>5.1100000000000003</v>
      </c>
      <c r="E14536">
        <v>39.99</v>
      </c>
      <c r="F14536">
        <v>1.44</v>
      </c>
      <c r="G14536">
        <f>IF(B14536=1,D14536+0.3,D14536-0.3)</f>
        <v>4.8100000000000005</v>
      </c>
    </row>
    <row r="14537" spans="1:7" x14ac:dyDescent="0.35">
      <c r="A14537">
        <v>1</v>
      </c>
      <c r="B14537">
        <v>2</v>
      </c>
      <c r="C14537" s="1">
        <v>43996.979166666664</v>
      </c>
      <c r="D14537">
        <v>5.21</v>
      </c>
      <c r="E14537">
        <v>39.9</v>
      </c>
      <c r="F14537">
        <v>1.69</v>
      </c>
      <c r="G14537">
        <f>IF(B14537=1,D14537+0.3,D14537-0.3)</f>
        <v>4.91</v>
      </c>
    </row>
    <row r="14538" spans="1:7" x14ac:dyDescent="0.35">
      <c r="A14538">
        <v>1</v>
      </c>
      <c r="B14538">
        <v>2</v>
      </c>
      <c r="C14538" s="1">
        <v>43996.986111111109</v>
      </c>
      <c r="D14538">
        <v>5.17</v>
      </c>
      <c r="E14538">
        <v>40</v>
      </c>
      <c r="F14538">
        <v>1.9</v>
      </c>
      <c r="G14538">
        <f>IF(B14538=1,D14538+0.3,D14538-0.3)</f>
        <v>4.87</v>
      </c>
    </row>
    <row r="14539" spans="1:7" x14ac:dyDescent="0.35">
      <c r="A14539">
        <v>1</v>
      </c>
      <c r="B14539">
        <v>2</v>
      </c>
      <c r="C14539" s="1">
        <v>43996.993055555555</v>
      </c>
      <c r="D14539">
        <v>5.14</v>
      </c>
      <c r="E14539">
        <v>39.93</v>
      </c>
      <c r="F14539">
        <v>2.15</v>
      </c>
      <c r="G14539">
        <f>IF(B14539=1,D14539+0.3,D14539-0.3)</f>
        <v>4.84</v>
      </c>
    </row>
    <row r="14540" spans="1:7" x14ac:dyDescent="0.35">
      <c r="A14540">
        <v>1</v>
      </c>
      <c r="B14540">
        <v>2</v>
      </c>
      <c r="C14540" s="1">
        <v>43997</v>
      </c>
      <c r="D14540">
        <v>5.21</v>
      </c>
      <c r="E14540">
        <v>39.950000000000003</v>
      </c>
      <c r="F14540">
        <v>2.41</v>
      </c>
      <c r="G14540">
        <f>IF(B14540=1,D14540+0.3,D14540-0.3)</f>
        <v>4.91</v>
      </c>
    </row>
    <row r="14541" spans="1:7" x14ac:dyDescent="0.35">
      <c r="A14541">
        <v>1</v>
      </c>
      <c r="B14541">
        <v>2</v>
      </c>
      <c r="C14541" s="1">
        <v>43997.006944444445</v>
      </c>
      <c r="D14541">
        <v>5.34</v>
      </c>
      <c r="E14541">
        <v>40</v>
      </c>
      <c r="F14541">
        <v>2.46</v>
      </c>
      <c r="G14541">
        <f>IF(B14541=1,D14541+0.3,D14541-0.3)</f>
        <v>5.04</v>
      </c>
    </row>
    <row r="14542" spans="1:7" x14ac:dyDescent="0.35">
      <c r="A14542">
        <v>1</v>
      </c>
      <c r="B14542">
        <v>2</v>
      </c>
      <c r="C14542" s="1">
        <v>43997.013888888891</v>
      </c>
      <c r="D14542">
        <v>5.37</v>
      </c>
      <c r="E14542">
        <v>39.96</v>
      </c>
      <c r="F14542">
        <v>2.48</v>
      </c>
      <c r="G14542">
        <f>IF(B14542=1,D14542+0.3,D14542-0.3)</f>
        <v>5.07</v>
      </c>
    </row>
    <row r="14543" spans="1:7" x14ac:dyDescent="0.35">
      <c r="A14543">
        <v>1</v>
      </c>
      <c r="B14543">
        <v>2</v>
      </c>
      <c r="C14543" s="1">
        <v>43997.020833333336</v>
      </c>
      <c r="D14543">
        <v>5.33</v>
      </c>
      <c r="E14543">
        <v>40</v>
      </c>
      <c r="F14543">
        <v>2.4900000000000002</v>
      </c>
      <c r="G14543">
        <f>IF(B14543=1,D14543+0.3,D14543-0.3)</f>
        <v>5.03</v>
      </c>
    </row>
    <row r="14544" spans="1:7" x14ac:dyDescent="0.35">
      <c r="A14544">
        <v>1</v>
      </c>
      <c r="B14544">
        <v>2</v>
      </c>
      <c r="C14544" s="1">
        <v>43997.027777777781</v>
      </c>
      <c r="D14544">
        <v>5.75</v>
      </c>
      <c r="E14544">
        <v>40.03</v>
      </c>
      <c r="F14544">
        <v>2.5099999999999998</v>
      </c>
      <c r="G14544">
        <f>IF(B14544=1,D14544+0.3,D14544-0.3)</f>
        <v>5.45</v>
      </c>
    </row>
    <row r="14545" spans="1:7" x14ac:dyDescent="0.35">
      <c r="A14545">
        <v>1</v>
      </c>
      <c r="B14545">
        <v>2</v>
      </c>
      <c r="C14545" s="1">
        <v>43997.034722222219</v>
      </c>
      <c r="D14545">
        <v>5.88</v>
      </c>
      <c r="E14545">
        <v>40.03</v>
      </c>
      <c r="F14545">
        <v>2.52</v>
      </c>
      <c r="G14545">
        <f>IF(B14545=1,D14545+0.3,D14545-0.3)</f>
        <v>5.58</v>
      </c>
    </row>
    <row r="14546" spans="1:7" x14ac:dyDescent="0.35">
      <c r="A14546">
        <v>1</v>
      </c>
      <c r="B14546">
        <v>2</v>
      </c>
      <c r="C14546" s="1">
        <v>43997.041666666664</v>
      </c>
      <c r="D14546">
        <v>5.73</v>
      </c>
      <c r="E14546">
        <v>40.020000000000003</v>
      </c>
      <c r="F14546">
        <v>2.48</v>
      </c>
      <c r="G14546">
        <f>IF(B14546=1,D14546+0.3,D14546-0.3)</f>
        <v>5.4300000000000006</v>
      </c>
    </row>
    <row r="14547" spans="1:7" x14ac:dyDescent="0.35">
      <c r="A14547">
        <v>1</v>
      </c>
      <c r="B14547">
        <v>2</v>
      </c>
      <c r="C14547" s="1">
        <v>43997.048611111109</v>
      </c>
      <c r="D14547">
        <v>5.61</v>
      </c>
      <c r="E14547">
        <v>39.93</v>
      </c>
      <c r="F14547">
        <v>2.44</v>
      </c>
      <c r="G14547">
        <f>IF(B14547=1,D14547+0.3,D14547-0.3)</f>
        <v>5.3100000000000005</v>
      </c>
    </row>
    <row r="14548" spans="1:7" x14ac:dyDescent="0.35">
      <c r="A14548">
        <v>1</v>
      </c>
      <c r="B14548">
        <v>2</v>
      </c>
      <c r="C14548" s="1">
        <v>43997.055555555555</v>
      </c>
      <c r="D14548">
        <v>5.58</v>
      </c>
      <c r="E14548">
        <v>39.83</v>
      </c>
      <c r="F14548">
        <v>2.42</v>
      </c>
      <c r="G14548">
        <f>IF(B14548=1,D14548+0.3,D14548-0.3)</f>
        <v>5.28</v>
      </c>
    </row>
    <row r="14549" spans="1:7" x14ac:dyDescent="0.35">
      <c r="A14549">
        <v>1</v>
      </c>
      <c r="B14549">
        <v>2</v>
      </c>
      <c r="C14549" s="1">
        <v>43997.0625</v>
      </c>
      <c r="D14549">
        <v>5.58</v>
      </c>
      <c r="E14549">
        <v>39.68</v>
      </c>
      <c r="F14549">
        <v>2.41</v>
      </c>
      <c r="G14549">
        <f>IF(B14549=1,D14549+0.3,D14549-0.3)</f>
        <v>5.28</v>
      </c>
    </row>
    <row r="14550" spans="1:7" x14ac:dyDescent="0.35">
      <c r="A14550">
        <v>1</v>
      </c>
      <c r="B14550">
        <v>2</v>
      </c>
      <c r="C14550" s="1">
        <v>43997.069444444445</v>
      </c>
      <c r="D14550">
        <v>5.57</v>
      </c>
      <c r="E14550">
        <v>39.729999999999997</v>
      </c>
      <c r="F14550">
        <v>2.36</v>
      </c>
      <c r="G14550">
        <f>IF(B14550=1,D14550+0.3,D14550-0.3)</f>
        <v>5.2700000000000005</v>
      </c>
    </row>
    <row r="14551" spans="1:7" x14ac:dyDescent="0.35">
      <c r="A14551">
        <v>1</v>
      </c>
      <c r="B14551">
        <v>2</v>
      </c>
      <c r="C14551" s="1">
        <v>43997.076388888891</v>
      </c>
      <c r="D14551">
        <v>5.6</v>
      </c>
      <c r="E14551">
        <v>39.700000000000003</v>
      </c>
      <c r="F14551">
        <v>2.23</v>
      </c>
      <c r="G14551">
        <f>IF(B14551=1,D14551+0.3,D14551-0.3)</f>
        <v>5.3</v>
      </c>
    </row>
    <row r="14552" spans="1:7" x14ac:dyDescent="0.35">
      <c r="A14552">
        <v>1</v>
      </c>
      <c r="B14552">
        <v>2</v>
      </c>
      <c r="C14552" s="1">
        <v>43997.083333333336</v>
      </c>
      <c r="D14552">
        <v>5.64</v>
      </c>
      <c r="E14552">
        <v>39.82</v>
      </c>
      <c r="F14552">
        <v>2.11</v>
      </c>
      <c r="G14552">
        <f>IF(B14552=1,D14552+0.3,D14552-0.3)</f>
        <v>5.34</v>
      </c>
    </row>
    <row r="14553" spans="1:7" x14ac:dyDescent="0.35">
      <c r="A14553">
        <v>1</v>
      </c>
      <c r="B14553">
        <v>2</v>
      </c>
      <c r="C14553" s="1">
        <v>43997.090277777781</v>
      </c>
      <c r="D14553">
        <v>5.6</v>
      </c>
      <c r="E14553">
        <v>39.86</v>
      </c>
      <c r="F14553">
        <v>2</v>
      </c>
      <c r="G14553">
        <f>IF(B14553=1,D14553+0.3,D14553-0.3)</f>
        <v>5.3</v>
      </c>
    </row>
    <row r="14554" spans="1:7" x14ac:dyDescent="0.35">
      <c r="A14554">
        <v>1</v>
      </c>
      <c r="B14554">
        <v>2</v>
      </c>
      <c r="C14554" s="1">
        <v>43997.097222222219</v>
      </c>
      <c r="D14554">
        <v>5.74</v>
      </c>
      <c r="E14554">
        <v>39.82</v>
      </c>
      <c r="F14554">
        <v>2.09</v>
      </c>
      <c r="G14554">
        <f>IF(B14554=1,D14554+0.3,D14554-0.3)</f>
        <v>5.44</v>
      </c>
    </row>
    <row r="14555" spans="1:7" x14ac:dyDescent="0.35">
      <c r="A14555">
        <v>1</v>
      </c>
      <c r="B14555">
        <v>2</v>
      </c>
      <c r="C14555" s="1">
        <v>43997.104166666664</v>
      </c>
      <c r="D14555">
        <v>5.95</v>
      </c>
      <c r="E14555">
        <v>39.79</v>
      </c>
      <c r="F14555">
        <v>2.19</v>
      </c>
      <c r="G14555">
        <f>IF(B14555=1,D14555+0.3,D14555-0.3)</f>
        <v>5.65</v>
      </c>
    </row>
    <row r="14556" spans="1:7" x14ac:dyDescent="0.35">
      <c r="A14556">
        <v>1</v>
      </c>
      <c r="B14556">
        <v>2</v>
      </c>
      <c r="C14556" s="1">
        <v>43997.111111111109</v>
      </c>
      <c r="D14556">
        <v>6.2</v>
      </c>
      <c r="E14556">
        <v>39.82</v>
      </c>
      <c r="F14556">
        <v>2</v>
      </c>
      <c r="G14556">
        <f>IF(B14556=1,D14556+0.3,D14556-0.3)</f>
        <v>5.9</v>
      </c>
    </row>
    <row r="14557" spans="1:7" x14ac:dyDescent="0.35">
      <c r="A14557">
        <v>1</v>
      </c>
      <c r="B14557">
        <v>2</v>
      </c>
      <c r="C14557" s="1">
        <v>43997.118055555555</v>
      </c>
      <c r="D14557">
        <v>6.23</v>
      </c>
      <c r="E14557">
        <v>39.82</v>
      </c>
      <c r="F14557">
        <v>1.91</v>
      </c>
      <c r="G14557">
        <f>IF(B14557=1,D14557+0.3,D14557-0.3)</f>
        <v>5.9300000000000006</v>
      </c>
    </row>
    <row r="14558" spans="1:7" x14ac:dyDescent="0.35">
      <c r="A14558">
        <v>1</v>
      </c>
      <c r="B14558">
        <v>2</v>
      </c>
      <c r="C14558" s="1">
        <v>43997.125</v>
      </c>
      <c r="D14558">
        <v>6.4</v>
      </c>
      <c r="E14558">
        <v>39.82</v>
      </c>
      <c r="F14558">
        <v>2.04</v>
      </c>
      <c r="G14558">
        <f>IF(B14558=1,D14558+0.3,D14558-0.3)</f>
        <v>6.1000000000000005</v>
      </c>
    </row>
    <row r="14559" spans="1:7" x14ac:dyDescent="0.35">
      <c r="A14559">
        <v>1</v>
      </c>
      <c r="B14559">
        <v>2</v>
      </c>
      <c r="C14559" s="1">
        <v>43997.131944444445</v>
      </c>
      <c r="D14559">
        <v>6.3</v>
      </c>
      <c r="E14559">
        <v>39.89</v>
      </c>
      <c r="F14559">
        <v>2.17</v>
      </c>
      <c r="G14559">
        <f>IF(B14559=1,D14559+0.3,D14559-0.3)</f>
        <v>6</v>
      </c>
    </row>
    <row r="14560" spans="1:7" x14ac:dyDescent="0.35">
      <c r="A14560">
        <v>1</v>
      </c>
      <c r="B14560">
        <v>2</v>
      </c>
      <c r="C14560" s="1">
        <v>43997.138888888891</v>
      </c>
      <c r="D14560">
        <v>6.25</v>
      </c>
      <c r="E14560">
        <v>39.86</v>
      </c>
      <c r="F14560">
        <v>2.0699999999999998</v>
      </c>
      <c r="G14560">
        <f>IF(B14560=1,D14560+0.3,D14560-0.3)</f>
        <v>5.95</v>
      </c>
    </row>
    <row r="14561" spans="1:7" x14ac:dyDescent="0.35">
      <c r="A14561">
        <v>1</v>
      </c>
      <c r="B14561">
        <v>2</v>
      </c>
      <c r="C14561" s="1">
        <v>43997.145833333336</v>
      </c>
      <c r="D14561">
        <v>6.38</v>
      </c>
      <c r="E14561">
        <v>39.9</v>
      </c>
      <c r="F14561">
        <v>1.96</v>
      </c>
      <c r="G14561">
        <f>IF(B14561=1,D14561+0.3,D14561-0.3)</f>
        <v>6.08</v>
      </c>
    </row>
    <row r="14562" spans="1:7" x14ac:dyDescent="0.35">
      <c r="A14562">
        <v>1</v>
      </c>
      <c r="B14562">
        <v>2</v>
      </c>
      <c r="C14562" s="1">
        <v>43997.152777777781</v>
      </c>
      <c r="D14562">
        <v>6.37</v>
      </c>
      <c r="E14562">
        <v>39.880000000000003</v>
      </c>
      <c r="F14562">
        <v>2.14</v>
      </c>
      <c r="G14562">
        <f>IF(B14562=1,D14562+0.3,D14562-0.3)</f>
        <v>6.07</v>
      </c>
    </row>
    <row r="14563" spans="1:7" x14ac:dyDescent="0.35">
      <c r="A14563">
        <v>1</v>
      </c>
      <c r="B14563">
        <v>2</v>
      </c>
      <c r="C14563" s="1">
        <v>43997.159722222219</v>
      </c>
      <c r="D14563">
        <v>6.35</v>
      </c>
      <c r="E14563">
        <v>39.85</v>
      </c>
      <c r="F14563">
        <v>2.2400000000000002</v>
      </c>
      <c r="G14563">
        <f>IF(B14563=1,D14563+0.3,D14563-0.3)</f>
        <v>6.05</v>
      </c>
    </row>
    <row r="14564" spans="1:7" x14ac:dyDescent="0.35">
      <c r="A14564">
        <v>1</v>
      </c>
      <c r="B14564">
        <v>2</v>
      </c>
      <c r="C14564" s="1">
        <v>43997.166666666664</v>
      </c>
      <c r="D14564">
        <v>6.3</v>
      </c>
      <c r="E14564">
        <v>39.82</v>
      </c>
      <c r="F14564">
        <v>2.11</v>
      </c>
      <c r="G14564">
        <f>IF(B14564=1,D14564+0.3,D14564-0.3)</f>
        <v>6</v>
      </c>
    </row>
    <row r="14565" spans="1:7" x14ac:dyDescent="0.35">
      <c r="A14565">
        <v>1</v>
      </c>
      <c r="B14565">
        <v>2</v>
      </c>
      <c r="C14565" s="1">
        <v>43997.173611111109</v>
      </c>
      <c r="D14565">
        <v>6.38</v>
      </c>
      <c r="E14565">
        <v>39.83</v>
      </c>
      <c r="F14565">
        <v>2.12</v>
      </c>
      <c r="G14565">
        <f>IF(B14565=1,D14565+0.3,D14565-0.3)</f>
        <v>6.08</v>
      </c>
    </row>
    <row r="14566" spans="1:7" x14ac:dyDescent="0.35">
      <c r="A14566">
        <v>1</v>
      </c>
      <c r="B14566">
        <v>2</v>
      </c>
      <c r="C14566" s="1">
        <v>43997.180555555555</v>
      </c>
      <c r="D14566">
        <v>6.43</v>
      </c>
      <c r="E14566">
        <v>39.83</v>
      </c>
      <c r="F14566">
        <v>2.17</v>
      </c>
      <c r="G14566">
        <f>IF(B14566=1,D14566+0.3,D14566-0.3)</f>
        <v>6.13</v>
      </c>
    </row>
    <row r="14567" spans="1:7" x14ac:dyDescent="0.35">
      <c r="A14567">
        <v>1</v>
      </c>
      <c r="B14567">
        <v>2</v>
      </c>
      <c r="C14567" s="1">
        <v>43997.1875</v>
      </c>
      <c r="D14567">
        <v>6.44</v>
      </c>
      <c r="E14567">
        <v>39.79</v>
      </c>
      <c r="F14567">
        <v>2.21</v>
      </c>
      <c r="G14567">
        <f>IF(B14567=1,D14567+0.3,D14567-0.3)</f>
        <v>6.1400000000000006</v>
      </c>
    </row>
    <row r="14568" spans="1:7" x14ac:dyDescent="0.35">
      <c r="A14568">
        <v>1</v>
      </c>
      <c r="B14568">
        <v>2</v>
      </c>
      <c r="C14568" s="1">
        <v>43997.194444444445</v>
      </c>
      <c r="D14568">
        <v>6.44</v>
      </c>
      <c r="E14568">
        <v>39.799999999999997</v>
      </c>
      <c r="F14568">
        <v>2.14</v>
      </c>
      <c r="G14568">
        <f>IF(B14568=1,D14568+0.3,D14568-0.3)</f>
        <v>6.1400000000000006</v>
      </c>
    </row>
    <row r="14569" spans="1:7" x14ac:dyDescent="0.35">
      <c r="A14569">
        <v>1</v>
      </c>
      <c r="B14569">
        <v>2</v>
      </c>
      <c r="C14569" s="1">
        <v>43997.201388888891</v>
      </c>
      <c r="D14569">
        <v>6.43</v>
      </c>
      <c r="E14569">
        <v>39.82</v>
      </c>
      <c r="F14569">
        <v>2.1</v>
      </c>
      <c r="G14569">
        <f>IF(B14569=1,D14569+0.3,D14569-0.3)</f>
        <v>6.13</v>
      </c>
    </row>
    <row r="14570" spans="1:7" x14ac:dyDescent="0.35">
      <c r="A14570">
        <v>1</v>
      </c>
      <c r="B14570">
        <v>2</v>
      </c>
      <c r="C14570" s="1">
        <v>43997.208333333336</v>
      </c>
      <c r="D14570">
        <v>6.48</v>
      </c>
      <c r="E14570">
        <v>39.76</v>
      </c>
      <c r="F14570">
        <v>1.99</v>
      </c>
      <c r="G14570">
        <f>IF(B14570=1,D14570+0.3,D14570-0.3)</f>
        <v>6.1800000000000006</v>
      </c>
    </row>
    <row r="14571" spans="1:7" x14ac:dyDescent="0.35">
      <c r="A14571">
        <v>1</v>
      </c>
      <c r="B14571">
        <v>2</v>
      </c>
      <c r="C14571" s="1">
        <v>43997.215277777781</v>
      </c>
      <c r="D14571">
        <v>6.5</v>
      </c>
      <c r="E14571">
        <v>39.76</v>
      </c>
      <c r="F14571">
        <v>1.74</v>
      </c>
      <c r="G14571">
        <f>IF(B14571=1,D14571+0.3,D14571-0.3)</f>
        <v>6.2</v>
      </c>
    </row>
    <row r="14572" spans="1:7" x14ac:dyDescent="0.35">
      <c r="A14572">
        <v>1</v>
      </c>
      <c r="B14572">
        <v>2</v>
      </c>
      <c r="C14572" s="1">
        <v>43997.222222222219</v>
      </c>
      <c r="D14572">
        <v>6.31</v>
      </c>
      <c r="E14572">
        <v>39.799999999999997</v>
      </c>
      <c r="F14572">
        <v>1.48</v>
      </c>
      <c r="G14572">
        <f>IF(B14572=1,D14572+0.3,D14572-0.3)</f>
        <v>6.01</v>
      </c>
    </row>
    <row r="14573" spans="1:7" x14ac:dyDescent="0.35">
      <c r="A14573">
        <v>1</v>
      </c>
      <c r="B14573">
        <v>2</v>
      </c>
      <c r="C14573" s="1">
        <v>43997.229166666664</v>
      </c>
      <c r="D14573">
        <v>6.35</v>
      </c>
      <c r="E14573">
        <v>39.700000000000003</v>
      </c>
      <c r="F14573">
        <v>1.44</v>
      </c>
      <c r="G14573">
        <f>IF(B14573=1,D14573+0.3,D14573-0.3)</f>
        <v>6.05</v>
      </c>
    </row>
    <row r="14574" spans="1:7" x14ac:dyDescent="0.35">
      <c r="A14574">
        <v>1</v>
      </c>
      <c r="B14574">
        <v>2</v>
      </c>
      <c r="C14574" s="1">
        <v>43997.236111111109</v>
      </c>
      <c r="D14574">
        <v>6.2</v>
      </c>
      <c r="E14574">
        <v>39.700000000000003</v>
      </c>
      <c r="F14574">
        <v>1.55</v>
      </c>
      <c r="G14574">
        <f>IF(B14574=1,D14574+0.3,D14574-0.3)</f>
        <v>5.9</v>
      </c>
    </row>
    <row r="14575" spans="1:7" x14ac:dyDescent="0.35">
      <c r="A14575">
        <v>1</v>
      </c>
      <c r="B14575">
        <v>2</v>
      </c>
      <c r="C14575" s="1">
        <v>43997.243055555555</v>
      </c>
      <c r="D14575">
        <v>6.47</v>
      </c>
      <c r="E14575">
        <v>39.79</v>
      </c>
      <c r="F14575">
        <v>1.63</v>
      </c>
      <c r="G14575">
        <f>IF(B14575=1,D14575+0.3,D14575-0.3)</f>
        <v>6.17</v>
      </c>
    </row>
    <row r="14576" spans="1:7" x14ac:dyDescent="0.35">
      <c r="A14576">
        <v>1</v>
      </c>
      <c r="B14576">
        <v>2</v>
      </c>
      <c r="C14576" s="1">
        <v>43997.25</v>
      </c>
      <c r="D14576">
        <v>6.27</v>
      </c>
      <c r="E14576">
        <v>39.76</v>
      </c>
      <c r="F14576">
        <v>1.71</v>
      </c>
      <c r="G14576">
        <f>IF(B14576=1,D14576+0.3,D14576-0.3)</f>
        <v>5.97</v>
      </c>
    </row>
    <row r="14577" spans="1:7" x14ac:dyDescent="0.35">
      <c r="A14577">
        <v>1</v>
      </c>
      <c r="B14577">
        <v>2</v>
      </c>
      <c r="C14577" s="1">
        <v>43997.256944444445</v>
      </c>
      <c r="D14577">
        <v>6.4</v>
      </c>
      <c r="E14577">
        <v>39.729999999999997</v>
      </c>
      <c r="F14577">
        <v>1.79</v>
      </c>
      <c r="G14577">
        <f>IF(B14577=1,D14577+0.3,D14577-0.3)</f>
        <v>6.1000000000000005</v>
      </c>
    </row>
    <row r="14578" spans="1:7" x14ac:dyDescent="0.35">
      <c r="A14578">
        <v>1</v>
      </c>
      <c r="B14578">
        <v>2</v>
      </c>
      <c r="C14578" s="1">
        <v>43997.263888888891</v>
      </c>
      <c r="D14578">
        <v>6.45</v>
      </c>
      <c r="E14578">
        <v>39.69</v>
      </c>
      <c r="F14578">
        <v>1.95</v>
      </c>
      <c r="G14578">
        <f>IF(B14578=1,D14578+0.3,D14578-0.3)</f>
        <v>6.15</v>
      </c>
    </row>
    <row r="14579" spans="1:7" x14ac:dyDescent="0.35">
      <c r="A14579">
        <v>1</v>
      </c>
      <c r="B14579">
        <v>2</v>
      </c>
      <c r="C14579" s="1">
        <v>43997.270833333336</v>
      </c>
      <c r="D14579">
        <v>6.27</v>
      </c>
      <c r="E14579">
        <v>39.57</v>
      </c>
      <c r="F14579">
        <v>1.88</v>
      </c>
      <c r="G14579">
        <f>IF(B14579=1,D14579+0.3,D14579-0.3)</f>
        <v>5.97</v>
      </c>
    </row>
    <row r="14580" spans="1:7" x14ac:dyDescent="0.35">
      <c r="A14580">
        <v>1</v>
      </c>
      <c r="B14580">
        <v>2</v>
      </c>
      <c r="C14580" s="1">
        <v>43997.277777777781</v>
      </c>
      <c r="D14580">
        <v>6.07</v>
      </c>
      <c r="E14580">
        <v>39.479999999999997</v>
      </c>
      <c r="F14580">
        <v>1.89</v>
      </c>
      <c r="G14580">
        <f>IF(B14580=1,D14580+0.3,D14580-0.3)</f>
        <v>5.7700000000000005</v>
      </c>
    </row>
    <row r="14581" spans="1:7" x14ac:dyDescent="0.35">
      <c r="A14581">
        <v>1</v>
      </c>
      <c r="B14581">
        <v>2</v>
      </c>
      <c r="C14581" s="1">
        <v>43997.284722222219</v>
      </c>
      <c r="D14581">
        <v>5.93</v>
      </c>
      <c r="E14581">
        <v>39.340000000000003</v>
      </c>
      <c r="F14581">
        <v>1.87</v>
      </c>
      <c r="G14581">
        <f>IF(B14581=1,D14581+0.3,D14581-0.3)</f>
        <v>5.63</v>
      </c>
    </row>
    <row r="14582" spans="1:7" x14ac:dyDescent="0.35">
      <c r="A14582">
        <v>1</v>
      </c>
      <c r="B14582">
        <v>2</v>
      </c>
      <c r="C14582" s="1">
        <v>43997.291666666664</v>
      </c>
      <c r="D14582">
        <v>6.03</v>
      </c>
      <c r="E14582">
        <v>39.409999999999997</v>
      </c>
      <c r="F14582">
        <v>1.78</v>
      </c>
      <c r="G14582">
        <f>IF(B14582=1,D14582+0.3,D14582-0.3)</f>
        <v>5.73</v>
      </c>
    </row>
    <row r="14583" spans="1:7" x14ac:dyDescent="0.35">
      <c r="A14583">
        <v>1</v>
      </c>
      <c r="B14583">
        <v>2</v>
      </c>
      <c r="C14583" s="1">
        <v>43997.298611111109</v>
      </c>
      <c r="D14583">
        <v>5.87</v>
      </c>
      <c r="E14583">
        <v>38.229999999999997</v>
      </c>
      <c r="F14583">
        <v>1.68</v>
      </c>
      <c r="G14583">
        <f>IF(B14583=1,D14583+0.3,D14583-0.3)</f>
        <v>5.57</v>
      </c>
    </row>
    <row r="14584" spans="1:7" x14ac:dyDescent="0.35">
      <c r="A14584">
        <v>1</v>
      </c>
      <c r="B14584">
        <v>2</v>
      </c>
      <c r="C14584" s="1">
        <v>43997.305555555555</v>
      </c>
      <c r="D14584">
        <v>5.98</v>
      </c>
      <c r="E14584">
        <v>38.33</v>
      </c>
      <c r="F14584">
        <v>1.44</v>
      </c>
      <c r="G14584">
        <f>IF(B14584=1,D14584+0.3,D14584-0.3)</f>
        <v>5.6800000000000006</v>
      </c>
    </row>
    <row r="14585" spans="1:7" x14ac:dyDescent="0.35">
      <c r="A14585">
        <v>1</v>
      </c>
      <c r="B14585">
        <v>2</v>
      </c>
      <c r="C14585" s="1">
        <v>43997.3125</v>
      </c>
      <c r="D14585">
        <v>5.93</v>
      </c>
      <c r="E14585">
        <v>38.64</v>
      </c>
      <c r="F14585">
        <v>1.18</v>
      </c>
      <c r="G14585">
        <f>IF(B14585=1,D14585+0.3,D14585-0.3)</f>
        <v>5.63</v>
      </c>
    </row>
    <row r="14586" spans="1:7" x14ac:dyDescent="0.35">
      <c r="A14586">
        <v>1</v>
      </c>
      <c r="B14586">
        <v>2</v>
      </c>
      <c r="C14586" s="1">
        <v>43997.319444444445</v>
      </c>
      <c r="D14586">
        <v>5.84</v>
      </c>
      <c r="E14586">
        <v>38.909999999999997</v>
      </c>
      <c r="F14586">
        <v>0.85</v>
      </c>
      <c r="G14586">
        <f>IF(B14586=1,D14586+0.3,D14586-0.3)</f>
        <v>5.54</v>
      </c>
    </row>
    <row r="14587" spans="1:7" x14ac:dyDescent="0.35">
      <c r="A14587">
        <v>1</v>
      </c>
      <c r="B14587">
        <v>2</v>
      </c>
      <c r="C14587" s="1">
        <v>43997.326388888891</v>
      </c>
      <c r="D14587">
        <v>5.68</v>
      </c>
      <c r="E14587">
        <v>39.049999999999997</v>
      </c>
      <c r="F14587">
        <v>0.72</v>
      </c>
      <c r="G14587">
        <f>IF(B14587=1,D14587+0.3,D14587-0.3)</f>
        <v>5.38</v>
      </c>
    </row>
    <row r="14588" spans="1:7" x14ac:dyDescent="0.35">
      <c r="A14588">
        <v>1</v>
      </c>
      <c r="B14588">
        <v>2</v>
      </c>
      <c r="C14588" s="1">
        <v>43997.333333333336</v>
      </c>
      <c r="D14588">
        <v>5.74</v>
      </c>
      <c r="E14588">
        <v>39.11</v>
      </c>
      <c r="F14588">
        <v>0.73</v>
      </c>
      <c r="G14588">
        <f>IF(B14588=1,D14588+0.3,D14588-0.3)</f>
        <v>5.44</v>
      </c>
    </row>
    <row r="14589" spans="1:7" x14ac:dyDescent="0.35">
      <c r="A14589">
        <v>1</v>
      </c>
      <c r="B14589">
        <v>2</v>
      </c>
      <c r="C14589" s="1">
        <v>43997.340277777781</v>
      </c>
      <c r="D14589">
        <v>5.81</v>
      </c>
      <c r="E14589">
        <v>39.24</v>
      </c>
      <c r="F14589">
        <v>0.83</v>
      </c>
      <c r="G14589">
        <f>IF(B14589=1,D14589+0.3,D14589-0.3)</f>
        <v>5.51</v>
      </c>
    </row>
    <row r="14590" spans="1:7" x14ac:dyDescent="0.35">
      <c r="A14590">
        <v>1</v>
      </c>
      <c r="B14590">
        <v>2</v>
      </c>
      <c r="C14590" s="1">
        <v>43997.347222222219</v>
      </c>
      <c r="D14590">
        <v>5.91</v>
      </c>
      <c r="E14590">
        <v>39.32</v>
      </c>
      <c r="F14590">
        <v>1.19</v>
      </c>
      <c r="G14590">
        <f>IF(B14590=1,D14590+0.3,D14590-0.3)</f>
        <v>5.61</v>
      </c>
    </row>
    <row r="14591" spans="1:7" x14ac:dyDescent="0.35">
      <c r="A14591">
        <v>1</v>
      </c>
      <c r="B14591">
        <v>2</v>
      </c>
      <c r="C14591" s="1">
        <v>43997.354166666664</v>
      </c>
      <c r="D14591">
        <v>6.1</v>
      </c>
      <c r="E14591">
        <v>39.380000000000003</v>
      </c>
      <c r="F14591">
        <v>1.58</v>
      </c>
      <c r="G14591">
        <f>IF(B14591=1,D14591+0.3,D14591-0.3)</f>
        <v>5.8</v>
      </c>
    </row>
    <row r="14592" spans="1:7" x14ac:dyDescent="0.35">
      <c r="A14592">
        <v>1</v>
      </c>
      <c r="B14592">
        <v>2</v>
      </c>
      <c r="C14592" s="1">
        <v>43997.361111111109</v>
      </c>
      <c r="D14592">
        <v>6.1</v>
      </c>
      <c r="E14592">
        <v>39.46</v>
      </c>
      <c r="F14592">
        <v>1.76</v>
      </c>
      <c r="G14592">
        <f>IF(B14592=1,D14592+0.3,D14592-0.3)</f>
        <v>5.8</v>
      </c>
    </row>
    <row r="14593" spans="1:7" x14ac:dyDescent="0.35">
      <c r="A14593">
        <v>1</v>
      </c>
      <c r="B14593">
        <v>2</v>
      </c>
      <c r="C14593" s="1">
        <v>43997.368055555555</v>
      </c>
      <c r="D14593">
        <v>6.02</v>
      </c>
      <c r="E14593">
        <v>39.39</v>
      </c>
      <c r="F14593">
        <v>1.75</v>
      </c>
      <c r="G14593">
        <f>IF(B14593=1,D14593+0.3,D14593-0.3)</f>
        <v>5.72</v>
      </c>
    </row>
    <row r="14594" spans="1:7" x14ac:dyDescent="0.35">
      <c r="A14594">
        <v>1</v>
      </c>
      <c r="B14594">
        <v>2</v>
      </c>
      <c r="C14594" s="1">
        <v>43997.375</v>
      </c>
      <c r="D14594">
        <v>6.18</v>
      </c>
      <c r="E14594">
        <v>37.24</v>
      </c>
      <c r="F14594">
        <v>1.73</v>
      </c>
      <c r="G14594">
        <f>IF(B14594=1,D14594+0.3,D14594-0.3)</f>
        <v>5.88</v>
      </c>
    </row>
    <row r="14595" spans="1:7" x14ac:dyDescent="0.35">
      <c r="A14595">
        <v>1</v>
      </c>
      <c r="B14595">
        <v>2</v>
      </c>
      <c r="C14595" s="1">
        <v>43997.381944444445</v>
      </c>
      <c r="D14595">
        <v>5.99</v>
      </c>
      <c r="E14595">
        <v>37.61</v>
      </c>
      <c r="F14595">
        <v>1.84</v>
      </c>
      <c r="G14595">
        <f>IF(B14595=1,D14595+0.3,D14595-0.3)</f>
        <v>5.69</v>
      </c>
    </row>
    <row r="14596" spans="1:7" x14ac:dyDescent="0.35">
      <c r="A14596">
        <v>1</v>
      </c>
      <c r="B14596">
        <v>2</v>
      </c>
      <c r="C14596" s="1">
        <v>43997.388888888891</v>
      </c>
      <c r="D14596">
        <v>5.92</v>
      </c>
      <c r="E14596">
        <v>38.06</v>
      </c>
      <c r="F14596">
        <v>1.75</v>
      </c>
      <c r="G14596">
        <f>IF(B14596=1,D14596+0.3,D14596-0.3)</f>
        <v>5.62</v>
      </c>
    </row>
    <row r="14597" spans="1:7" x14ac:dyDescent="0.35">
      <c r="A14597">
        <v>1</v>
      </c>
      <c r="B14597">
        <v>2</v>
      </c>
      <c r="C14597" s="1">
        <v>43997.395833333336</v>
      </c>
      <c r="D14597">
        <v>5.86</v>
      </c>
      <c r="E14597">
        <v>38.39</v>
      </c>
      <c r="F14597">
        <v>1.58</v>
      </c>
      <c r="G14597">
        <f>IF(B14597=1,D14597+0.3,D14597-0.3)</f>
        <v>5.5600000000000005</v>
      </c>
    </row>
    <row r="14598" spans="1:7" x14ac:dyDescent="0.35">
      <c r="A14598">
        <v>1</v>
      </c>
      <c r="B14598">
        <v>2</v>
      </c>
      <c r="C14598" s="1">
        <v>43997.402777777781</v>
      </c>
      <c r="D14598">
        <v>5.75</v>
      </c>
      <c r="E14598">
        <v>38.64</v>
      </c>
      <c r="F14598">
        <v>1.6</v>
      </c>
      <c r="G14598">
        <f>IF(B14598=1,D14598+0.3,D14598-0.3)</f>
        <v>5.45</v>
      </c>
    </row>
    <row r="14599" spans="1:7" x14ac:dyDescent="0.35">
      <c r="A14599">
        <v>1</v>
      </c>
      <c r="B14599">
        <v>2</v>
      </c>
      <c r="C14599" s="1">
        <v>43997.409722222219</v>
      </c>
      <c r="D14599">
        <v>5.63</v>
      </c>
      <c r="E14599">
        <v>38.869999999999997</v>
      </c>
      <c r="F14599">
        <v>1.58</v>
      </c>
      <c r="G14599">
        <f>IF(B14599=1,D14599+0.3,D14599-0.3)</f>
        <v>5.33</v>
      </c>
    </row>
    <row r="14600" spans="1:7" x14ac:dyDescent="0.35">
      <c r="A14600">
        <v>1</v>
      </c>
      <c r="B14600">
        <v>2</v>
      </c>
      <c r="C14600" s="1">
        <v>43997.416666666664</v>
      </c>
      <c r="D14600">
        <v>5.63</v>
      </c>
      <c r="E14600">
        <v>39.01</v>
      </c>
      <c r="F14600">
        <v>1.47</v>
      </c>
      <c r="G14600">
        <f>IF(B14600=1,D14600+0.3,D14600-0.3)</f>
        <v>5.33</v>
      </c>
    </row>
    <row r="14601" spans="1:7" x14ac:dyDescent="0.35">
      <c r="A14601">
        <v>1</v>
      </c>
      <c r="B14601">
        <v>2</v>
      </c>
      <c r="C14601" s="1">
        <v>43997.423611111109</v>
      </c>
      <c r="D14601">
        <v>5.55</v>
      </c>
      <c r="E14601">
        <v>39.049999999999997</v>
      </c>
      <c r="F14601">
        <v>1.1599999999999999</v>
      </c>
      <c r="G14601">
        <f>IF(B14601=1,D14601+0.3,D14601-0.3)</f>
        <v>5.25</v>
      </c>
    </row>
    <row r="14602" spans="1:7" x14ac:dyDescent="0.35">
      <c r="A14602">
        <v>1</v>
      </c>
      <c r="B14602">
        <v>2</v>
      </c>
      <c r="C14602" s="1">
        <v>43997.430555555555</v>
      </c>
      <c r="D14602">
        <v>5.56</v>
      </c>
      <c r="E14602">
        <v>39.21</v>
      </c>
      <c r="F14602">
        <v>0.86</v>
      </c>
      <c r="G14602">
        <f>IF(B14602=1,D14602+0.3,D14602-0.3)</f>
        <v>5.26</v>
      </c>
    </row>
    <row r="14603" spans="1:7" x14ac:dyDescent="0.35">
      <c r="A14603">
        <v>1</v>
      </c>
      <c r="B14603">
        <v>2</v>
      </c>
      <c r="C14603" s="1">
        <v>43997.4375</v>
      </c>
      <c r="D14603">
        <v>5.66</v>
      </c>
      <c r="E14603">
        <v>39.299999999999997</v>
      </c>
      <c r="F14603">
        <v>0.77</v>
      </c>
      <c r="G14603">
        <f>IF(B14603=1,D14603+0.3,D14603-0.3)</f>
        <v>5.36</v>
      </c>
    </row>
    <row r="14604" spans="1:7" x14ac:dyDescent="0.35">
      <c r="A14604">
        <v>1</v>
      </c>
      <c r="B14604">
        <v>2</v>
      </c>
      <c r="C14604" s="1">
        <v>43997.444444444445</v>
      </c>
      <c r="D14604">
        <v>5.69</v>
      </c>
      <c r="E14604">
        <v>39.380000000000003</v>
      </c>
      <c r="F14604">
        <v>0.79</v>
      </c>
      <c r="G14604">
        <f>IF(B14604=1,D14604+0.3,D14604-0.3)</f>
        <v>5.3900000000000006</v>
      </c>
    </row>
    <row r="14605" spans="1:7" x14ac:dyDescent="0.35">
      <c r="A14605">
        <v>1</v>
      </c>
      <c r="B14605">
        <v>2</v>
      </c>
      <c r="C14605" s="1">
        <v>43997.451388888891</v>
      </c>
      <c r="D14605">
        <v>5.73</v>
      </c>
      <c r="E14605">
        <v>39.46</v>
      </c>
      <c r="F14605">
        <v>0.98</v>
      </c>
      <c r="G14605">
        <f>IF(B14605=1,D14605+0.3,D14605-0.3)</f>
        <v>5.4300000000000006</v>
      </c>
    </row>
    <row r="14606" spans="1:7" x14ac:dyDescent="0.35">
      <c r="A14606">
        <v>1</v>
      </c>
      <c r="B14606">
        <v>2</v>
      </c>
      <c r="C14606" s="1">
        <v>43997.458333333336</v>
      </c>
      <c r="D14606">
        <v>5.6</v>
      </c>
      <c r="E14606">
        <v>39.479999999999997</v>
      </c>
      <c r="F14606">
        <v>1.25</v>
      </c>
      <c r="G14606">
        <f>IF(B14606=1,D14606+0.3,D14606-0.3)</f>
        <v>5.3</v>
      </c>
    </row>
    <row r="14607" spans="1:7" x14ac:dyDescent="0.35">
      <c r="A14607">
        <v>1</v>
      </c>
      <c r="B14607">
        <v>2</v>
      </c>
      <c r="C14607" s="1">
        <v>43997.465277777781</v>
      </c>
      <c r="D14607">
        <v>5.55</v>
      </c>
      <c r="E14607">
        <v>39.520000000000003</v>
      </c>
      <c r="F14607">
        <v>1.32</v>
      </c>
      <c r="G14607">
        <f>IF(B14607=1,D14607+0.3,D14607-0.3)</f>
        <v>5.25</v>
      </c>
    </row>
    <row r="14608" spans="1:7" x14ac:dyDescent="0.35">
      <c r="A14608">
        <v>1</v>
      </c>
      <c r="B14608">
        <v>2</v>
      </c>
      <c r="C14608" s="1">
        <v>43997.472222222219</v>
      </c>
      <c r="D14608">
        <v>5.5</v>
      </c>
      <c r="E14608">
        <v>39.61</v>
      </c>
      <c r="F14608">
        <v>1.38</v>
      </c>
      <c r="G14608">
        <f>IF(B14608=1,D14608+0.3,D14608-0.3)</f>
        <v>5.2</v>
      </c>
    </row>
    <row r="14609" spans="1:7" x14ac:dyDescent="0.35">
      <c r="A14609">
        <v>1</v>
      </c>
      <c r="B14609">
        <v>2</v>
      </c>
      <c r="C14609" s="1">
        <v>43997.479166666664</v>
      </c>
      <c r="D14609">
        <v>5.6</v>
      </c>
      <c r="E14609">
        <v>39.619999999999997</v>
      </c>
      <c r="F14609">
        <v>1.58</v>
      </c>
      <c r="G14609">
        <f>IF(B14609=1,D14609+0.3,D14609-0.3)</f>
        <v>5.3</v>
      </c>
    </row>
    <row r="14610" spans="1:7" x14ac:dyDescent="0.35">
      <c r="A14610">
        <v>1</v>
      </c>
      <c r="B14610">
        <v>2</v>
      </c>
      <c r="C14610" s="1">
        <v>43997.486111111109</v>
      </c>
      <c r="D14610">
        <v>5.56</v>
      </c>
      <c r="E14610">
        <v>39.590000000000003</v>
      </c>
      <c r="F14610">
        <v>1.68</v>
      </c>
      <c r="G14610">
        <f>IF(B14610=1,D14610+0.3,D14610-0.3)</f>
        <v>5.26</v>
      </c>
    </row>
    <row r="14611" spans="1:7" x14ac:dyDescent="0.35">
      <c r="A14611">
        <v>1</v>
      </c>
      <c r="B14611">
        <v>2</v>
      </c>
      <c r="C14611" s="1">
        <v>43997.493055555555</v>
      </c>
      <c r="D14611">
        <v>5.56</v>
      </c>
      <c r="E14611">
        <v>39.51</v>
      </c>
      <c r="F14611">
        <v>1.72</v>
      </c>
      <c r="G14611">
        <f>IF(B14611=1,D14611+0.3,D14611-0.3)</f>
        <v>5.26</v>
      </c>
    </row>
    <row r="14612" spans="1:7" x14ac:dyDescent="0.35">
      <c r="A14612">
        <v>1</v>
      </c>
      <c r="B14612">
        <v>2</v>
      </c>
      <c r="C14612" s="1">
        <v>43997.5</v>
      </c>
      <c r="D14612">
        <v>5.51</v>
      </c>
      <c r="E14612">
        <v>39.369999999999997</v>
      </c>
      <c r="F14612">
        <v>1.54</v>
      </c>
      <c r="G14612">
        <f>IF(B14612=1,D14612+0.3,D14612-0.3)</f>
        <v>5.21</v>
      </c>
    </row>
    <row r="14613" spans="1:7" x14ac:dyDescent="0.35">
      <c r="A14613">
        <v>1</v>
      </c>
      <c r="B14613">
        <v>2</v>
      </c>
      <c r="C14613" s="1">
        <v>43997.506944444445</v>
      </c>
      <c r="D14613">
        <v>5.41</v>
      </c>
      <c r="E14613">
        <v>39.24</v>
      </c>
      <c r="F14613">
        <v>1.58</v>
      </c>
      <c r="G14613">
        <f>IF(B14613=1,D14613+0.3,D14613-0.3)</f>
        <v>5.1100000000000003</v>
      </c>
    </row>
    <row r="14614" spans="1:7" x14ac:dyDescent="0.35">
      <c r="A14614">
        <v>1</v>
      </c>
      <c r="B14614">
        <v>2</v>
      </c>
      <c r="C14614" s="1">
        <v>43997.513888888891</v>
      </c>
      <c r="D14614">
        <v>5.49</v>
      </c>
      <c r="E14614">
        <v>39.22</v>
      </c>
      <c r="F14614">
        <v>1.95</v>
      </c>
      <c r="G14614">
        <f>IF(B14614=1,D14614+0.3,D14614-0.3)</f>
        <v>5.19</v>
      </c>
    </row>
    <row r="14615" spans="1:7" x14ac:dyDescent="0.35">
      <c r="A14615">
        <v>1</v>
      </c>
      <c r="B14615">
        <v>2</v>
      </c>
      <c r="C14615" s="1">
        <v>43997.520833333336</v>
      </c>
      <c r="D14615">
        <v>5.59</v>
      </c>
      <c r="E14615">
        <v>39.270000000000003</v>
      </c>
      <c r="F14615">
        <v>2.04</v>
      </c>
      <c r="G14615">
        <f>IF(B14615=1,D14615+0.3,D14615-0.3)</f>
        <v>5.29</v>
      </c>
    </row>
    <row r="14616" spans="1:7" x14ac:dyDescent="0.35">
      <c r="A14616">
        <v>1</v>
      </c>
      <c r="B14616">
        <v>2</v>
      </c>
      <c r="C14616" s="1">
        <v>43997.527777777781</v>
      </c>
      <c r="D14616">
        <v>5.6</v>
      </c>
      <c r="E14616">
        <v>39.35</v>
      </c>
      <c r="F14616">
        <v>2.16</v>
      </c>
      <c r="G14616">
        <f>IF(B14616=1,D14616+0.3,D14616-0.3)</f>
        <v>5.3</v>
      </c>
    </row>
    <row r="14617" spans="1:7" x14ac:dyDescent="0.35">
      <c r="A14617">
        <v>1</v>
      </c>
      <c r="B14617">
        <v>2</v>
      </c>
      <c r="C14617" s="1">
        <v>43997.534722222219</v>
      </c>
      <c r="D14617">
        <v>5.54</v>
      </c>
      <c r="E14617">
        <v>39.46</v>
      </c>
      <c r="F14617">
        <v>2.23</v>
      </c>
      <c r="G14617">
        <f>IF(B14617=1,D14617+0.3,D14617-0.3)</f>
        <v>5.24</v>
      </c>
    </row>
    <row r="14618" spans="1:7" x14ac:dyDescent="0.35">
      <c r="A14618">
        <v>1</v>
      </c>
      <c r="B14618">
        <v>2</v>
      </c>
      <c r="C14618" s="1">
        <v>43997.541666666664</v>
      </c>
      <c r="D14618">
        <v>5.74</v>
      </c>
      <c r="E14618">
        <v>39.53</v>
      </c>
      <c r="F14618">
        <v>2.37</v>
      </c>
      <c r="G14618">
        <f>IF(B14618=1,D14618+0.3,D14618-0.3)</f>
        <v>5.44</v>
      </c>
    </row>
    <row r="14619" spans="1:7" x14ac:dyDescent="0.35">
      <c r="A14619">
        <v>1</v>
      </c>
      <c r="B14619">
        <v>2</v>
      </c>
      <c r="C14619" s="1">
        <v>43997.548611111109</v>
      </c>
      <c r="D14619">
        <v>5.77</v>
      </c>
      <c r="E14619">
        <v>39.549999999999997</v>
      </c>
      <c r="F14619">
        <v>2.52</v>
      </c>
      <c r="G14619">
        <f>IF(B14619=1,D14619+0.3,D14619-0.3)</f>
        <v>5.47</v>
      </c>
    </row>
    <row r="14620" spans="1:7" x14ac:dyDescent="0.35">
      <c r="A14620">
        <v>1</v>
      </c>
      <c r="B14620">
        <v>2</v>
      </c>
      <c r="C14620" s="1">
        <v>43997.555555555555</v>
      </c>
      <c r="D14620">
        <v>5.89</v>
      </c>
      <c r="E14620">
        <v>39.64</v>
      </c>
      <c r="F14620">
        <v>2.34</v>
      </c>
      <c r="G14620">
        <f>IF(B14620=1,D14620+0.3,D14620-0.3)</f>
        <v>5.59</v>
      </c>
    </row>
    <row r="14621" spans="1:7" x14ac:dyDescent="0.35">
      <c r="A14621">
        <v>1</v>
      </c>
      <c r="B14621">
        <v>2</v>
      </c>
      <c r="C14621" s="1">
        <v>43997.5625</v>
      </c>
      <c r="D14621">
        <v>5.84</v>
      </c>
      <c r="E14621">
        <v>39.64</v>
      </c>
      <c r="F14621">
        <v>2.5</v>
      </c>
      <c r="G14621">
        <f>IF(B14621=1,D14621+0.3,D14621-0.3)</f>
        <v>5.54</v>
      </c>
    </row>
    <row r="14622" spans="1:7" x14ac:dyDescent="0.35">
      <c r="A14622">
        <v>1</v>
      </c>
      <c r="B14622">
        <v>2</v>
      </c>
      <c r="C14622" s="1">
        <v>43997.569444444445</v>
      </c>
      <c r="D14622">
        <v>5.8</v>
      </c>
      <c r="E14622">
        <v>39.69</v>
      </c>
      <c r="F14622">
        <v>2.64</v>
      </c>
      <c r="G14622">
        <f>IF(B14622=1,D14622+0.3,D14622-0.3)</f>
        <v>5.5</v>
      </c>
    </row>
    <row r="14623" spans="1:7" x14ac:dyDescent="0.35">
      <c r="A14623">
        <v>1</v>
      </c>
      <c r="B14623">
        <v>2</v>
      </c>
      <c r="C14623" s="1">
        <v>43997.576388888891</v>
      </c>
      <c r="D14623">
        <v>6.03</v>
      </c>
      <c r="E14623">
        <v>39.700000000000003</v>
      </c>
      <c r="F14623">
        <v>2.48</v>
      </c>
      <c r="G14623">
        <f>IF(B14623=1,D14623+0.3,D14623-0.3)</f>
        <v>5.73</v>
      </c>
    </row>
    <row r="14624" spans="1:7" x14ac:dyDescent="0.35">
      <c r="A14624">
        <v>1</v>
      </c>
      <c r="B14624">
        <v>2</v>
      </c>
      <c r="C14624" s="1">
        <v>43997.583333333336</v>
      </c>
      <c r="D14624">
        <v>6.06</v>
      </c>
      <c r="E14624">
        <v>39.79</v>
      </c>
      <c r="F14624">
        <v>2.46</v>
      </c>
      <c r="G14624">
        <f>IF(B14624=1,D14624+0.3,D14624-0.3)</f>
        <v>5.76</v>
      </c>
    </row>
    <row r="14625" spans="1:7" x14ac:dyDescent="0.35">
      <c r="A14625">
        <v>1</v>
      </c>
      <c r="B14625">
        <v>2</v>
      </c>
      <c r="C14625" s="1">
        <v>43997.590277777781</v>
      </c>
      <c r="D14625">
        <v>6.01</v>
      </c>
      <c r="E14625">
        <v>39.729999999999997</v>
      </c>
      <c r="F14625">
        <v>2.56</v>
      </c>
      <c r="G14625">
        <f>IF(B14625=1,D14625+0.3,D14625-0.3)</f>
        <v>5.71</v>
      </c>
    </row>
    <row r="14626" spans="1:7" x14ac:dyDescent="0.35">
      <c r="A14626">
        <v>1</v>
      </c>
      <c r="B14626">
        <v>2</v>
      </c>
      <c r="C14626" s="1">
        <v>43997.597222222219</v>
      </c>
      <c r="D14626">
        <v>5.9</v>
      </c>
      <c r="E14626">
        <v>39.82</v>
      </c>
      <c r="F14626">
        <v>2.82</v>
      </c>
      <c r="G14626">
        <f>IF(B14626=1,D14626+0.3,D14626-0.3)</f>
        <v>5.6000000000000005</v>
      </c>
    </row>
    <row r="14627" spans="1:7" x14ac:dyDescent="0.35">
      <c r="A14627">
        <v>1</v>
      </c>
      <c r="B14627">
        <v>2</v>
      </c>
      <c r="C14627" s="1">
        <v>43997.604166666664</v>
      </c>
      <c r="D14627">
        <v>5.91</v>
      </c>
      <c r="E14627">
        <v>39.880000000000003</v>
      </c>
      <c r="F14627">
        <v>2.74</v>
      </c>
      <c r="G14627">
        <f>IF(B14627=1,D14627+0.3,D14627-0.3)</f>
        <v>5.61</v>
      </c>
    </row>
    <row r="14628" spans="1:7" x14ac:dyDescent="0.35">
      <c r="A14628">
        <v>1</v>
      </c>
      <c r="B14628">
        <v>2</v>
      </c>
      <c r="C14628" s="1">
        <v>43997.611111111109</v>
      </c>
      <c r="D14628">
        <v>6.31</v>
      </c>
      <c r="E14628">
        <v>39.86</v>
      </c>
      <c r="F14628">
        <v>2.65</v>
      </c>
      <c r="G14628">
        <f>IF(B14628=1,D14628+0.3,D14628-0.3)</f>
        <v>6.01</v>
      </c>
    </row>
    <row r="14629" spans="1:7" x14ac:dyDescent="0.35">
      <c r="A14629">
        <v>1</v>
      </c>
      <c r="B14629">
        <v>2</v>
      </c>
      <c r="C14629" s="1">
        <v>43997.618055555555</v>
      </c>
      <c r="D14629">
        <v>6.13</v>
      </c>
      <c r="E14629">
        <v>39.89</v>
      </c>
      <c r="F14629">
        <v>2.82</v>
      </c>
      <c r="G14629">
        <f>IF(B14629=1,D14629+0.3,D14629-0.3)</f>
        <v>5.83</v>
      </c>
    </row>
    <row r="14630" spans="1:7" x14ac:dyDescent="0.35">
      <c r="A14630">
        <v>1</v>
      </c>
      <c r="B14630">
        <v>2</v>
      </c>
      <c r="C14630" s="1">
        <v>43997.625</v>
      </c>
      <c r="D14630">
        <v>6.17</v>
      </c>
      <c r="E14630">
        <v>39.89</v>
      </c>
      <c r="F14630">
        <v>2.89</v>
      </c>
      <c r="G14630">
        <f>IF(B14630=1,D14630+0.3,D14630-0.3)</f>
        <v>5.87</v>
      </c>
    </row>
    <row r="14631" spans="1:7" x14ac:dyDescent="0.35">
      <c r="A14631">
        <v>1</v>
      </c>
      <c r="B14631">
        <v>2</v>
      </c>
      <c r="C14631" s="1">
        <v>43997.631944444445</v>
      </c>
      <c r="D14631">
        <v>6.3</v>
      </c>
      <c r="E14631">
        <v>39.89</v>
      </c>
      <c r="F14631">
        <v>2.83</v>
      </c>
      <c r="G14631">
        <f>IF(B14631=1,D14631+0.3,D14631-0.3)</f>
        <v>6</v>
      </c>
    </row>
    <row r="14632" spans="1:7" x14ac:dyDescent="0.35">
      <c r="A14632">
        <v>1</v>
      </c>
      <c r="B14632">
        <v>2</v>
      </c>
      <c r="C14632" s="1">
        <v>43997.638888888891</v>
      </c>
      <c r="D14632">
        <v>6.26</v>
      </c>
      <c r="E14632">
        <v>39.93</v>
      </c>
      <c r="F14632">
        <v>2.65</v>
      </c>
      <c r="G14632">
        <f>IF(B14632=1,D14632+0.3,D14632-0.3)</f>
        <v>5.96</v>
      </c>
    </row>
    <row r="14633" spans="1:7" x14ac:dyDescent="0.35">
      <c r="A14633">
        <v>1</v>
      </c>
      <c r="B14633">
        <v>2</v>
      </c>
      <c r="C14633" s="1">
        <v>43997.645833333336</v>
      </c>
      <c r="D14633">
        <v>6.21</v>
      </c>
      <c r="E14633">
        <v>39.93</v>
      </c>
      <c r="F14633">
        <v>2.56</v>
      </c>
      <c r="G14633">
        <f>IF(B14633=1,D14633+0.3,D14633-0.3)</f>
        <v>5.91</v>
      </c>
    </row>
    <row r="14634" spans="1:7" x14ac:dyDescent="0.35">
      <c r="A14634">
        <v>1</v>
      </c>
      <c r="B14634">
        <v>2</v>
      </c>
      <c r="C14634" s="1">
        <v>43997.652777777781</v>
      </c>
      <c r="D14634">
        <v>6.49</v>
      </c>
      <c r="E14634">
        <v>39.92</v>
      </c>
      <c r="F14634">
        <v>2.4700000000000002</v>
      </c>
      <c r="G14634">
        <f>IF(B14634=1,D14634+0.3,D14634-0.3)</f>
        <v>6.19</v>
      </c>
    </row>
    <row r="14635" spans="1:7" x14ac:dyDescent="0.35">
      <c r="A14635">
        <v>1</v>
      </c>
      <c r="B14635">
        <v>2</v>
      </c>
      <c r="C14635" s="1">
        <v>43997.659722222219</v>
      </c>
      <c r="D14635">
        <v>6.51</v>
      </c>
      <c r="E14635">
        <v>40.03</v>
      </c>
      <c r="F14635">
        <v>2.4300000000000002</v>
      </c>
      <c r="G14635">
        <f>IF(B14635=1,D14635+0.3,D14635-0.3)</f>
        <v>6.21</v>
      </c>
    </row>
    <row r="14636" spans="1:7" x14ac:dyDescent="0.35">
      <c r="A14636">
        <v>1</v>
      </c>
      <c r="B14636">
        <v>2</v>
      </c>
      <c r="C14636" s="1">
        <v>43997.666666666664</v>
      </c>
      <c r="D14636">
        <v>6.53</v>
      </c>
      <c r="E14636">
        <v>40</v>
      </c>
      <c r="F14636">
        <v>2.4300000000000002</v>
      </c>
      <c r="G14636">
        <f>IF(B14636=1,D14636+0.3,D14636-0.3)</f>
        <v>6.23</v>
      </c>
    </row>
    <row r="14637" spans="1:7" x14ac:dyDescent="0.35">
      <c r="A14637">
        <v>1</v>
      </c>
      <c r="B14637">
        <v>2</v>
      </c>
      <c r="C14637" s="1">
        <v>43997.673611111109</v>
      </c>
      <c r="D14637">
        <v>6.54</v>
      </c>
      <c r="E14637">
        <v>39.99</v>
      </c>
      <c r="F14637">
        <v>2.42</v>
      </c>
      <c r="G14637">
        <f>IF(B14637=1,D14637+0.3,D14637-0.3)</f>
        <v>6.24</v>
      </c>
    </row>
    <row r="14638" spans="1:7" x14ac:dyDescent="0.35">
      <c r="A14638">
        <v>1</v>
      </c>
      <c r="B14638">
        <v>2</v>
      </c>
      <c r="C14638" s="1">
        <v>43997.680555555555</v>
      </c>
      <c r="D14638">
        <v>6.44</v>
      </c>
      <c r="E14638">
        <v>40.03</v>
      </c>
      <c r="F14638">
        <v>2.37</v>
      </c>
      <c r="G14638">
        <f>IF(B14638=1,D14638+0.3,D14638-0.3)</f>
        <v>6.1400000000000006</v>
      </c>
    </row>
    <row r="14639" spans="1:7" x14ac:dyDescent="0.35">
      <c r="A14639">
        <v>1</v>
      </c>
      <c r="B14639">
        <v>2</v>
      </c>
      <c r="C14639" s="1">
        <v>43997.6875</v>
      </c>
      <c r="D14639">
        <v>6.3</v>
      </c>
      <c r="E14639">
        <v>39.89</v>
      </c>
      <c r="F14639">
        <v>2.6</v>
      </c>
      <c r="G14639">
        <f>IF(B14639=1,D14639+0.3,D14639-0.3)</f>
        <v>6</v>
      </c>
    </row>
    <row r="14640" spans="1:7" x14ac:dyDescent="0.35">
      <c r="A14640">
        <v>1</v>
      </c>
      <c r="B14640">
        <v>2</v>
      </c>
      <c r="C14640" s="1">
        <v>43997.694444444445</v>
      </c>
      <c r="D14640">
        <v>6.17</v>
      </c>
      <c r="E14640">
        <v>39.86</v>
      </c>
      <c r="F14640">
        <v>2.82</v>
      </c>
      <c r="G14640">
        <f>IF(B14640=1,D14640+0.3,D14640-0.3)</f>
        <v>5.87</v>
      </c>
    </row>
    <row r="14641" spans="1:7" x14ac:dyDescent="0.35">
      <c r="A14641">
        <v>1</v>
      </c>
      <c r="B14641">
        <v>2</v>
      </c>
      <c r="C14641" s="1">
        <v>43997.701388888891</v>
      </c>
      <c r="D14641">
        <v>6.08</v>
      </c>
      <c r="E14641">
        <v>39.9</v>
      </c>
      <c r="F14641">
        <v>2.87</v>
      </c>
      <c r="G14641">
        <f>IF(B14641=1,D14641+0.3,D14641-0.3)</f>
        <v>5.78</v>
      </c>
    </row>
    <row r="14642" spans="1:7" x14ac:dyDescent="0.35">
      <c r="A14642">
        <v>1</v>
      </c>
      <c r="B14642">
        <v>2</v>
      </c>
      <c r="C14642" s="1">
        <v>43997.708333333336</v>
      </c>
      <c r="D14642">
        <v>6.03</v>
      </c>
      <c r="E14642">
        <v>39.9</v>
      </c>
      <c r="F14642">
        <v>2.88</v>
      </c>
      <c r="G14642">
        <f>IF(B14642=1,D14642+0.3,D14642-0.3)</f>
        <v>5.73</v>
      </c>
    </row>
    <row r="14643" spans="1:7" x14ac:dyDescent="0.35">
      <c r="A14643">
        <v>1</v>
      </c>
      <c r="B14643">
        <v>2</v>
      </c>
      <c r="C14643" s="1">
        <v>43997.715277777781</v>
      </c>
      <c r="D14643">
        <v>5.8</v>
      </c>
      <c r="E14643">
        <v>39.99</v>
      </c>
      <c r="F14643">
        <v>2.89</v>
      </c>
      <c r="G14643">
        <f>IF(B14643=1,D14643+0.3,D14643-0.3)</f>
        <v>5.5</v>
      </c>
    </row>
    <row r="14644" spans="1:7" x14ac:dyDescent="0.35">
      <c r="A14644">
        <v>1</v>
      </c>
      <c r="B14644">
        <v>2</v>
      </c>
      <c r="C14644" s="1">
        <v>43997.722222222219</v>
      </c>
      <c r="D14644">
        <v>5.78</v>
      </c>
      <c r="E14644">
        <v>40.06</v>
      </c>
      <c r="F14644">
        <v>2.9</v>
      </c>
      <c r="G14644">
        <f>IF(B14644=1,D14644+0.3,D14644-0.3)</f>
        <v>5.48</v>
      </c>
    </row>
    <row r="14645" spans="1:7" x14ac:dyDescent="0.35">
      <c r="A14645">
        <v>1</v>
      </c>
      <c r="B14645">
        <v>2</v>
      </c>
      <c r="C14645" s="1">
        <v>43997.729166666664</v>
      </c>
      <c r="D14645">
        <v>5.87</v>
      </c>
      <c r="E14645">
        <v>38.9</v>
      </c>
      <c r="F14645">
        <v>2.77</v>
      </c>
      <c r="G14645">
        <f>IF(B14645=1,D14645+0.3,D14645-0.3)</f>
        <v>5.57</v>
      </c>
    </row>
    <row r="14646" spans="1:7" x14ac:dyDescent="0.35">
      <c r="A14646">
        <v>1</v>
      </c>
      <c r="B14646">
        <v>2</v>
      </c>
      <c r="C14646" s="1">
        <v>43997.736111111109</v>
      </c>
      <c r="D14646">
        <v>5.66</v>
      </c>
      <c r="E14646">
        <v>37.99</v>
      </c>
      <c r="F14646">
        <v>2.73</v>
      </c>
      <c r="G14646">
        <f>IF(B14646=1,D14646+0.3,D14646-0.3)</f>
        <v>5.36</v>
      </c>
    </row>
    <row r="14647" spans="1:7" x14ac:dyDescent="0.35">
      <c r="A14647">
        <v>1</v>
      </c>
      <c r="B14647">
        <v>2</v>
      </c>
      <c r="C14647" s="1">
        <v>43997.743055555555</v>
      </c>
      <c r="D14647">
        <v>5.64</v>
      </c>
      <c r="E14647">
        <v>38.25</v>
      </c>
      <c r="F14647">
        <v>2.98</v>
      </c>
      <c r="G14647">
        <f>IF(B14647=1,D14647+0.3,D14647-0.3)</f>
        <v>5.34</v>
      </c>
    </row>
    <row r="14648" spans="1:7" x14ac:dyDescent="0.35">
      <c r="A14648">
        <v>1</v>
      </c>
      <c r="B14648">
        <v>2</v>
      </c>
      <c r="C14648" s="1">
        <v>43997.75</v>
      </c>
      <c r="D14648">
        <v>5.54</v>
      </c>
      <c r="E14648">
        <v>38.71</v>
      </c>
      <c r="F14648">
        <v>3.35</v>
      </c>
      <c r="G14648">
        <f>IF(B14648=1,D14648+0.3,D14648-0.3)</f>
        <v>5.24</v>
      </c>
    </row>
    <row r="14649" spans="1:7" x14ac:dyDescent="0.35">
      <c r="A14649">
        <v>1</v>
      </c>
      <c r="B14649">
        <v>2</v>
      </c>
      <c r="C14649" s="1">
        <v>43997.756944444445</v>
      </c>
      <c r="D14649">
        <v>5.47</v>
      </c>
      <c r="E14649">
        <v>39.11</v>
      </c>
      <c r="F14649">
        <v>3.64</v>
      </c>
      <c r="G14649">
        <f>IF(B14649=1,D14649+0.3,D14649-0.3)</f>
        <v>5.17</v>
      </c>
    </row>
    <row r="14650" spans="1:7" x14ac:dyDescent="0.35">
      <c r="A14650">
        <v>1</v>
      </c>
      <c r="B14650">
        <v>2</v>
      </c>
      <c r="C14650" s="1">
        <v>43997.763888888891</v>
      </c>
      <c r="D14650">
        <v>5.44</v>
      </c>
      <c r="E14650">
        <v>39.11</v>
      </c>
      <c r="F14650">
        <v>3.94</v>
      </c>
      <c r="G14650">
        <f>IF(B14650=1,D14650+0.3,D14650-0.3)</f>
        <v>5.1400000000000006</v>
      </c>
    </row>
    <row r="14651" spans="1:7" x14ac:dyDescent="0.35">
      <c r="A14651">
        <v>1</v>
      </c>
      <c r="B14651">
        <v>2</v>
      </c>
      <c r="C14651" s="1">
        <v>43997.770833333336</v>
      </c>
      <c r="D14651">
        <v>5.43</v>
      </c>
      <c r="E14651">
        <v>39.11</v>
      </c>
      <c r="F14651">
        <v>4.22</v>
      </c>
      <c r="G14651">
        <f>IF(B14651=1,D14651+0.3,D14651-0.3)</f>
        <v>5.13</v>
      </c>
    </row>
    <row r="14652" spans="1:7" x14ac:dyDescent="0.35">
      <c r="A14652">
        <v>1</v>
      </c>
      <c r="B14652">
        <v>2</v>
      </c>
      <c r="C14652" s="1">
        <v>43997.777777777781</v>
      </c>
      <c r="D14652">
        <v>5.43</v>
      </c>
      <c r="E14652">
        <v>39.28</v>
      </c>
      <c r="F14652">
        <v>4.63</v>
      </c>
      <c r="G14652">
        <f>IF(B14652=1,D14652+0.3,D14652-0.3)</f>
        <v>5.13</v>
      </c>
    </row>
    <row r="14653" spans="1:7" x14ac:dyDescent="0.35">
      <c r="A14653">
        <v>1</v>
      </c>
      <c r="B14653">
        <v>2</v>
      </c>
      <c r="C14653" s="1">
        <v>43997.784722222219</v>
      </c>
      <c r="D14653">
        <v>5.39</v>
      </c>
      <c r="E14653">
        <v>39.42</v>
      </c>
      <c r="F14653">
        <v>4.82</v>
      </c>
      <c r="G14653">
        <f>IF(B14653=1,D14653+0.3,D14653-0.3)</f>
        <v>5.09</v>
      </c>
    </row>
    <row r="14654" spans="1:7" x14ac:dyDescent="0.35">
      <c r="A14654">
        <v>1</v>
      </c>
      <c r="B14654">
        <v>2</v>
      </c>
      <c r="C14654" s="1">
        <v>43997.791666666664</v>
      </c>
      <c r="D14654">
        <v>5.38</v>
      </c>
      <c r="E14654">
        <v>39.51</v>
      </c>
      <c r="F14654">
        <v>5.01</v>
      </c>
      <c r="G14654">
        <f>IF(B14654=1,D14654+0.3,D14654-0.3)</f>
        <v>5.08</v>
      </c>
    </row>
    <row r="14655" spans="1:7" x14ac:dyDescent="0.35">
      <c r="A14655">
        <v>1</v>
      </c>
      <c r="B14655">
        <v>2</v>
      </c>
      <c r="C14655" s="1">
        <v>43997.798611111109</v>
      </c>
      <c r="D14655">
        <v>5.31</v>
      </c>
      <c r="E14655">
        <v>39.520000000000003</v>
      </c>
      <c r="F14655">
        <v>5.17</v>
      </c>
      <c r="G14655">
        <f>IF(B14655=1,D14655+0.3,D14655-0.3)</f>
        <v>5.01</v>
      </c>
    </row>
    <row r="14656" spans="1:7" x14ac:dyDescent="0.35">
      <c r="A14656">
        <v>1</v>
      </c>
      <c r="B14656">
        <v>2</v>
      </c>
      <c r="C14656" s="1">
        <v>43997.805555555555</v>
      </c>
      <c r="D14656">
        <v>5.37</v>
      </c>
      <c r="E14656">
        <v>39.590000000000003</v>
      </c>
      <c r="F14656">
        <v>5.25</v>
      </c>
      <c r="G14656">
        <f>IF(B14656=1,D14656+0.3,D14656-0.3)</f>
        <v>5.07</v>
      </c>
    </row>
    <row r="14657" spans="1:7" x14ac:dyDescent="0.35">
      <c r="A14657">
        <v>1</v>
      </c>
      <c r="B14657">
        <v>2</v>
      </c>
      <c r="C14657" s="1">
        <v>43997.8125</v>
      </c>
      <c r="D14657">
        <v>5.38</v>
      </c>
      <c r="E14657">
        <v>39.69</v>
      </c>
      <c r="F14657">
        <v>5.0999999999999996</v>
      </c>
      <c r="G14657">
        <f>IF(B14657=1,D14657+0.3,D14657-0.3)</f>
        <v>5.08</v>
      </c>
    </row>
    <row r="14658" spans="1:7" x14ac:dyDescent="0.35">
      <c r="A14658">
        <v>1</v>
      </c>
      <c r="B14658">
        <v>2</v>
      </c>
      <c r="C14658" s="1">
        <v>43997.819444444445</v>
      </c>
      <c r="D14658">
        <v>5.28</v>
      </c>
      <c r="E14658">
        <v>39.799999999999997</v>
      </c>
      <c r="F14658">
        <v>4.72</v>
      </c>
      <c r="G14658">
        <f>IF(B14658=1,D14658+0.3,D14658-0.3)</f>
        <v>4.9800000000000004</v>
      </c>
    </row>
    <row r="14659" spans="1:7" x14ac:dyDescent="0.35">
      <c r="A14659">
        <v>1</v>
      </c>
      <c r="B14659">
        <v>2</v>
      </c>
      <c r="C14659" s="1">
        <v>43997.826388888891</v>
      </c>
      <c r="D14659">
        <v>5.21</v>
      </c>
      <c r="E14659">
        <v>39.92</v>
      </c>
      <c r="F14659">
        <v>4.6100000000000003</v>
      </c>
      <c r="G14659">
        <f>IF(B14659=1,D14659+0.3,D14659-0.3)</f>
        <v>4.91</v>
      </c>
    </row>
    <row r="14660" spans="1:7" x14ac:dyDescent="0.35">
      <c r="A14660">
        <v>1</v>
      </c>
      <c r="B14660">
        <v>2</v>
      </c>
      <c r="C14660" s="1">
        <v>43997.833333333336</v>
      </c>
      <c r="D14660">
        <v>5.34</v>
      </c>
      <c r="E14660">
        <v>39.96</v>
      </c>
      <c r="F14660">
        <v>4.5</v>
      </c>
      <c r="G14660">
        <f>IF(B14660=1,D14660+0.3,D14660-0.3)</f>
        <v>5.04</v>
      </c>
    </row>
    <row r="14661" spans="1:7" x14ac:dyDescent="0.35">
      <c r="A14661">
        <v>1</v>
      </c>
      <c r="B14661">
        <v>2</v>
      </c>
      <c r="C14661" s="1">
        <v>43997.840277777781</v>
      </c>
      <c r="D14661">
        <v>5.28</v>
      </c>
      <c r="E14661">
        <v>39.799999999999997</v>
      </c>
      <c r="F14661">
        <v>4.5</v>
      </c>
      <c r="G14661">
        <f>IF(B14661=1,D14661+0.3,D14661-0.3)</f>
        <v>4.9800000000000004</v>
      </c>
    </row>
    <row r="14662" spans="1:7" x14ac:dyDescent="0.35">
      <c r="A14662">
        <v>1</v>
      </c>
      <c r="B14662">
        <v>2</v>
      </c>
      <c r="C14662" s="1">
        <v>43997.847222222219</v>
      </c>
      <c r="D14662">
        <v>5.24</v>
      </c>
      <c r="E14662">
        <v>39.65</v>
      </c>
      <c r="F14662">
        <v>4.75</v>
      </c>
      <c r="G14662">
        <f>IF(B14662=1,D14662+0.3,D14662-0.3)</f>
        <v>4.9400000000000004</v>
      </c>
    </row>
    <row r="14663" spans="1:7" x14ac:dyDescent="0.35">
      <c r="A14663">
        <v>1</v>
      </c>
      <c r="B14663">
        <v>2</v>
      </c>
      <c r="C14663" s="1">
        <v>43997.854166666664</v>
      </c>
      <c r="D14663">
        <v>5.21</v>
      </c>
      <c r="E14663">
        <v>39.72</v>
      </c>
      <c r="F14663">
        <v>5.04</v>
      </c>
      <c r="G14663">
        <f>IF(B14663=1,D14663+0.3,D14663-0.3)</f>
        <v>4.91</v>
      </c>
    </row>
    <row r="14664" spans="1:7" x14ac:dyDescent="0.35">
      <c r="A14664">
        <v>1</v>
      </c>
      <c r="B14664">
        <v>2</v>
      </c>
      <c r="C14664" s="1">
        <v>43997.861111111109</v>
      </c>
      <c r="D14664">
        <v>5.32</v>
      </c>
      <c r="E14664">
        <v>39.76</v>
      </c>
      <c r="F14664">
        <v>5.3</v>
      </c>
      <c r="G14664">
        <f>IF(B14664=1,D14664+0.3,D14664-0.3)</f>
        <v>5.0200000000000005</v>
      </c>
    </row>
    <row r="14665" spans="1:7" x14ac:dyDescent="0.35">
      <c r="A14665">
        <v>1</v>
      </c>
      <c r="B14665">
        <v>2</v>
      </c>
      <c r="C14665" s="1">
        <v>43997.868055555555</v>
      </c>
      <c r="D14665">
        <v>5.25</v>
      </c>
      <c r="E14665">
        <v>39.85</v>
      </c>
      <c r="F14665">
        <v>5.43</v>
      </c>
      <c r="G14665">
        <f>IF(B14665=1,D14665+0.3,D14665-0.3)</f>
        <v>4.95</v>
      </c>
    </row>
    <row r="14666" spans="1:7" x14ac:dyDescent="0.35">
      <c r="A14666">
        <v>1</v>
      </c>
      <c r="B14666">
        <v>2</v>
      </c>
      <c r="C14666" s="1">
        <v>43997.875</v>
      </c>
      <c r="D14666">
        <v>5.32</v>
      </c>
      <c r="E14666">
        <v>39.9</v>
      </c>
      <c r="F14666">
        <v>5.6</v>
      </c>
      <c r="G14666">
        <f>IF(B14666=1,D14666+0.3,D14666-0.3)</f>
        <v>5.0200000000000005</v>
      </c>
    </row>
    <row r="14667" spans="1:7" x14ac:dyDescent="0.35">
      <c r="A14667">
        <v>1</v>
      </c>
      <c r="B14667">
        <v>2</v>
      </c>
      <c r="C14667" s="1">
        <v>43997.881944444445</v>
      </c>
      <c r="D14667">
        <v>5.32</v>
      </c>
      <c r="E14667">
        <v>39.93</v>
      </c>
      <c r="F14667">
        <v>6.31</v>
      </c>
      <c r="G14667">
        <f>IF(B14667=1,D14667+0.3,D14667-0.3)</f>
        <v>5.0200000000000005</v>
      </c>
    </row>
    <row r="14668" spans="1:7" x14ac:dyDescent="0.35">
      <c r="A14668">
        <v>1</v>
      </c>
      <c r="B14668">
        <v>2</v>
      </c>
      <c r="C14668" s="1">
        <v>43997.888888888891</v>
      </c>
      <c r="D14668">
        <v>5.37</v>
      </c>
      <c r="E14668">
        <v>39.950000000000003</v>
      </c>
      <c r="F14668">
        <v>7.6</v>
      </c>
      <c r="G14668">
        <f>IF(B14668=1,D14668+0.3,D14668-0.3)</f>
        <v>5.07</v>
      </c>
    </row>
    <row r="14669" spans="1:7" x14ac:dyDescent="0.35">
      <c r="A14669">
        <v>1</v>
      </c>
      <c r="B14669">
        <v>2</v>
      </c>
      <c r="C14669" s="1">
        <v>43997.895833333336</v>
      </c>
      <c r="D14669">
        <v>5.32</v>
      </c>
      <c r="E14669">
        <v>39.93</v>
      </c>
      <c r="F14669">
        <v>8.89</v>
      </c>
      <c r="G14669">
        <f>IF(B14669=1,D14669+0.3,D14669-0.3)</f>
        <v>5.0200000000000005</v>
      </c>
    </row>
    <row r="14670" spans="1:7" x14ac:dyDescent="0.35">
      <c r="A14670">
        <v>1</v>
      </c>
      <c r="B14670">
        <v>2</v>
      </c>
      <c r="C14670" s="1">
        <v>43997.902777777781</v>
      </c>
      <c r="D14670">
        <v>5.4</v>
      </c>
      <c r="E14670">
        <v>39.92</v>
      </c>
      <c r="F14670">
        <v>8.99</v>
      </c>
      <c r="G14670">
        <f>IF(B14670=1,D14670+0.3,D14670-0.3)</f>
        <v>5.1000000000000005</v>
      </c>
    </row>
    <row r="14671" spans="1:7" x14ac:dyDescent="0.35">
      <c r="A14671">
        <v>1</v>
      </c>
      <c r="B14671">
        <v>2</v>
      </c>
      <c r="C14671" s="1">
        <v>43997.909722222219</v>
      </c>
      <c r="D14671">
        <v>5.34</v>
      </c>
      <c r="E14671">
        <v>39.96</v>
      </c>
      <c r="F14671">
        <v>8.7100000000000009</v>
      </c>
      <c r="G14671">
        <f>IF(B14671=1,D14671+0.3,D14671-0.3)</f>
        <v>5.04</v>
      </c>
    </row>
    <row r="14672" spans="1:7" x14ac:dyDescent="0.35">
      <c r="A14672">
        <v>1</v>
      </c>
      <c r="B14672">
        <v>2</v>
      </c>
      <c r="C14672" s="1">
        <v>43997.916666666664</v>
      </c>
      <c r="D14672">
        <v>5.34</v>
      </c>
      <c r="E14672">
        <v>39.89</v>
      </c>
      <c r="F14672">
        <v>8.31</v>
      </c>
      <c r="G14672">
        <f>IF(B14672=1,D14672+0.3,D14672-0.3)</f>
        <v>5.04</v>
      </c>
    </row>
    <row r="14673" spans="1:7" x14ac:dyDescent="0.35">
      <c r="A14673">
        <v>1</v>
      </c>
      <c r="B14673">
        <v>2</v>
      </c>
      <c r="C14673" s="1">
        <v>43997.923611111109</v>
      </c>
      <c r="D14673">
        <v>5.31</v>
      </c>
      <c r="E14673">
        <v>39.950000000000003</v>
      </c>
      <c r="F14673">
        <v>7.36</v>
      </c>
      <c r="G14673">
        <f>IF(B14673=1,D14673+0.3,D14673-0.3)</f>
        <v>5.01</v>
      </c>
    </row>
    <row r="14674" spans="1:7" x14ac:dyDescent="0.35">
      <c r="A14674">
        <v>1</v>
      </c>
      <c r="B14674">
        <v>2</v>
      </c>
      <c r="C14674" s="1">
        <v>43997.930555555555</v>
      </c>
      <c r="D14674">
        <v>5.48</v>
      </c>
      <c r="E14674">
        <v>40.049999999999997</v>
      </c>
      <c r="F14674">
        <v>5.72</v>
      </c>
      <c r="G14674">
        <f>IF(B14674=1,D14674+0.3,D14674-0.3)</f>
        <v>5.1800000000000006</v>
      </c>
    </row>
    <row r="14675" spans="1:7" x14ac:dyDescent="0.35">
      <c r="A14675">
        <v>1</v>
      </c>
      <c r="B14675">
        <v>2</v>
      </c>
      <c r="C14675" s="1">
        <v>43997.9375</v>
      </c>
      <c r="D14675">
        <v>5.44</v>
      </c>
      <c r="E14675">
        <v>40.049999999999997</v>
      </c>
      <c r="F14675">
        <v>4.08</v>
      </c>
      <c r="G14675">
        <f>IF(B14675=1,D14675+0.3,D14675-0.3)</f>
        <v>5.1400000000000006</v>
      </c>
    </row>
    <row r="14676" spans="1:7" x14ac:dyDescent="0.35">
      <c r="A14676">
        <v>1</v>
      </c>
      <c r="B14676">
        <v>2</v>
      </c>
      <c r="C14676" s="1">
        <v>43997.944444444445</v>
      </c>
      <c r="D14676">
        <v>5.54</v>
      </c>
      <c r="E14676">
        <v>40.1</v>
      </c>
      <c r="F14676">
        <v>3.57</v>
      </c>
      <c r="G14676">
        <f>IF(B14676=1,D14676+0.3,D14676-0.3)</f>
        <v>5.24</v>
      </c>
    </row>
    <row r="14677" spans="1:7" x14ac:dyDescent="0.35">
      <c r="A14677">
        <v>1</v>
      </c>
      <c r="B14677">
        <v>2</v>
      </c>
      <c r="C14677" s="1">
        <v>43997.951388888891</v>
      </c>
      <c r="D14677">
        <v>5.54</v>
      </c>
      <c r="E14677">
        <v>40.130000000000003</v>
      </c>
      <c r="F14677">
        <v>3.48</v>
      </c>
      <c r="G14677">
        <f>IF(B14677=1,D14677+0.3,D14677-0.3)</f>
        <v>5.24</v>
      </c>
    </row>
    <row r="14678" spans="1:7" x14ac:dyDescent="0.35">
      <c r="A14678">
        <v>1</v>
      </c>
      <c r="B14678">
        <v>2</v>
      </c>
      <c r="C14678" s="1">
        <v>43997.958333333336</v>
      </c>
      <c r="D14678">
        <v>5.78</v>
      </c>
      <c r="E14678">
        <v>40.119999999999997</v>
      </c>
      <c r="F14678">
        <v>3.46</v>
      </c>
      <c r="G14678">
        <f>IF(B14678=1,D14678+0.3,D14678-0.3)</f>
        <v>5.48</v>
      </c>
    </row>
    <row r="14679" spans="1:7" x14ac:dyDescent="0.35">
      <c r="A14679">
        <v>1</v>
      </c>
      <c r="B14679">
        <v>2</v>
      </c>
      <c r="C14679" s="1">
        <v>43997.965277777781</v>
      </c>
      <c r="D14679">
        <v>5.87</v>
      </c>
      <c r="E14679">
        <v>39.97</v>
      </c>
      <c r="F14679">
        <v>3.45</v>
      </c>
      <c r="G14679">
        <f>IF(B14679=1,D14679+0.3,D14679-0.3)</f>
        <v>5.57</v>
      </c>
    </row>
    <row r="14680" spans="1:7" x14ac:dyDescent="0.35">
      <c r="A14680">
        <v>1</v>
      </c>
      <c r="B14680">
        <v>2</v>
      </c>
      <c r="C14680" s="1">
        <v>43997.972222222219</v>
      </c>
      <c r="D14680">
        <v>5.94</v>
      </c>
      <c r="E14680">
        <v>39.99</v>
      </c>
      <c r="F14680">
        <v>3.02</v>
      </c>
      <c r="G14680">
        <f>IF(B14680=1,D14680+0.3,D14680-0.3)</f>
        <v>5.6400000000000006</v>
      </c>
    </row>
    <row r="14681" spans="1:7" x14ac:dyDescent="0.35">
      <c r="A14681">
        <v>1</v>
      </c>
      <c r="B14681">
        <v>2</v>
      </c>
      <c r="C14681" s="1">
        <v>43997.979166666664</v>
      </c>
      <c r="D14681">
        <v>5.82</v>
      </c>
      <c r="E14681">
        <v>39.97</v>
      </c>
      <c r="F14681">
        <v>2.56</v>
      </c>
      <c r="G14681">
        <f>IF(B14681=1,D14681+0.3,D14681-0.3)</f>
        <v>5.5200000000000005</v>
      </c>
    </row>
    <row r="14682" spans="1:7" x14ac:dyDescent="0.35">
      <c r="A14682">
        <v>1</v>
      </c>
      <c r="B14682">
        <v>2</v>
      </c>
      <c r="C14682" s="1">
        <v>43997.986111111109</v>
      </c>
      <c r="D14682">
        <v>5.65</v>
      </c>
      <c r="E14682">
        <v>39.93</v>
      </c>
      <c r="F14682">
        <v>2.19</v>
      </c>
      <c r="G14682">
        <f>IF(B14682=1,D14682+0.3,D14682-0.3)</f>
        <v>5.3500000000000005</v>
      </c>
    </row>
    <row r="14683" spans="1:7" x14ac:dyDescent="0.35">
      <c r="A14683">
        <v>1</v>
      </c>
      <c r="B14683">
        <v>2</v>
      </c>
      <c r="C14683" s="1">
        <v>43997.993055555555</v>
      </c>
      <c r="D14683">
        <v>5.62</v>
      </c>
      <c r="E14683">
        <v>40.07</v>
      </c>
      <c r="F14683">
        <v>1.82</v>
      </c>
      <c r="G14683">
        <f>IF(B14683=1,D14683+0.3,D14683-0.3)</f>
        <v>5.32</v>
      </c>
    </row>
    <row r="14684" spans="1:7" x14ac:dyDescent="0.35">
      <c r="A14684">
        <v>1</v>
      </c>
      <c r="B14684">
        <v>2</v>
      </c>
      <c r="C14684" s="1">
        <v>43998</v>
      </c>
      <c r="D14684">
        <v>5.57</v>
      </c>
      <c r="E14684">
        <v>40.03</v>
      </c>
      <c r="F14684">
        <v>1.43</v>
      </c>
      <c r="G14684">
        <f>IF(B14684=1,D14684+0.3,D14684-0.3)</f>
        <v>5.2700000000000005</v>
      </c>
    </row>
    <row r="14685" spans="1:7" x14ac:dyDescent="0.35">
      <c r="A14685">
        <v>1</v>
      </c>
      <c r="B14685">
        <v>2</v>
      </c>
      <c r="C14685" s="1">
        <v>43998.006944444445</v>
      </c>
      <c r="D14685">
        <v>5.78</v>
      </c>
      <c r="E14685">
        <v>40.03</v>
      </c>
      <c r="F14685">
        <v>1.03</v>
      </c>
      <c r="G14685">
        <f>IF(B14685=1,D14685+0.3,D14685-0.3)</f>
        <v>5.48</v>
      </c>
    </row>
    <row r="14686" spans="1:7" x14ac:dyDescent="0.35">
      <c r="A14686">
        <v>1</v>
      </c>
      <c r="B14686">
        <v>2</v>
      </c>
      <c r="C14686" s="1">
        <v>43998.013888888891</v>
      </c>
      <c r="D14686">
        <v>5.61</v>
      </c>
      <c r="E14686">
        <v>39.950000000000003</v>
      </c>
      <c r="F14686">
        <v>0.96</v>
      </c>
      <c r="G14686">
        <f>IF(B14686=1,D14686+0.3,D14686-0.3)</f>
        <v>5.3100000000000005</v>
      </c>
    </row>
    <row r="14687" spans="1:7" x14ac:dyDescent="0.35">
      <c r="A14687">
        <v>1</v>
      </c>
      <c r="B14687">
        <v>2</v>
      </c>
      <c r="C14687" s="1">
        <v>43998.020833333336</v>
      </c>
      <c r="D14687">
        <v>5.51</v>
      </c>
      <c r="E14687">
        <v>40.03</v>
      </c>
      <c r="F14687">
        <v>0.91</v>
      </c>
      <c r="G14687">
        <f>IF(B14687=1,D14687+0.3,D14687-0.3)</f>
        <v>5.21</v>
      </c>
    </row>
    <row r="14688" spans="1:7" x14ac:dyDescent="0.35">
      <c r="A14688">
        <v>1</v>
      </c>
      <c r="B14688">
        <v>2</v>
      </c>
      <c r="C14688" s="1">
        <v>43998.027777777781</v>
      </c>
      <c r="D14688">
        <v>5.8</v>
      </c>
      <c r="E14688">
        <v>40.049999999999997</v>
      </c>
      <c r="F14688">
        <v>0.86</v>
      </c>
      <c r="G14688">
        <f>IF(B14688=1,D14688+0.3,D14688-0.3)</f>
        <v>5.5</v>
      </c>
    </row>
    <row r="14689" spans="1:7" x14ac:dyDescent="0.35">
      <c r="A14689">
        <v>1</v>
      </c>
      <c r="B14689">
        <v>2</v>
      </c>
      <c r="C14689" s="1">
        <v>43998.034722222219</v>
      </c>
      <c r="D14689">
        <v>5.64</v>
      </c>
      <c r="E14689">
        <v>40</v>
      </c>
      <c r="F14689">
        <v>0.81</v>
      </c>
      <c r="G14689">
        <f>IF(B14689=1,D14689+0.3,D14689-0.3)</f>
        <v>5.34</v>
      </c>
    </row>
    <row r="14690" spans="1:7" x14ac:dyDescent="0.35">
      <c r="A14690">
        <v>1</v>
      </c>
      <c r="B14690">
        <v>2</v>
      </c>
      <c r="C14690" s="1">
        <v>43998.041666666664</v>
      </c>
      <c r="D14690">
        <v>5.81</v>
      </c>
      <c r="E14690">
        <v>39.99</v>
      </c>
      <c r="F14690">
        <v>0.76</v>
      </c>
      <c r="G14690">
        <f>IF(B14690=1,D14690+0.3,D14690-0.3)</f>
        <v>5.51</v>
      </c>
    </row>
    <row r="14691" spans="1:7" x14ac:dyDescent="0.35">
      <c r="A14691">
        <v>1</v>
      </c>
      <c r="B14691">
        <v>2</v>
      </c>
      <c r="C14691" s="1">
        <v>43998.048611111109</v>
      </c>
      <c r="D14691">
        <v>5.74</v>
      </c>
      <c r="E14691">
        <v>39.93</v>
      </c>
      <c r="F14691">
        <v>0.66</v>
      </c>
      <c r="G14691">
        <f>IF(B14691=1,D14691+0.3,D14691-0.3)</f>
        <v>5.44</v>
      </c>
    </row>
    <row r="14692" spans="1:7" x14ac:dyDescent="0.35">
      <c r="A14692">
        <v>1</v>
      </c>
      <c r="B14692">
        <v>2</v>
      </c>
      <c r="C14692" s="1">
        <v>43998.055555555555</v>
      </c>
      <c r="D14692">
        <v>5.84</v>
      </c>
      <c r="E14692">
        <v>39.89</v>
      </c>
      <c r="F14692">
        <v>0.63</v>
      </c>
      <c r="G14692">
        <f>IF(B14692=1,D14692+0.3,D14692-0.3)</f>
        <v>5.54</v>
      </c>
    </row>
    <row r="14693" spans="1:7" x14ac:dyDescent="0.35">
      <c r="A14693">
        <v>1</v>
      </c>
      <c r="B14693">
        <v>2</v>
      </c>
      <c r="C14693" s="1">
        <v>43998.0625</v>
      </c>
      <c r="D14693">
        <v>5.71</v>
      </c>
      <c r="E14693">
        <v>39.880000000000003</v>
      </c>
      <c r="F14693">
        <v>0.71</v>
      </c>
      <c r="G14693">
        <f>IF(B14693=1,D14693+0.3,D14693-0.3)</f>
        <v>5.41</v>
      </c>
    </row>
    <row r="14694" spans="1:7" x14ac:dyDescent="0.35">
      <c r="A14694">
        <v>1</v>
      </c>
      <c r="B14694">
        <v>2</v>
      </c>
      <c r="C14694" s="1">
        <v>43998.069444444445</v>
      </c>
      <c r="D14694">
        <v>5.6</v>
      </c>
      <c r="E14694">
        <v>39.880000000000003</v>
      </c>
      <c r="F14694">
        <v>0.91</v>
      </c>
      <c r="G14694">
        <f>IF(B14694=1,D14694+0.3,D14694-0.3)</f>
        <v>5.3</v>
      </c>
    </row>
    <row r="14695" spans="1:7" x14ac:dyDescent="0.35">
      <c r="A14695">
        <v>1</v>
      </c>
      <c r="B14695">
        <v>2</v>
      </c>
      <c r="C14695" s="1">
        <v>43998.076388888891</v>
      </c>
      <c r="D14695">
        <v>5.82</v>
      </c>
      <c r="E14695">
        <v>39.89</v>
      </c>
      <c r="F14695">
        <v>1.23</v>
      </c>
      <c r="G14695">
        <f>IF(B14695=1,D14695+0.3,D14695-0.3)</f>
        <v>5.5200000000000005</v>
      </c>
    </row>
    <row r="14696" spans="1:7" x14ac:dyDescent="0.35">
      <c r="A14696">
        <v>1</v>
      </c>
      <c r="B14696">
        <v>2</v>
      </c>
      <c r="C14696" s="1">
        <v>43998.083333333336</v>
      </c>
      <c r="D14696">
        <v>5.9</v>
      </c>
      <c r="E14696">
        <v>39.92</v>
      </c>
      <c r="F14696">
        <v>1.58</v>
      </c>
      <c r="G14696">
        <f>IF(B14696=1,D14696+0.3,D14696-0.3)</f>
        <v>5.6000000000000005</v>
      </c>
    </row>
    <row r="14697" spans="1:7" x14ac:dyDescent="0.35">
      <c r="A14697">
        <v>1</v>
      </c>
      <c r="B14697">
        <v>2</v>
      </c>
      <c r="C14697" s="1">
        <v>43998.090277777781</v>
      </c>
      <c r="D14697">
        <v>6</v>
      </c>
      <c r="E14697">
        <v>39.92</v>
      </c>
      <c r="F14697">
        <v>1.93</v>
      </c>
      <c r="G14697">
        <f>IF(B14697=1,D14697+0.3,D14697-0.3)</f>
        <v>5.7</v>
      </c>
    </row>
    <row r="14698" spans="1:7" x14ac:dyDescent="0.35">
      <c r="A14698">
        <v>1</v>
      </c>
      <c r="B14698">
        <v>2</v>
      </c>
      <c r="C14698" s="1">
        <v>43998.097222222219</v>
      </c>
      <c r="D14698">
        <v>6.05</v>
      </c>
      <c r="E14698">
        <v>40.03</v>
      </c>
      <c r="F14698">
        <v>2.23</v>
      </c>
      <c r="G14698">
        <f>IF(B14698=1,D14698+0.3,D14698-0.3)</f>
        <v>5.75</v>
      </c>
    </row>
    <row r="14699" spans="1:7" x14ac:dyDescent="0.35">
      <c r="A14699">
        <v>1</v>
      </c>
      <c r="B14699">
        <v>2</v>
      </c>
      <c r="C14699" s="1">
        <v>43998.104166666664</v>
      </c>
      <c r="D14699">
        <v>5.9</v>
      </c>
      <c r="E14699">
        <v>40.049999999999997</v>
      </c>
      <c r="F14699">
        <v>2.41</v>
      </c>
      <c r="G14699">
        <f>IF(B14699=1,D14699+0.3,D14699-0.3)</f>
        <v>5.6000000000000005</v>
      </c>
    </row>
    <row r="14700" spans="1:7" x14ac:dyDescent="0.35">
      <c r="A14700">
        <v>1</v>
      </c>
      <c r="B14700">
        <v>2</v>
      </c>
      <c r="C14700" s="1">
        <v>43998.111111111109</v>
      </c>
      <c r="D14700">
        <v>5.82</v>
      </c>
      <c r="E14700">
        <v>40.07</v>
      </c>
      <c r="F14700">
        <v>2.4500000000000002</v>
      </c>
      <c r="G14700">
        <f>IF(B14700=1,D14700+0.3,D14700-0.3)</f>
        <v>5.5200000000000005</v>
      </c>
    </row>
    <row r="14701" spans="1:7" x14ac:dyDescent="0.35">
      <c r="A14701">
        <v>1</v>
      </c>
      <c r="B14701">
        <v>2</v>
      </c>
      <c r="C14701" s="1">
        <v>43998.118055555555</v>
      </c>
      <c r="D14701">
        <v>5.95</v>
      </c>
      <c r="E14701">
        <v>40.06</v>
      </c>
      <c r="F14701">
        <v>2.13</v>
      </c>
      <c r="G14701">
        <f>IF(B14701=1,D14701+0.3,D14701-0.3)</f>
        <v>5.65</v>
      </c>
    </row>
    <row r="14702" spans="1:7" x14ac:dyDescent="0.35">
      <c r="A14702">
        <v>1</v>
      </c>
      <c r="B14702">
        <v>2</v>
      </c>
      <c r="C14702" s="1">
        <v>43998.125</v>
      </c>
      <c r="D14702">
        <v>5.92</v>
      </c>
      <c r="E14702">
        <v>40.159999999999997</v>
      </c>
      <c r="F14702">
        <v>1.82</v>
      </c>
      <c r="G14702">
        <f>IF(B14702=1,D14702+0.3,D14702-0.3)</f>
        <v>5.62</v>
      </c>
    </row>
    <row r="14703" spans="1:7" x14ac:dyDescent="0.35">
      <c r="A14703">
        <v>1</v>
      </c>
      <c r="B14703">
        <v>2</v>
      </c>
      <c r="C14703" s="1">
        <v>43998.131944444445</v>
      </c>
      <c r="D14703">
        <v>5.9</v>
      </c>
      <c r="E14703">
        <v>40.06</v>
      </c>
      <c r="F14703">
        <v>1.87</v>
      </c>
      <c r="G14703">
        <f>IF(B14703=1,D14703+0.3,D14703-0.3)</f>
        <v>5.6000000000000005</v>
      </c>
    </row>
    <row r="14704" spans="1:7" x14ac:dyDescent="0.35">
      <c r="A14704">
        <v>1</v>
      </c>
      <c r="B14704">
        <v>2</v>
      </c>
      <c r="C14704" s="1">
        <v>43998.138888888891</v>
      </c>
      <c r="D14704">
        <v>6.02</v>
      </c>
      <c r="E14704">
        <v>40.090000000000003</v>
      </c>
      <c r="F14704">
        <v>1.93</v>
      </c>
      <c r="G14704">
        <f>IF(B14704=1,D14704+0.3,D14704-0.3)</f>
        <v>5.72</v>
      </c>
    </row>
    <row r="14705" spans="1:7" x14ac:dyDescent="0.35">
      <c r="A14705">
        <v>1</v>
      </c>
      <c r="B14705">
        <v>2</v>
      </c>
      <c r="C14705" s="1">
        <v>43998.145833333336</v>
      </c>
      <c r="D14705">
        <v>6.11</v>
      </c>
      <c r="E14705">
        <v>40.130000000000003</v>
      </c>
      <c r="F14705">
        <v>1.82</v>
      </c>
      <c r="G14705">
        <f>IF(B14705=1,D14705+0.3,D14705-0.3)</f>
        <v>5.8100000000000005</v>
      </c>
    </row>
    <row r="14706" spans="1:7" x14ac:dyDescent="0.35">
      <c r="A14706">
        <v>1</v>
      </c>
      <c r="B14706">
        <v>2</v>
      </c>
      <c r="C14706" s="1">
        <v>43998.152777777781</v>
      </c>
      <c r="D14706">
        <v>6.02</v>
      </c>
      <c r="E14706">
        <v>40.090000000000003</v>
      </c>
      <c r="F14706">
        <v>1.69</v>
      </c>
      <c r="G14706">
        <f>IF(B14706=1,D14706+0.3,D14706-0.3)</f>
        <v>5.72</v>
      </c>
    </row>
    <row r="14707" spans="1:7" x14ac:dyDescent="0.35">
      <c r="A14707">
        <v>1</v>
      </c>
      <c r="B14707">
        <v>2</v>
      </c>
      <c r="C14707" s="1">
        <v>43998.159722222219</v>
      </c>
      <c r="D14707">
        <v>6</v>
      </c>
      <c r="E14707">
        <v>40.119999999999997</v>
      </c>
      <c r="F14707">
        <v>1.82</v>
      </c>
      <c r="G14707">
        <f>IF(B14707=1,D14707+0.3,D14707-0.3)</f>
        <v>5.7</v>
      </c>
    </row>
    <row r="14708" spans="1:7" x14ac:dyDescent="0.35">
      <c r="A14708">
        <v>1</v>
      </c>
      <c r="B14708">
        <v>2</v>
      </c>
      <c r="C14708" s="1">
        <v>43998.166666666664</v>
      </c>
      <c r="D14708">
        <v>6.02</v>
      </c>
      <c r="E14708">
        <v>40.090000000000003</v>
      </c>
      <c r="F14708">
        <v>1.85</v>
      </c>
      <c r="G14708">
        <f>IF(B14708=1,D14708+0.3,D14708-0.3)</f>
        <v>5.72</v>
      </c>
    </row>
    <row r="14709" spans="1:7" x14ac:dyDescent="0.35">
      <c r="A14709">
        <v>1</v>
      </c>
      <c r="B14709">
        <v>2</v>
      </c>
      <c r="C14709" s="1">
        <v>43998.173611111109</v>
      </c>
      <c r="D14709">
        <v>6.04</v>
      </c>
      <c r="E14709">
        <v>40.03</v>
      </c>
      <c r="F14709">
        <v>1.68</v>
      </c>
      <c r="G14709">
        <f>IF(B14709=1,D14709+0.3,D14709-0.3)</f>
        <v>5.74</v>
      </c>
    </row>
    <row r="14710" spans="1:7" x14ac:dyDescent="0.35">
      <c r="A14710">
        <v>1</v>
      </c>
      <c r="B14710">
        <v>2</v>
      </c>
      <c r="C14710" s="1">
        <v>43998.180555555555</v>
      </c>
      <c r="D14710">
        <v>6.1</v>
      </c>
      <c r="E14710">
        <v>39.99</v>
      </c>
      <c r="F14710">
        <v>1.57</v>
      </c>
      <c r="G14710">
        <f>IF(B14710=1,D14710+0.3,D14710-0.3)</f>
        <v>5.8</v>
      </c>
    </row>
    <row r="14711" spans="1:7" x14ac:dyDescent="0.35">
      <c r="A14711">
        <v>1</v>
      </c>
      <c r="B14711">
        <v>2</v>
      </c>
      <c r="C14711" s="1">
        <v>43998.1875</v>
      </c>
      <c r="D14711">
        <v>6.14</v>
      </c>
      <c r="E14711">
        <v>40.020000000000003</v>
      </c>
      <c r="F14711">
        <v>1.67</v>
      </c>
      <c r="G14711">
        <f>IF(B14711=1,D14711+0.3,D14711-0.3)</f>
        <v>5.84</v>
      </c>
    </row>
    <row r="14712" spans="1:7" x14ac:dyDescent="0.35">
      <c r="A14712">
        <v>1</v>
      </c>
      <c r="B14712">
        <v>2</v>
      </c>
      <c r="C14712" s="1">
        <v>43998.194444444445</v>
      </c>
      <c r="D14712">
        <v>6.21</v>
      </c>
      <c r="E14712">
        <v>39.96</v>
      </c>
      <c r="F14712">
        <v>1.62</v>
      </c>
      <c r="G14712">
        <f>IF(B14712=1,D14712+0.3,D14712-0.3)</f>
        <v>5.91</v>
      </c>
    </row>
    <row r="14713" spans="1:7" x14ac:dyDescent="0.35">
      <c r="A14713">
        <v>1</v>
      </c>
      <c r="B14713">
        <v>2</v>
      </c>
      <c r="C14713" s="1">
        <v>43998.201388888891</v>
      </c>
      <c r="D14713">
        <v>6.11</v>
      </c>
      <c r="E14713">
        <v>39.83</v>
      </c>
      <c r="F14713">
        <v>1.53</v>
      </c>
      <c r="G14713">
        <f>IF(B14713=1,D14713+0.3,D14713-0.3)</f>
        <v>5.8100000000000005</v>
      </c>
    </row>
    <row r="14714" spans="1:7" x14ac:dyDescent="0.35">
      <c r="A14714">
        <v>1</v>
      </c>
      <c r="B14714">
        <v>2</v>
      </c>
      <c r="C14714" s="1">
        <v>43998.208333333336</v>
      </c>
      <c r="D14714">
        <v>6.21</v>
      </c>
      <c r="E14714">
        <v>39.93</v>
      </c>
      <c r="F14714">
        <v>1.53</v>
      </c>
      <c r="G14714">
        <f>IF(B14714=1,D14714+0.3,D14714-0.3)</f>
        <v>5.91</v>
      </c>
    </row>
    <row r="14715" spans="1:7" x14ac:dyDescent="0.35">
      <c r="A14715">
        <v>1</v>
      </c>
      <c r="B14715">
        <v>2</v>
      </c>
      <c r="C14715" s="1">
        <v>43998.215277777781</v>
      </c>
      <c r="D14715">
        <v>6.07</v>
      </c>
      <c r="E14715">
        <v>39.89</v>
      </c>
      <c r="F14715">
        <v>1.47</v>
      </c>
      <c r="G14715">
        <f>IF(B14715=1,D14715+0.3,D14715-0.3)</f>
        <v>5.7700000000000005</v>
      </c>
    </row>
    <row r="14716" spans="1:7" x14ac:dyDescent="0.35">
      <c r="A14716">
        <v>1</v>
      </c>
      <c r="B14716">
        <v>2</v>
      </c>
      <c r="C14716" s="1">
        <v>43998.222222222219</v>
      </c>
      <c r="D14716">
        <v>6.31</v>
      </c>
      <c r="E14716">
        <v>39.86</v>
      </c>
      <c r="F14716">
        <v>1.44</v>
      </c>
      <c r="G14716">
        <f>IF(B14716=1,D14716+0.3,D14716-0.3)</f>
        <v>6.01</v>
      </c>
    </row>
    <row r="14717" spans="1:7" x14ac:dyDescent="0.35">
      <c r="A14717">
        <v>1</v>
      </c>
      <c r="B14717">
        <v>2</v>
      </c>
      <c r="C14717" s="1">
        <v>43998.229166666664</v>
      </c>
      <c r="D14717">
        <v>6.34</v>
      </c>
      <c r="E14717">
        <v>39.9</v>
      </c>
      <c r="F14717">
        <v>1.43</v>
      </c>
      <c r="G14717">
        <f>IF(B14717=1,D14717+0.3,D14717-0.3)</f>
        <v>6.04</v>
      </c>
    </row>
    <row r="14718" spans="1:7" x14ac:dyDescent="0.35">
      <c r="A14718">
        <v>1</v>
      </c>
      <c r="B14718">
        <v>2</v>
      </c>
      <c r="C14718" s="1">
        <v>43998.236111111109</v>
      </c>
      <c r="D14718">
        <v>6.3</v>
      </c>
      <c r="E14718">
        <v>39.89</v>
      </c>
      <c r="F14718">
        <v>1.6</v>
      </c>
      <c r="G14718">
        <f>IF(B14718=1,D14718+0.3,D14718-0.3)</f>
        <v>6</v>
      </c>
    </row>
    <row r="14719" spans="1:7" x14ac:dyDescent="0.35">
      <c r="A14719">
        <v>1</v>
      </c>
      <c r="B14719">
        <v>2</v>
      </c>
      <c r="C14719" s="1">
        <v>43998.243055555555</v>
      </c>
      <c r="D14719">
        <v>6.38</v>
      </c>
      <c r="E14719">
        <v>39.950000000000003</v>
      </c>
      <c r="F14719">
        <v>1.78</v>
      </c>
      <c r="G14719">
        <f>IF(B14719=1,D14719+0.3,D14719-0.3)</f>
        <v>6.08</v>
      </c>
    </row>
    <row r="14720" spans="1:7" x14ac:dyDescent="0.35">
      <c r="A14720">
        <v>1</v>
      </c>
      <c r="B14720">
        <v>2</v>
      </c>
      <c r="C14720" s="1">
        <v>43998.25</v>
      </c>
      <c r="D14720">
        <v>6.28</v>
      </c>
      <c r="E14720">
        <v>39.78</v>
      </c>
      <c r="F14720">
        <v>1.86</v>
      </c>
      <c r="G14720">
        <f>IF(B14720=1,D14720+0.3,D14720-0.3)</f>
        <v>5.98</v>
      </c>
    </row>
    <row r="14721" spans="1:7" x14ac:dyDescent="0.35">
      <c r="A14721">
        <v>1</v>
      </c>
      <c r="B14721">
        <v>2</v>
      </c>
      <c r="C14721" s="1">
        <v>43998.256944444445</v>
      </c>
      <c r="D14721">
        <v>6.3</v>
      </c>
      <c r="E14721">
        <v>39.78</v>
      </c>
      <c r="F14721">
        <v>1.86</v>
      </c>
      <c r="G14721">
        <f>IF(B14721=1,D14721+0.3,D14721-0.3)</f>
        <v>6</v>
      </c>
    </row>
    <row r="14722" spans="1:7" x14ac:dyDescent="0.35">
      <c r="A14722">
        <v>1</v>
      </c>
      <c r="B14722">
        <v>2</v>
      </c>
      <c r="C14722" s="1">
        <v>43998.263888888891</v>
      </c>
      <c r="D14722">
        <v>6.44</v>
      </c>
      <c r="E14722">
        <v>39.75</v>
      </c>
      <c r="F14722">
        <v>1.76</v>
      </c>
      <c r="G14722">
        <f>IF(B14722=1,D14722+0.3,D14722-0.3)</f>
        <v>6.1400000000000006</v>
      </c>
    </row>
    <row r="14723" spans="1:7" x14ac:dyDescent="0.35">
      <c r="A14723">
        <v>1</v>
      </c>
      <c r="B14723">
        <v>2</v>
      </c>
      <c r="C14723" s="1">
        <v>43998.270833333336</v>
      </c>
      <c r="D14723">
        <v>6.41</v>
      </c>
      <c r="E14723">
        <v>39.700000000000003</v>
      </c>
      <c r="F14723">
        <v>1.64</v>
      </c>
      <c r="G14723">
        <f>IF(B14723=1,D14723+0.3,D14723-0.3)</f>
        <v>6.11</v>
      </c>
    </row>
    <row r="14724" spans="1:7" x14ac:dyDescent="0.35">
      <c r="A14724">
        <v>1</v>
      </c>
      <c r="B14724">
        <v>2</v>
      </c>
      <c r="C14724" s="1">
        <v>43998.277777777781</v>
      </c>
      <c r="D14724">
        <v>6.34</v>
      </c>
      <c r="E14724">
        <v>39.51</v>
      </c>
      <c r="F14724">
        <v>1.51</v>
      </c>
      <c r="G14724">
        <f>IF(B14724=1,D14724+0.3,D14724-0.3)</f>
        <v>6.04</v>
      </c>
    </row>
    <row r="14725" spans="1:7" x14ac:dyDescent="0.35">
      <c r="A14725">
        <v>1</v>
      </c>
      <c r="B14725">
        <v>2</v>
      </c>
      <c r="C14725" s="1">
        <v>43998.284722222219</v>
      </c>
      <c r="D14725">
        <v>6.22</v>
      </c>
      <c r="E14725">
        <v>37.909999999999997</v>
      </c>
      <c r="F14725">
        <v>1.7</v>
      </c>
      <c r="G14725">
        <f>IF(B14725=1,D14725+0.3,D14725-0.3)</f>
        <v>5.92</v>
      </c>
    </row>
    <row r="14726" spans="1:7" x14ac:dyDescent="0.35">
      <c r="A14726">
        <v>1</v>
      </c>
      <c r="B14726">
        <v>2</v>
      </c>
      <c r="C14726" s="1">
        <v>43998.291666666664</v>
      </c>
      <c r="D14726">
        <v>6.31</v>
      </c>
      <c r="E14726">
        <v>37.880000000000003</v>
      </c>
      <c r="F14726">
        <v>1.99</v>
      </c>
      <c r="G14726">
        <f>IF(B14726=1,D14726+0.3,D14726-0.3)</f>
        <v>6.01</v>
      </c>
    </row>
    <row r="14727" spans="1:7" x14ac:dyDescent="0.35">
      <c r="A14727">
        <v>1</v>
      </c>
      <c r="B14727">
        <v>2</v>
      </c>
      <c r="C14727" s="1">
        <v>43998.298611111109</v>
      </c>
      <c r="D14727">
        <v>6.11</v>
      </c>
      <c r="E14727">
        <v>38.29</v>
      </c>
      <c r="F14727">
        <v>2.2999999999999998</v>
      </c>
      <c r="G14727">
        <f>IF(B14727=1,D14727+0.3,D14727-0.3)</f>
        <v>5.8100000000000005</v>
      </c>
    </row>
    <row r="14728" spans="1:7" x14ac:dyDescent="0.35">
      <c r="A14728">
        <v>1</v>
      </c>
      <c r="B14728">
        <v>2</v>
      </c>
      <c r="C14728" s="1">
        <v>43998.305555555555</v>
      </c>
      <c r="D14728">
        <v>6.04</v>
      </c>
      <c r="E14728">
        <v>38.630000000000003</v>
      </c>
      <c r="F14728">
        <v>2.61</v>
      </c>
      <c r="G14728">
        <f>IF(B14728=1,D14728+0.3,D14728-0.3)</f>
        <v>5.74</v>
      </c>
    </row>
    <row r="14729" spans="1:7" x14ac:dyDescent="0.35">
      <c r="A14729">
        <v>1</v>
      </c>
      <c r="B14729">
        <v>2</v>
      </c>
      <c r="C14729" s="1">
        <v>43998.3125</v>
      </c>
      <c r="D14729">
        <v>5.98</v>
      </c>
      <c r="E14729">
        <v>38.799999999999997</v>
      </c>
      <c r="F14729">
        <v>3.04</v>
      </c>
      <c r="G14729">
        <f>IF(B14729=1,D14729+0.3,D14729-0.3)</f>
        <v>5.6800000000000006</v>
      </c>
    </row>
    <row r="14730" spans="1:7" x14ac:dyDescent="0.35">
      <c r="A14730">
        <v>1</v>
      </c>
      <c r="B14730">
        <v>2</v>
      </c>
      <c r="C14730" s="1">
        <v>43998.319444444445</v>
      </c>
      <c r="D14730">
        <v>6.1</v>
      </c>
      <c r="E14730">
        <v>38.97</v>
      </c>
      <c r="F14730">
        <v>3.46</v>
      </c>
      <c r="G14730">
        <f>IF(B14730=1,D14730+0.3,D14730-0.3)</f>
        <v>5.8</v>
      </c>
    </row>
    <row r="14731" spans="1:7" x14ac:dyDescent="0.35">
      <c r="A14731">
        <v>1</v>
      </c>
      <c r="B14731">
        <v>2</v>
      </c>
      <c r="C14731" s="1">
        <v>43998.326388888891</v>
      </c>
      <c r="D14731">
        <v>6.04</v>
      </c>
      <c r="E14731">
        <v>39.03</v>
      </c>
      <c r="F14731">
        <v>3.32</v>
      </c>
      <c r="G14731">
        <f>IF(B14731=1,D14731+0.3,D14731-0.3)</f>
        <v>5.74</v>
      </c>
    </row>
    <row r="14732" spans="1:7" x14ac:dyDescent="0.35">
      <c r="A14732">
        <v>1</v>
      </c>
      <c r="B14732">
        <v>2</v>
      </c>
      <c r="C14732" s="1">
        <v>43998.333333333336</v>
      </c>
      <c r="D14732">
        <v>5.95</v>
      </c>
      <c r="E14732">
        <v>39.07</v>
      </c>
      <c r="F14732">
        <v>3.17</v>
      </c>
      <c r="G14732">
        <f>IF(B14732=1,D14732+0.3,D14732-0.3)</f>
        <v>5.65</v>
      </c>
    </row>
    <row r="14733" spans="1:7" x14ac:dyDescent="0.35">
      <c r="A14733">
        <v>1</v>
      </c>
      <c r="B14733">
        <v>2</v>
      </c>
      <c r="C14733" s="1">
        <v>43998.340277777781</v>
      </c>
      <c r="D14733">
        <v>5.87</v>
      </c>
      <c r="E14733">
        <v>39.07</v>
      </c>
      <c r="F14733">
        <v>3.1</v>
      </c>
      <c r="G14733">
        <f>IF(B14733=1,D14733+0.3,D14733-0.3)</f>
        <v>5.57</v>
      </c>
    </row>
    <row r="14734" spans="1:7" x14ac:dyDescent="0.35">
      <c r="A14734">
        <v>1</v>
      </c>
      <c r="B14734">
        <v>2</v>
      </c>
      <c r="C14734" s="1">
        <v>43998.347222222219</v>
      </c>
      <c r="D14734">
        <v>5.78</v>
      </c>
      <c r="E14734">
        <v>38.94</v>
      </c>
      <c r="F14734">
        <v>3.07</v>
      </c>
      <c r="G14734">
        <f>IF(B14734=1,D14734+0.3,D14734-0.3)</f>
        <v>5.48</v>
      </c>
    </row>
    <row r="14735" spans="1:7" x14ac:dyDescent="0.35">
      <c r="A14735">
        <v>1</v>
      </c>
      <c r="B14735">
        <v>2</v>
      </c>
      <c r="C14735" s="1">
        <v>43998.354166666664</v>
      </c>
      <c r="D14735">
        <v>5.84</v>
      </c>
      <c r="E14735">
        <v>38.9</v>
      </c>
      <c r="F14735">
        <v>2.93</v>
      </c>
      <c r="G14735">
        <f>IF(B14735=1,D14735+0.3,D14735-0.3)</f>
        <v>5.54</v>
      </c>
    </row>
    <row r="14736" spans="1:7" x14ac:dyDescent="0.35">
      <c r="A14736">
        <v>1</v>
      </c>
      <c r="B14736">
        <v>2</v>
      </c>
      <c r="C14736" s="1">
        <v>43998.361111111109</v>
      </c>
      <c r="D14736">
        <v>5.84</v>
      </c>
      <c r="E14736">
        <v>39.14</v>
      </c>
      <c r="F14736">
        <v>2.79</v>
      </c>
      <c r="G14736">
        <f>IF(B14736=1,D14736+0.3,D14736-0.3)</f>
        <v>5.54</v>
      </c>
    </row>
    <row r="14737" spans="1:7" x14ac:dyDescent="0.35">
      <c r="A14737">
        <v>1</v>
      </c>
      <c r="B14737">
        <v>2</v>
      </c>
      <c r="C14737" s="1">
        <v>43998.368055555555</v>
      </c>
      <c r="D14737">
        <v>5.8</v>
      </c>
      <c r="E14737">
        <v>39.18</v>
      </c>
      <c r="F14737">
        <v>2.89</v>
      </c>
      <c r="G14737">
        <f>IF(B14737=1,D14737+0.3,D14737-0.3)</f>
        <v>5.5</v>
      </c>
    </row>
    <row r="14738" spans="1:7" x14ac:dyDescent="0.35">
      <c r="A14738">
        <v>1</v>
      </c>
      <c r="B14738">
        <v>2</v>
      </c>
      <c r="C14738" s="1">
        <v>43998.375</v>
      </c>
      <c r="D14738">
        <v>5.72</v>
      </c>
      <c r="E14738">
        <v>39.270000000000003</v>
      </c>
      <c r="F14738">
        <v>2.64</v>
      </c>
      <c r="G14738">
        <f>IF(B14738=1,D14738+0.3,D14738-0.3)</f>
        <v>5.42</v>
      </c>
    </row>
    <row r="14739" spans="1:7" x14ac:dyDescent="0.35">
      <c r="A14739">
        <v>1</v>
      </c>
      <c r="B14739">
        <v>2</v>
      </c>
      <c r="C14739" s="1">
        <v>43998.381944444445</v>
      </c>
      <c r="D14739">
        <v>5.67</v>
      </c>
      <c r="E14739">
        <v>39.380000000000003</v>
      </c>
      <c r="F14739">
        <v>2.2599999999999998</v>
      </c>
      <c r="G14739">
        <f>IF(B14739=1,D14739+0.3,D14739-0.3)</f>
        <v>5.37</v>
      </c>
    </row>
    <row r="14740" spans="1:7" x14ac:dyDescent="0.35">
      <c r="A14740">
        <v>1</v>
      </c>
      <c r="B14740">
        <v>2</v>
      </c>
      <c r="C14740" s="1">
        <v>43998.388888888891</v>
      </c>
      <c r="D14740">
        <v>6.22</v>
      </c>
      <c r="E14740">
        <v>37.69</v>
      </c>
      <c r="F14740">
        <v>1.89</v>
      </c>
      <c r="G14740">
        <f>IF(B14740=1,D14740+0.3,D14740-0.3)</f>
        <v>5.92</v>
      </c>
    </row>
    <row r="14741" spans="1:7" x14ac:dyDescent="0.35">
      <c r="A14741">
        <v>1</v>
      </c>
      <c r="B14741">
        <v>2</v>
      </c>
      <c r="C14741" s="1">
        <v>43998.395833333336</v>
      </c>
      <c r="D14741">
        <v>6</v>
      </c>
      <c r="E14741">
        <v>37.619999999999997</v>
      </c>
      <c r="F14741">
        <v>1.9</v>
      </c>
      <c r="G14741">
        <f>IF(B14741=1,D14741+0.3,D14741-0.3)</f>
        <v>5.7</v>
      </c>
    </row>
    <row r="14742" spans="1:7" x14ac:dyDescent="0.35">
      <c r="A14742">
        <v>1</v>
      </c>
      <c r="B14742">
        <v>2</v>
      </c>
      <c r="C14742" s="1">
        <v>43998.402777777781</v>
      </c>
      <c r="D14742">
        <v>5.95</v>
      </c>
      <c r="E14742">
        <v>38.15</v>
      </c>
      <c r="F14742">
        <v>2.17</v>
      </c>
      <c r="G14742">
        <f>IF(B14742=1,D14742+0.3,D14742-0.3)</f>
        <v>5.65</v>
      </c>
    </row>
    <row r="14743" spans="1:7" x14ac:dyDescent="0.35">
      <c r="A14743">
        <v>1</v>
      </c>
      <c r="B14743">
        <v>2</v>
      </c>
      <c r="C14743" s="1">
        <v>43998.409722222219</v>
      </c>
      <c r="D14743">
        <v>5.82</v>
      </c>
      <c r="E14743">
        <v>38.57</v>
      </c>
      <c r="F14743">
        <v>2.4500000000000002</v>
      </c>
      <c r="G14743">
        <f>IF(B14743=1,D14743+0.3,D14743-0.3)</f>
        <v>5.5200000000000005</v>
      </c>
    </row>
    <row r="14744" spans="1:7" x14ac:dyDescent="0.35">
      <c r="A14744">
        <v>1</v>
      </c>
      <c r="B14744">
        <v>2</v>
      </c>
      <c r="C14744" s="1">
        <v>43998.416666666664</v>
      </c>
      <c r="D14744">
        <v>5.98</v>
      </c>
      <c r="E14744">
        <v>38.950000000000003</v>
      </c>
      <c r="F14744">
        <v>2.97</v>
      </c>
      <c r="G14744">
        <f>IF(B14744=1,D14744+0.3,D14744-0.3)</f>
        <v>5.6800000000000006</v>
      </c>
    </row>
    <row r="14745" spans="1:7" x14ac:dyDescent="0.35">
      <c r="A14745">
        <v>1</v>
      </c>
      <c r="B14745">
        <v>2</v>
      </c>
      <c r="C14745" s="1">
        <v>43998.423611111109</v>
      </c>
      <c r="D14745">
        <v>5.92</v>
      </c>
      <c r="E14745">
        <v>39.19</v>
      </c>
      <c r="F14745">
        <v>3.18</v>
      </c>
      <c r="G14745">
        <f>IF(B14745=1,D14745+0.3,D14745-0.3)</f>
        <v>5.62</v>
      </c>
    </row>
    <row r="14746" spans="1:7" x14ac:dyDescent="0.35">
      <c r="A14746">
        <v>1</v>
      </c>
      <c r="B14746">
        <v>2</v>
      </c>
      <c r="C14746" s="1">
        <v>43998.430555555555</v>
      </c>
      <c r="D14746">
        <v>5.74</v>
      </c>
      <c r="E14746">
        <v>39.32</v>
      </c>
      <c r="F14746">
        <v>3.33</v>
      </c>
      <c r="G14746">
        <f>IF(B14746=1,D14746+0.3,D14746-0.3)</f>
        <v>5.44</v>
      </c>
    </row>
    <row r="14747" spans="1:7" x14ac:dyDescent="0.35">
      <c r="A14747">
        <v>1</v>
      </c>
      <c r="B14747">
        <v>2</v>
      </c>
      <c r="C14747" s="1">
        <v>43998.4375</v>
      </c>
      <c r="D14747">
        <v>5.73</v>
      </c>
      <c r="E14747">
        <v>39.520000000000003</v>
      </c>
      <c r="F14747">
        <v>3.28</v>
      </c>
      <c r="G14747">
        <f>IF(B14747=1,D14747+0.3,D14747-0.3)</f>
        <v>5.4300000000000006</v>
      </c>
    </row>
    <row r="14748" spans="1:7" x14ac:dyDescent="0.35">
      <c r="A14748">
        <v>1</v>
      </c>
      <c r="B14748">
        <v>2</v>
      </c>
      <c r="C14748" s="1">
        <v>43998.444444444445</v>
      </c>
      <c r="D14748">
        <v>5.86</v>
      </c>
      <c r="E14748">
        <v>39.590000000000003</v>
      </c>
      <c r="F14748">
        <v>3</v>
      </c>
      <c r="G14748">
        <f>IF(B14748=1,D14748+0.3,D14748-0.3)</f>
        <v>5.5600000000000005</v>
      </c>
    </row>
    <row r="14749" spans="1:7" x14ac:dyDescent="0.35">
      <c r="A14749">
        <v>1</v>
      </c>
      <c r="B14749">
        <v>2</v>
      </c>
      <c r="C14749" s="1">
        <v>43998.451388888891</v>
      </c>
      <c r="D14749">
        <v>5.89</v>
      </c>
      <c r="E14749">
        <v>39.64</v>
      </c>
      <c r="F14749">
        <v>2.7</v>
      </c>
      <c r="G14749">
        <f>IF(B14749=1,D14749+0.3,D14749-0.3)</f>
        <v>5.59</v>
      </c>
    </row>
    <row r="14750" spans="1:7" x14ac:dyDescent="0.35">
      <c r="A14750">
        <v>1</v>
      </c>
      <c r="B14750">
        <v>2</v>
      </c>
      <c r="C14750" s="1">
        <v>43998.458333333336</v>
      </c>
      <c r="D14750">
        <v>5.74</v>
      </c>
      <c r="E14750">
        <v>39.76</v>
      </c>
      <c r="F14750">
        <v>2.4500000000000002</v>
      </c>
      <c r="G14750">
        <f>IF(B14750=1,D14750+0.3,D14750-0.3)</f>
        <v>5.44</v>
      </c>
    </row>
    <row r="14751" spans="1:7" x14ac:dyDescent="0.35">
      <c r="A14751">
        <v>1</v>
      </c>
      <c r="B14751">
        <v>2</v>
      </c>
      <c r="C14751" s="1">
        <v>43998.465277777781</v>
      </c>
      <c r="D14751">
        <v>5.63</v>
      </c>
      <c r="E14751">
        <v>39.799999999999997</v>
      </c>
      <c r="F14751">
        <v>2.58</v>
      </c>
      <c r="G14751">
        <f>IF(B14751=1,D14751+0.3,D14751-0.3)</f>
        <v>5.33</v>
      </c>
    </row>
    <row r="14752" spans="1:7" x14ac:dyDescent="0.35">
      <c r="A14752">
        <v>1</v>
      </c>
      <c r="B14752">
        <v>2</v>
      </c>
      <c r="C14752" s="1">
        <v>43998.472222222219</v>
      </c>
      <c r="D14752">
        <v>5.7</v>
      </c>
      <c r="E14752">
        <v>39.880000000000003</v>
      </c>
      <c r="F14752">
        <v>2.71</v>
      </c>
      <c r="G14752">
        <f>IF(B14752=1,D14752+0.3,D14752-0.3)</f>
        <v>5.4</v>
      </c>
    </row>
    <row r="14753" spans="1:7" x14ac:dyDescent="0.35">
      <c r="A14753">
        <v>1</v>
      </c>
      <c r="B14753">
        <v>2</v>
      </c>
      <c r="C14753" s="1">
        <v>43998.479166666664</v>
      </c>
      <c r="D14753">
        <v>5.72</v>
      </c>
      <c r="E14753">
        <v>39.96</v>
      </c>
      <c r="F14753">
        <v>2.5499999999999998</v>
      </c>
      <c r="G14753">
        <f>IF(B14753=1,D14753+0.3,D14753-0.3)</f>
        <v>5.42</v>
      </c>
    </row>
    <row r="14754" spans="1:7" x14ac:dyDescent="0.35">
      <c r="A14754">
        <v>1</v>
      </c>
      <c r="B14754">
        <v>2</v>
      </c>
      <c r="C14754" s="1">
        <v>43998.486111111109</v>
      </c>
      <c r="D14754">
        <v>5.6</v>
      </c>
      <c r="E14754">
        <v>39.97</v>
      </c>
      <c r="F14754">
        <v>2.34</v>
      </c>
      <c r="G14754">
        <f>IF(B14754=1,D14754+0.3,D14754-0.3)</f>
        <v>5.3</v>
      </c>
    </row>
    <row r="14755" spans="1:7" x14ac:dyDescent="0.35">
      <c r="A14755">
        <v>1</v>
      </c>
      <c r="B14755">
        <v>2</v>
      </c>
      <c r="C14755" s="1">
        <v>43998.493055555555</v>
      </c>
      <c r="D14755">
        <v>5.63</v>
      </c>
      <c r="E14755">
        <v>39.97</v>
      </c>
      <c r="F14755">
        <v>2.1800000000000002</v>
      </c>
      <c r="G14755">
        <f>IF(B14755=1,D14755+0.3,D14755-0.3)</f>
        <v>5.33</v>
      </c>
    </row>
    <row r="14756" spans="1:7" x14ac:dyDescent="0.35">
      <c r="A14756">
        <v>1</v>
      </c>
      <c r="B14756">
        <v>2</v>
      </c>
      <c r="C14756" s="1">
        <v>43998.5</v>
      </c>
      <c r="D14756">
        <v>5.6</v>
      </c>
      <c r="E14756">
        <v>39.97</v>
      </c>
      <c r="F14756">
        <v>2.2400000000000002</v>
      </c>
      <c r="G14756">
        <f>IF(B14756=1,D14756+0.3,D14756-0.3)</f>
        <v>5.3</v>
      </c>
    </row>
    <row r="14757" spans="1:7" x14ac:dyDescent="0.35">
      <c r="A14757">
        <v>1</v>
      </c>
      <c r="B14757">
        <v>2</v>
      </c>
      <c r="C14757" s="1">
        <v>43998.506944444445</v>
      </c>
      <c r="D14757">
        <v>5.67</v>
      </c>
      <c r="E14757">
        <v>39.69</v>
      </c>
      <c r="F14757">
        <v>2.31</v>
      </c>
      <c r="G14757">
        <f>IF(B14757=1,D14757+0.3,D14757-0.3)</f>
        <v>5.37</v>
      </c>
    </row>
    <row r="14758" spans="1:7" x14ac:dyDescent="0.35">
      <c r="A14758">
        <v>1</v>
      </c>
      <c r="B14758">
        <v>2</v>
      </c>
      <c r="C14758" s="1">
        <v>43998.513888888891</v>
      </c>
      <c r="D14758">
        <v>5.69</v>
      </c>
      <c r="E14758">
        <v>39.35</v>
      </c>
      <c r="F14758">
        <v>2.4500000000000002</v>
      </c>
      <c r="G14758">
        <f>IF(B14758=1,D14758+0.3,D14758-0.3)</f>
        <v>5.3900000000000006</v>
      </c>
    </row>
    <row r="14759" spans="1:7" x14ac:dyDescent="0.35">
      <c r="A14759">
        <v>1</v>
      </c>
      <c r="B14759">
        <v>2</v>
      </c>
      <c r="C14759" s="1">
        <v>43998.520833333336</v>
      </c>
      <c r="D14759">
        <v>5.73</v>
      </c>
      <c r="E14759">
        <v>39.130000000000003</v>
      </c>
      <c r="F14759">
        <v>2.67</v>
      </c>
      <c r="G14759">
        <f>IF(B14759=1,D14759+0.3,D14759-0.3)</f>
        <v>5.4300000000000006</v>
      </c>
    </row>
    <row r="14760" spans="1:7" x14ac:dyDescent="0.35">
      <c r="A14760">
        <v>1</v>
      </c>
      <c r="B14760">
        <v>2</v>
      </c>
      <c r="C14760" s="1">
        <v>43998.527777777781</v>
      </c>
      <c r="D14760">
        <v>5.8</v>
      </c>
      <c r="E14760">
        <v>39.07</v>
      </c>
      <c r="F14760">
        <v>2.93</v>
      </c>
      <c r="G14760">
        <f>IF(B14760=1,D14760+0.3,D14760-0.3)</f>
        <v>5.5</v>
      </c>
    </row>
    <row r="14761" spans="1:7" x14ac:dyDescent="0.35">
      <c r="A14761">
        <v>1</v>
      </c>
      <c r="B14761">
        <v>2</v>
      </c>
      <c r="C14761" s="1">
        <v>43998.534722222219</v>
      </c>
      <c r="D14761">
        <v>5.77</v>
      </c>
      <c r="E14761">
        <v>39.04</v>
      </c>
      <c r="F14761">
        <v>2.89</v>
      </c>
      <c r="G14761">
        <f>IF(B14761=1,D14761+0.3,D14761-0.3)</f>
        <v>5.47</v>
      </c>
    </row>
    <row r="14762" spans="1:7" x14ac:dyDescent="0.35">
      <c r="A14762">
        <v>1</v>
      </c>
      <c r="B14762">
        <v>2</v>
      </c>
      <c r="C14762" s="1">
        <v>43998.541666666664</v>
      </c>
      <c r="D14762">
        <v>5.87</v>
      </c>
      <c r="E14762">
        <v>39.18</v>
      </c>
      <c r="F14762">
        <v>2.56</v>
      </c>
      <c r="G14762">
        <f>IF(B14762=1,D14762+0.3,D14762-0.3)</f>
        <v>5.57</v>
      </c>
    </row>
    <row r="14763" spans="1:7" x14ac:dyDescent="0.35">
      <c r="A14763">
        <v>1</v>
      </c>
      <c r="B14763">
        <v>2</v>
      </c>
      <c r="C14763" s="1">
        <v>43998.548611111109</v>
      </c>
      <c r="D14763">
        <v>5.83</v>
      </c>
      <c r="E14763">
        <v>39.32</v>
      </c>
      <c r="F14763">
        <v>2.2200000000000002</v>
      </c>
      <c r="G14763">
        <f>IF(B14763=1,D14763+0.3,D14763-0.3)</f>
        <v>5.53</v>
      </c>
    </row>
    <row r="14764" spans="1:7" x14ac:dyDescent="0.35">
      <c r="A14764">
        <v>1</v>
      </c>
      <c r="B14764">
        <v>2</v>
      </c>
      <c r="C14764" s="1">
        <v>43998.555555555555</v>
      </c>
      <c r="D14764">
        <v>5.8</v>
      </c>
      <c r="E14764">
        <v>39.380000000000003</v>
      </c>
      <c r="F14764">
        <v>1.84</v>
      </c>
      <c r="G14764">
        <f>IF(B14764=1,D14764+0.3,D14764-0.3)</f>
        <v>5.5</v>
      </c>
    </row>
    <row r="14765" spans="1:7" x14ac:dyDescent="0.35">
      <c r="A14765">
        <v>1</v>
      </c>
      <c r="B14765">
        <v>2</v>
      </c>
      <c r="C14765" s="1">
        <v>43998.5625</v>
      </c>
      <c r="D14765">
        <v>5.83</v>
      </c>
      <c r="E14765">
        <v>39.46</v>
      </c>
      <c r="F14765">
        <v>1.58</v>
      </c>
      <c r="G14765">
        <f>IF(B14765=1,D14765+0.3,D14765-0.3)</f>
        <v>5.53</v>
      </c>
    </row>
    <row r="14766" spans="1:7" x14ac:dyDescent="0.35">
      <c r="A14766">
        <v>1</v>
      </c>
      <c r="B14766">
        <v>2</v>
      </c>
      <c r="C14766" s="1">
        <v>43998.569444444445</v>
      </c>
      <c r="D14766">
        <v>5.87</v>
      </c>
      <c r="E14766">
        <v>39.53</v>
      </c>
      <c r="F14766">
        <v>1.26</v>
      </c>
      <c r="G14766">
        <f>IF(B14766=1,D14766+0.3,D14766-0.3)</f>
        <v>5.57</v>
      </c>
    </row>
    <row r="14767" spans="1:7" x14ac:dyDescent="0.35">
      <c r="A14767">
        <v>1</v>
      </c>
      <c r="B14767">
        <v>2</v>
      </c>
      <c r="C14767" s="1">
        <v>43998.576388888891</v>
      </c>
      <c r="D14767">
        <v>5.72</v>
      </c>
      <c r="E14767">
        <v>39.61</v>
      </c>
      <c r="F14767">
        <v>1.19</v>
      </c>
      <c r="G14767">
        <f>IF(B14767=1,D14767+0.3,D14767-0.3)</f>
        <v>5.42</v>
      </c>
    </row>
    <row r="14768" spans="1:7" x14ac:dyDescent="0.35">
      <c r="A14768">
        <v>1</v>
      </c>
      <c r="B14768">
        <v>2</v>
      </c>
      <c r="C14768" s="1">
        <v>43998.583333333336</v>
      </c>
      <c r="D14768">
        <v>5.66</v>
      </c>
      <c r="E14768">
        <v>39.58</v>
      </c>
      <c r="F14768">
        <v>1.19</v>
      </c>
      <c r="G14768">
        <f>IF(B14768=1,D14768+0.3,D14768-0.3)</f>
        <v>5.36</v>
      </c>
    </row>
    <row r="14769" spans="1:7" x14ac:dyDescent="0.35">
      <c r="A14769">
        <v>1</v>
      </c>
      <c r="B14769">
        <v>2</v>
      </c>
      <c r="C14769" s="1">
        <v>43998.590277777781</v>
      </c>
      <c r="D14769">
        <v>5.62</v>
      </c>
      <c r="E14769">
        <v>39.61</v>
      </c>
      <c r="F14769">
        <v>1.18</v>
      </c>
      <c r="G14769">
        <f>IF(B14769=1,D14769+0.3,D14769-0.3)</f>
        <v>5.32</v>
      </c>
    </row>
    <row r="14770" spans="1:7" x14ac:dyDescent="0.35">
      <c r="A14770">
        <v>1</v>
      </c>
      <c r="B14770">
        <v>2</v>
      </c>
      <c r="C14770" s="1">
        <v>43998.597222222219</v>
      </c>
      <c r="D14770">
        <v>5.59</v>
      </c>
      <c r="E14770">
        <v>39.69</v>
      </c>
      <c r="F14770">
        <v>1.19</v>
      </c>
      <c r="G14770">
        <f>IF(B14770=1,D14770+0.3,D14770-0.3)</f>
        <v>5.29</v>
      </c>
    </row>
    <row r="14771" spans="1:7" x14ac:dyDescent="0.35">
      <c r="A14771">
        <v>1</v>
      </c>
      <c r="B14771">
        <v>2</v>
      </c>
      <c r="C14771" s="1">
        <v>43998.604166666664</v>
      </c>
      <c r="D14771">
        <v>5.69</v>
      </c>
      <c r="E14771">
        <v>39.659999999999997</v>
      </c>
      <c r="F14771">
        <v>1.1200000000000001</v>
      </c>
      <c r="G14771">
        <f>IF(B14771=1,D14771+0.3,D14771-0.3)</f>
        <v>5.3900000000000006</v>
      </c>
    </row>
    <row r="14772" spans="1:7" x14ac:dyDescent="0.35">
      <c r="A14772">
        <v>1</v>
      </c>
      <c r="B14772">
        <v>2</v>
      </c>
      <c r="C14772" s="1">
        <v>43998.611111111109</v>
      </c>
      <c r="D14772">
        <v>5.86</v>
      </c>
      <c r="E14772">
        <v>39.729999999999997</v>
      </c>
      <c r="F14772">
        <v>1.0900000000000001</v>
      </c>
      <c r="G14772">
        <f>IF(B14772=1,D14772+0.3,D14772-0.3)</f>
        <v>5.5600000000000005</v>
      </c>
    </row>
    <row r="14773" spans="1:7" x14ac:dyDescent="0.35">
      <c r="A14773">
        <v>1</v>
      </c>
      <c r="B14773">
        <v>2</v>
      </c>
      <c r="C14773" s="1">
        <v>43998.618055555555</v>
      </c>
      <c r="D14773">
        <v>5.66</v>
      </c>
      <c r="E14773">
        <v>39.79</v>
      </c>
      <c r="F14773">
        <v>1.07</v>
      </c>
      <c r="G14773">
        <f>IF(B14773=1,D14773+0.3,D14773-0.3)</f>
        <v>5.36</v>
      </c>
    </row>
    <row r="14774" spans="1:7" x14ac:dyDescent="0.35">
      <c r="A14774">
        <v>1</v>
      </c>
      <c r="B14774">
        <v>2</v>
      </c>
      <c r="C14774" s="1">
        <v>43998.625</v>
      </c>
      <c r="D14774">
        <v>5.63</v>
      </c>
      <c r="E14774">
        <v>39.799999999999997</v>
      </c>
      <c r="F14774">
        <v>1.1000000000000001</v>
      </c>
      <c r="G14774">
        <f>IF(B14774=1,D14774+0.3,D14774-0.3)</f>
        <v>5.33</v>
      </c>
    </row>
    <row r="14775" spans="1:7" x14ac:dyDescent="0.35">
      <c r="A14775">
        <v>1</v>
      </c>
      <c r="B14775">
        <v>2</v>
      </c>
      <c r="C14775" s="1">
        <v>43998.631944444445</v>
      </c>
      <c r="D14775">
        <v>6</v>
      </c>
      <c r="E14775">
        <v>39.43</v>
      </c>
      <c r="F14775">
        <v>1.18</v>
      </c>
      <c r="G14775">
        <f>IF(B14775=1,D14775+0.3,D14775-0.3)</f>
        <v>5.7</v>
      </c>
    </row>
    <row r="14776" spans="1:7" x14ac:dyDescent="0.35">
      <c r="A14776">
        <v>1</v>
      </c>
      <c r="B14776">
        <v>2</v>
      </c>
      <c r="C14776" s="1">
        <v>43998.638888888891</v>
      </c>
      <c r="D14776">
        <v>5.8</v>
      </c>
      <c r="E14776">
        <v>39.39</v>
      </c>
      <c r="F14776">
        <v>1.24</v>
      </c>
      <c r="G14776">
        <f>IF(B14776=1,D14776+0.3,D14776-0.3)</f>
        <v>5.5</v>
      </c>
    </row>
    <row r="14777" spans="1:7" x14ac:dyDescent="0.35">
      <c r="A14777">
        <v>1</v>
      </c>
      <c r="B14777">
        <v>2</v>
      </c>
      <c r="C14777" s="1">
        <v>43998.645833333336</v>
      </c>
      <c r="D14777">
        <v>5.75</v>
      </c>
      <c r="E14777">
        <v>39.409999999999997</v>
      </c>
      <c r="F14777">
        <v>1.18</v>
      </c>
      <c r="G14777">
        <f>IF(B14777=1,D14777+0.3,D14777-0.3)</f>
        <v>5.45</v>
      </c>
    </row>
    <row r="14778" spans="1:7" x14ac:dyDescent="0.35">
      <c r="A14778">
        <v>1</v>
      </c>
      <c r="B14778">
        <v>2</v>
      </c>
      <c r="C14778" s="1">
        <v>43998.652777777781</v>
      </c>
      <c r="D14778">
        <v>5.62</v>
      </c>
      <c r="E14778">
        <v>39.479999999999997</v>
      </c>
      <c r="F14778">
        <v>1.1499999999999999</v>
      </c>
      <c r="G14778">
        <f>IF(B14778=1,D14778+0.3,D14778-0.3)</f>
        <v>5.32</v>
      </c>
    </row>
    <row r="14779" spans="1:7" x14ac:dyDescent="0.35">
      <c r="A14779">
        <v>1</v>
      </c>
      <c r="B14779">
        <v>2</v>
      </c>
      <c r="C14779" s="1">
        <v>43998.659722222219</v>
      </c>
      <c r="D14779">
        <v>5.55</v>
      </c>
      <c r="E14779">
        <v>38.93</v>
      </c>
      <c r="F14779">
        <v>1.2</v>
      </c>
      <c r="G14779">
        <f>IF(B14779=1,D14779+0.3,D14779-0.3)</f>
        <v>5.25</v>
      </c>
    </row>
    <row r="14780" spans="1:7" x14ac:dyDescent="0.35">
      <c r="A14780">
        <v>1</v>
      </c>
      <c r="B14780">
        <v>2</v>
      </c>
      <c r="C14780" s="1">
        <v>43998.666666666664</v>
      </c>
      <c r="D14780">
        <v>5.57</v>
      </c>
      <c r="E14780">
        <v>37.799999999999997</v>
      </c>
      <c r="F14780">
        <v>1.47</v>
      </c>
      <c r="G14780">
        <f>IF(B14780=1,D14780+0.3,D14780-0.3)</f>
        <v>5.2700000000000005</v>
      </c>
    </row>
    <row r="14781" spans="1:7" x14ac:dyDescent="0.35">
      <c r="A14781">
        <v>1</v>
      </c>
      <c r="B14781">
        <v>2</v>
      </c>
      <c r="C14781" s="1">
        <v>43998.673611111109</v>
      </c>
      <c r="D14781">
        <v>5.53</v>
      </c>
      <c r="E14781">
        <v>37.799999999999997</v>
      </c>
      <c r="F14781">
        <v>1.7</v>
      </c>
      <c r="G14781">
        <f>IF(B14781=1,D14781+0.3,D14781-0.3)</f>
        <v>5.23</v>
      </c>
    </row>
    <row r="14782" spans="1:7" x14ac:dyDescent="0.35">
      <c r="A14782">
        <v>1</v>
      </c>
      <c r="B14782">
        <v>2</v>
      </c>
      <c r="C14782" s="1">
        <v>43998.680555555555</v>
      </c>
      <c r="D14782">
        <v>5.97</v>
      </c>
      <c r="E14782">
        <v>38.119999999999997</v>
      </c>
      <c r="F14782">
        <v>1.75</v>
      </c>
      <c r="G14782">
        <f>IF(B14782=1,D14782+0.3,D14782-0.3)</f>
        <v>5.67</v>
      </c>
    </row>
    <row r="14783" spans="1:7" x14ac:dyDescent="0.35">
      <c r="A14783">
        <v>1</v>
      </c>
      <c r="B14783">
        <v>2</v>
      </c>
      <c r="C14783" s="1">
        <v>43998.6875</v>
      </c>
      <c r="D14783">
        <v>6.26</v>
      </c>
      <c r="E14783">
        <v>38.729999999999997</v>
      </c>
      <c r="F14783">
        <v>1.88</v>
      </c>
      <c r="G14783">
        <f>IF(B14783=1,D14783+0.3,D14783-0.3)</f>
        <v>5.96</v>
      </c>
    </row>
    <row r="14784" spans="1:7" x14ac:dyDescent="0.35">
      <c r="A14784">
        <v>1</v>
      </c>
      <c r="B14784">
        <v>2</v>
      </c>
      <c r="C14784" s="1">
        <v>43998.694444444445</v>
      </c>
      <c r="D14784">
        <v>6.35</v>
      </c>
      <c r="E14784">
        <v>38.94</v>
      </c>
      <c r="F14784">
        <v>2.09</v>
      </c>
      <c r="G14784">
        <f>IF(B14784=1,D14784+0.3,D14784-0.3)</f>
        <v>6.05</v>
      </c>
    </row>
    <row r="14785" spans="1:7" x14ac:dyDescent="0.35">
      <c r="A14785">
        <v>1</v>
      </c>
      <c r="B14785">
        <v>2</v>
      </c>
      <c r="C14785" s="1">
        <v>43998.701388888891</v>
      </c>
      <c r="D14785">
        <v>6.19</v>
      </c>
      <c r="E14785">
        <v>39.14</v>
      </c>
      <c r="F14785">
        <v>2.3199999999999998</v>
      </c>
      <c r="G14785">
        <f>IF(B14785=1,D14785+0.3,D14785-0.3)</f>
        <v>5.8900000000000006</v>
      </c>
    </row>
    <row r="14786" spans="1:7" x14ac:dyDescent="0.35">
      <c r="A14786">
        <v>1</v>
      </c>
      <c r="B14786">
        <v>2</v>
      </c>
      <c r="C14786" s="1">
        <v>43998.708333333336</v>
      </c>
      <c r="D14786">
        <v>6.09</v>
      </c>
      <c r="E14786">
        <v>39.270000000000003</v>
      </c>
      <c r="F14786">
        <v>2.4</v>
      </c>
      <c r="G14786">
        <f>IF(B14786=1,D14786+0.3,D14786-0.3)</f>
        <v>5.79</v>
      </c>
    </row>
    <row r="14787" spans="1:7" x14ac:dyDescent="0.35">
      <c r="A14787">
        <v>1</v>
      </c>
      <c r="B14787">
        <v>2</v>
      </c>
      <c r="C14787" s="1">
        <v>43998.715277777781</v>
      </c>
      <c r="D14787">
        <v>5.93</v>
      </c>
      <c r="E14787">
        <v>39.1</v>
      </c>
      <c r="F14787">
        <v>2.48</v>
      </c>
      <c r="G14787">
        <f>IF(B14787=1,D14787+0.3,D14787-0.3)</f>
        <v>5.63</v>
      </c>
    </row>
    <row r="14788" spans="1:7" x14ac:dyDescent="0.35">
      <c r="A14788">
        <v>1</v>
      </c>
      <c r="B14788">
        <v>2</v>
      </c>
      <c r="C14788" s="1">
        <v>43998.722222222219</v>
      </c>
      <c r="D14788">
        <v>6.32</v>
      </c>
      <c r="E14788">
        <v>39.270000000000003</v>
      </c>
      <c r="F14788">
        <v>2.72</v>
      </c>
      <c r="G14788">
        <f>IF(B14788=1,D14788+0.3,D14788-0.3)</f>
        <v>6.0200000000000005</v>
      </c>
    </row>
    <row r="14789" spans="1:7" x14ac:dyDescent="0.35">
      <c r="A14789">
        <v>1</v>
      </c>
      <c r="B14789">
        <v>2</v>
      </c>
      <c r="C14789" s="1">
        <v>43998.729166666664</v>
      </c>
      <c r="D14789">
        <v>6.14</v>
      </c>
      <c r="E14789">
        <v>39.35</v>
      </c>
      <c r="F14789">
        <v>2.96</v>
      </c>
      <c r="G14789">
        <f>IF(B14789=1,D14789+0.3,D14789-0.3)</f>
        <v>5.84</v>
      </c>
    </row>
    <row r="14790" spans="1:7" x14ac:dyDescent="0.35">
      <c r="A14790">
        <v>1</v>
      </c>
      <c r="B14790">
        <v>2</v>
      </c>
      <c r="C14790" s="1">
        <v>43998.736111111109</v>
      </c>
      <c r="D14790">
        <v>6.12</v>
      </c>
      <c r="E14790">
        <v>39.42</v>
      </c>
      <c r="F14790">
        <v>3.24</v>
      </c>
      <c r="G14790">
        <f>IF(B14790=1,D14790+0.3,D14790-0.3)</f>
        <v>5.82</v>
      </c>
    </row>
    <row r="14791" spans="1:7" x14ac:dyDescent="0.35">
      <c r="A14791">
        <v>1</v>
      </c>
      <c r="B14791">
        <v>2</v>
      </c>
      <c r="C14791" s="1">
        <v>43998.743055555555</v>
      </c>
      <c r="D14791">
        <v>6</v>
      </c>
      <c r="E14791">
        <v>39.49</v>
      </c>
      <c r="F14791">
        <v>3.43</v>
      </c>
      <c r="G14791">
        <f>IF(B14791=1,D14791+0.3,D14791-0.3)</f>
        <v>5.7</v>
      </c>
    </row>
    <row r="14792" spans="1:7" x14ac:dyDescent="0.35">
      <c r="A14792">
        <v>1</v>
      </c>
      <c r="B14792">
        <v>2</v>
      </c>
      <c r="C14792" s="1">
        <v>43998.75</v>
      </c>
      <c r="D14792">
        <v>5.99</v>
      </c>
      <c r="E14792">
        <v>39.549999999999997</v>
      </c>
      <c r="F14792">
        <v>3.35</v>
      </c>
      <c r="G14792">
        <f>IF(B14792=1,D14792+0.3,D14792-0.3)</f>
        <v>5.69</v>
      </c>
    </row>
    <row r="14793" spans="1:7" x14ac:dyDescent="0.35">
      <c r="A14793">
        <v>1</v>
      </c>
      <c r="B14793">
        <v>2</v>
      </c>
      <c r="C14793" s="1">
        <v>43998.756944444445</v>
      </c>
      <c r="D14793">
        <v>5.83</v>
      </c>
      <c r="E14793">
        <v>39.65</v>
      </c>
      <c r="F14793">
        <v>3.26</v>
      </c>
      <c r="G14793">
        <f>IF(B14793=1,D14793+0.3,D14793-0.3)</f>
        <v>5.53</v>
      </c>
    </row>
    <row r="14794" spans="1:7" x14ac:dyDescent="0.35">
      <c r="A14794">
        <v>1</v>
      </c>
      <c r="B14794">
        <v>2</v>
      </c>
      <c r="C14794" s="1">
        <v>43998.763888888891</v>
      </c>
      <c r="D14794">
        <v>5.76</v>
      </c>
      <c r="E14794">
        <v>39.700000000000003</v>
      </c>
      <c r="F14794">
        <v>3.19</v>
      </c>
      <c r="G14794">
        <f>IF(B14794=1,D14794+0.3,D14794-0.3)</f>
        <v>5.46</v>
      </c>
    </row>
    <row r="14795" spans="1:7" x14ac:dyDescent="0.35">
      <c r="A14795">
        <v>1</v>
      </c>
      <c r="B14795">
        <v>2</v>
      </c>
      <c r="C14795" s="1">
        <v>43998.770833333336</v>
      </c>
      <c r="D14795">
        <v>6.26</v>
      </c>
      <c r="E14795">
        <v>39.729999999999997</v>
      </c>
      <c r="F14795">
        <v>2.94</v>
      </c>
      <c r="G14795">
        <f>IF(B14795=1,D14795+0.3,D14795-0.3)</f>
        <v>5.96</v>
      </c>
    </row>
    <row r="14796" spans="1:7" x14ac:dyDescent="0.35">
      <c r="A14796">
        <v>1</v>
      </c>
      <c r="B14796">
        <v>2</v>
      </c>
      <c r="C14796" s="1">
        <v>43998.777777777781</v>
      </c>
      <c r="D14796">
        <v>5.94</v>
      </c>
      <c r="E14796">
        <v>38.53</v>
      </c>
      <c r="F14796">
        <v>2.56</v>
      </c>
      <c r="G14796">
        <f>IF(B14796=1,D14796+0.3,D14796-0.3)</f>
        <v>5.6400000000000006</v>
      </c>
    </row>
    <row r="14797" spans="1:7" x14ac:dyDescent="0.35">
      <c r="A14797">
        <v>1</v>
      </c>
      <c r="B14797">
        <v>2</v>
      </c>
      <c r="C14797" s="1">
        <v>43998.784722222219</v>
      </c>
      <c r="D14797">
        <v>5.7</v>
      </c>
      <c r="E14797">
        <v>38.770000000000003</v>
      </c>
      <c r="F14797">
        <v>2.35</v>
      </c>
      <c r="G14797">
        <f>IF(B14797=1,D14797+0.3,D14797-0.3)</f>
        <v>5.4</v>
      </c>
    </row>
    <row r="14798" spans="1:7" x14ac:dyDescent="0.35">
      <c r="A14798">
        <v>1</v>
      </c>
      <c r="B14798">
        <v>2</v>
      </c>
      <c r="C14798" s="1">
        <v>43998.791666666664</v>
      </c>
      <c r="D14798">
        <v>5.55</v>
      </c>
      <c r="E14798">
        <v>39.07</v>
      </c>
      <c r="F14798">
        <v>2.65</v>
      </c>
      <c r="G14798">
        <f>IF(B14798=1,D14798+0.3,D14798-0.3)</f>
        <v>5.25</v>
      </c>
    </row>
    <row r="14799" spans="1:7" x14ac:dyDescent="0.35">
      <c r="A14799">
        <v>1</v>
      </c>
      <c r="B14799">
        <v>2</v>
      </c>
      <c r="C14799" s="1">
        <v>43998.798611111109</v>
      </c>
      <c r="D14799">
        <v>5.53</v>
      </c>
      <c r="E14799">
        <v>38.840000000000003</v>
      </c>
      <c r="F14799">
        <v>2.82</v>
      </c>
      <c r="G14799">
        <f>IF(B14799=1,D14799+0.3,D14799-0.3)</f>
        <v>5.23</v>
      </c>
    </row>
    <row r="14800" spans="1:7" x14ac:dyDescent="0.35">
      <c r="A14800">
        <v>1</v>
      </c>
      <c r="B14800">
        <v>2</v>
      </c>
      <c r="C14800" s="1">
        <v>43998.805555555555</v>
      </c>
      <c r="D14800">
        <v>5.45</v>
      </c>
      <c r="E14800">
        <v>39.07</v>
      </c>
      <c r="F14800">
        <v>2.99</v>
      </c>
      <c r="G14800">
        <f>IF(B14800=1,D14800+0.3,D14800-0.3)</f>
        <v>5.15</v>
      </c>
    </row>
    <row r="14801" spans="1:7" x14ac:dyDescent="0.35">
      <c r="A14801">
        <v>1</v>
      </c>
      <c r="B14801">
        <v>2</v>
      </c>
      <c r="C14801" s="1">
        <v>43998.8125</v>
      </c>
      <c r="D14801">
        <v>5.47</v>
      </c>
      <c r="E14801">
        <v>39.1</v>
      </c>
      <c r="F14801">
        <v>3.33</v>
      </c>
      <c r="G14801">
        <f>IF(B14801=1,D14801+0.3,D14801-0.3)</f>
        <v>5.17</v>
      </c>
    </row>
    <row r="14802" spans="1:7" x14ac:dyDescent="0.35">
      <c r="A14802">
        <v>1</v>
      </c>
      <c r="B14802">
        <v>2</v>
      </c>
      <c r="C14802" s="1">
        <v>43998.819444444445</v>
      </c>
      <c r="D14802">
        <v>5.38</v>
      </c>
      <c r="E14802">
        <v>39.17</v>
      </c>
      <c r="F14802">
        <v>3.82</v>
      </c>
      <c r="G14802">
        <f>IF(B14802=1,D14802+0.3,D14802-0.3)</f>
        <v>5.08</v>
      </c>
    </row>
    <row r="14803" spans="1:7" x14ac:dyDescent="0.35">
      <c r="A14803">
        <v>1</v>
      </c>
      <c r="B14803">
        <v>2</v>
      </c>
      <c r="C14803" s="1">
        <v>43998.826388888891</v>
      </c>
      <c r="D14803">
        <v>5.33</v>
      </c>
      <c r="E14803">
        <v>39.270000000000003</v>
      </c>
      <c r="F14803">
        <v>4.1399999999999997</v>
      </c>
      <c r="G14803">
        <f>IF(B14803=1,D14803+0.3,D14803-0.3)</f>
        <v>5.03</v>
      </c>
    </row>
    <row r="14804" spans="1:7" x14ac:dyDescent="0.35">
      <c r="A14804">
        <v>1</v>
      </c>
      <c r="B14804">
        <v>2</v>
      </c>
      <c r="C14804" s="1">
        <v>43998.833333333336</v>
      </c>
      <c r="D14804">
        <v>5.28</v>
      </c>
      <c r="E14804">
        <v>39.39</v>
      </c>
      <c r="F14804">
        <v>4.01</v>
      </c>
      <c r="G14804">
        <f>IF(B14804=1,D14804+0.3,D14804-0.3)</f>
        <v>4.9800000000000004</v>
      </c>
    </row>
    <row r="14805" spans="1:7" x14ac:dyDescent="0.35">
      <c r="A14805">
        <v>1</v>
      </c>
      <c r="B14805">
        <v>2</v>
      </c>
      <c r="C14805" s="1">
        <v>43998.840277777781</v>
      </c>
      <c r="D14805">
        <v>5.33</v>
      </c>
      <c r="E14805">
        <v>39.46</v>
      </c>
      <c r="F14805">
        <v>4.03</v>
      </c>
      <c r="G14805">
        <f>IF(B14805=1,D14805+0.3,D14805-0.3)</f>
        <v>5.03</v>
      </c>
    </row>
    <row r="14806" spans="1:7" x14ac:dyDescent="0.35">
      <c r="A14806">
        <v>1</v>
      </c>
      <c r="B14806">
        <v>2</v>
      </c>
      <c r="C14806" s="1">
        <v>43998.847222222219</v>
      </c>
      <c r="D14806">
        <v>5.25</v>
      </c>
      <c r="E14806">
        <v>39.549999999999997</v>
      </c>
      <c r="F14806">
        <v>4.16</v>
      </c>
      <c r="G14806">
        <f>IF(B14806=1,D14806+0.3,D14806-0.3)</f>
        <v>4.95</v>
      </c>
    </row>
    <row r="14807" spans="1:7" x14ac:dyDescent="0.35">
      <c r="A14807">
        <v>1</v>
      </c>
      <c r="B14807">
        <v>2</v>
      </c>
      <c r="C14807" s="1">
        <v>43998.854166666664</v>
      </c>
      <c r="D14807">
        <v>5.21</v>
      </c>
      <c r="E14807">
        <v>39.61</v>
      </c>
      <c r="F14807">
        <v>4.29</v>
      </c>
      <c r="G14807">
        <f>IF(B14807=1,D14807+0.3,D14807-0.3)</f>
        <v>4.91</v>
      </c>
    </row>
    <row r="14808" spans="1:7" x14ac:dyDescent="0.35">
      <c r="A14808">
        <v>1</v>
      </c>
      <c r="B14808">
        <v>2</v>
      </c>
      <c r="C14808" s="1">
        <v>43998.861111111109</v>
      </c>
      <c r="D14808">
        <v>5.2</v>
      </c>
      <c r="E14808">
        <v>39.57</v>
      </c>
      <c r="F14808">
        <v>4.28</v>
      </c>
      <c r="G14808">
        <f>IF(B14808=1,D14808+0.3,D14808-0.3)</f>
        <v>4.9000000000000004</v>
      </c>
    </row>
    <row r="14809" spans="1:7" x14ac:dyDescent="0.35">
      <c r="A14809">
        <v>1</v>
      </c>
      <c r="B14809">
        <v>2</v>
      </c>
      <c r="C14809" s="1">
        <v>43998.868055555555</v>
      </c>
      <c r="D14809">
        <v>5.21</v>
      </c>
      <c r="E14809">
        <v>39.61</v>
      </c>
      <c r="F14809">
        <v>4.12</v>
      </c>
      <c r="G14809">
        <f>IF(B14809=1,D14809+0.3,D14809-0.3)</f>
        <v>4.91</v>
      </c>
    </row>
    <row r="14810" spans="1:7" x14ac:dyDescent="0.35">
      <c r="A14810">
        <v>1</v>
      </c>
      <c r="B14810">
        <v>2</v>
      </c>
      <c r="C14810" s="1">
        <v>43998.875</v>
      </c>
      <c r="D14810">
        <v>5.23</v>
      </c>
      <c r="E14810">
        <v>39.68</v>
      </c>
      <c r="F14810">
        <v>3.98</v>
      </c>
      <c r="G14810">
        <f>IF(B14810=1,D14810+0.3,D14810-0.3)</f>
        <v>4.9300000000000006</v>
      </c>
    </row>
    <row r="14811" spans="1:7" x14ac:dyDescent="0.35">
      <c r="A14811">
        <v>1</v>
      </c>
      <c r="B14811">
        <v>2</v>
      </c>
      <c r="C14811" s="1">
        <v>43998.881944444445</v>
      </c>
      <c r="D14811">
        <v>5.21</v>
      </c>
      <c r="E14811">
        <v>39.39</v>
      </c>
      <c r="F14811">
        <v>3.83</v>
      </c>
      <c r="G14811">
        <f>IF(B14811=1,D14811+0.3,D14811-0.3)</f>
        <v>4.91</v>
      </c>
    </row>
    <row r="14812" spans="1:7" x14ac:dyDescent="0.35">
      <c r="A14812">
        <v>1</v>
      </c>
      <c r="B14812">
        <v>2</v>
      </c>
      <c r="C14812" s="1">
        <v>43998.888888888891</v>
      </c>
      <c r="D14812">
        <v>5.18</v>
      </c>
      <c r="E14812">
        <v>39.61</v>
      </c>
      <c r="F14812">
        <v>3.88</v>
      </c>
      <c r="G14812">
        <f>IF(B14812=1,D14812+0.3,D14812-0.3)</f>
        <v>4.88</v>
      </c>
    </row>
    <row r="14813" spans="1:7" x14ac:dyDescent="0.35">
      <c r="A14813">
        <v>1</v>
      </c>
      <c r="B14813">
        <v>2</v>
      </c>
      <c r="C14813" s="1">
        <v>43998.895833333336</v>
      </c>
      <c r="D14813">
        <v>5.33</v>
      </c>
      <c r="E14813">
        <v>39.68</v>
      </c>
      <c r="F14813">
        <v>3.93</v>
      </c>
      <c r="G14813">
        <f>IF(B14813=1,D14813+0.3,D14813-0.3)</f>
        <v>5.03</v>
      </c>
    </row>
    <row r="14814" spans="1:7" x14ac:dyDescent="0.35">
      <c r="A14814">
        <v>1</v>
      </c>
      <c r="B14814">
        <v>2</v>
      </c>
      <c r="C14814" s="1">
        <v>43998.902777777781</v>
      </c>
      <c r="D14814">
        <v>5.5</v>
      </c>
      <c r="E14814">
        <v>39.69</v>
      </c>
      <c r="F14814">
        <v>3.67</v>
      </c>
      <c r="G14814">
        <f>IF(B14814=1,D14814+0.3,D14814-0.3)</f>
        <v>5.2</v>
      </c>
    </row>
    <row r="14815" spans="1:7" x14ac:dyDescent="0.35">
      <c r="A14815">
        <v>1</v>
      </c>
      <c r="B14815">
        <v>2</v>
      </c>
      <c r="C14815" s="1">
        <v>43998.909722222219</v>
      </c>
      <c r="D14815">
        <v>6.07</v>
      </c>
      <c r="E14815">
        <v>39.82</v>
      </c>
      <c r="F14815">
        <v>3.55</v>
      </c>
      <c r="G14815">
        <f>IF(B14815=1,D14815+0.3,D14815-0.3)</f>
        <v>5.7700000000000005</v>
      </c>
    </row>
    <row r="14816" spans="1:7" x14ac:dyDescent="0.35">
      <c r="A14816">
        <v>1</v>
      </c>
      <c r="B14816">
        <v>2</v>
      </c>
      <c r="C14816" s="1">
        <v>43998.916666666664</v>
      </c>
      <c r="D14816">
        <v>6.18</v>
      </c>
      <c r="E14816">
        <v>39.880000000000003</v>
      </c>
      <c r="F14816">
        <v>3.56</v>
      </c>
      <c r="G14816">
        <f>IF(B14816=1,D14816+0.3,D14816-0.3)</f>
        <v>5.88</v>
      </c>
    </row>
    <row r="14817" spans="1:7" x14ac:dyDescent="0.35">
      <c r="A14817">
        <v>1</v>
      </c>
      <c r="B14817">
        <v>2</v>
      </c>
      <c r="C14817" s="1">
        <v>43998.923611111109</v>
      </c>
      <c r="D14817">
        <v>6.11</v>
      </c>
      <c r="E14817">
        <v>39.93</v>
      </c>
      <c r="F14817">
        <v>3.57</v>
      </c>
      <c r="G14817">
        <f>IF(B14817=1,D14817+0.3,D14817-0.3)</f>
        <v>5.8100000000000005</v>
      </c>
    </row>
    <row r="14818" spans="1:7" x14ac:dyDescent="0.35">
      <c r="A14818">
        <v>1</v>
      </c>
      <c r="B14818">
        <v>2</v>
      </c>
      <c r="C14818" s="1">
        <v>43998.930555555555</v>
      </c>
      <c r="D14818">
        <v>5.93</v>
      </c>
      <c r="E14818">
        <v>39.96</v>
      </c>
      <c r="F14818">
        <v>3.32</v>
      </c>
      <c r="G14818">
        <f>IF(B14818=1,D14818+0.3,D14818-0.3)</f>
        <v>5.63</v>
      </c>
    </row>
    <row r="14819" spans="1:7" x14ac:dyDescent="0.35">
      <c r="A14819">
        <v>1</v>
      </c>
      <c r="B14819">
        <v>2</v>
      </c>
      <c r="C14819" s="1">
        <v>43998.9375</v>
      </c>
      <c r="D14819">
        <v>6.1</v>
      </c>
      <c r="E14819">
        <v>40.020000000000003</v>
      </c>
      <c r="F14819">
        <v>2.88</v>
      </c>
      <c r="G14819">
        <f>IF(B14819=1,D14819+0.3,D14819-0.3)</f>
        <v>5.8</v>
      </c>
    </row>
    <row r="14820" spans="1:7" x14ac:dyDescent="0.35">
      <c r="A14820">
        <v>1</v>
      </c>
      <c r="B14820">
        <v>2</v>
      </c>
      <c r="C14820" s="1">
        <v>43998.944444444445</v>
      </c>
      <c r="D14820">
        <v>5.91</v>
      </c>
      <c r="E14820">
        <v>40.07</v>
      </c>
      <c r="F14820">
        <v>2.94</v>
      </c>
      <c r="G14820">
        <f>IF(B14820=1,D14820+0.3,D14820-0.3)</f>
        <v>5.61</v>
      </c>
    </row>
    <row r="14821" spans="1:7" x14ac:dyDescent="0.35">
      <c r="A14821">
        <v>1</v>
      </c>
      <c r="B14821">
        <v>2</v>
      </c>
      <c r="C14821" s="1">
        <v>43998.951388888891</v>
      </c>
      <c r="D14821">
        <v>5.91</v>
      </c>
      <c r="E14821">
        <v>40.07</v>
      </c>
      <c r="F14821">
        <v>2.84</v>
      </c>
      <c r="G14821">
        <f>IF(B14821=1,D14821+0.3,D14821-0.3)</f>
        <v>5.61</v>
      </c>
    </row>
    <row r="14822" spans="1:7" x14ac:dyDescent="0.35">
      <c r="A14822">
        <v>1</v>
      </c>
      <c r="B14822">
        <v>2</v>
      </c>
      <c r="C14822" s="1">
        <v>43998.958333333336</v>
      </c>
      <c r="D14822">
        <v>5.75</v>
      </c>
      <c r="E14822">
        <v>40.03</v>
      </c>
      <c r="F14822">
        <v>2.71</v>
      </c>
      <c r="G14822">
        <f>IF(B14822=1,D14822+0.3,D14822-0.3)</f>
        <v>5.45</v>
      </c>
    </row>
    <row r="14823" spans="1:7" x14ac:dyDescent="0.35">
      <c r="A14823">
        <v>1</v>
      </c>
      <c r="B14823">
        <v>2</v>
      </c>
      <c r="C14823" s="1">
        <v>43998.965277777781</v>
      </c>
      <c r="D14823">
        <v>5.6</v>
      </c>
      <c r="E14823">
        <v>39.96</v>
      </c>
      <c r="F14823">
        <v>2.5099999999999998</v>
      </c>
      <c r="G14823">
        <f>IF(B14823=1,D14823+0.3,D14823-0.3)</f>
        <v>5.3</v>
      </c>
    </row>
    <row r="14824" spans="1:7" x14ac:dyDescent="0.35">
      <c r="A14824">
        <v>1</v>
      </c>
      <c r="B14824">
        <v>2</v>
      </c>
      <c r="C14824" s="1">
        <v>43998.972222222219</v>
      </c>
      <c r="D14824">
        <v>5.5</v>
      </c>
      <c r="E14824">
        <v>40.090000000000003</v>
      </c>
      <c r="F14824">
        <v>2.25</v>
      </c>
      <c r="G14824">
        <f>IF(B14824=1,D14824+0.3,D14824-0.3)</f>
        <v>5.2</v>
      </c>
    </row>
    <row r="14825" spans="1:7" x14ac:dyDescent="0.35">
      <c r="A14825">
        <v>1</v>
      </c>
      <c r="B14825">
        <v>2</v>
      </c>
      <c r="C14825" s="1">
        <v>43998.979166666664</v>
      </c>
      <c r="D14825">
        <v>5.48</v>
      </c>
      <c r="E14825">
        <v>40.15</v>
      </c>
      <c r="F14825">
        <v>2.27</v>
      </c>
      <c r="G14825">
        <f>IF(B14825=1,D14825+0.3,D14825-0.3)</f>
        <v>5.1800000000000006</v>
      </c>
    </row>
    <row r="14826" spans="1:7" x14ac:dyDescent="0.35">
      <c r="A14826">
        <v>1</v>
      </c>
      <c r="B14826">
        <v>2</v>
      </c>
      <c r="C14826" s="1">
        <v>43998.986111111109</v>
      </c>
      <c r="D14826">
        <v>5.47</v>
      </c>
      <c r="E14826">
        <v>40.049999999999997</v>
      </c>
      <c r="F14826">
        <v>2.1</v>
      </c>
      <c r="G14826">
        <f>IF(B14826=1,D14826+0.3,D14826-0.3)</f>
        <v>5.17</v>
      </c>
    </row>
    <row r="14827" spans="1:7" x14ac:dyDescent="0.35">
      <c r="A14827">
        <v>1</v>
      </c>
      <c r="B14827">
        <v>2</v>
      </c>
      <c r="C14827" s="1">
        <v>43998.993055555555</v>
      </c>
      <c r="D14827">
        <v>5.45</v>
      </c>
      <c r="E14827">
        <v>40.119999999999997</v>
      </c>
      <c r="F14827">
        <v>2.15</v>
      </c>
      <c r="G14827">
        <f>IF(B14827=1,D14827+0.3,D14827-0.3)</f>
        <v>5.15</v>
      </c>
    </row>
    <row r="14828" spans="1:7" x14ac:dyDescent="0.35">
      <c r="A14828">
        <v>1</v>
      </c>
      <c r="B14828">
        <v>2</v>
      </c>
      <c r="C14828" s="1">
        <v>43999</v>
      </c>
      <c r="D14828">
        <v>5.64</v>
      </c>
      <c r="E14828">
        <v>40.049999999999997</v>
      </c>
      <c r="F14828">
        <v>1.98</v>
      </c>
      <c r="G14828">
        <f>IF(B14828=1,D14828+0.3,D14828-0.3)</f>
        <v>5.34</v>
      </c>
    </row>
    <row r="14829" spans="1:7" x14ac:dyDescent="0.35">
      <c r="A14829">
        <v>1</v>
      </c>
      <c r="B14829">
        <v>2</v>
      </c>
      <c r="C14829" s="1">
        <v>43999.006944444445</v>
      </c>
      <c r="D14829">
        <v>5.54</v>
      </c>
      <c r="E14829">
        <v>40.130000000000003</v>
      </c>
      <c r="F14829">
        <v>1.98</v>
      </c>
      <c r="G14829">
        <f>IF(B14829=1,D14829+0.3,D14829-0.3)</f>
        <v>5.24</v>
      </c>
    </row>
    <row r="14830" spans="1:7" x14ac:dyDescent="0.35">
      <c r="A14830">
        <v>1</v>
      </c>
      <c r="B14830">
        <v>2</v>
      </c>
      <c r="C14830" s="1">
        <v>43999.013888888891</v>
      </c>
      <c r="D14830">
        <v>5.48</v>
      </c>
      <c r="E14830">
        <v>40.06</v>
      </c>
      <c r="F14830">
        <v>1.98</v>
      </c>
      <c r="G14830">
        <f>IF(B14830=1,D14830+0.3,D14830-0.3)</f>
        <v>5.1800000000000006</v>
      </c>
    </row>
    <row r="14831" spans="1:7" x14ac:dyDescent="0.35">
      <c r="A14831">
        <v>1</v>
      </c>
      <c r="B14831">
        <v>2</v>
      </c>
      <c r="C14831" s="1">
        <v>43999.020833333336</v>
      </c>
      <c r="D14831">
        <v>5.77</v>
      </c>
      <c r="E14831">
        <v>39.89</v>
      </c>
      <c r="F14831">
        <v>1.98</v>
      </c>
      <c r="G14831">
        <f>IF(B14831=1,D14831+0.3,D14831-0.3)</f>
        <v>5.47</v>
      </c>
    </row>
    <row r="14832" spans="1:7" x14ac:dyDescent="0.35">
      <c r="A14832">
        <v>1</v>
      </c>
      <c r="B14832">
        <v>2</v>
      </c>
      <c r="C14832" s="1">
        <v>43999.027777777781</v>
      </c>
      <c r="D14832">
        <v>5.61</v>
      </c>
      <c r="E14832">
        <v>40</v>
      </c>
      <c r="F14832">
        <v>1.99</v>
      </c>
      <c r="G14832">
        <f>IF(B14832=1,D14832+0.3,D14832-0.3)</f>
        <v>5.3100000000000005</v>
      </c>
    </row>
    <row r="14833" spans="1:7" x14ac:dyDescent="0.35">
      <c r="A14833">
        <v>1</v>
      </c>
      <c r="B14833">
        <v>2</v>
      </c>
      <c r="C14833" s="1">
        <v>43999.034722222219</v>
      </c>
      <c r="D14833">
        <v>5.43</v>
      </c>
      <c r="E14833">
        <v>39.950000000000003</v>
      </c>
      <c r="F14833">
        <v>1.68</v>
      </c>
      <c r="G14833">
        <f>IF(B14833=1,D14833+0.3,D14833-0.3)</f>
        <v>5.13</v>
      </c>
    </row>
    <row r="14834" spans="1:7" x14ac:dyDescent="0.35">
      <c r="A14834">
        <v>1</v>
      </c>
      <c r="B14834">
        <v>2</v>
      </c>
      <c r="C14834" s="1">
        <v>43999.041666666664</v>
      </c>
      <c r="D14834">
        <v>5.34</v>
      </c>
      <c r="E14834">
        <v>39.950000000000003</v>
      </c>
      <c r="F14834">
        <v>1.54</v>
      </c>
      <c r="G14834">
        <f>IF(B14834=1,D14834+0.3,D14834-0.3)</f>
        <v>5.04</v>
      </c>
    </row>
    <row r="14835" spans="1:7" x14ac:dyDescent="0.35">
      <c r="A14835">
        <v>1</v>
      </c>
      <c r="B14835">
        <v>2</v>
      </c>
      <c r="C14835" s="1">
        <v>43999.048611111109</v>
      </c>
      <c r="D14835">
        <v>5.84</v>
      </c>
      <c r="E14835">
        <v>39.97</v>
      </c>
      <c r="F14835">
        <v>1.32</v>
      </c>
      <c r="G14835">
        <f>IF(B14835=1,D14835+0.3,D14835-0.3)</f>
        <v>5.54</v>
      </c>
    </row>
    <row r="14836" spans="1:7" x14ac:dyDescent="0.35">
      <c r="A14836">
        <v>1</v>
      </c>
      <c r="B14836">
        <v>2</v>
      </c>
      <c r="C14836" s="1">
        <v>43999.055555555555</v>
      </c>
      <c r="D14836">
        <v>5.7</v>
      </c>
      <c r="E14836">
        <v>39.99</v>
      </c>
      <c r="F14836">
        <v>1.3</v>
      </c>
      <c r="G14836">
        <f>IF(B14836=1,D14836+0.3,D14836-0.3)</f>
        <v>5.4</v>
      </c>
    </row>
    <row r="14837" spans="1:7" x14ac:dyDescent="0.35">
      <c r="A14837">
        <v>1</v>
      </c>
      <c r="B14837">
        <v>2</v>
      </c>
      <c r="C14837" s="1">
        <v>43999.0625</v>
      </c>
      <c r="D14837">
        <v>5.8</v>
      </c>
      <c r="E14837">
        <v>40.07</v>
      </c>
      <c r="F14837">
        <v>1.19</v>
      </c>
      <c r="G14837">
        <f>IF(B14837=1,D14837+0.3,D14837-0.3)</f>
        <v>5.5</v>
      </c>
    </row>
    <row r="14838" spans="1:7" x14ac:dyDescent="0.35">
      <c r="A14838">
        <v>1</v>
      </c>
      <c r="B14838">
        <v>2</v>
      </c>
      <c r="C14838" s="1">
        <v>43999.069444444445</v>
      </c>
      <c r="D14838">
        <v>5.73</v>
      </c>
      <c r="E14838">
        <v>40.200000000000003</v>
      </c>
      <c r="F14838">
        <v>1.06</v>
      </c>
      <c r="G14838">
        <f>IF(B14838=1,D14838+0.3,D14838-0.3)</f>
        <v>5.4300000000000006</v>
      </c>
    </row>
    <row r="14839" spans="1:7" x14ac:dyDescent="0.35">
      <c r="A14839">
        <v>1</v>
      </c>
      <c r="B14839">
        <v>2</v>
      </c>
      <c r="C14839" s="1">
        <v>43999.076388888891</v>
      </c>
      <c r="D14839">
        <v>5.8</v>
      </c>
      <c r="E14839">
        <v>40.15</v>
      </c>
      <c r="F14839">
        <v>1.07</v>
      </c>
      <c r="G14839">
        <f>IF(B14839=1,D14839+0.3,D14839-0.3)</f>
        <v>5.5</v>
      </c>
    </row>
    <row r="14840" spans="1:7" x14ac:dyDescent="0.35">
      <c r="A14840">
        <v>1</v>
      </c>
      <c r="B14840">
        <v>2</v>
      </c>
      <c r="C14840" s="1">
        <v>43999.083333333336</v>
      </c>
      <c r="D14840">
        <v>5.78</v>
      </c>
      <c r="E14840">
        <v>40.21</v>
      </c>
      <c r="F14840">
        <v>1.1200000000000001</v>
      </c>
      <c r="G14840">
        <f>IF(B14840=1,D14840+0.3,D14840-0.3)</f>
        <v>5.48</v>
      </c>
    </row>
    <row r="14841" spans="1:7" x14ac:dyDescent="0.35">
      <c r="A14841">
        <v>1</v>
      </c>
      <c r="B14841">
        <v>2</v>
      </c>
      <c r="C14841" s="1">
        <v>43999.090277777781</v>
      </c>
      <c r="D14841">
        <v>5.71</v>
      </c>
      <c r="E14841">
        <v>40.159999999999997</v>
      </c>
      <c r="F14841">
        <v>1.23</v>
      </c>
      <c r="G14841">
        <f>IF(B14841=1,D14841+0.3,D14841-0.3)</f>
        <v>5.41</v>
      </c>
    </row>
    <row r="14842" spans="1:7" x14ac:dyDescent="0.35">
      <c r="A14842">
        <v>1</v>
      </c>
      <c r="B14842">
        <v>2</v>
      </c>
      <c r="C14842" s="1">
        <v>43999.097222222219</v>
      </c>
      <c r="D14842">
        <v>5.85</v>
      </c>
      <c r="E14842">
        <v>40.090000000000003</v>
      </c>
      <c r="F14842">
        <v>1.1299999999999999</v>
      </c>
      <c r="G14842">
        <f>IF(B14842=1,D14842+0.3,D14842-0.3)</f>
        <v>5.55</v>
      </c>
    </row>
    <row r="14843" spans="1:7" x14ac:dyDescent="0.35">
      <c r="A14843">
        <v>1</v>
      </c>
      <c r="B14843">
        <v>2</v>
      </c>
      <c r="C14843" s="1">
        <v>43999.104166666664</v>
      </c>
      <c r="D14843">
        <v>5.75</v>
      </c>
      <c r="E14843">
        <v>40.090000000000003</v>
      </c>
      <c r="F14843">
        <v>0.93</v>
      </c>
      <c r="G14843">
        <f>IF(B14843=1,D14843+0.3,D14843-0.3)</f>
        <v>5.45</v>
      </c>
    </row>
    <row r="14844" spans="1:7" x14ac:dyDescent="0.35">
      <c r="A14844">
        <v>1</v>
      </c>
      <c r="B14844">
        <v>2</v>
      </c>
      <c r="C14844" s="1">
        <v>43999.111111111109</v>
      </c>
      <c r="D14844">
        <v>6.21</v>
      </c>
      <c r="E14844">
        <v>39.96</v>
      </c>
      <c r="F14844">
        <v>0.74</v>
      </c>
      <c r="G14844">
        <f>IF(B14844=1,D14844+0.3,D14844-0.3)</f>
        <v>5.91</v>
      </c>
    </row>
    <row r="14845" spans="1:7" x14ac:dyDescent="0.35">
      <c r="A14845">
        <v>1</v>
      </c>
      <c r="B14845">
        <v>2</v>
      </c>
      <c r="C14845" s="1">
        <v>43999.118055555555</v>
      </c>
      <c r="D14845">
        <v>6.31</v>
      </c>
      <c r="E14845">
        <v>39.799999999999997</v>
      </c>
      <c r="F14845">
        <v>0.69</v>
      </c>
      <c r="G14845">
        <f>IF(B14845=1,D14845+0.3,D14845-0.3)</f>
        <v>6.01</v>
      </c>
    </row>
    <row r="14846" spans="1:7" x14ac:dyDescent="0.35">
      <c r="A14846">
        <v>1</v>
      </c>
      <c r="B14846">
        <v>2</v>
      </c>
      <c r="C14846" s="1">
        <v>43999.125</v>
      </c>
      <c r="D14846">
        <v>6.13</v>
      </c>
      <c r="E14846">
        <v>39.9</v>
      </c>
      <c r="F14846">
        <v>0.7</v>
      </c>
      <c r="G14846">
        <f>IF(B14846=1,D14846+0.3,D14846-0.3)</f>
        <v>5.83</v>
      </c>
    </row>
    <row r="14847" spans="1:7" x14ac:dyDescent="0.35">
      <c r="A14847">
        <v>1</v>
      </c>
      <c r="B14847">
        <v>2</v>
      </c>
      <c r="C14847" s="1">
        <v>43999.131944444445</v>
      </c>
      <c r="D14847">
        <v>6.11</v>
      </c>
      <c r="E14847">
        <v>40.06</v>
      </c>
      <c r="F14847">
        <v>0.67</v>
      </c>
      <c r="G14847">
        <f>IF(B14847=1,D14847+0.3,D14847-0.3)</f>
        <v>5.8100000000000005</v>
      </c>
    </row>
    <row r="14848" spans="1:7" x14ac:dyDescent="0.35">
      <c r="A14848">
        <v>1</v>
      </c>
      <c r="B14848">
        <v>2</v>
      </c>
      <c r="C14848" s="1">
        <v>43999.138888888891</v>
      </c>
      <c r="D14848">
        <v>5.95</v>
      </c>
      <c r="E14848">
        <v>39.93</v>
      </c>
      <c r="F14848">
        <v>0.54</v>
      </c>
      <c r="G14848">
        <f>IF(B14848=1,D14848+0.3,D14848-0.3)</f>
        <v>5.65</v>
      </c>
    </row>
    <row r="14849" spans="1:7" x14ac:dyDescent="0.35">
      <c r="A14849">
        <v>1</v>
      </c>
      <c r="B14849">
        <v>2</v>
      </c>
      <c r="C14849" s="1">
        <v>43999.145833333336</v>
      </c>
      <c r="D14849">
        <v>5.94</v>
      </c>
      <c r="E14849">
        <v>39.9</v>
      </c>
      <c r="F14849">
        <v>0.52</v>
      </c>
      <c r="G14849">
        <f>IF(B14849=1,D14849+0.3,D14849-0.3)</f>
        <v>5.6400000000000006</v>
      </c>
    </row>
    <row r="14850" spans="1:7" x14ac:dyDescent="0.35">
      <c r="A14850">
        <v>1</v>
      </c>
      <c r="B14850">
        <v>2</v>
      </c>
      <c r="C14850" s="1">
        <v>43999.152777777781</v>
      </c>
      <c r="D14850">
        <v>5.84</v>
      </c>
      <c r="E14850">
        <v>39.950000000000003</v>
      </c>
      <c r="F14850">
        <v>0.69</v>
      </c>
      <c r="G14850">
        <f>IF(B14850=1,D14850+0.3,D14850-0.3)</f>
        <v>5.54</v>
      </c>
    </row>
    <row r="14851" spans="1:7" x14ac:dyDescent="0.35">
      <c r="A14851">
        <v>1</v>
      </c>
      <c r="B14851">
        <v>2</v>
      </c>
      <c r="C14851" s="1">
        <v>43999.159722222219</v>
      </c>
      <c r="D14851">
        <v>5.74</v>
      </c>
      <c r="E14851">
        <v>39.83</v>
      </c>
      <c r="F14851">
        <v>0.85</v>
      </c>
      <c r="G14851">
        <f>IF(B14851=1,D14851+0.3,D14851-0.3)</f>
        <v>5.44</v>
      </c>
    </row>
    <row r="14852" spans="1:7" x14ac:dyDescent="0.35">
      <c r="A14852">
        <v>1</v>
      </c>
      <c r="B14852">
        <v>2</v>
      </c>
      <c r="C14852" s="1">
        <v>43999.166666666664</v>
      </c>
      <c r="D14852">
        <v>5.67</v>
      </c>
      <c r="E14852">
        <v>39.78</v>
      </c>
      <c r="F14852">
        <v>0.96</v>
      </c>
      <c r="G14852">
        <f>IF(B14852=1,D14852+0.3,D14852-0.3)</f>
        <v>5.37</v>
      </c>
    </row>
    <row r="14853" spans="1:7" x14ac:dyDescent="0.35">
      <c r="A14853">
        <v>1</v>
      </c>
      <c r="B14853">
        <v>2</v>
      </c>
      <c r="C14853" s="1">
        <v>43999.173611111109</v>
      </c>
      <c r="D14853">
        <v>6.04</v>
      </c>
      <c r="E14853">
        <v>39.79</v>
      </c>
      <c r="F14853">
        <v>1.0900000000000001</v>
      </c>
      <c r="G14853">
        <f>IF(B14853=1,D14853+0.3,D14853-0.3)</f>
        <v>5.74</v>
      </c>
    </row>
    <row r="14854" spans="1:7" x14ac:dyDescent="0.35">
      <c r="A14854">
        <v>1</v>
      </c>
      <c r="B14854">
        <v>2</v>
      </c>
      <c r="C14854" s="1">
        <v>43999.180555555555</v>
      </c>
      <c r="D14854">
        <v>6.17</v>
      </c>
      <c r="E14854">
        <v>39.880000000000003</v>
      </c>
      <c r="F14854">
        <v>1.33</v>
      </c>
      <c r="G14854">
        <f>IF(B14854=1,D14854+0.3,D14854-0.3)</f>
        <v>5.87</v>
      </c>
    </row>
    <row r="14855" spans="1:7" x14ac:dyDescent="0.35">
      <c r="A14855">
        <v>1</v>
      </c>
      <c r="B14855">
        <v>2</v>
      </c>
      <c r="C14855" s="1">
        <v>43999.1875</v>
      </c>
      <c r="D14855">
        <v>6.14</v>
      </c>
      <c r="E14855">
        <v>39.85</v>
      </c>
      <c r="F14855">
        <v>1.63</v>
      </c>
      <c r="G14855">
        <f>IF(B14855=1,D14855+0.3,D14855-0.3)</f>
        <v>5.84</v>
      </c>
    </row>
    <row r="14856" spans="1:7" x14ac:dyDescent="0.35">
      <c r="A14856">
        <v>1</v>
      </c>
      <c r="B14856">
        <v>2</v>
      </c>
      <c r="C14856" s="1">
        <v>43999.194444444445</v>
      </c>
      <c r="D14856">
        <v>6.14</v>
      </c>
      <c r="E14856">
        <v>39.78</v>
      </c>
      <c r="F14856">
        <v>1.75</v>
      </c>
      <c r="G14856">
        <f>IF(B14856=1,D14856+0.3,D14856-0.3)</f>
        <v>5.84</v>
      </c>
    </row>
    <row r="14857" spans="1:7" x14ac:dyDescent="0.35">
      <c r="A14857">
        <v>1</v>
      </c>
      <c r="B14857">
        <v>2</v>
      </c>
      <c r="C14857" s="1">
        <v>43999.201388888891</v>
      </c>
      <c r="D14857">
        <v>6.3</v>
      </c>
      <c r="E14857">
        <v>39.76</v>
      </c>
      <c r="F14857">
        <v>1.88</v>
      </c>
      <c r="G14857">
        <f>IF(B14857=1,D14857+0.3,D14857-0.3)</f>
        <v>6</v>
      </c>
    </row>
    <row r="14858" spans="1:7" x14ac:dyDescent="0.35">
      <c r="A14858">
        <v>1</v>
      </c>
      <c r="B14858">
        <v>2</v>
      </c>
      <c r="C14858" s="1">
        <v>43999.208333333336</v>
      </c>
      <c r="D14858">
        <v>6.18</v>
      </c>
      <c r="E14858">
        <v>39.729999999999997</v>
      </c>
      <c r="F14858">
        <v>1.96</v>
      </c>
      <c r="G14858">
        <f>IF(B14858=1,D14858+0.3,D14858-0.3)</f>
        <v>5.88</v>
      </c>
    </row>
    <row r="14859" spans="1:7" x14ac:dyDescent="0.35">
      <c r="A14859">
        <v>1</v>
      </c>
      <c r="B14859">
        <v>2</v>
      </c>
      <c r="C14859" s="1">
        <v>43999.215277777781</v>
      </c>
      <c r="D14859">
        <v>6.11</v>
      </c>
      <c r="E14859">
        <v>39.78</v>
      </c>
      <c r="F14859">
        <v>1.96</v>
      </c>
      <c r="G14859">
        <f>IF(B14859=1,D14859+0.3,D14859-0.3)</f>
        <v>5.8100000000000005</v>
      </c>
    </row>
    <row r="14860" spans="1:7" x14ac:dyDescent="0.35">
      <c r="A14860">
        <v>1</v>
      </c>
      <c r="B14860">
        <v>2</v>
      </c>
      <c r="C14860" s="1">
        <v>43999.222222222219</v>
      </c>
      <c r="D14860">
        <v>6.18</v>
      </c>
      <c r="E14860">
        <v>39.79</v>
      </c>
      <c r="F14860">
        <v>1.96</v>
      </c>
      <c r="G14860">
        <f>IF(B14860=1,D14860+0.3,D14860-0.3)</f>
        <v>5.88</v>
      </c>
    </row>
    <row r="14861" spans="1:7" x14ac:dyDescent="0.35">
      <c r="A14861">
        <v>1</v>
      </c>
      <c r="B14861">
        <v>2</v>
      </c>
      <c r="C14861" s="1">
        <v>43999.229166666664</v>
      </c>
      <c r="D14861">
        <v>6.15</v>
      </c>
      <c r="E14861">
        <v>39.78</v>
      </c>
      <c r="F14861">
        <v>1.85</v>
      </c>
      <c r="G14861">
        <f>IF(B14861=1,D14861+0.3,D14861-0.3)</f>
        <v>5.8500000000000005</v>
      </c>
    </row>
    <row r="14862" spans="1:7" x14ac:dyDescent="0.35">
      <c r="A14862">
        <v>1</v>
      </c>
      <c r="B14862">
        <v>2</v>
      </c>
      <c r="C14862" s="1">
        <v>43999.236111111109</v>
      </c>
      <c r="D14862">
        <v>6.37</v>
      </c>
      <c r="E14862">
        <v>39.79</v>
      </c>
      <c r="F14862">
        <v>1.78</v>
      </c>
      <c r="G14862">
        <f>IF(B14862=1,D14862+0.3,D14862-0.3)</f>
        <v>6.07</v>
      </c>
    </row>
    <row r="14863" spans="1:7" x14ac:dyDescent="0.35">
      <c r="A14863">
        <v>1</v>
      </c>
      <c r="B14863">
        <v>2</v>
      </c>
      <c r="C14863" s="1">
        <v>43999.243055555555</v>
      </c>
      <c r="D14863">
        <v>6.34</v>
      </c>
      <c r="E14863">
        <v>39.89</v>
      </c>
      <c r="F14863">
        <v>1.71</v>
      </c>
      <c r="G14863">
        <f>IF(B14863=1,D14863+0.3,D14863-0.3)</f>
        <v>6.04</v>
      </c>
    </row>
    <row r="14864" spans="1:7" x14ac:dyDescent="0.35">
      <c r="A14864">
        <v>1</v>
      </c>
      <c r="B14864">
        <v>2</v>
      </c>
      <c r="C14864" s="1">
        <v>43999.25</v>
      </c>
      <c r="D14864">
        <v>6.21</v>
      </c>
      <c r="E14864">
        <v>39.92</v>
      </c>
      <c r="F14864">
        <v>1.68</v>
      </c>
      <c r="G14864">
        <f>IF(B14864=1,D14864+0.3,D14864-0.3)</f>
        <v>5.91</v>
      </c>
    </row>
    <row r="14865" spans="1:7" x14ac:dyDescent="0.35">
      <c r="A14865">
        <v>1</v>
      </c>
      <c r="B14865">
        <v>2</v>
      </c>
      <c r="C14865" s="1">
        <v>43999.256944444445</v>
      </c>
      <c r="D14865">
        <v>6.31</v>
      </c>
      <c r="E14865">
        <v>39.89</v>
      </c>
      <c r="F14865">
        <v>1.68</v>
      </c>
      <c r="G14865">
        <f>IF(B14865=1,D14865+0.3,D14865-0.3)</f>
        <v>6.01</v>
      </c>
    </row>
    <row r="14866" spans="1:7" x14ac:dyDescent="0.35">
      <c r="A14866">
        <v>1</v>
      </c>
      <c r="B14866">
        <v>2</v>
      </c>
      <c r="C14866" s="1">
        <v>43999.263888888891</v>
      </c>
      <c r="D14866">
        <v>6.35</v>
      </c>
      <c r="E14866">
        <v>39.880000000000003</v>
      </c>
      <c r="F14866">
        <v>1.6</v>
      </c>
      <c r="G14866">
        <f>IF(B14866=1,D14866+0.3,D14866-0.3)</f>
        <v>6.05</v>
      </c>
    </row>
    <row r="14867" spans="1:7" x14ac:dyDescent="0.35">
      <c r="A14867">
        <v>1</v>
      </c>
      <c r="B14867">
        <v>2</v>
      </c>
      <c r="C14867" s="1">
        <v>43999.270833333336</v>
      </c>
      <c r="D14867">
        <v>6.37</v>
      </c>
      <c r="E14867">
        <v>39.85</v>
      </c>
      <c r="F14867">
        <v>1.56</v>
      </c>
      <c r="G14867">
        <f>IF(B14867=1,D14867+0.3,D14867-0.3)</f>
        <v>6.07</v>
      </c>
    </row>
    <row r="14868" spans="1:7" x14ac:dyDescent="0.35">
      <c r="A14868">
        <v>1</v>
      </c>
      <c r="B14868">
        <v>2</v>
      </c>
      <c r="C14868" s="1">
        <v>43999.277777777781</v>
      </c>
      <c r="D14868">
        <v>6.33</v>
      </c>
      <c r="E14868">
        <v>39.76</v>
      </c>
      <c r="F14868">
        <v>1.49</v>
      </c>
      <c r="G14868">
        <f>IF(B14868=1,D14868+0.3,D14868-0.3)</f>
        <v>6.03</v>
      </c>
    </row>
    <row r="14869" spans="1:7" x14ac:dyDescent="0.35">
      <c r="A14869">
        <v>1</v>
      </c>
      <c r="B14869">
        <v>2</v>
      </c>
      <c r="C14869" s="1">
        <v>43999.284722222219</v>
      </c>
      <c r="D14869">
        <v>6.33</v>
      </c>
      <c r="E14869">
        <v>39.76</v>
      </c>
      <c r="F14869">
        <v>1.43</v>
      </c>
      <c r="G14869">
        <f>IF(B14869=1,D14869+0.3,D14869-0.3)</f>
        <v>6.03</v>
      </c>
    </row>
    <row r="14870" spans="1:7" x14ac:dyDescent="0.35">
      <c r="A14870">
        <v>1</v>
      </c>
      <c r="B14870">
        <v>2</v>
      </c>
      <c r="C14870" s="1">
        <v>43999.291666666664</v>
      </c>
      <c r="D14870">
        <v>6.38</v>
      </c>
      <c r="E14870">
        <v>39.659999999999997</v>
      </c>
      <c r="F14870">
        <v>1.35</v>
      </c>
      <c r="G14870">
        <f>IF(B14870=1,D14870+0.3,D14870-0.3)</f>
        <v>6.08</v>
      </c>
    </row>
    <row r="14871" spans="1:7" x14ac:dyDescent="0.35">
      <c r="A14871">
        <v>1</v>
      </c>
      <c r="B14871">
        <v>2</v>
      </c>
      <c r="C14871" s="1">
        <v>43999.298611111109</v>
      </c>
      <c r="D14871">
        <v>6.25</v>
      </c>
      <c r="E14871">
        <v>39.590000000000003</v>
      </c>
      <c r="F14871">
        <v>1.33</v>
      </c>
      <c r="G14871">
        <f>IF(B14871=1,D14871+0.3,D14871-0.3)</f>
        <v>5.95</v>
      </c>
    </row>
    <row r="14872" spans="1:7" x14ac:dyDescent="0.35">
      <c r="A14872">
        <v>1</v>
      </c>
      <c r="B14872">
        <v>2</v>
      </c>
      <c r="C14872" s="1">
        <v>43999.305555555555</v>
      </c>
      <c r="D14872">
        <v>6.41</v>
      </c>
      <c r="E14872">
        <v>39.51</v>
      </c>
      <c r="F14872">
        <v>1.29</v>
      </c>
      <c r="G14872">
        <f>IF(B14872=1,D14872+0.3,D14872-0.3)</f>
        <v>6.11</v>
      </c>
    </row>
    <row r="14873" spans="1:7" x14ac:dyDescent="0.35">
      <c r="A14873">
        <v>1</v>
      </c>
      <c r="B14873">
        <v>2</v>
      </c>
      <c r="C14873" s="1">
        <v>43999.3125</v>
      </c>
      <c r="D14873">
        <v>6.43</v>
      </c>
      <c r="E14873">
        <v>39.520000000000003</v>
      </c>
      <c r="F14873">
        <v>1.33</v>
      </c>
      <c r="G14873">
        <f>IF(B14873=1,D14873+0.3,D14873-0.3)</f>
        <v>6.13</v>
      </c>
    </row>
    <row r="14874" spans="1:7" x14ac:dyDescent="0.35">
      <c r="A14874">
        <v>1</v>
      </c>
      <c r="B14874">
        <v>2</v>
      </c>
      <c r="C14874" s="1">
        <v>43999.319444444445</v>
      </c>
      <c r="D14874">
        <v>6.4</v>
      </c>
      <c r="E14874">
        <v>39.57</v>
      </c>
      <c r="F14874">
        <v>1.28</v>
      </c>
      <c r="G14874">
        <f>IF(B14874=1,D14874+0.3,D14874-0.3)</f>
        <v>6.1000000000000005</v>
      </c>
    </row>
    <row r="14875" spans="1:7" x14ac:dyDescent="0.35">
      <c r="A14875">
        <v>1</v>
      </c>
      <c r="B14875">
        <v>2</v>
      </c>
      <c r="C14875" s="1">
        <v>43999.326388888891</v>
      </c>
      <c r="D14875">
        <v>6.47</v>
      </c>
      <c r="E14875">
        <v>39.590000000000003</v>
      </c>
      <c r="F14875">
        <v>1.2</v>
      </c>
      <c r="G14875">
        <f>IF(B14875=1,D14875+0.3,D14875-0.3)</f>
        <v>6.17</v>
      </c>
    </row>
    <row r="14876" spans="1:7" x14ac:dyDescent="0.35">
      <c r="A14876">
        <v>1</v>
      </c>
      <c r="B14876">
        <v>2</v>
      </c>
      <c r="C14876" s="1">
        <v>43999.333333333336</v>
      </c>
      <c r="D14876">
        <v>6.41</v>
      </c>
      <c r="E14876">
        <v>39.69</v>
      </c>
      <c r="F14876">
        <v>1.1100000000000001</v>
      </c>
      <c r="G14876">
        <f>IF(B14876=1,D14876+0.3,D14876-0.3)</f>
        <v>6.11</v>
      </c>
    </row>
    <row r="14877" spans="1:7" x14ac:dyDescent="0.35">
      <c r="A14877">
        <v>1</v>
      </c>
      <c r="B14877">
        <v>2</v>
      </c>
      <c r="C14877" s="1">
        <v>43999.340277777781</v>
      </c>
      <c r="D14877">
        <v>6.48</v>
      </c>
      <c r="E14877">
        <v>39.729999999999997</v>
      </c>
      <c r="F14877">
        <v>0.92</v>
      </c>
      <c r="G14877">
        <f>IF(B14877=1,D14877+0.3,D14877-0.3)</f>
        <v>6.1800000000000006</v>
      </c>
    </row>
    <row r="14878" spans="1:7" x14ac:dyDescent="0.35">
      <c r="A14878">
        <v>1</v>
      </c>
      <c r="B14878">
        <v>2</v>
      </c>
      <c r="C14878" s="1">
        <v>43999.347222222219</v>
      </c>
      <c r="D14878">
        <v>6.31</v>
      </c>
      <c r="E14878">
        <v>38.26</v>
      </c>
      <c r="F14878">
        <v>0.83</v>
      </c>
      <c r="G14878">
        <f>IF(B14878=1,D14878+0.3,D14878-0.3)</f>
        <v>6.01</v>
      </c>
    </row>
    <row r="14879" spans="1:7" x14ac:dyDescent="0.35">
      <c r="A14879">
        <v>1</v>
      </c>
      <c r="B14879">
        <v>2</v>
      </c>
      <c r="C14879" s="1">
        <v>43999.354166666664</v>
      </c>
      <c r="D14879">
        <v>6.11</v>
      </c>
      <c r="E14879">
        <v>37.47</v>
      </c>
      <c r="F14879">
        <v>1.1000000000000001</v>
      </c>
      <c r="G14879">
        <f>IF(B14879=1,D14879+0.3,D14879-0.3)</f>
        <v>5.8100000000000005</v>
      </c>
    </row>
    <row r="14880" spans="1:7" x14ac:dyDescent="0.35">
      <c r="A14880">
        <v>1</v>
      </c>
      <c r="B14880">
        <v>2</v>
      </c>
      <c r="C14880" s="1">
        <v>43999.361111111109</v>
      </c>
      <c r="D14880">
        <v>5.94</v>
      </c>
      <c r="E14880">
        <v>37.880000000000003</v>
      </c>
      <c r="F14880">
        <v>1.71</v>
      </c>
      <c r="G14880">
        <f>IF(B14880=1,D14880+0.3,D14880-0.3)</f>
        <v>5.6400000000000006</v>
      </c>
    </row>
    <row r="14881" spans="1:7" x14ac:dyDescent="0.35">
      <c r="A14881">
        <v>1</v>
      </c>
      <c r="B14881">
        <v>2</v>
      </c>
      <c r="C14881" s="1">
        <v>43999.368055555555</v>
      </c>
      <c r="D14881">
        <v>5.8</v>
      </c>
      <c r="E14881">
        <v>38.29</v>
      </c>
      <c r="F14881">
        <v>2.4500000000000002</v>
      </c>
      <c r="G14881">
        <f>IF(B14881=1,D14881+0.3,D14881-0.3)</f>
        <v>5.5</v>
      </c>
    </row>
    <row r="14882" spans="1:7" x14ac:dyDescent="0.35">
      <c r="A14882">
        <v>1</v>
      </c>
      <c r="B14882">
        <v>2</v>
      </c>
      <c r="C14882" s="1">
        <v>43999.375</v>
      </c>
      <c r="D14882">
        <v>5.73</v>
      </c>
      <c r="E14882">
        <v>38.590000000000003</v>
      </c>
      <c r="F14882">
        <v>3.23</v>
      </c>
      <c r="G14882">
        <f>IF(B14882=1,D14882+0.3,D14882-0.3)</f>
        <v>5.4300000000000006</v>
      </c>
    </row>
    <row r="14883" spans="1:7" x14ac:dyDescent="0.35">
      <c r="A14883">
        <v>1</v>
      </c>
      <c r="B14883">
        <v>2</v>
      </c>
      <c r="C14883" s="1">
        <v>43999.381944444445</v>
      </c>
      <c r="D14883">
        <v>5.7</v>
      </c>
      <c r="E14883">
        <v>38.81</v>
      </c>
      <c r="F14883">
        <v>3.88</v>
      </c>
      <c r="G14883">
        <f>IF(B14883=1,D14883+0.3,D14883-0.3)</f>
        <v>5.4</v>
      </c>
    </row>
    <row r="14884" spans="1:7" x14ac:dyDescent="0.35">
      <c r="A14884">
        <v>1</v>
      </c>
      <c r="B14884">
        <v>2</v>
      </c>
      <c r="C14884" s="1">
        <v>43999.388888888891</v>
      </c>
      <c r="D14884">
        <v>5.65</v>
      </c>
      <c r="E14884">
        <v>39</v>
      </c>
      <c r="F14884">
        <v>4.53</v>
      </c>
      <c r="G14884">
        <f>IF(B14884=1,D14884+0.3,D14884-0.3)</f>
        <v>5.3500000000000005</v>
      </c>
    </row>
    <row r="14885" spans="1:7" x14ac:dyDescent="0.35">
      <c r="A14885">
        <v>1</v>
      </c>
      <c r="B14885">
        <v>2</v>
      </c>
      <c r="C14885" s="1">
        <v>43999.395833333336</v>
      </c>
      <c r="D14885">
        <v>5.66</v>
      </c>
      <c r="E14885">
        <v>39.049999999999997</v>
      </c>
      <c r="F14885">
        <v>4.71</v>
      </c>
      <c r="G14885">
        <f>IF(B14885=1,D14885+0.3,D14885-0.3)</f>
        <v>5.36</v>
      </c>
    </row>
    <row r="14886" spans="1:7" x14ac:dyDescent="0.35">
      <c r="A14886">
        <v>1</v>
      </c>
      <c r="B14886">
        <v>2</v>
      </c>
      <c r="C14886" s="1">
        <v>43999.402777777781</v>
      </c>
      <c r="D14886">
        <v>5.59</v>
      </c>
      <c r="E14886">
        <v>39.08</v>
      </c>
      <c r="F14886">
        <v>4.6500000000000004</v>
      </c>
      <c r="G14886">
        <f>IF(B14886=1,D14886+0.3,D14886-0.3)</f>
        <v>5.29</v>
      </c>
    </row>
    <row r="14887" spans="1:7" x14ac:dyDescent="0.35">
      <c r="A14887">
        <v>1</v>
      </c>
      <c r="B14887">
        <v>2</v>
      </c>
      <c r="C14887" s="1">
        <v>43999.409722222219</v>
      </c>
      <c r="D14887">
        <v>5.53</v>
      </c>
      <c r="E14887">
        <v>39.15</v>
      </c>
      <c r="F14887">
        <v>4.4800000000000004</v>
      </c>
      <c r="G14887">
        <f>IF(B14887=1,D14887+0.3,D14887-0.3)</f>
        <v>5.23</v>
      </c>
    </row>
    <row r="14888" spans="1:7" x14ac:dyDescent="0.35">
      <c r="A14888">
        <v>1</v>
      </c>
      <c r="B14888">
        <v>2</v>
      </c>
      <c r="C14888" s="1">
        <v>43999.416666666664</v>
      </c>
      <c r="D14888">
        <v>5.44</v>
      </c>
      <c r="E14888">
        <v>39.270000000000003</v>
      </c>
      <c r="F14888">
        <v>4.2</v>
      </c>
      <c r="G14888">
        <f>IF(B14888=1,D14888+0.3,D14888-0.3)</f>
        <v>5.1400000000000006</v>
      </c>
    </row>
    <row r="14889" spans="1:7" x14ac:dyDescent="0.35">
      <c r="A14889">
        <v>1</v>
      </c>
      <c r="B14889">
        <v>2</v>
      </c>
      <c r="C14889" s="1">
        <v>43999.423611111109</v>
      </c>
      <c r="D14889">
        <v>5.43</v>
      </c>
      <c r="E14889">
        <v>39.25</v>
      </c>
      <c r="F14889">
        <v>3.98</v>
      </c>
      <c r="G14889">
        <f>IF(B14889=1,D14889+0.3,D14889-0.3)</f>
        <v>5.13</v>
      </c>
    </row>
    <row r="14890" spans="1:7" x14ac:dyDescent="0.35">
      <c r="A14890">
        <v>1</v>
      </c>
      <c r="B14890">
        <v>2</v>
      </c>
      <c r="C14890" s="1">
        <v>43999.430555555555</v>
      </c>
      <c r="D14890">
        <v>5.37</v>
      </c>
      <c r="E14890">
        <v>39.31</v>
      </c>
      <c r="F14890">
        <v>3.7</v>
      </c>
      <c r="G14890">
        <f>IF(B14890=1,D14890+0.3,D14890-0.3)</f>
        <v>5.07</v>
      </c>
    </row>
    <row r="14891" spans="1:7" x14ac:dyDescent="0.35">
      <c r="A14891">
        <v>1</v>
      </c>
      <c r="B14891">
        <v>2</v>
      </c>
      <c r="C14891" s="1">
        <v>43999.4375</v>
      </c>
      <c r="D14891">
        <v>5.36</v>
      </c>
      <c r="E14891">
        <v>39.340000000000003</v>
      </c>
      <c r="F14891">
        <v>3.24</v>
      </c>
      <c r="G14891">
        <f>IF(B14891=1,D14891+0.3,D14891-0.3)</f>
        <v>5.0600000000000005</v>
      </c>
    </row>
    <row r="14892" spans="1:7" x14ac:dyDescent="0.35">
      <c r="A14892">
        <v>1</v>
      </c>
      <c r="B14892">
        <v>2</v>
      </c>
      <c r="C14892" s="1">
        <v>43999.444444444445</v>
      </c>
      <c r="D14892">
        <v>5.37</v>
      </c>
      <c r="E14892">
        <v>39.369999999999997</v>
      </c>
      <c r="F14892">
        <v>2.78</v>
      </c>
      <c r="G14892">
        <f>IF(B14892=1,D14892+0.3,D14892-0.3)</f>
        <v>5.07</v>
      </c>
    </row>
    <row r="14893" spans="1:7" x14ac:dyDescent="0.35">
      <c r="A14893">
        <v>1</v>
      </c>
      <c r="B14893">
        <v>2</v>
      </c>
      <c r="C14893" s="1">
        <v>43999.451388888891</v>
      </c>
      <c r="D14893">
        <v>6.13</v>
      </c>
      <c r="E14893">
        <v>39.49</v>
      </c>
      <c r="F14893">
        <v>2.4900000000000002</v>
      </c>
      <c r="G14893">
        <f>IF(B14893=1,D14893+0.3,D14893-0.3)</f>
        <v>5.83</v>
      </c>
    </row>
    <row r="14894" spans="1:7" x14ac:dyDescent="0.35">
      <c r="A14894">
        <v>1</v>
      </c>
      <c r="B14894">
        <v>2</v>
      </c>
      <c r="C14894" s="1">
        <v>43999.458333333336</v>
      </c>
      <c r="D14894">
        <v>6.11</v>
      </c>
      <c r="E14894">
        <v>39.549999999999997</v>
      </c>
      <c r="F14894">
        <v>2.63</v>
      </c>
      <c r="G14894">
        <f>IF(B14894=1,D14894+0.3,D14894-0.3)</f>
        <v>5.8100000000000005</v>
      </c>
    </row>
    <row r="14895" spans="1:7" x14ac:dyDescent="0.35">
      <c r="A14895">
        <v>1</v>
      </c>
      <c r="B14895">
        <v>2</v>
      </c>
      <c r="C14895" s="1">
        <v>43999.465277777781</v>
      </c>
      <c r="D14895">
        <v>5.92</v>
      </c>
      <c r="E14895">
        <v>39.64</v>
      </c>
      <c r="F14895">
        <v>2.91</v>
      </c>
      <c r="G14895">
        <f>IF(B14895=1,D14895+0.3,D14895-0.3)</f>
        <v>5.62</v>
      </c>
    </row>
    <row r="14896" spans="1:7" x14ac:dyDescent="0.35">
      <c r="A14896">
        <v>1</v>
      </c>
      <c r="B14896">
        <v>2</v>
      </c>
      <c r="C14896" s="1">
        <v>43999.472222222219</v>
      </c>
      <c r="D14896">
        <v>5.82</v>
      </c>
      <c r="E14896">
        <v>39.549999999999997</v>
      </c>
      <c r="F14896">
        <v>3.23</v>
      </c>
      <c r="G14896">
        <f>IF(B14896=1,D14896+0.3,D14896-0.3)</f>
        <v>5.5200000000000005</v>
      </c>
    </row>
    <row r="14897" spans="1:7" x14ac:dyDescent="0.35">
      <c r="A14897">
        <v>1</v>
      </c>
      <c r="B14897">
        <v>2</v>
      </c>
      <c r="C14897" s="1">
        <v>43999.479166666664</v>
      </c>
      <c r="D14897">
        <v>5.8</v>
      </c>
      <c r="E14897">
        <v>39.53</v>
      </c>
      <c r="F14897">
        <v>3.22</v>
      </c>
      <c r="G14897">
        <f>IF(B14897=1,D14897+0.3,D14897-0.3)</f>
        <v>5.5</v>
      </c>
    </row>
    <row r="14898" spans="1:7" x14ac:dyDescent="0.35">
      <c r="A14898">
        <v>1</v>
      </c>
      <c r="B14898">
        <v>2</v>
      </c>
      <c r="C14898" s="1">
        <v>43999.486111111109</v>
      </c>
      <c r="D14898">
        <v>5.62</v>
      </c>
      <c r="E14898">
        <v>39.549999999999997</v>
      </c>
      <c r="F14898">
        <v>3.21</v>
      </c>
      <c r="G14898">
        <f>IF(B14898=1,D14898+0.3,D14898-0.3)</f>
        <v>5.32</v>
      </c>
    </row>
    <row r="14899" spans="1:7" x14ac:dyDescent="0.35">
      <c r="A14899">
        <v>1</v>
      </c>
      <c r="B14899">
        <v>2</v>
      </c>
      <c r="C14899" s="1">
        <v>43999.493055555555</v>
      </c>
      <c r="D14899">
        <v>5.59</v>
      </c>
      <c r="E14899">
        <v>39.53</v>
      </c>
      <c r="F14899">
        <v>3.09</v>
      </c>
      <c r="G14899">
        <f>IF(B14899=1,D14899+0.3,D14899-0.3)</f>
        <v>5.29</v>
      </c>
    </row>
    <row r="14900" spans="1:7" x14ac:dyDescent="0.35">
      <c r="A14900">
        <v>1</v>
      </c>
      <c r="B14900">
        <v>2</v>
      </c>
      <c r="C14900" s="1">
        <v>43999.5</v>
      </c>
      <c r="D14900">
        <v>5.46</v>
      </c>
      <c r="E14900">
        <v>39.64</v>
      </c>
      <c r="F14900">
        <v>2.65</v>
      </c>
      <c r="G14900">
        <f>IF(B14900=1,D14900+0.3,D14900-0.3)</f>
        <v>5.16</v>
      </c>
    </row>
    <row r="14901" spans="1:7" x14ac:dyDescent="0.35">
      <c r="A14901">
        <v>1</v>
      </c>
      <c r="B14901">
        <v>2</v>
      </c>
      <c r="C14901" s="1">
        <v>43999.506944444445</v>
      </c>
      <c r="D14901">
        <v>5.42</v>
      </c>
      <c r="E14901">
        <v>39.57</v>
      </c>
      <c r="F14901">
        <v>2.09</v>
      </c>
      <c r="G14901">
        <f>IF(B14901=1,D14901+0.3,D14901-0.3)</f>
        <v>5.12</v>
      </c>
    </row>
    <row r="14902" spans="1:7" x14ac:dyDescent="0.35">
      <c r="A14902">
        <v>1</v>
      </c>
      <c r="B14902">
        <v>2</v>
      </c>
      <c r="C14902" s="1">
        <v>43999.513888888891</v>
      </c>
      <c r="D14902">
        <v>5.63</v>
      </c>
      <c r="E14902">
        <v>39.53</v>
      </c>
      <c r="F14902">
        <v>1.56</v>
      </c>
      <c r="G14902">
        <f>IF(B14902=1,D14902+0.3,D14902-0.3)</f>
        <v>5.33</v>
      </c>
    </row>
    <row r="14903" spans="1:7" x14ac:dyDescent="0.35">
      <c r="A14903">
        <v>1</v>
      </c>
      <c r="B14903">
        <v>2</v>
      </c>
      <c r="C14903" s="1">
        <v>43999.520833333336</v>
      </c>
      <c r="D14903">
        <v>5.69</v>
      </c>
      <c r="E14903">
        <v>39.590000000000003</v>
      </c>
      <c r="F14903">
        <v>1.82</v>
      </c>
      <c r="G14903">
        <f>IF(B14903=1,D14903+0.3,D14903-0.3)</f>
        <v>5.3900000000000006</v>
      </c>
    </row>
    <row r="14904" spans="1:7" x14ac:dyDescent="0.35">
      <c r="A14904">
        <v>1</v>
      </c>
      <c r="B14904">
        <v>2</v>
      </c>
      <c r="C14904" s="1">
        <v>43999.527777777781</v>
      </c>
      <c r="D14904">
        <v>5.67</v>
      </c>
      <c r="E14904">
        <v>39.57</v>
      </c>
      <c r="F14904">
        <v>2.08</v>
      </c>
      <c r="G14904">
        <f>IF(B14904=1,D14904+0.3,D14904-0.3)</f>
        <v>5.37</v>
      </c>
    </row>
    <row r="14905" spans="1:7" x14ac:dyDescent="0.35">
      <c r="A14905">
        <v>1</v>
      </c>
      <c r="B14905">
        <v>2</v>
      </c>
      <c r="C14905" s="1">
        <v>43999.534722222219</v>
      </c>
      <c r="D14905">
        <v>5.87</v>
      </c>
      <c r="E14905">
        <v>39.57</v>
      </c>
      <c r="F14905">
        <v>2.11</v>
      </c>
      <c r="G14905">
        <f>IF(B14905=1,D14905+0.3,D14905-0.3)</f>
        <v>5.57</v>
      </c>
    </row>
    <row r="14906" spans="1:7" x14ac:dyDescent="0.35">
      <c r="A14906">
        <v>1</v>
      </c>
      <c r="B14906">
        <v>2</v>
      </c>
      <c r="C14906" s="1">
        <v>43999.541666666664</v>
      </c>
      <c r="D14906">
        <v>5.76</v>
      </c>
      <c r="E14906">
        <v>39.65</v>
      </c>
      <c r="F14906">
        <v>2.13</v>
      </c>
      <c r="G14906">
        <f>IF(B14906=1,D14906+0.3,D14906-0.3)</f>
        <v>5.46</v>
      </c>
    </row>
    <row r="14907" spans="1:7" x14ac:dyDescent="0.35">
      <c r="A14907">
        <v>1</v>
      </c>
      <c r="B14907">
        <v>2</v>
      </c>
      <c r="C14907" s="1">
        <v>43999.548611111109</v>
      </c>
      <c r="D14907">
        <v>5.8</v>
      </c>
      <c r="E14907">
        <v>39.68</v>
      </c>
      <c r="F14907">
        <v>2.2999999999999998</v>
      </c>
      <c r="G14907">
        <f>IF(B14907=1,D14907+0.3,D14907-0.3)</f>
        <v>5.5</v>
      </c>
    </row>
    <row r="14908" spans="1:7" x14ac:dyDescent="0.35">
      <c r="A14908">
        <v>1</v>
      </c>
      <c r="B14908">
        <v>2</v>
      </c>
      <c r="C14908" s="1">
        <v>43999.555555555555</v>
      </c>
      <c r="D14908">
        <v>5.73</v>
      </c>
      <c r="E14908">
        <v>39.75</v>
      </c>
      <c r="F14908">
        <v>2.4700000000000002</v>
      </c>
      <c r="G14908">
        <f>IF(B14908=1,D14908+0.3,D14908-0.3)</f>
        <v>5.4300000000000006</v>
      </c>
    </row>
    <row r="14909" spans="1:7" x14ac:dyDescent="0.35">
      <c r="A14909">
        <v>1</v>
      </c>
      <c r="B14909">
        <v>2</v>
      </c>
      <c r="C14909" s="1">
        <v>43999.5625</v>
      </c>
      <c r="D14909">
        <v>5.69</v>
      </c>
      <c r="E14909">
        <v>39.799999999999997</v>
      </c>
      <c r="F14909">
        <v>2.27</v>
      </c>
      <c r="G14909">
        <f>IF(B14909=1,D14909+0.3,D14909-0.3)</f>
        <v>5.3900000000000006</v>
      </c>
    </row>
    <row r="14910" spans="1:7" x14ac:dyDescent="0.35">
      <c r="A14910">
        <v>1</v>
      </c>
      <c r="B14910">
        <v>2</v>
      </c>
      <c r="C14910" s="1">
        <v>43999.569444444445</v>
      </c>
      <c r="D14910">
        <v>5.66</v>
      </c>
      <c r="E14910">
        <v>39.86</v>
      </c>
      <c r="F14910">
        <v>1.88</v>
      </c>
      <c r="G14910">
        <f>IF(B14910=1,D14910+0.3,D14910-0.3)</f>
        <v>5.36</v>
      </c>
    </row>
    <row r="14911" spans="1:7" x14ac:dyDescent="0.35">
      <c r="A14911">
        <v>1</v>
      </c>
      <c r="B14911">
        <v>2</v>
      </c>
      <c r="C14911" s="1">
        <v>43999.576388888891</v>
      </c>
      <c r="D14911">
        <v>5.66</v>
      </c>
      <c r="E14911">
        <v>39.86</v>
      </c>
      <c r="F14911">
        <v>1.66</v>
      </c>
      <c r="G14911">
        <f>IF(B14911=1,D14911+0.3,D14911-0.3)</f>
        <v>5.36</v>
      </c>
    </row>
    <row r="14912" spans="1:7" x14ac:dyDescent="0.35">
      <c r="A14912">
        <v>1</v>
      </c>
      <c r="B14912">
        <v>2</v>
      </c>
      <c r="C14912" s="1">
        <v>43999.583333333336</v>
      </c>
      <c r="D14912">
        <v>5.67</v>
      </c>
      <c r="E14912">
        <v>39.83</v>
      </c>
      <c r="F14912">
        <v>1.45</v>
      </c>
      <c r="G14912">
        <f>IF(B14912=1,D14912+0.3,D14912-0.3)</f>
        <v>5.37</v>
      </c>
    </row>
    <row r="14913" spans="1:7" x14ac:dyDescent="0.35">
      <c r="A14913">
        <v>1</v>
      </c>
      <c r="B14913">
        <v>2</v>
      </c>
      <c r="C14913" s="1">
        <v>43999.590277777781</v>
      </c>
      <c r="D14913">
        <v>6.09</v>
      </c>
      <c r="E14913">
        <v>39.85</v>
      </c>
      <c r="F14913">
        <v>1.19</v>
      </c>
      <c r="G14913">
        <f>IF(B14913=1,D14913+0.3,D14913-0.3)</f>
        <v>5.79</v>
      </c>
    </row>
    <row r="14914" spans="1:7" x14ac:dyDescent="0.35">
      <c r="A14914">
        <v>1</v>
      </c>
      <c r="B14914">
        <v>2</v>
      </c>
      <c r="C14914" s="1">
        <v>43999.597222222219</v>
      </c>
      <c r="D14914">
        <v>5.77</v>
      </c>
      <c r="E14914">
        <v>39.82</v>
      </c>
      <c r="F14914">
        <v>0.92</v>
      </c>
      <c r="G14914">
        <f>IF(B14914=1,D14914+0.3,D14914-0.3)</f>
        <v>5.47</v>
      </c>
    </row>
    <row r="14915" spans="1:7" x14ac:dyDescent="0.35">
      <c r="A14915">
        <v>1</v>
      </c>
      <c r="B14915">
        <v>2</v>
      </c>
      <c r="C14915" s="1">
        <v>43999.604166666664</v>
      </c>
      <c r="D14915">
        <v>6.27</v>
      </c>
      <c r="E14915">
        <v>39.799999999999997</v>
      </c>
      <c r="F14915">
        <v>0.87</v>
      </c>
      <c r="G14915">
        <f>IF(B14915=1,D14915+0.3,D14915-0.3)</f>
        <v>5.97</v>
      </c>
    </row>
    <row r="14916" spans="1:7" x14ac:dyDescent="0.35">
      <c r="A14916">
        <v>1</v>
      </c>
      <c r="B14916">
        <v>2</v>
      </c>
      <c r="C14916" s="1">
        <v>43999.611111111109</v>
      </c>
      <c r="D14916">
        <v>6.21</v>
      </c>
      <c r="E14916">
        <v>39.93</v>
      </c>
      <c r="F14916">
        <v>1.08</v>
      </c>
      <c r="G14916">
        <f>IF(B14916=1,D14916+0.3,D14916-0.3)</f>
        <v>5.91</v>
      </c>
    </row>
    <row r="14917" spans="1:7" x14ac:dyDescent="0.35">
      <c r="A14917">
        <v>1</v>
      </c>
      <c r="B14917">
        <v>2</v>
      </c>
      <c r="C14917" s="1">
        <v>43999.618055555555</v>
      </c>
      <c r="D14917">
        <v>6.11</v>
      </c>
      <c r="E14917">
        <v>40.03</v>
      </c>
      <c r="F14917">
        <v>1.3</v>
      </c>
      <c r="G14917">
        <f>IF(B14917=1,D14917+0.3,D14917-0.3)</f>
        <v>5.8100000000000005</v>
      </c>
    </row>
    <row r="14918" spans="1:7" x14ac:dyDescent="0.35">
      <c r="A14918">
        <v>1</v>
      </c>
      <c r="B14918">
        <v>2</v>
      </c>
      <c r="C14918" s="1">
        <v>43999.625</v>
      </c>
      <c r="D14918">
        <v>6.13</v>
      </c>
      <c r="E14918">
        <v>39.950000000000003</v>
      </c>
      <c r="F14918">
        <v>1.37</v>
      </c>
      <c r="G14918">
        <f>IF(B14918=1,D14918+0.3,D14918-0.3)</f>
        <v>5.83</v>
      </c>
    </row>
    <row r="14919" spans="1:7" x14ac:dyDescent="0.35">
      <c r="A14919">
        <v>1</v>
      </c>
      <c r="B14919">
        <v>2</v>
      </c>
      <c r="C14919" s="1">
        <v>43999.631944444445</v>
      </c>
      <c r="D14919">
        <v>6.13</v>
      </c>
      <c r="E14919">
        <v>39.97</v>
      </c>
      <c r="F14919">
        <v>1.38</v>
      </c>
      <c r="G14919">
        <f>IF(B14919=1,D14919+0.3,D14919-0.3)</f>
        <v>5.83</v>
      </c>
    </row>
    <row r="14920" spans="1:7" x14ac:dyDescent="0.35">
      <c r="A14920">
        <v>1</v>
      </c>
      <c r="B14920">
        <v>2</v>
      </c>
      <c r="C14920" s="1">
        <v>43999.638888888891</v>
      </c>
      <c r="D14920">
        <v>6.13</v>
      </c>
      <c r="E14920">
        <v>39.97</v>
      </c>
      <c r="F14920">
        <v>1.3</v>
      </c>
      <c r="G14920">
        <f>IF(B14920=1,D14920+0.3,D14920-0.3)</f>
        <v>5.83</v>
      </c>
    </row>
    <row r="14921" spans="1:7" x14ac:dyDescent="0.35">
      <c r="A14921">
        <v>1</v>
      </c>
      <c r="B14921">
        <v>2</v>
      </c>
      <c r="C14921" s="1">
        <v>43999.645833333336</v>
      </c>
      <c r="D14921">
        <v>6.24</v>
      </c>
      <c r="E14921">
        <v>40.06</v>
      </c>
      <c r="F14921">
        <v>1.21</v>
      </c>
      <c r="G14921">
        <f>IF(B14921=1,D14921+0.3,D14921-0.3)</f>
        <v>5.94</v>
      </c>
    </row>
    <row r="14922" spans="1:7" x14ac:dyDescent="0.35">
      <c r="A14922">
        <v>1</v>
      </c>
      <c r="B14922">
        <v>2</v>
      </c>
      <c r="C14922" s="1">
        <v>43999.652777777781</v>
      </c>
      <c r="D14922">
        <v>6.21</v>
      </c>
      <c r="E14922">
        <v>40</v>
      </c>
      <c r="F14922">
        <v>0.9</v>
      </c>
      <c r="G14922">
        <f>IF(B14922=1,D14922+0.3,D14922-0.3)</f>
        <v>5.91</v>
      </c>
    </row>
    <row r="14923" spans="1:7" x14ac:dyDescent="0.35">
      <c r="A14923">
        <v>1</v>
      </c>
      <c r="B14923">
        <v>2</v>
      </c>
      <c r="C14923" s="1">
        <v>43999.659722222219</v>
      </c>
      <c r="D14923">
        <v>6.11</v>
      </c>
      <c r="E14923">
        <v>40</v>
      </c>
      <c r="F14923">
        <v>0.59</v>
      </c>
      <c r="G14923">
        <f>IF(B14923=1,D14923+0.3,D14923-0.3)</f>
        <v>5.8100000000000005</v>
      </c>
    </row>
    <row r="14924" spans="1:7" x14ac:dyDescent="0.35">
      <c r="A14924">
        <v>1</v>
      </c>
      <c r="B14924">
        <v>2</v>
      </c>
      <c r="C14924" s="1">
        <v>43999.666666666664</v>
      </c>
      <c r="D14924">
        <v>6.5</v>
      </c>
      <c r="E14924">
        <v>39.799999999999997</v>
      </c>
      <c r="F14924">
        <v>0.43</v>
      </c>
      <c r="G14924">
        <f>IF(B14924=1,D14924+0.3,D14924-0.3)</f>
        <v>6.2</v>
      </c>
    </row>
    <row r="14925" spans="1:7" x14ac:dyDescent="0.35">
      <c r="A14925">
        <v>1</v>
      </c>
      <c r="B14925">
        <v>2</v>
      </c>
      <c r="C14925" s="1">
        <v>43999.673611111109</v>
      </c>
      <c r="D14925">
        <v>6.31</v>
      </c>
      <c r="E14925">
        <v>37.64</v>
      </c>
      <c r="F14925">
        <v>0.46</v>
      </c>
      <c r="G14925">
        <f>IF(B14925=1,D14925+0.3,D14925-0.3)</f>
        <v>6.01</v>
      </c>
    </row>
    <row r="14926" spans="1:7" x14ac:dyDescent="0.35">
      <c r="A14926">
        <v>1</v>
      </c>
      <c r="B14926">
        <v>2</v>
      </c>
      <c r="C14926" s="1">
        <v>43999.680555555555</v>
      </c>
      <c r="D14926">
        <v>6.21</v>
      </c>
      <c r="E14926">
        <v>37.880000000000003</v>
      </c>
      <c r="F14926">
        <v>1.1399999999999999</v>
      </c>
      <c r="G14926">
        <f>IF(B14926=1,D14926+0.3,D14926-0.3)</f>
        <v>5.91</v>
      </c>
    </row>
    <row r="14927" spans="1:7" x14ac:dyDescent="0.35">
      <c r="A14927">
        <v>1</v>
      </c>
      <c r="B14927">
        <v>2</v>
      </c>
      <c r="C14927" s="1">
        <v>43999.6875</v>
      </c>
      <c r="D14927">
        <v>6.07</v>
      </c>
      <c r="E14927">
        <v>38.130000000000003</v>
      </c>
      <c r="F14927">
        <v>1.73</v>
      </c>
      <c r="G14927">
        <f>IF(B14927=1,D14927+0.3,D14927-0.3)</f>
        <v>5.7700000000000005</v>
      </c>
    </row>
    <row r="14928" spans="1:7" x14ac:dyDescent="0.35">
      <c r="A14928">
        <v>1</v>
      </c>
      <c r="B14928">
        <v>2</v>
      </c>
      <c r="C14928" s="1">
        <v>43999.694444444445</v>
      </c>
      <c r="D14928">
        <v>6.2</v>
      </c>
      <c r="E14928">
        <v>38.46</v>
      </c>
      <c r="F14928">
        <v>2.44</v>
      </c>
      <c r="G14928">
        <f>IF(B14928=1,D14928+0.3,D14928-0.3)</f>
        <v>5.9</v>
      </c>
    </row>
    <row r="14929" spans="1:7" x14ac:dyDescent="0.35">
      <c r="A14929">
        <v>1</v>
      </c>
      <c r="B14929">
        <v>2</v>
      </c>
      <c r="C14929" s="1">
        <v>43999.701388888891</v>
      </c>
      <c r="D14929">
        <v>6.16</v>
      </c>
      <c r="E14929">
        <v>38.840000000000003</v>
      </c>
      <c r="F14929">
        <v>3.04</v>
      </c>
      <c r="G14929">
        <f>IF(B14929=1,D14929+0.3,D14929-0.3)</f>
        <v>5.86</v>
      </c>
    </row>
    <row r="14930" spans="1:7" x14ac:dyDescent="0.35">
      <c r="A14930">
        <v>1</v>
      </c>
      <c r="B14930">
        <v>2</v>
      </c>
      <c r="C14930" s="1">
        <v>43999.708333333336</v>
      </c>
      <c r="D14930">
        <v>6.18</v>
      </c>
      <c r="E14930">
        <v>39.07</v>
      </c>
      <c r="F14930">
        <v>3.59</v>
      </c>
      <c r="G14930">
        <f>IF(B14930=1,D14930+0.3,D14930-0.3)</f>
        <v>5.88</v>
      </c>
    </row>
    <row r="14931" spans="1:7" x14ac:dyDescent="0.35">
      <c r="A14931">
        <v>1</v>
      </c>
      <c r="B14931">
        <v>2</v>
      </c>
      <c r="C14931" s="1">
        <v>43999.715277777781</v>
      </c>
      <c r="D14931">
        <v>6.15</v>
      </c>
      <c r="E14931">
        <v>39.31</v>
      </c>
      <c r="F14931">
        <v>3.97</v>
      </c>
      <c r="G14931">
        <f>IF(B14931=1,D14931+0.3,D14931-0.3)</f>
        <v>5.8500000000000005</v>
      </c>
    </row>
    <row r="14932" spans="1:7" x14ac:dyDescent="0.35">
      <c r="A14932">
        <v>1</v>
      </c>
      <c r="B14932">
        <v>2</v>
      </c>
      <c r="C14932" s="1">
        <v>43999.722222222219</v>
      </c>
      <c r="D14932">
        <v>6.1</v>
      </c>
      <c r="E14932">
        <v>39.520000000000003</v>
      </c>
      <c r="F14932">
        <v>3.82</v>
      </c>
      <c r="G14932">
        <f>IF(B14932=1,D14932+0.3,D14932-0.3)</f>
        <v>5.8</v>
      </c>
    </row>
    <row r="14933" spans="1:7" x14ac:dyDescent="0.35">
      <c r="A14933">
        <v>1</v>
      </c>
      <c r="B14933">
        <v>2</v>
      </c>
      <c r="C14933" s="1">
        <v>43999.729166666664</v>
      </c>
      <c r="D14933">
        <v>6.11</v>
      </c>
      <c r="E14933">
        <v>39.130000000000003</v>
      </c>
      <c r="F14933">
        <v>3.68</v>
      </c>
      <c r="G14933">
        <f>IF(B14933=1,D14933+0.3,D14933-0.3)</f>
        <v>5.8100000000000005</v>
      </c>
    </row>
    <row r="14934" spans="1:7" x14ac:dyDescent="0.35">
      <c r="A14934">
        <v>1</v>
      </c>
      <c r="B14934">
        <v>2</v>
      </c>
      <c r="C14934" s="1">
        <v>43999.736111111109</v>
      </c>
      <c r="D14934">
        <v>6.03</v>
      </c>
      <c r="E14934">
        <v>38.56</v>
      </c>
      <c r="F14934">
        <v>3.63</v>
      </c>
      <c r="G14934">
        <f>IF(B14934=1,D14934+0.3,D14934-0.3)</f>
        <v>5.73</v>
      </c>
    </row>
    <row r="14935" spans="1:7" x14ac:dyDescent="0.35">
      <c r="A14935">
        <v>1</v>
      </c>
      <c r="B14935">
        <v>2</v>
      </c>
      <c r="C14935" s="1">
        <v>43999.743055555555</v>
      </c>
      <c r="D14935">
        <v>5.87</v>
      </c>
      <c r="E14935">
        <v>38.479999999999997</v>
      </c>
      <c r="F14935">
        <v>3.59</v>
      </c>
      <c r="G14935">
        <f>IF(B14935=1,D14935+0.3,D14935-0.3)</f>
        <v>5.57</v>
      </c>
    </row>
    <row r="14936" spans="1:7" x14ac:dyDescent="0.35">
      <c r="A14936">
        <v>1</v>
      </c>
      <c r="B14936">
        <v>2</v>
      </c>
      <c r="C14936" s="1">
        <v>43999.75</v>
      </c>
      <c r="D14936">
        <v>5.77</v>
      </c>
      <c r="E14936">
        <v>38.76</v>
      </c>
      <c r="F14936">
        <v>3.75</v>
      </c>
      <c r="G14936">
        <f>IF(B14936=1,D14936+0.3,D14936-0.3)</f>
        <v>5.47</v>
      </c>
    </row>
    <row r="14937" spans="1:7" x14ac:dyDescent="0.35">
      <c r="A14937">
        <v>1</v>
      </c>
      <c r="B14937">
        <v>2</v>
      </c>
      <c r="C14937" s="1">
        <v>43999.756944444445</v>
      </c>
      <c r="D14937">
        <v>5.61</v>
      </c>
      <c r="E14937">
        <v>38.950000000000003</v>
      </c>
      <c r="F14937">
        <v>3.82</v>
      </c>
      <c r="G14937">
        <f>IF(B14937=1,D14937+0.3,D14937-0.3)</f>
        <v>5.3100000000000005</v>
      </c>
    </row>
    <row r="14938" spans="1:7" x14ac:dyDescent="0.35">
      <c r="A14938">
        <v>1</v>
      </c>
      <c r="B14938">
        <v>2</v>
      </c>
      <c r="C14938" s="1">
        <v>43999.763888888891</v>
      </c>
      <c r="D14938">
        <v>5.7</v>
      </c>
      <c r="E14938">
        <v>39.130000000000003</v>
      </c>
      <c r="F14938">
        <v>4</v>
      </c>
      <c r="G14938">
        <f>IF(B14938=1,D14938+0.3,D14938-0.3)</f>
        <v>5.4</v>
      </c>
    </row>
    <row r="14939" spans="1:7" x14ac:dyDescent="0.35">
      <c r="A14939">
        <v>1</v>
      </c>
      <c r="B14939">
        <v>2</v>
      </c>
      <c r="C14939" s="1">
        <v>43999.770833333336</v>
      </c>
      <c r="D14939">
        <v>5.53</v>
      </c>
      <c r="E14939">
        <v>39.299999999999997</v>
      </c>
      <c r="F14939">
        <v>4.1500000000000004</v>
      </c>
      <c r="G14939">
        <f>IF(B14939=1,D14939+0.3,D14939-0.3)</f>
        <v>5.23</v>
      </c>
    </row>
    <row r="14940" spans="1:7" x14ac:dyDescent="0.35">
      <c r="A14940">
        <v>1</v>
      </c>
      <c r="B14940">
        <v>2</v>
      </c>
      <c r="C14940" s="1">
        <v>43999.777777777781</v>
      </c>
      <c r="D14940">
        <v>5.43</v>
      </c>
      <c r="E14940">
        <v>39.46</v>
      </c>
      <c r="F14940">
        <v>4.22</v>
      </c>
      <c r="G14940">
        <f>IF(B14940=1,D14940+0.3,D14940-0.3)</f>
        <v>5.13</v>
      </c>
    </row>
    <row r="14941" spans="1:7" x14ac:dyDescent="0.35">
      <c r="A14941">
        <v>1</v>
      </c>
      <c r="B14941">
        <v>2</v>
      </c>
      <c r="C14941" s="1">
        <v>43999.784722222219</v>
      </c>
      <c r="D14941">
        <v>5.56</v>
      </c>
      <c r="E14941">
        <v>39.549999999999997</v>
      </c>
      <c r="F14941">
        <v>3.89</v>
      </c>
      <c r="G14941">
        <f>IF(B14941=1,D14941+0.3,D14941-0.3)</f>
        <v>5.26</v>
      </c>
    </row>
    <row r="14942" spans="1:7" x14ac:dyDescent="0.35">
      <c r="A14942">
        <v>1</v>
      </c>
      <c r="B14942">
        <v>2</v>
      </c>
      <c r="C14942" s="1">
        <v>43999.791666666664</v>
      </c>
      <c r="D14942">
        <v>5.58</v>
      </c>
      <c r="E14942">
        <v>39.700000000000003</v>
      </c>
      <c r="F14942">
        <v>3.43</v>
      </c>
      <c r="G14942">
        <f>IF(B14942=1,D14942+0.3,D14942-0.3)</f>
        <v>5.28</v>
      </c>
    </row>
    <row r="14943" spans="1:7" x14ac:dyDescent="0.35">
      <c r="A14943">
        <v>1</v>
      </c>
      <c r="B14943">
        <v>2</v>
      </c>
      <c r="C14943" s="1">
        <v>43999.798611111109</v>
      </c>
      <c r="D14943">
        <v>5.65</v>
      </c>
      <c r="E14943">
        <v>39.76</v>
      </c>
      <c r="F14943">
        <v>3.33</v>
      </c>
      <c r="G14943">
        <f>IF(B14943=1,D14943+0.3,D14943-0.3)</f>
        <v>5.3500000000000005</v>
      </c>
    </row>
    <row r="14944" spans="1:7" x14ac:dyDescent="0.35">
      <c r="A14944">
        <v>1</v>
      </c>
      <c r="B14944">
        <v>2</v>
      </c>
      <c r="C14944" s="1">
        <v>43999.805555555555</v>
      </c>
      <c r="D14944">
        <v>5.62</v>
      </c>
      <c r="E14944">
        <v>39.729999999999997</v>
      </c>
      <c r="F14944">
        <v>3.08</v>
      </c>
      <c r="G14944">
        <f>IF(B14944=1,D14944+0.3,D14944-0.3)</f>
        <v>5.32</v>
      </c>
    </row>
    <row r="14945" spans="1:7" x14ac:dyDescent="0.35">
      <c r="A14945">
        <v>1</v>
      </c>
      <c r="B14945">
        <v>2</v>
      </c>
      <c r="C14945" s="1">
        <v>43999.8125</v>
      </c>
      <c r="D14945">
        <v>5.54</v>
      </c>
      <c r="E14945">
        <v>39.520000000000003</v>
      </c>
      <c r="F14945">
        <v>2.6</v>
      </c>
      <c r="G14945">
        <f>IF(B14945=1,D14945+0.3,D14945-0.3)</f>
        <v>5.24</v>
      </c>
    </row>
    <row r="14946" spans="1:7" x14ac:dyDescent="0.35">
      <c r="A14946">
        <v>1</v>
      </c>
      <c r="B14946">
        <v>2</v>
      </c>
      <c r="C14946" s="1">
        <v>43999.819444444445</v>
      </c>
      <c r="D14946">
        <v>5.45</v>
      </c>
      <c r="E14946">
        <v>39.39</v>
      </c>
      <c r="F14946">
        <v>2.12</v>
      </c>
      <c r="G14946">
        <f>IF(B14946=1,D14946+0.3,D14946-0.3)</f>
        <v>5.15</v>
      </c>
    </row>
    <row r="14947" spans="1:7" x14ac:dyDescent="0.35">
      <c r="A14947">
        <v>1</v>
      </c>
      <c r="B14947">
        <v>2</v>
      </c>
      <c r="C14947" s="1">
        <v>43999.826388888891</v>
      </c>
      <c r="D14947">
        <v>5.42</v>
      </c>
      <c r="E14947">
        <v>38.700000000000003</v>
      </c>
      <c r="F14947">
        <v>2.35</v>
      </c>
      <c r="G14947">
        <f>IF(B14947=1,D14947+0.3,D14947-0.3)</f>
        <v>5.12</v>
      </c>
    </row>
    <row r="14948" spans="1:7" x14ac:dyDescent="0.35">
      <c r="A14948">
        <v>1</v>
      </c>
      <c r="B14948">
        <v>2</v>
      </c>
      <c r="C14948" s="1">
        <v>43999.833333333336</v>
      </c>
      <c r="D14948">
        <v>5.68</v>
      </c>
      <c r="E14948">
        <v>38.909999999999997</v>
      </c>
      <c r="F14948">
        <v>2.58</v>
      </c>
      <c r="G14948">
        <f>IF(B14948=1,D14948+0.3,D14948-0.3)</f>
        <v>5.38</v>
      </c>
    </row>
    <row r="14949" spans="1:7" x14ac:dyDescent="0.35">
      <c r="A14949">
        <v>1</v>
      </c>
      <c r="B14949">
        <v>2</v>
      </c>
      <c r="C14949" s="1">
        <v>43999.840277777781</v>
      </c>
      <c r="D14949">
        <v>5.59</v>
      </c>
      <c r="E14949">
        <v>39.25</v>
      </c>
      <c r="F14949">
        <v>2.52</v>
      </c>
      <c r="G14949">
        <f>IF(B14949=1,D14949+0.3,D14949-0.3)</f>
        <v>5.29</v>
      </c>
    </row>
    <row r="14950" spans="1:7" x14ac:dyDescent="0.35">
      <c r="A14950">
        <v>1</v>
      </c>
      <c r="B14950">
        <v>2</v>
      </c>
      <c r="C14950" s="1">
        <v>43999.847222222219</v>
      </c>
      <c r="D14950">
        <v>5.67</v>
      </c>
      <c r="E14950">
        <v>39.369999999999997</v>
      </c>
      <c r="F14950">
        <v>2.42</v>
      </c>
      <c r="G14950">
        <f>IF(B14950=1,D14950+0.3,D14950-0.3)</f>
        <v>5.37</v>
      </c>
    </row>
    <row r="14951" spans="1:7" x14ac:dyDescent="0.35">
      <c r="A14951">
        <v>1</v>
      </c>
      <c r="B14951">
        <v>2</v>
      </c>
      <c r="C14951" s="1">
        <v>43999.854166666664</v>
      </c>
      <c r="D14951">
        <v>5.67</v>
      </c>
      <c r="E14951">
        <v>39.53</v>
      </c>
      <c r="F14951">
        <v>2.54</v>
      </c>
      <c r="G14951">
        <f>IF(B14951=1,D14951+0.3,D14951-0.3)</f>
        <v>5.37</v>
      </c>
    </row>
    <row r="14952" spans="1:7" x14ac:dyDescent="0.35">
      <c r="A14952">
        <v>1</v>
      </c>
      <c r="B14952">
        <v>2</v>
      </c>
      <c r="C14952" s="1">
        <v>43999.861111111109</v>
      </c>
      <c r="D14952">
        <v>5.67</v>
      </c>
      <c r="E14952">
        <v>39.619999999999997</v>
      </c>
      <c r="F14952">
        <v>2.69</v>
      </c>
      <c r="G14952">
        <f>IF(B14952=1,D14952+0.3,D14952-0.3)</f>
        <v>5.37</v>
      </c>
    </row>
    <row r="14953" spans="1:7" x14ac:dyDescent="0.35">
      <c r="A14953">
        <v>1</v>
      </c>
      <c r="B14953">
        <v>2</v>
      </c>
      <c r="C14953" s="1">
        <v>43999.868055555555</v>
      </c>
      <c r="D14953">
        <v>5.58</v>
      </c>
      <c r="E14953">
        <v>39.64</v>
      </c>
      <c r="F14953">
        <v>2.58</v>
      </c>
      <c r="G14953">
        <f>IF(B14953=1,D14953+0.3,D14953-0.3)</f>
        <v>5.28</v>
      </c>
    </row>
    <row r="14954" spans="1:7" x14ac:dyDescent="0.35">
      <c r="A14954">
        <v>1</v>
      </c>
      <c r="B14954">
        <v>2</v>
      </c>
      <c r="C14954" s="1">
        <v>43999.875</v>
      </c>
      <c r="D14954">
        <v>5.52</v>
      </c>
      <c r="E14954">
        <v>39.75</v>
      </c>
      <c r="F14954">
        <v>2.4900000000000002</v>
      </c>
      <c r="G14954">
        <f>IF(B14954=1,D14954+0.3,D14954-0.3)</f>
        <v>5.22</v>
      </c>
    </row>
    <row r="14955" spans="1:7" x14ac:dyDescent="0.35">
      <c r="A14955">
        <v>1</v>
      </c>
      <c r="B14955">
        <v>2</v>
      </c>
      <c r="C14955" s="1">
        <v>43999.881944444445</v>
      </c>
      <c r="D14955">
        <v>5.51</v>
      </c>
      <c r="E14955">
        <v>39.69</v>
      </c>
      <c r="F14955">
        <v>2.2000000000000002</v>
      </c>
      <c r="G14955">
        <f>IF(B14955=1,D14955+0.3,D14955-0.3)</f>
        <v>5.21</v>
      </c>
    </row>
    <row r="14956" spans="1:7" x14ac:dyDescent="0.35">
      <c r="A14956">
        <v>1</v>
      </c>
      <c r="B14956">
        <v>2</v>
      </c>
      <c r="C14956" s="1">
        <v>43999.888888888891</v>
      </c>
      <c r="D14956">
        <v>5.72</v>
      </c>
      <c r="E14956">
        <v>39.729999999999997</v>
      </c>
      <c r="F14956">
        <v>1.86</v>
      </c>
      <c r="G14956">
        <f>IF(B14956=1,D14956+0.3,D14956-0.3)</f>
        <v>5.42</v>
      </c>
    </row>
    <row r="14957" spans="1:7" x14ac:dyDescent="0.35">
      <c r="A14957">
        <v>1</v>
      </c>
      <c r="B14957">
        <v>2</v>
      </c>
      <c r="C14957" s="1">
        <v>43999.895833333336</v>
      </c>
      <c r="D14957">
        <v>5.75</v>
      </c>
      <c r="E14957">
        <v>39.82</v>
      </c>
      <c r="F14957">
        <v>1.53</v>
      </c>
      <c r="G14957">
        <f>IF(B14957=1,D14957+0.3,D14957-0.3)</f>
        <v>5.45</v>
      </c>
    </row>
    <row r="14958" spans="1:7" x14ac:dyDescent="0.35">
      <c r="A14958">
        <v>1</v>
      </c>
      <c r="B14958">
        <v>2</v>
      </c>
      <c r="C14958" s="1">
        <v>43999.902777777781</v>
      </c>
      <c r="D14958">
        <v>6.18</v>
      </c>
      <c r="E14958">
        <v>39.83</v>
      </c>
      <c r="F14958">
        <v>1.25</v>
      </c>
      <c r="G14958">
        <f>IF(B14958=1,D14958+0.3,D14958-0.3)</f>
        <v>5.88</v>
      </c>
    </row>
    <row r="14959" spans="1:7" x14ac:dyDescent="0.35">
      <c r="A14959">
        <v>1</v>
      </c>
      <c r="B14959">
        <v>2</v>
      </c>
      <c r="C14959" s="1">
        <v>43999.909722222219</v>
      </c>
      <c r="D14959">
        <v>6.12</v>
      </c>
      <c r="E14959">
        <v>39.880000000000003</v>
      </c>
      <c r="F14959">
        <v>1.01</v>
      </c>
      <c r="G14959">
        <f>IF(B14959=1,D14959+0.3,D14959-0.3)</f>
        <v>5.82</v>
      </c>
    </row>
    <row r="14960" spans="1:7" x14ac:dyDescent="0.35">
      <c r="A14960">
        <v>1</v>
      </c>
      <c r="B14960">
        <v>2</v>
      </c>
      <c r="C14960" s="1">
        <v>43999.916666666664</v>
      </c>
      <c r="D14960">
        <v>5.97</v>
      </c>
      <c r="E14960">
        <v>39.82</v>
      </c>
      <c r="F14960">
        <v>0.75</v>
      </c>
      <c r="G14960">
        <f>IF(B14960=1,D14960+0.3,D14960-0.3)</f>
        <v>5.67</v>
      </c>
    </row>
    <row r="14961" spans="1:7" x14ac:dyDescent="0.35">
      <c r="A14961">
        <v>1</v>
      </c>
      <c r="B14961">
        <v>2</v>
      </c>
      <c r="C14961" s="1">
        <v>43999.923611111109</v>
      </c>
      <c r="D14961">
        <v>6.02</v>
      </c>
      <c r="E14961">
        <v>39.83</v>
      </c>
      <c r="F14961">
        <v>0.72</v>
      </c>
      <c r="G14961">
        <f>IF(B14961=1,D14961+0.3,D14961-0.3)</f>
        <v>5.72</v>
      </c>
    </row>
    <row r="14962" spans="1:7" x14ac:dyDescent="0.35">
      <c r="A14962">
        <v>1</v>
      </c>
      <c r="B14962">
        <v>2</v>
      </c>
      <c r="C14962" s="1">
        <v>43999.930555555555</v>
      </c>
      <c r="D14962">
        <v>6.12</v>
      </c>
      <c r="E14962">
        <v>39.93</v>
      </c>
      <c r="F14962">
        <v>0.74</v>
      </c>
      <c r="G14962">
        <f>IF(B14962=1,D14962+0.3,D14962-0.3)</f>
        <v>5.82</v>
      </c>
    </row>
    <row r="14963" spans="1:7" x14ac:dyDescent="0.35">
      <c r="A14963">
        <v>1</v>
      </c>
      <c r="B14963">
        <v>2</v>
      </c>
      <c r="C14963" s="1">
        <v>43999.9375</v>
      </c>
      <c r="D14963">
        <v>6.15</v>
      </c>
      <c r="E14963">
        <v>39.92</v>
      </c>
      <c r="F14963">
        <v>0.76</v>
      </c>
      <c r="G14963">
        <f>IF(B14963=1,D14963+0.3,D14963-0.3)</f>
        <v>5.8500000000000005</v>
      </c>
    </row>
    <row r="14964" spans="1:7" x14ac:dyDescent="0.35">
      <c r="A14964">
        <v>1</v>
      </c>
      <c r="B14964">
        <v>2</v>
      </c>
      <c r="C14964" s="1">
        <v>43999.944444444445</v>
      </c>
      <c r="D14964">
        <v>5.97</v>
      </c>
      <c r="E14964">
        <v>39.97</v>
      </c>
      <c r="F14964">
        <v>0.7</v>
      </c>
      <c r="G14964">
        <f>IF(B14964=1,D14964+0.3,D14964-0.3)</f>
        <v>5.67</v>
      </c>
    </row>
    <row r="14965" spans="1:7" x14ac:dyDescent="0.35">
      <c r="A14965">
        <v>1</v>
      </c>
      <c r="B14965">
        <v>2</v>
      </c>
      <c r="C14965" s="1">
        <v>43999.951388888891</v>
      </c>
      <c r="D14965">
        <v>5.75</v>
      </c>
      <c r="E14965">
        <v>40.03</v>
      </c>
      <c r="F14965">
        <v>0.69</v>
      </c>
      <c r="G14965">
        <f>IF(B14965=1,D14965+0.3,D14965-0.3)</f>
        <v>5.45</v>
      </c>
    </row>
    <row r="14966" spans="1:7" x14ac:dyDescent="0.35">
      <c r="A14966">
        <v>1</v>
      </c>
      <c r="B14966">
        <v>2</v>
      </c>
      <c r="C14966" s="1">
        <v>43999.958333333336</v>
      </c>
      <c r="D14966">
        <v>5.62</v>
      </c>
      <c r="E14966">
        <v>39.97</v>
      </c>
      <c r="F14966">
        <v>0.82</v>
      </c>
      <c r="G14966">
        <f>IF(B14966=1,D14966+0.3,D14966-0.3)</f>
        <v>5.32</v>
      </c>
    </row>
    <row r="14967" spans="1:7" x14ac:dyDescent="0.35">
      <c r="A14967">
        <v>1</v>
      </c>
      <c r="B14967">
        <v>2</v>
      </c>
      <c r="C14967" s="1">
        <v>43999.965277777781</v>
      </c>
      <c r="D14967">
        <v>5.59</v>
      </c>
      <c r="E14967">
        <v>39.99</v>
      </c>
      <c r="F14967">
        <v>0.98</v>
      </c>
      <c r="G14967">
        <f>IF(B14967=1,D14967+0.3,D14967-0.3)</f>
        <v>5.29</v>
      </c>
    </row>
    <row r="14968" spans="1:7" x14ac:dyDescent="0.35">
      <c r="A14968">
        <v>1</v>
      </c>
      <c r="B14968">
        <v>2</v>
      </c>
      <c r="C14968" s="1">
        <v>43999.972222222219</v>
      </c>
      <c r="D14968">
        <v>5.49</v>
      </c>
      <c r="E14968">
        <v>40.03</v>
      </c>
      <c r="F14968">
        <v>1.19</v>
      </c>
      <c r="G14968">
        <f>IF(B14968=1,D14968+0.3,D14968-0.3)</f>
        <v>5.19</v>
      </c>
    </row>
    <row r="14969" spans="1:7" x14ac:dyDescent="0.35">
      <c r="A14969">
        <v>1</v>
      </c>
      <c r="B14969">
        <v>2</v>
      </c>
      <c r="C14969" s="1">
        <v>43999.979166666664</v>
      </c>
      <c r="D14969">
        <v>5.48</v>
      </c>
      <c r="E14969">
        <v>39.93</v>
      </c>
      <c r="F14969">
        <v>1.19</v>
      </c>
      <c r="G14969">
        <f>IF(B14969=1,D14969+0.3,D14969-0.3)</f>
        <v>5.1800000000000006</v>
      </c>
    </row>
    <row r="14970" spans="1:7" x14ac:dyDescent="0.35">
      <c r="A14970">
        <v>1</v>
      </c>
      <c r="B14970">
        <v>2</v>
      </c>
      <c r="C14970" s="1">
        <v>43999.986111111109</v>
      </c>
      <c r="D14970">
        <v>6.05</v>
      </c>
      <c r="E14970">
        <v>39.93</v>
      </c>
      <c r="F14970">
        <v>1.19</v>
      </c>
      <c r="G14970">
        <f>IF(B14970=1,D14970+0.3,D14970-0.3)</f>
        <v>5.75</v>
      </c>
    </row>
    <row r="14971" spans="1:7" x14ac:dyDescent="0.35">
      <c r="A14971">
        <v>1</v>
      </c>
      <c r="B14971">
        <v>2</v>
      </c>
      <c r="C14971" s="1">
        <v>43999.993055555555</v>
      </c>
      <c r="D14971">
        <v>5.87</v>
      </c>
      <c r="E14971">
        <v>39.85</v>
      </c>
      <c r="F14971">
        <v>1.1399999999999999</v>
      </c>
      <c r="G14971">
        <f>IF(B14971=1,D14971+0.3,D14971-0.3)</f>
        <v>5.57</v>
      </c>
    </row>
    <row r="14972" spans="1:7" x14ac:dyDescent="0.35">
      <c r="A14972">
        <v>1</v>
      </c>
      <c r="B14972">
        <v>2</v>
      </c>
      <c r="C14972" s="1">
        <v>44000</v>
      </c>
      <c r="D14972">
        <v>5.84</v>
      </c>
      <c r="E14972">
        <v>39.82</v>
      </c>
      <c r="F14972">
        <v>1.07</v>
      </c>
      <c r="G14972">
        <f>IF(B14972=1,D14972+0.3,D14972-0.3)</f>
        <v>5.54</v>
      </c>
    </row>
    <row r="14973" spans="1:7" x14ac:dyDescent="0.35">
      <c r="A14973">
        <v>1</v>
      </c>
      <c r="B14973">
        <v>2</v>
      </c>
      <c r="C14973" s="1">
        <v>44000.006944444445</v>
      </c>
      <c r="D14973">
        <v>5.82</v>
      </c>
      <c r="E14973">
        <v>39.89</v>
      </c>
      <c r="F14973">
        <v>0.88</v>
      </c>
      <c r="G14973">
        <f>IF(B14973=1,D14973+0.3,D14973-0.3)</f>
        <v>5.5200000000000005</v>
      </c>
    </row>
    <row r="14974" spans="1:7" x14ac:dyDescent="0.35">
      <c r="A14974">
        <v>1</v>
      </c>
      <c r="B14974">
        <v>2</v>
      </c>
      <c r="C14974" s="1">
        <v>44000.013888888891</v>
      </c>
      <c r="D14974">
        <v>5.65</v>
      </c>
      <c r="E14974">
        <v>39.83</v>
      </c>
      <c r="F14974">
        <v>0.68</v>
      </c>
      <c r="G14974">
        <f>IF(B14974=1,D14974+0.3,D14974-0.3)</f>
        <v>5.3500000000000005</v>
      </c>
    </row>
    <row r="14975" spans="1:7" x14ac:dyDescent="0.35">
      <c r="A14975">
        <v>1</v>
      </c>
      <c r="B14975">
        <v>2</v>
      </c>
      <c r="C14975" s="1">
        <v>44000.020833333336</v>
      </c>
      <c r="D14975">
        <v>5.69</v>
      </c>
      <c r="E14975">
        <v>39.86</v>
      </c>
      <c r="F14975">
        <v>0.7</v>
      </c>
      <c r="G14975">
        <f>IF(B14975=1,D14975+0.3,D14975-0.3)</f>
        <v>5.3900000000000006</v>
      </c>
    </row>
    <row r="14976" spans="1:7" x14ac:dyDescent="0.35">
      <c r="A14976">
        <v>1</v>
      </c>
      <c r="B14976">
        <v>2</v>
      </c>
      <c r="C14976" s="1">
        <v>44000.027777777781</v>
      </c>
      <c r="D14976">
        <v>5.65</v>
      </c>
      <c r="E14976">
        <v>39.82</v>
      </c>
      <c r="F14976">
        <v>0.8</v>
      </c>
      <c r="G14976">
        <f>IF(B14976=1,D14976+0.3,D14976-0.3)</f>
        <v>5.3500000000000005</v>
      </c>
    </row>
    <row r="14977" spans="1:7" x14ac:dyDescent="0.35">
      <c r="A14977">
        <v>1</v>
      </c>
      <c r="B14977">
        <v>2</v>
      </c>
      <c r="C14977" s="1">
        <v>44000.034722222219</v>
      </c>
      <c r="D14977">
        <v>5.92</v>
      </c>
      <c r="E14977">
        <v>39.799999999999997</v>
      </c>
      <c r="F14977">
        <v>0.91</v>
      </c>
      <c r="G14977">
        <f>IF(B14977=1,D14977+0.3,D14977-0.3)</f>
        <v>5.62</v>
      </c>
    </row>
    <row r="14978" spans="1:7" x14ac:dyDescent="0.35">
      <c r="A14978">
        <v>1</v>
      </c>
      <c r="B14978">
        <v>2</v>
      </c>
      <c r="C14978" s="1">
        <v>44000.041666666664</v>
      </c>
      <c r="D14978">
        <v>6.04</v>
      </c>
      <c r="E14978">
        <v>39.79</v>
      </c>
      <c r="F14978">
        <v>0.69</v>
      </c>
      <c r="G14978">
        <f>IF(B14978=1,D14978+0.3,D14978-0.3)</f>
        <v>5.74</v>
      </c>
    </row>
    <row r="14979" spans="1:7" x14ac:dyDescent="0.35">
      <c r="A14979">
        <v>1</v>
      </c>
      <c r="B14979">
        <v>2</v>
      </c>
      <c r="C14979" s="1">
        <v>44000.048611111109</v>
      </c>
      <c r="D14979">
        <v>5.81</v>
      </c>
      <c r="E14979">
        <v>39.96</v>
      </c>
      <c r="F14979">
        <v>0.59</v>
      </c>
      <c r="G14979">
        <f>IF(B14979=1,D14979+0.3,D14979-0.3)</f>
        <v>5.51</v>
      </c>
    </row>
    <row r="14980" spans="1:7" x14ac:dyDescent="0.35">
      <c r="A14980">
        <v>1</v>
      </c>
      <c r="B14980">
        <v>2</v>
      </c>
      <c r="C14980" s="1">
        <v>44000.055555555555</v>
      </c>
      <c r="D14980">
        <v>6.07</v>
      </c>
      <c r="E14980">
        <v>39.9</v>
      </c>
      <c r="F14980">
        <v>0.56000000000000005</v>
      </c>
      <c r="G14980">
        <f>IF(B14980=1,D14980+0.3,D14980-0.3)</f>
        <v>5.7700000000000005</v>
      </c>
    </row>
    <row r="14981" spans="1:7" x14ac:dyDescent="0.35">
      <c r="A14981">
        <v>1</v>
      </c>
      <c r="B14981">
        <v>2</v>
      </c>
      <c r="C14981" s="1">
        <v>44000.0625</v>
      </c>
      <c r="D14981">
        <v>5.82</v>
      </c>
      <c r="E14981">
        <v>39.89</v>
      </c>
      <c r="F14981">
        <v>0.67</v>
      </c>
      <c r="G14981">
        <f>IF(B14981=1,D14981+0.3,D14981-0.3)</f>
        <v>5.5200000000000005</v>
      </c>
    </row>
    <row r="14982" spans="1:7" x14ac:dyDescent="0.35">
      <c r="A14982">
        <v>1</v>
      </c>
      <c r="B14982">
        <v>2</v>
      </c>
      <c r="C14982" s="1">
        <v>44000.069444444445</v>
      </c>
      <c r="D14982">
        <v>5.65</v>
      </c>
      <c r="E14982">
        <v>39.92</v>
      </c>
      <c r="F14982">
        <v>0.7</v>
      </c>
      <c r="G14982">
        <f>IF(B14982=1,D14982+0.3,D14982-0.3)</f>
        <v>5.3500000000000005</v>
      </c>
    </row>
    <row r="14983" spans="1:7" x14ac:dyDescent="0.35">
      <c r="A14983">
        <v>1</v>
      </c>
      <c r="B14983">
        <v>2</v>
      </c>
      <c r="C14983" s="1">
        <v>44000.076388888891</v>
      </c>
      <c r="D14983">
        <v>5.72</v>
      </c>
      <c r="E14983">
        <v>39.9</v>
      </c>
      <c r="F14983">
        <v>0.54</v>
      </c>
      <c r="G14983">
        <f>IF(B14983=1,D14983+0.3,D14983-0.3)</f>
        <v>5.42</v>
      </c>
    </row>
    <row r="14984" spans="1:7" x14ac:dyDescent="0.35">
      <c r="A14984">
        <v>1</v>
      </c>
      <c r="B14984">
        <v>2</v>
      </c>
      <c r="C14984" s="1">
        <v>44000.083333333336</v>
      </c>
      <c r="D14984">
        <v>5.94</v>
      </c>
      <c r="E14984">
        <v>39.93</v>
      </c>
      <c r="F14984">
        <v>0.57999999999999996</v>
      </c>
      <c r="G14984">
        <f>IF(B14984=1,D14984+0.3,D14984-0.3)</f>
        <v>5.6400000000000006</v>
      </c>
    </row>
    <row r="14985" spans="1:7" x14ac:dyDescent="0.35">
      <c r="A14985">
        <v>1</v>
      </c>
      <c r="B14985">
        <v>2</v>
      </c>
      <c r="C14985" s="1">
        <v>44000.090277777781</v>
      </c>
      <c r="D14985">
        <v>5.65</v>
      </c>
      <c r="E14985">
        <v>39.92</v>
      </c>
      <c r="F14985">
        <v>0.62</v>
      </c>
      <c r="G14985">
        <f>IF(B14985=1,D14985+0.3,D14985-0.3)</f>
        <v>5.3500000000000005</v>
      </c>
    </row>
    <row r="14986" spans="1:7" x14ac:dyDescent="0.35">
      <c r="A14986">
        <v>1</v>
      </c>
      <c r="B14986">
        <v>2</v>
      </c>
      <c r="C14986" s="1">
        <v>44000.097222222219</v>
      </c>
      <c r="D14986">
        <v>5.78</v>
      </c>
      <c r="E14986">
        <v>39.99</v>
      </c>
      <c r="F14986">
        <v>0.62</v>
      </c>
      <c r="G14986">
        <f>IF(B14986=1,D14986+0.3,D14986-0.3)</f>
        <v>5.48</v>
      </c>
    </row>
    <row r="14987" spans="1:7" x14ac:dyDescent="0.35">
      <c r="A14987">
        <v>1</v>
      </c>
      <c r="B14987">
        <v>2</v>
      </c>
      <c r="C14987" s="1">
        <v>44000.104166666664</v>
      </c>
      <c r="D14987">
        <v>5.58</v>
      </c>
      <c r="E14987">
        <v>39.99</v>
      </c>
      <c r="F14987">
        <v>0.49</v>
      </c>
      <c r="G14987">
        <f>IF(B14987=1,D14987+0.3,D14987-0.3)</f>
        <v>5.28</v>
      </c>
    </row>
    <row r="14988" spans="1:7" x14ac:dyDescent="0.35">
      <c r="A14988">
        <v>1</v>
      </c>
      <c r="B14988">
        <v>2</v>
      </c>
      <c r="C14988" s="1">
        <v>44000.111111111109</v>
      </c>
      <c r="D14988">
        <v>5.51</v>
      </c>
      <c r="E14988">
        <v>39.89</v>
      </c>
      <c r="F14988">
        <v>0.38</v>
      </c>
      <c r="G14988">
        <f>IF(B14988=1,D14988+0.3,D14988-0.3)</f>
        <v>5.21</v>
      </c>
    </row>
    <row r="14989" spans="1:7" x14ac:dyDescent="0.35">
      <c r="A14989">
        <v>1</v>
      </c>
      <c r="B14989">
        <v>2</v>
      </c>
      <c r="C14989" s="1">
        <v>44000.118055555555</v>
      </c>
      <c r="D14989">
        <v>6.38</v>
      </c>
      <c r="E14989">
        <v>39.729999999999997</v>
      </c>
      <c r="F14989">
        <v>0.53</v>
      </c>
      <c r="G14989">
        <f>IF(B14989=1,D14989+0.3,D14989-0.3)</f>
        <v>6.08</v>
      </c>
    </row>
    <row r="14990" spans="1:7" x14ac:dyDescent="0.35">
      <c r="A14990">
        <v>1</v>
      </c>
      <c r="B14990">
        <v>2</v>
      </c>
      <c r="C14990" s="1">
        <v>44000.125</v>
      </c>
      <c r="D14990">
        <v>6.17</v>
      </c>
      <c r="E14990">
        <v>39.89</v>
      </c>
      <c r="F14990">
        <v>0.79</v>
      </c>
      <c r="G14990">
        <f>IF(B14990=1,D14990+0.3,D14990-0.3)</f>
        <v>5.87</v>
      </c>
    </row>
    <row r="14991" spans="1:7" x14ac:dyDescent="0.35">
      <c r="A14991">
        <v>1</v>
      </c>
      <c r="B14991">
        <v>2</v>
      </c>
      <c r="C14991" s="1">
        <v>44000.131944444445</v>
      </c>
      <c r="D14991">
        <v>5.98</v>
      </c>
      <c r="E14991">
        <v>39.93</v>
      </c>
      <c r="F14991">
        <v>1.03</v>
      </c>
      <c r="G14991">
        <f>IF(B14991=1,D14991+0.3,D14991-0.3)</f>
        <v>5.6800000000000006</v>
      </c>
    </row>
    <row r="14992" spans="1:7" x14ac:dyDescent="0.35">
      <c r="A14992">
        <v>1</v>
      </c>
      <c r="B14992">
        <v>2</v>
      </c>
      <c r="C14992" s="1">
        <v>44000.138888888891</v>
      </c>
      <c r="D14992">
        <v>5.81</v>
      </c>
      <c r="E14992">
        <v>39.92</v>
      </c>
      <c r="F14992">
        <v>0.99</v>
      </c>
      <c r="G14992">
        <f>IF(B14992=1,D14992+0.3,D14992-0.3)</f>
        <v>5.51</v>
      </c>
    </row>
    <row r="14993" spans="1:7" x14ac:dyDescent="0.35">
      <c r="A14993">
        <v>1</v>
      </c>
      <c r="B14993">
        <v>2</v>
      </c>
      <c r="C14993" s="1">
        <v>44000.145833333336</v>
      </c>
      <c r="D14993">
        <v>5.71</v>
      </c>
      <c r="E14993">
        <v>39.86</v>
      </c>
      <c r="F14993">
        <v>0.93</v>
      </c>
      <c r="G14993">
        <f>IF(B14993=1,D14993+0.3,D14993-0.3)</f>
        <v>5.41</v>
      </c>
    </row>
    <row r="14994" spans="1:7" x14ac:dyDescent="0.35">
      <c r="A14994">
        <v>1</v>
      </c>
      <c r="B14994">
        <v>2</v>
      </c>
      <c r="C14994" s="1">
        <v>44000.152777777781</v>
      </c>
      <c r="D14994">
        <v>5.98</v>
      </c>
      <c r="E14994">
        <v>39.729999999999997</v>
      </c>
      <c r="F14994">
        <v>0.91</v>
      </c>
      <c r="G14994">
        <f>IF(B14994=1,D14994+0.3,D14994-0.3)</f>
        <v>5.6800000000000006</v>
      </c>
    </row>
    <row r="14995" spans="1:7" x14ac:dyDescent="0.35">
      <c r="A14995">
        <v>1</v>
      </c>
      <c r="B14995">
        <v>2</v>
      </c>
      <c r="C14995" s="1">
        <v>44000.159722222219</v>
      </c>
      <c r="D14995">
        <v>6.04</v>
      </c>
      <c r="E14995">
        <v>39.659999999999997</v>
      </c>
      <c r="F14995">
        <v>0.8</v>
      </c>
      <c r="G14995">
        <f>IF(B14995=1,D14995+0.3,D14995-0.3)</f>
        <v>5.74</v>
      </c>
    </row>
    <row r="14996" spans="1:7" x14ac:dyDescent="0.35">
      <c r="A14996">
        <v>1</v>
      </c>
      <c r="B14996">
        <v>2</v>
      </c>
      <c r="C14996" s="1">
        <v>44000.166666666664</v>
      </c>
      <c r="D14996">
        <v>6.12</v>
      </c>
      <c r="E14996">
        <v>39.65</v>
      </c>
      <c r="F14996">
        <v>0.79</v>
      </c>
      <c r="G14996">
        <f>IF(B14996=1,D14996+0.3,D14996-0.3)</f>
        <v>5.82</v>
      </c>
    </row>
    <row r="14997" spans="1:7" x14ac:dyDescent="0.35">
      <c r="A14997">
        <v>1</v>
      </c>
      <c r="B14997">
        <v>2</v>
      </c>
      <c r="C14997" s="1">
        <v>44000.173611111109</v>
      </c>
      <c r="D14997">
        <v>6.44</v>
      </c>
      <c r="E14997">
        <v>39.590000000000003</v>
      </c>
      <c r="F14997">
        <v>0.79</v>
      </c>
      <c r="G14997">
        <f>IF(B14997=1,D14997+0.3,D14997-0.3)</f>
        <v>6.1400000000000006</v>
      </c>
    </row>
    <row r="14998" spans="1:7" x14ac:dyDescent="0.35">
      <c r="A14998">
        <v>1</v>
      </c>
      <c r="B14998">
        <v>2</v>
      </c>
      <c r="C14998" s="1">
        <v>44000.180555555555</v>
      </c>
      <c r="D14998">
        <v>6.27</v>
      </c>
      <c r="E14998">
        <v>39.700000000000003</v>
      </c>
      <c r="F14998">
        <v>1.1100000000000001</v>
      </c>
      <c r="G14998">
        <f>IF(B14998=1,D14998+0.3,D14998-0.3)</f>
        <v>5.97</v>
      </c>
    </row>
    <row r="14999" spans="1:7" x14ac:dyDescent="0.35">
      <c r="A14999">
        <v>1</v>
      </c>
      <c r="B14999">
        <v>2</v>
      </c>
      <c r="C14999" s="1">
        <v>44000.1875</v>
      </c>
      <c r="D14999">
        <v>6.28</v>
      </c>
      <c r="E14999">
        <v>39.76</v>
      </c>
      <c r="F14999">
        <v>1.42</v>
      </c>
      <c r="G14999">
        <f>IF(B14999=1,D14999+0.3,D14999-0.3)</f>
        <v>5.98</v>
      </c>
    </row>
    <row r="15000" spans="1:7" x14ac:dyDescent="0.35">
      <c r="A15000">
        <v>1</v>
      </c>
      <c r="B15000">
        <v>2</v>
      </c>
      <c r="C15000" s="1">
        <v>44000.194444444445</v>
      </c>
      <c r="D15000">
        <v>6.21</v>
      </c>
      <c r="E15000">
        <v>39.83</v>
      </c>
      <c r="F15000">
        <v>1.5</v>
      </c>
      <c r="G15000">
        <f>IF(B15000=1,D15000+0.3,D15000-0.3)</f>
        <v>5.91</v>
      </c>
    </row>
    <row r="15001" spans="1:7" x14ac:dyDescent="0.35">
      <c r="A15001">
        <v>1</v>
      </c>
      <c r="B15001">
        <v>2</v>
      </c>
      <c r="C15001" s="1">
        <v>44000.201388888891</v>
      </c>
      <c r="D15001">
        <v>6.24</v>
      </c>
      <c r="E15001">
        <v>39.82</v>
      </c>
      <c r="F15001">
        <v>1.48</v>
      </c>
      <c r="G15001">
        <f>IF(B15001=1,D15001+0.3,D15001-0.3)</f>
        <v>5.94</v>
      </c>
    </row>
    <row r="15002" spans="1:7" x14ac:dyDescent="0.35">
      <c r="A15002">
        <v>1</v>
      </c>
      <c r="B15002">
        <v>2</v>
      </c>
      <c r="C15002" s="1">
        <v>44000.208333333336</v>
      </c>
      <c r="D15002">
        <v>6.07</v>
      </c>
      <c r="E15002">
        <v>39.82</v>
      </c>
      <c r="F15002">
        <v>1.27</v>
      </c>
      <c r="G15002">
        <f>IF(B15002=1,D15002+0.3,D15002-0.3)</f>
        <v>5.7700000000000005</v>
      </c>
    </row>
    <row r="15003" spans="1:7" x14ac:dyDescent="0.35">
      <c r="A15003">
        <v>1</v>
      </c>
      <c r="B15003">
        <v>2</v>
      </c>
      <c r="C15003" s="1">
        <v>44000.215277777781</v>
      </c>
      <c r="D15003">
        <v>5.95</v>
      </c>
      <c r="E15003">
        <v>39.659999999999997</v>
      </c>
      <c r="F15003">
        <v>1.04</v>
      </c>
      <c r="G15003">
        <f>IF(B15003=1,D15003+0.3,D15003-0.3)</f>
        <v>5.65</v>
      </c>
    </row>
    <row r="15004" spans="1:7" x14ac:dyDescent="0.35">
      <c r="A15004">
        <v>1</v>
      </c>
      <c r="B15004">
        <v>2</v>
      </c>
      <c r="C15004" s="1">
        <v>44000.222222222219</v>
      </c>
      <c r="D15004">
        <v>5.97</v>
      </c>
      <c r="E15004">
        <v>39.729999999999997</v>
      </c>
      <c r="F15004">
        <v>0.89</v>
      </c>
      <c r="G15004">
        <f>IF(B15004=1,D15004+0.3,D15004-0.3)</f>
        <v>5.67</v>
      </c>
    </row>
    <row r="15005" spans="1:7" x14ac:dyDescent="0.35">
      <c r="A15005">
        <v>1</v>
      </c>
      <c r="B15005">
        <v>2</v>
      </c>
      <c r="C15005" s="1">
        <v>44000.229166666664</v>
      </c>
      <c r="D15005">
        <v>6.08</v>
      </c>
      <c r="E15005">
        <v>39.659999999999997</v>
      </c>
      <c r="F15005">
        <v>0.74</v>
      </c>
      <c r="G15005">
        <f>IF(B15005=1,D15005+0.3,D15005-0.3)</f>
        <v>5.78</v>
      </c>
    </row>
    <row r="15006" spans="1:7" x14ac:dyDescent="0.35">
      <c r="A15006">
        <v>1</v>
      </c>
      <c r="B15006">
        <v>2</v>
      </c>
      <c r="C15006" s="1">
        <v>44000.236111111109</v>
      </c>
      <c r="D15006">
        <v>6.45</v>
      </c>
      <c r="E15006">
        <v>39.700000000000003</v>
      </c>
      <c r="F15006">
        <v>0.79</v>
      </c>
      <c r="G15006">
        <f>IF(B15006=1,D15006+0.3,D15006-0.3)</f>
        <v>6.15</v>
      </c>
    </row>
    <row r="15007" spans="1:7" x14ac:dyDescent="0.35">
      <c r="A15007">
        <v>1</v>
      </c>
      <c r="B15007">
        <v>2</v>
      </c>
      <c r="C15007" s="1">
        <v>44000.243055555555</v>
      </c>
      <c r="D15007">
        <v>6.31</v>
      </c>
      <c r="E15007">
        <v>39.700000000000003</v>
      </c>
      <c r="F15007">
        <v>0.99</v>
      </c>
      <c r="G15007">
        <f>IF(B15007=1,D15007+0.3,D15007-0.3)</f>
        <v>6.01</v>
      </c>
    </row>
    <row r="15008" spans="1:7" x14ac:dyDescent="0.35">
      <c r="A15008">
        <v>1</v>
      </c>
      <c r="B15008">
        <v>2</v>
      </c>
      <c r="C15008" s="1">
        <v>44000.25</v>
      </c>
      <c r="D15008">
        <v>6.14</v>
      </c>
      <c r="E15008">
        <v>39.83</v>
      </c>
      <c r="F15008">
        <v>1.19</v>
      </c>
      <c r="G15008">
        <f>IF(B15008=1,D15008+0.3,D15008-0.3)</f>
        <v>5.84</v>
      </c>
    </row>
    <row r="15009" spans="1:7" x14ac:dyDescent="0.35">
      <c r="A15009">
        <v>1</v>
      </c>
      <c r="B15009">
        <v>2</v>
      </c>
      <c r="C15009" s="1">
        <v>44000.256944444445</v>
      </c>
      <c r="D15009">
        <v>6.11</v>
      </c>
      <c r="E15009">
        <v>39.82</v>
      </c>
      <c r="F15009">
        <v>1.28</v>
      </c>
      <c r="G15009">
        <f>IF(B15009=1,D15009+0.3,D15009-0.3)</f>
        <v>5.8100000000000005</v>
      </c>
    </row>
    <row r="15010" spans="1:7" x14ac:dyDescent="0.35">
      <c r="A15010">
        <v>1</v>
      </c>
      <c r="B15010">
        <v>2</v>
      </c>
      <c r="C15010" s="1">
        <v>44000.263888888891</v>
      </c>
      <c r="D15010">
        <v>6.05</v>
      </c>
      <c r="E15010">
        <v>39.78</v>
      </c>
      <c r="F15010">
        <v>1.24</v>
      </c>
      <c r="G15010">
        <f>IF(B15010=1,D15010+0.3,D15010-0.3)</f>
        <v>5.75</v>
      </c>
    </row>
    <row r="15011" spans="1:7" x14ac:dyDescent="0.35">
      <c r="A15011">
        <v>1</v>
      </c>
      <c r="B15011">
        <v>2</v>
      </c>
      <c r="C15011" s="1">
        <v>44000.270833333336</v>
      </c>
      <c r="D15011">
        <v>6.21</v>
      </c>
      <c r="E15011">
        <v>39.65</v>
      </c>
      <c r="F15011">
        <v>1.2</v>
      </c>
      <c r="G15011">
        <f>IF(B15011=1,D15011+0.3,D15011-0.3)</f>
        <v>5.91</v>
      </c>
    </row>
    <row r="15012" spans="1:7" x14ac:dyDescent="0.35">
      <c r="A15012">
        <v>1</v>
      </c>
      <c r="B15012">
        <v>2</v>
      </c>
      <c r="C15012" s="1">
        <v>44000.277777777781</v>
      </c>
      <c r="D15012">
        <v>6.41</v>
      </c>
      <c r="E15012">
        <v>39.520000000000003</v>
      </c>
      <c r="F15012">
        <v>1.23</v>
      </c>
      <c r="G15012">
        <f>IF(B15012=1,D15012+0.3,D15012-0.3)</f>
        <v>6.11</v>
      </c>
    </row>
    <row r="15013" spans="1:7" x14ac:dyDescent="0.35">
      <c r="A15013">
        <v>1</v>
      </c>
      <c r="B15013">
        <v>2</v>
      </c>
      <c r="C15013" s="1">
        <v>44000.284722222219</v>
      </c>
      <c r="D15013">
        <v>6.32</v>
      </c>
      <c r="E15013">
        <v>39.590000000000003</v>
      </c>
      <c r="F15013">
        <v>1.38</v>
      </c>
      <c r="G15013">
        <f>IF(B15013=1,D15013+0.3,D15013-0.3)</f>
        <v>6.0200000000000005</v>
      </c>
    </row>
    <row r="15014" spans="1:7" x14ac:dyDescent="0.35">
      <c r="A15014">
        <v>1</v>
      </c>
      <c r="B15014">
        <v>2</v>
      </c>
      <c r="C15014" s="1">
        <v>44000.291666666664</v>
      </c>
      <c r="D15014">
        <v>6.17</v>
      </c>
      <c r="E15014">
        <v>39.72</v>
      </c>
      <c r="F15014">
        <v>1.62</v>
      </c>
      <c r="G15014">
        <f>IF(B15014=1,D15014+0.3,D15014-0.3)</f>
        <v>5.87</v>
      </c>
    </row>
    <row r="15015" spans="1:7" x14ac:dyDescent="0.35">
      <c r="A15015">
        <v>1</v>
      </c>
      <c r="B15015">
        <v>2</v>
      </c>
      <c r="C15015" s="1">
        <v>44000.298611111109</v>
      </c>
      <c r="D15015">
        <v>6.19</v>
      </c>
      <c r="E15015">
        <v>39.76</v>
      </c>
      <c r="F15015">
        <v>1.97</v>
      </c>
      <c r="G15015">
        <f>IF(B15015=1,D15015+0.3,D15015-0.3)</f>
        <v>5.8900000000000006</v>
      </c>
    </row>
    <row r="15016" spans="1:7" x14ac:dyDescent="0.35">
      <c r="A15016">
        <v>1</v>
      </c>
      <c r="B15016">
        <v>2</v>
      </c>
      <c r="C15016" s="1">
        <v>44000.305555555555</v>
      </c>
      <c r="D15016">
        <v>6.25</v>
      </c>
      <c r="E15016">
        <v>39.79</v>
      </c>
      <c r="F15016">
        <v>2.2000000000000002</v>
      </c>
      <c r="G15016">
        <f>IF(B15016=1,D15016+0.3,D15016-0.3)</f>
        <v>5.95</v>
      </c>
    </row>
    <row r="15017" spans="1:7" x14ac:dyDescent="0.35">
      <c r="A15017">
        <v>1</v>
      </c>
      <c r="B15017">
        <v>2</v>
      </c>
      <c r="C15017" s="1">
        <v>44000.3125</v>
      </c>
      <c r="D15017">
        <v>6.14</v>
      </c>
      <c r="E15017">
        <v>39.89</v>
      </c>
      <c r="F15017">
        <v>2.2799999999999998</v>
      </c>
      <c r="G15017">
        <f>IF(B15017=1,D15017+0.3,D15017-0.3)</f>
        <v>5.84</v>
      </c>
    </row>
    <row r="15018" spans="1:7" x14ac:dyDescent="0.35">
      <c r="A15018">
        <v>1</v>
      </c>
      <c r="B15018">
        <v>2</v>
      </c>
      <c r="C15018" s="1">
        <v>44000.319444444445</v>
      </c>
      <c r="D15018">
        <v>6.07</v>
      </c>
      <c r="E15018">
        <v>37.479999999999997</v>
      </c>
      <c r="F15018">
        <v>2.2599999999999998</v>
      </c>
      <c r="G15018">
        <f>IF(B15018=1,D15018+0.3,D15018-0.3)</f>
        <v>5.7700000000000005</v>
      </c>
    </row>
    <row r="15019" spans="1:7" x14ac:dyDescent="0.35">
      <c r="A15019">
        <v>1</v>
      </c>
      <c r="B15019">
        <v>2</v>
      </c>
      <c r="C15019" s="1">
        <v>44000.326388888891</v>
      </c>
      <c r="D15019">
        <v>6.12</v>
      </c>
      <c r="E15019">
        <v>37.31</v>
      </c>
      <c r="F15019">
        <v>2.52</v>
      </c>
      <c r="G15019">
        <f>IF(B15019=1,D15019+0.3,D15019-0.3)</f>
        <v>5.82</v>
      </c>
    </row>
    <row r="15020" spans="1:7" x14ac:dyDescent="0.35">
      <c r="A15020">
        <v>1</v>
      </c>
      <c r="B15020">
        <v>2</v>
      </c>
      <c r="C15020" s="1">
        <v>44000.333333333336</v>
      </c>
      <c r="D15020">
        <v>6.01</v>
      </c>
      <c r="E15020">
        <v>38.29</v>
      </c>
      <c r="F15020">
        <v>4.8899999999999997</v>
      </c>
      <c r="G15020">
        <f>IF(B15020=1,D15020+0.3,D15020-0.3)</f>
        <v>5.71</v>
      </c>
    </row>
    <row r="15021" spans="1:7" x14ac:dyDescent="0.35">
      <c r="A15021">
        <v>1</v>
      </c>
      <c r="B15021">
        <v>2</v>
      </c>
      <c r="C15021" s="1">
        <v>44000.340277777781</v>
      </c>
      <c r="D15021">
        <v>5.84</v>
      </c>
      <c r="E15021">
        <v>39.07</v>
      </c>
      <c r="F15021">
        <v>8.91</v>
      </c>
      <c r="G15021">
        <f>IF(B15021=1,D15021+0.3,D15021-0.3)</f>
        <v>5.54</v>
      </c>
    </row>
    <row r="15022" spans="1:7" x14ac:dyDescent="0.35">
      <c r="A15022">
        <v>1</v>
      </c>
      <c r="B15022">
        <v>2</v>
      </c>
      <c r="C15022" s="1">
        <v>44000.347222222219</v>
      </c>
      <c r="D15022">
        <v>5.78</v>
      </c>
      <c r="E15022">
        <v>39.49</v>
      </c>
      <c r="F15022">
        <v>11.4</v>
      </c>
      <c r="G15022">
        <f>IF(B15022=1,D15022+0.3,D15022-0.3)</f>
        <v>5.48</v>
      </c>
    </row>
    <row r="15023" spans="1:7" x14ac:dyDescent="0.35">
      <c r="A15023">
        <v>1</v>
      </c>
      <c r="B15023">
        <v>2</v>
      </c>
      <c r="C15023" s="1">
        <v>44000.354166666664</v>
      </c>
      <c r="D15023">
        <v>5.69</v>
      </c>
      <c r="E15023">
        <v>39.89</v>
      </c>
      <c r="F15023">
        <v>12.55</v>
      </c>
      <c r="G15023">
        <f>IF(B15023=1,D15023+0.3,D15023-0.3)</f>
        <v>5.3900000000000006</v>
      </c>
    </row>
    <row r="15024" spans="1:7" x14ac:dyDescent="0.35">
      <c r="A15024">
        <v>1</v>
      </c>
      <c r="B15024">
        <v>2</v>
      </c>
      <c r="C15024" s="1">
        <v>44000.361111111109</v>
      </c>
      <c r="D15024">
        <v>5.58</v>
      </c>
      <c r="E15024">
        <v>40.049999999999997</v>
      </c>
      <c r="F15024">
        <v>13.71</v>
      </c>
      <c r="G15024">
        <f>IF(B15024=1,D15024+0.3,D15024-0.3)</f>
        <v>5.28</v>
      </c>
    </row>
    <row r="15025" spans="1:7" x14ac:dyDescent="0.35">
      <c r="A15025">
        <v>1</v>
      </c>
      <c r="B15025">
        <v>2</v>
      </c>
      <c r="C15025" s="1">
        <v>44000.368055555555</v>
      </c>
      <c r="D15025">
        <v>5.64</v>
      </c>
      <c r="E15025">
        <v>39.11</v>
      </c>
      <c r="F15025">
        <v>14.38</v>
      </c>
      <c r="G15025">
        <f>IF(B15025=1,D15025+0.3,D15025-0.3)</f>
        <v>5.34</v>
      </c>
    </row>
    <row r="15026" spans="1:7" x14ac:dyDescent="0.35">
      <c r="A15026">
        <v>1</v>
      </c>
      <c r="B15026">
        <v>2</v>
      </c>
      <c r="C15026" s="1">
        <v>44000.375</v>
      </c>
      <c r="D15026">
        <v>5.59</v>
      </c>
      <c r="E15026">
        <v>39.39</v>
      </c>
      <c r="F15026">
        <v>12.03</v>
      </c>
      <c r="G15026">
        <f>IF(B15026=1,D15026+0.3,D15026-0.3)</f>
        <v>5.29</v>
      </c>
    </row>
    <row r="15027" spans="1:7" x14ac:dyDescent="0.35">
      <c r="A15027">
        <v>1</v>
      </c>
      <c r="B15027">
        <v>2</v>
      </c>
      <c r="C15027" s="1">
        <v>44000.381944444445</v>
      </c>
      <c r="D15027">
        <v>5.57</v>
      </c>
      <c r="E15027">
        <v>39.25</v>
      </c>
      <c r="F15027">
        <v>7.88</v>
      </c>
      <c r="G15027">
        <f>IF(B15027=1,D15027+0.3,D15027-0.3)</f>
        <v>5.2700000000000005</v>
      </c>
    </row>
    <row r="15028" spans="1:7" x14ac:dyDescent="0.35">
      <c r="A15028">
        <v>1</v>
      </c>
      <c r="B15028">
        <v>2</v>
      </c>
      <c r="C15028" s="1">
        <v>44000.388888888891</v>
      </c>
      <c r="D15028">
        <v>5.65</v>
      </c>
      <c r="E15028">
        <v>39.18</v>
      </c>
      <c r="F15028">
        <v>5.27</v>
      </c>
      <c r="G15028">
        <f>IF(B15028=1,D15028+0.3,D15028-0.3)</f>
        <v>5.3500000000000005</v>
      </c>
    </row>
    <row r="15029" spans="1:7" x14ac:dyDescent="0.35">
      <c r="A15029">
        <v>1</v>
      </c>
      <c r="B15029">
        <v>2</v>
      </c>
      <c r="C15029" s="1">
        <v>44000.395833333336</v>
      </c>
      <c r="D15029">
        <v>5.95</v>
      </c>
      <c r="E15029">
        <v>39.28</v>
      </c>
      <c r="F15029">
        <v>4.1500000000000004</v>
      </c>
      <c r="G15029">
        <f>IF(B15029=1,D15029+0.3,D15029-0.3)</f>
        <v>5.65</v>
      </c>
    </row>
    <row r="15030" spans="1:7" x14ac:dyDescent="0.35">
      <c r="A15030">
        <v>1</v>
      </c>
      <c r="B15030">
        <v>2</v>
      </c>
      <c r="C15030" s="1">
        <v>44000.402777777781</v>
      </c>
      <c r="D15030">
        <v>5.79</v>
      </c>
      <c r="E15030">
        <v>39.25</v>
      </c>
      <c r="F15030">
        <v>2.98</v>
      </c>
      <c r="G15030">
        <f>IF(B15030=1,D15030+0.3,D15030-0.3)</f>
        <v>5.49</v>
      </c>
    </row>
    <row r="15031" spans="1:7" x14ac:dyDescent="0.35">
      <c r="A15031">
        <v>1</v>
      </c>
      <c r="B15031">
        <v>2</v>
      </c>
      <c r="C15031" s="1">
        <v>44000.409722222219</v>
      </c>
      <c r="D15031">
        <v>5.96</v>
      </c>
      <c r="E15031">
        <v>39.340000000000003</v>
      </c>
      <c r="F15031">
        <v>1.77</v>
      </c>
      <c r="G15031">
        <f>IF(B15031=1,D15031+0.3,D15031-0.3)</f>
        <v>5.66</v>
      </c>
    </row>
    <row r="15032" spans="1:7" x14ac:dyDescent="0.35">
      <c r="A15032">
        <v>1</v>
      </c>
      <c r="B15032">
        <v>2</v>
      </c>
      <c r="C15032" s="1">
        <v>44000.416666666664</v>
      </c>
      <c r="D15032">
        <v>5.89</v>
      </c>
      <c r="E15032">
        <v>39.39</v>
      </c>
      <c r="F15032">
        <v>1.39</v>
      </c>
      <c r="G15032">
        <f>IF(B15032=1,D15032+0.3,D15032-0.3)</f>
        <v>5.59</v>
      </c>
    </row>
    <row r="15033" spans="1:7" x14ac:dyDescent="0.35">
      <c r="A15033">
        <v>1</v>
      </c>
      <c r="B15033">
        <v>2</v>
      </c>
      <c r="C15033" s="1">
        <v>44000.423611111109</v>
      </c>
      <c r="D15033">
        <v>6.06</v>
      </c>
      <c r="E15033">
        <v>39.409999999999997</v>
      </c>
      <c r="F15033">
        <v>1.2</v>
      </c>
      <c r="G15033">
        <f>IF(B15033=1,D15033+0.3,D15033-0.3)</f>
        <v>5.76</v>
      </c>
    </row>
    <row r="15034" spans="1:7" x14ac:dyDescent="0.35">
      <c r="A15034">
        <v>1</v>
      </c>
      <c r="B15034">
        <v>2</v>
      </c>
      <c r="C15034" s="1">
        <v>44000.430555555555</v>
      </c>
      <c r="D15034">
        <v>5.99</v>
      </c>
      <c r="E15034">
        <v>39.49</v>
      </c>
      <c r="F15034">
        <v>1.18</v>
      </c>
      <c r="G15034">
        <f>IF(B15034=1,D15034+0.3,D15034-0.3)</f>
        <v>5.69</v>
      </c>
    </row>
    <row r="15035" spans="1:7" x14ac:dyDescent="0.35">
      <c r="A15035">
        <v>1</v>
      </c>
      <c r="B15035">
        <v>2</v>
      </c>
      <c r="C15035" s="1">
        <v>44000.4375</v>
      </c>
      <c r="D15035">
        <v>6.16</v>
      </c>
      <c r="E15035">
        <v>39.65</v>
      </c>
      <c r="F15035">
        <v>1.2</v>
      </c>
      <c r="G15035">
        <f>IF(B15035=1,D15035+0.3,D15035-0.3)</f>
        <v>5.86</v>
      </c>
    </row>
    <row r="15036" spans="1:7" x14ac:dyDescent="0.35">
      <c r="A15036">
        <v>1</v>
      </c>
      <c r="B15036">
        <v>2</v>
      </c>
      <c r="C15036" s="1">
        <v>44000.444444444445</v>
      </c>
      <c r="D15036">
        <v>6.09</v>
      </c>
      <c r="E15036">
        <v>39.729999999999997</v>
      </c>
      <c r="F15036">
        <v>1.34</v>
      </c>
      <c r="G15036">
        <f>IF(B15036=1,D15036+0.3,D15036-0.3)</f>
        <v>5.79</v>
      </c>
    </row>
    <row r="15037" spans="1:7" x14ac:dyDescent="0.35">
      <c r="A15037">
        <v>1</v>
      </c>
      <c r="B15037">
        <v>2</v>
      </c>
      <c r="C15037" s="1">
        <v>44000.451388888891</v>
      </c>
      <c r="D15037">
        <v>6.07</v>
      </c>
      <c r="E15037">
        <v>39.729999999999997</v>
      </c>
      <c r="F15037">
        <v>1.55</v>
      </c>
      <c r="G15037">
        <f>IF(B15037=1,D15037+0.3,D15037-0.3)</f>
        <v>5.7700000000000005</v>
      </c>
    </row>
    <row r="15038" spans="1:7" x14ac:dyDescent="0.35">
      <c r="A15038">
        <v>1</v>
      </c>
      <c r="B15038">
        <v>2</v>
      </c>
      <c r="C15038" s="1">
        <v>44000.458333333336</v>
      </c>
      <c r="D15038">
        <v>5.87</v>
      </c>
      <c r="E15038">
        <v>39.69</v>
      </c>
      <c r="F15038">
        <v>1.77</v>
      </c>
      <c r="G15038">
        <f>IF(B15038=1,D15038+0.3,D15038-0.3)</f>
        <v>5.57</v>
      </c>
    </row>
    <row r="15039" spans="1:7" x14ac:dyDescent="0.35">
      <c r="A15039">
        <v>1</v>
      </c>
      <c r="B15039">
        <v>2</v>
      </c>
      <c r="C15039" s="1">
        <v>44000.465277777781</v>
      </c>
      <c r="D15039">
        <v>5.84</v>
      </c>
      <c r="E15039">
        <v>39.76</v>
      </c>
      <c r="F15039">
        <v>1.94</v>
      </c>
      <c r="G15039">
        <f>IF(B15039=1,D15039+0.3,D15039-0.3)</f>
        <v>5.54</v>
      </c>
    </row>
    <row r="15040" spans="1:7" x14ac:dyDescent="0.35">
      <c r="A15040">
        <v>1</v>
      </c>
      <c r="B15040">
        <v>2</v>
      </c>
      <c r="C15040" s="1">
        <v>44000.472222222219</v>
      </c>
      <c r="D15040">
        <v>5.84</v>
      </c>
      <c r="E15040">
        <v>38.93</v>
      </c>
      <c r="F15040">
        <v>2.04</v>
      </c>
      <c r="G15040">
        <f>IF(B15040=1,D15040+0.3,D15040-0.3)</f>
        <v>5.54</v>
      </c>
    </row>
    <row r="15041" spans="1:7" x14ac:dyDescent="0.35">
      <c r="A15041">
        <v>1</v>
      </c>
      <c r="B15041">
        <v>2</v>
      </c>
      <c r="C15041" s="1">
        <v>44000.479166666664</v>
      </c>
      <c r="D15041">
        <v>5.73</v>
      </c>
      <c r="E15041">
        <v>37.86</v>
      </c>
      <c r="F15041">
        <v>2.11</v>
      </c>
      <c r="G15041">
        <f>IF(B15041=1,D15041+0.3,D15041-0.3)</f>
        <v>5.4300000000000006</v>
      </c>
    </row>
    <row r="15042" spans="1:7" x14ac:dyDescent="0.35">
      <c r="A15042">
        <v>1</v>
      </c>
      <c r="B15042">
        <v>2</v>
      </c>
      <c r="C15042" s="1">
        <v>44000.486111111109</v>
      </c>
      <c r="D15042">
        <v>5.66</v>
      </c>
      <c r="E15042">
        <v>38.020000000000003</v>
      </c>
      <c r="F15042">
        <v>2.34</v>
      </c>
      <c r="G15042">
        <f>IF(B15042=1,D15042+0.3,D15042-0.3)</f>
        <v>5.36</v>
      </c>
    </row>
    <row r="15043" spans="1:7" x14ac:dyDescent="0.35">
      <c r="A15043">
        <v>1</v>
      </c>
      <c r="B15043">
        <v>2</v>
      </c>
      <c r="C15043" s="1">
        <v>44000.493055555555</v>
      </c>
      <c r="D15043">
        <v>5.82</v>
      </c>
      <c r="E15043">
        <v>38.53</v>
      </c>
      <c r="F15043">
        <v>2.71</v>
      </c>
      <c r="G15043">
        <f>IF(B15043=1,D15043+0.3,D15043-0.3)</f>
        <v>5.5200000000000005</v>
      </c>
    </row>
    <row r="15044" spans="1:7" x14ac:dyDescent="0.35">
      <c r="A15044">
        <v>1</v>
      </c>
      <c r="B15044">
        <v>2</v>
      </c>
      <c r="C15044" s="1">
        <v>44000.5</v>
      </c>
      <c r="D15044">
        <v>5.76</v>
      </c>
      <c r="E15044">
        <v>38.81</v>
      </c>
      <c r="F15044">
        <v>3.07</v>
      </c>
      <c r="G15044">
        <f>IF(B15044=1,D15044+0.3,D15044-0.3)</f>
        <v>5.46</v>
      </c>
    </row>
    <row r="15045" spans="1:7" x14ac:dyDescent="0.35">
      <c r="A15045">
        <v>1</v>
      </c>
      <c r="B15045">
        <v>2</v>
      </c>
      <c r="C15045" s="1">
        <v>44000.506944444445</v>
      </c>
      <c r="D15045">
        <v>5.7</v>
      </c>
      <c r="E15045">
        <v>39.049999999999997</v>
      </c>
      <c r="F15045">
        <v>3.4</v>
      </c>
      <c r="G15045">
        <f>IF(B15045=1,D15045+0.3,D15045-0.3)</f>
        <v>5.4</v>
      </c>
    </row>
    <row r="15046" spans="1:7" x14ac:dyDescent="0.35">
      <c r="A15046">
        <v>1</v>
      </c>
      <c r="B15046">
        <v>2</v>
      </c>
      <c r="C15046" s="1">
        <v>44000.513888888891</v>
      </c>
      <c r="D15046">
        <v>5.9</v>
      </c>
      <c r="E15046">
        <v>39.21</v>
      </c>
      <c r="F15046">
        <v>3.73</v>
      </c>
      <c r="G15046">
        <f>IF(B15046=1,D15046+0.3,D15046-0.3)</f>
        <v>5.6000000000000005</v>
      </c>
    </row>
    <row r="15047" spans="1:7" x14ac:dyDescent="0.35">
      <c r="A15047">
        <v>1</v>
      </c>
      <c r="B15047">
        <v>2</v>
      </c>
      <c r="C15047" s="1">
        <v>44000.520833333336</v>
      </c>
      <c r="D15047">
        <v>6.18</v>
      </c>
      <c r="E15047">
        <v>39.31</v>
      </c>
      <c r="F15047">
        <v>4.16</v>
      </c>
      <c r="G15047">
        <f>IF(B15047=1,D15047+0.3,D15047-0.3)</f>
        <v>5.88</v>
      </c>
    </row>
    <row r="15048" spans="1:7" x14ac:dyDescent="0.35">
      <c r="A15048">
        <v>1</v>
      </c>
      <c r="B15048">
        <v>2</v>
      </c>
      <c r="C15048" s="1">
        <v>44000.527777777781</v>
      </c>
      <c r="D15048">
        <v>6.03</v>
      </c>
      <c r="E15048">
        <v>39.299999999999997</v>
      </c>
      <c r="F15048">
        <v>4.5599999999999996</v>
      </c>
      <c r="G15048">
        <f>IF(B15048=1,D15048+0.3,D15048-0.3)</f>
        <v>5.73</v>
      </c>
    </row>
    <row r="15049" spans="1:7" x14ac:dyDescent="0.35">
      <c r="A15049">
        <v>1</v>
      </c>
      <c r="B15049">
        <v>2</v>
      </c>
      <c r="C15049" s="1">
        <v>44000.534722222219</v>
      </c>
      <c r="D15049">
        <v>5.77</v>
      </c>
      <c r="E15049">
        <v>39.31</v>
      </c>
      <c r="F15049">
        <v>4.83</v>
      </c>
      <c r="G15049">
        <f>IF(B15049=1,D15049+0.3,D15049-0.3)</f>
        <v>5.47</v>
      </c>
    </row>
    <row r="15050" spans="1:7" x14ac:dyDescent="0.35">
      <c r="A15050">
        <v>1</v>
      </c>
      <c r="B15050">
        <v>2</v>
      </c>
      <c r="C15050" s="1">
        <v>44000.541666666664</v>
      </c>
      <c r="D15050">
        <v>5.93</v>
      </c>
      <c r="E15050">
        <v>39.39</v>
      </c>
      <c r="F15050">
        <v>4.9000000000000004</v>
      </c>
      <c r="G15050">
        <f>IF(B15050=1,D15050+0.3,D15050-0.3)</f>
        <v>5.63</v>
      </c>
    </row>
    <row r="15051" spans="1:7" x14ac:dyDescent="0.35">
      <c r="A15051">
        <v>1</v>
      </c>
      <c r="B15051">
        <v>2</v>
      </c>
      <c r="C15051" s="1">
        <v>44000.548611111109</v>
      </c>
      <c r="D15051">
        <v>6.13</v>
      </c>
      <c r="E15051">
        <v>39.43</v>
      </c>
      <c r="F15051">
        <v>4.71</v>
      </c>
      <c r="G15051">
        <f>IF(B15051=1,D15051+0.3,D15051-0.3)</f>
        <v>5.83</v>
      </c>
    </row>
    <row r="15052" spans="1:7" x14ac:dyDescent="0.35">
      <c r="A15052">
        <v>1</v>
      </c>
      <c r="B15052">
        <v>2</v>
      </c>
      <c r="C15052" s="1">
        <v>44000.555555555555</v>
      </c>
      <c r="D15052">
        <v>6.3</v>
      </c>
      <c r="E15052">
        <v>39.51</v>
      </c>
      <c r="F15052">
        <v>4.42</v>
      </c>
      <c r="G15052">
        <f>IF(B15052=1,D15052+0.3,D15052-0.3)</f>
        <v>6</v>
      </c>
    </row>
    <row r="15053" spans="1:7" x14ac:dyDescent="0.35">
      <c r="A15053">
        <v>1</v>
      </c>
      <c r="B15053">
        <v>2</v>
      </c>
      <c r="C15053" s="1">
        <v>44000.5625</v>
      </c>
      <c r="D15053">
        <v>6.37</v>
      </c>
      <c r="E15053">
        <v>39.69</v>
      </c>
      <c r="F15053">
        <v>3.96</v>
      </c>
      <c r="G15053">
        <f>IF(B15053=1,D15053+0.3,D15053-0.3)</f>
        <v>6.07</v>
      </c>
    </row>
    <row r="15054" spans="1:7" x14ac:dyDescent="0.35">
      <c r="A15054">
        <v>1</v>
      </c>
      <c r="B15054">
        <v>2</v>
      </c>
      <c r="C15054" s="1">
        <v>44000.569444444445</v>
      </c>
      <c r="D15054">
        <v>6.3</v>
      </c>
      <c r="E15054">
        <v>39.75</v>
      </c>
      <c r="F15054">
        <v>3.37</v>
      </c>
      <c r="G15054">
        <f>IF(B15054=1,D15054+0.3,D15054-0.3)</f>
        <v>6</v>
      </c>
    </row>
    <row r="15055" spans="1:7" x14ac:dyDescent="0.35">
      <c r="A15055">
        <v>1</v>
      </c>
      <c r="B15055">
        <v>2</v>
      </c>
      <c r="C15055" s="1">
        <v>44000.576388888891</v>
      </c>
      <c r="D15055">
        <v>6.11</v>
      </c>
      <c r="E15055">
        <v>39.72</v>
      </c>
      <c r="F15055">
        <v>2.79</v>
      </c>
      <c r="G15055">
        <f>IF(B15055=1,D15055+0.3,D15055-0.3)</f>
        <v>5.8100000000000005</v>
      </c>
    </row>
    <row r="15056" spans="1:7" x14ac:dyDescent="0.35">
      <c r="A15056">
        <v>1</v>
      </c>
      <c r="B15056">
        <v>2</v>
      </c>
      <c r="C15056" s="1">
        <v>44000.583333333336</v>
      </c>
      <c r="D15056">
        <v>6.17</v>
      </c>
      <c r="E15056">
        <v>39.83</v>
      </c>
      <c r="F15056">
        <v>2.41</v>
      </c>
      <c r="G15056">
        <f>IF(B15056=1,D15056+0.3,D15056-0.3)</f>
        <v>5.87</v>
      </c>
    </row>
    <row r="15057" spans="1:7" x14ac:dyDescent="0.35">
      <c r="A15057">
        <v>1</v>
      </c>
      <c r="B15057">
        <v>2</v>
      </c>
      <c r="C15057" s="1">
        <v>44000.590277777781</v>
      </c>
      <c r="D15057">
        <v>6.2</v>
      </c>
      <c r="E15057">
        <v>39.86</v>
      </c>
      <c r="F15057">
        <v>2.2999999999999998</v>
      </c>
      <c r="G15057">
        <f>IF(B15057=1,D15057+0.3,D15057-0.3)</f>
        <v>5.9</v>
      </c>
    </row>
    <row r="15058" spans="1:7" x14ac:dyDescent="0.35">
      <c r="A15058">
        <v>1</v>
      </c>
      <c r="B15058">
        <v>2</v>
      </c>
      <c r="C15058" s="1">
        <v>44000.597222222219</v>
      </c>
      <c r="D15058">
        <v>6.34</v>
      </c>
      <c r="E15058">
        <v>39.83</v>
      </c>
      <c r="F15058">
        <v>2.21</v>
      </c>
      <c r="G15058">
        <f>IF(B15058=1,D15058+0.3,D15058-0.3)</f>
        <v>6.04</v>
      </c>
    </row>
    <row r="15059" spans="1:7" x14ac:dyDescent="0.35">
      <c r="A15059">
        <v>1</v>
      </c>
      <c r="B15059">
        <v>2</v>
      </c>
      <c r="C15059" s="1">
        <v>44000.604166666664</v>
      </c>
      <c r="D15059">
        <v>6.2</v>
      </c>
      <c r="E15059">
        <v>39.950000000000003</v>
      </c>
      <c r="F15059">
        <v>2.2000000000000002</v>
      </c>
      <c r="G15059">
        <f>IF(B15059=1,D15059+0.3,D15059-0.3)</f>
        <v>5.9</v>
      </c>
    </row>
    <row r="15060" spans="1:7" x14ac:dyDescent="0.35">
      <c r="A15060">
        <v>1</v>
      </c>
      <c r="B15060">
        <v>2</v>
      </c>
      <c r="C15060" s="1">
        <v>44000.611111111109</v>
      </c>
      <c r="D15060">
        <v>6.18</v>
      </c>
      <c r="E15060">
        <v>39.92</v>
      </c>
      <c r="F15060">
        <v>2.2000000000000002</v>
      </c>
      <c r="G15060">
        <f>IF(B15060=1,D15060+0.3,D15060-0.3)</f>
        <v>5.88</v>
      </c>
    </row>
    <row r="15061" spans="1:7" x14ac:dyDescent="0.35">
      <c r="A15061">
        <v>1</v>
      </c>
      <c r="B15061">
        <v>2</v>
      </c>
      <c r="C15061" s="1">
        <v>44000.618055555555</v>
      </c>
      <c r="D15061">
        <v>6.31</v>
      </c>
      <c r="E15061">
        <v>39.99</v>
      </c>
      <c r="F15061">
        <v>2.1800000000000002</v>
      </c>
      <c r="G15061">
        <f>IF(B15061=1,D15061+0.3,D15061-0.3)</f>
        <v>6.01</v>
      </c>
    </row>
    <row r="15062" spans="1:7" x14ac:dyDescent="0.35">
      <c r="A15062">
        <v>1</v>
      </c>
      <c r="B15062">
        <v>2</v>
      </c>
      <c r="C15062" s="1">
        <v>44000.625</v>
      </c>
      <c r="D15062">
        <v>6.24</v>
      </c>
      <c r="E15062">
        <v>40</v>
      </c>
      <c r="F15062">
        <v>2.16</v>
      </c>
      <c r="G15062">
        <f>IF(B15062=1,D15062+0.3,D15062-0.3)</f>
        <v>5.94</v>
      </c>
    </row>
    <row r="15063" spans="1:7" x14ac:dyDescent="0.35">
      <c r="A15063">
        <v>1</v>
      </c>
      <c r="B15063">
        <v>2</v>
      </c>
      <c r="C15063" s="1">
        <v>44000.631944444445</v>
      </c>
      <c r="D15063">
        <v>6.07</v>
      </c>
      <c r="E15063">
        <v>39.96</v>
      </c>
      <c r="F15063">
        <v>2.27</v>
      </c>
      <c r="G15063">
        <f>IF(B15063=1,D15063+0.3,D15063-0.3)</f>
        <v>5.7700000000000005</v>
      </c>
    </row>
    <row r="15064" spans="1:7" x14ac:dyDescent="0.35">
      <c r="A15064">
        <v>1</v>
      </c>
      <c r="B15064">
        <v>2</v>
      </c>
      <c r="C15064" s="1">
        <v>44000.638888888891</v>
      </c>
      <c r="D15064">
        <v>6.15</v>
      </c>
      <c r="E15064">
        <v>40</v>
      </c>
      <c r="F15064">
        <v>2.4900000000000002</v>
      </c>
      <c r="G15064">
        <f>IF(B15064=1,D15064+0.3,D15064-0.3)</f>
        <v>5.8500000000000005</v>
      </c>
    </row>
    <row r="15065" spans="1:7" x14ac:dyDescent="0.35">
      <c r="A15065">
        <v>1</v>
      </c>
      <c r="B15065">
        <v>2</v>
      </c>
      <c r="C15065" s="1">
        <v>44000.645833333336</v>
      </c>
      <c r="D15065">
        <v>6.31</v>
      </c>
      <c r="E15065">
        <v>40</v>
      </c>
      <c r="F15065">
        <v>2.73</v>
      </c>
      <c r="G15065">
        <f>IF(B15065=1,D15065+0.3,D15065-0.3)</f>
        <v>6.01</v>
      </c>
    </row>
    <row r="15066" spans="1:7" x14ac:dyDescent="0.35">
      <c r="A15066">
        <v>1</v>
      </c>
      <c r="B15066">
        <v>2</v>
      </c>
      <c r="C15066" s="1">
        <v>44000.652777777781</v>
      </c>
      <c r="D15066">
        <v>6.33</v>
      </c>
      <c r="E15066">
        <v>40.049999999999997</v>
      </c>
      <c r="F15066">
        <v>2.88</v>
      </c>
      <c r="G15066">
        <f>IF(B15066=1,D15066+0.3,D15066-0.3)</f>
        <v>6.03</v>
      </c>
    </row>
    <row r="15067" spans="1:7" x14ac:dyDescent="0.35">
      <c r="A15067">
        <v>1</v>
      </c>
      <c r="B15067">
        <v>2</v>
      </c>
      <c r="C15067" s="1">
        <v>44000.659722222219</v>
      </c>
      <c r="D15067">
        <v>6.2</v>
      </c>
      <c r="E15067">
        <v>40.03</v>
      </c>
      <c r="F15067">
        <v>2.91</v>
      </c>
      <c r="G15067">
        <f>IF(B15067=1,D15067+0.3,D15067-0.3)</f>
        <v>5.9</v>
      </c>
    </row>
    <row r="15068" spans="1:7" x14ac:dyDescent="0.35">
      <c r="A15068">
        <v>1</v>
      </c>
      <c r="B15068">
        <v>2</v>
      </c>
      <c r="C15068" s="1">
        <v>44000.666666666664</v>
      </c>
      <c r="D15068">
        <v>5.98</v>
      </c>
      <c r="E15068">
        <v>40.07</v>
      </c>
      <c r="F15068">
        <v>2.88</v>
      </c>
      <c r="G15068">
        <f>IF(B15068=1,D15068+0.3,D15068-0.3)</f>
        <v>5.6800000000000006</v>
      </c>
    </row>
    <row r="15069" spans="1:7" x14ac:dyDescent="0.35">
      <c r="A15069">
        <v>1</v>
      </c>
      <c r="B15069">
        <v>2</v>
      </c>
      <c r="C15069" s="1">
        <v>44000.673611111109</v>
      </c>
      <c r="D15069">
        <v>6.24</v>
      </c>
      <c r="E15069">
        <v>39.19</v>
      </c>
      <c r="F15069">
        <v>2.81</v>
      </c>
      <c r="G15069">
        <f>IF(B15069=1,D15069+0.3,D15069-0.3)</f>
        <v>5.94</v>
      </c>
    </row>
    <row r="15070" spans="1:7" x14ac:dyDescent="0.35">
      <c r="A15070">
        <v>1</v>
      </c>
      <c r="B15070">
        <v>2</v>
      </c>
      <c r="C15070" s="1">
        <v>44000.680555555555</v>
      </c>
      <c r="D15070">
        <v>6.21</v>
      </c>
      <c r="E15070">
        <v>38.909999999999997</v>
      </c>
      <c r="F15070">
        <v>2.78</v>
      </c>
      <c r="G15070">
        <f>IF(B15070=1,D15070+0.3,D15070-0.3)</f>
        <v>5.91</v>
      </c>
    </row>
    <row r="15071" spans="1:7" x14ac:dyDescent="0.35">
      <c r="A15071">
        <v>1</v>
      </c>
      <c r="B15071">
        <v>2</v>
      </c>
      <c r="C15071" s="1">
        <v>44000.6875</v>
      </c>
      <c r="D15071">
        <v>6.14</v>
      </c>
      <c r="E15071">
        <v>39.049999999999997</v>
      </c>
      <c r="F15071">
        <v>2.73</v>
      </c>
      <c r="G15071">
        <f>IF(B15071=1,D15071+0.3,D15071-0.3)</f>
        <v>5.84</v>
      </c>
    </row>
    <row r="15072" spans="1:7" x14ac:dyDescent="0.35">
      <c r="A15072">
        <v>1</v>
      </c>
      <c r="B15072">
        <v>2</v>
      </c>
      <c r="C15072" s="1">
        <v>44000.694444444445</v>
      </c>
      <c r="D15072">
        <v>6.24</v>
      </c>
      <c r="E15072">
        <v>39.24</v>
      </c>
      <c r="F15072">
        <v>2.65</v>
      </c>
      <c r="G15072">
        <f>IF(B15072=1,D15072+0.3,D15072-0.3)</f>
        <v>5.94</v>
      </c>
    </row>
    <row r="15073" spans="1:7" x14ac:dyDescent="0.35">
      <c r="A15073">
        <v>1</v>
      </c>
      <c r="B15073">
        <v>2</v>
      </c>
      <c r="C15073" s="1">
        <v>44000.701388888891</v>
      </c>
      <c r="D15073">
        <v>6.11</v>
      </c>
      <c r="E15073">
        <v>39.39</v>
      </c>
      <c r="F15073">
        <v>2.69</v>
      </c>
      <c r="G15073">
        <f>IF(B15073=1,D15073+0.3,D15073-0.3)</f>
        <v>5.8100000000000005</v>
      </c>
    </row>
    <row r="15074" spans="1:7" x14ac:dyDescent="0.35">
      <c r="A15074">
        <v>1</v>
      </c>
      <c r="B15074">
        <v>2</v>
      </c>
      <c r="C15074" s="1">
        <v>44000.708333333336</v>
      </c>
      <c r="D15074">
        <v>6.24</v>
      </c>
      <c r="E15074">
        <v>39.51</v>
      </c>
      <c r="F15074">
        <v>2.74</v>
      </c>
      <c r="G15074">
        <f>IF(B15074=1,D15074+0.3,D15074-0.3)</f>
        <v>5.94</v>
      </c>
    </row>
    <row r="15075" spans="1:7" x14ac:dyDescent="0.35">
      <c r="A15075">
        <v>1</v>
      </c>
      <c r="B15075">
        <v>2</v>
      </c>
      <c r="C15075" s="1">
        <v>44000.715277777781</v>
      </c>
      <c r="D15075">
        <v>6.2</v>
      </c>
      <c r="E15075">
        <v>39.590000000000003</v>
      </c>
      <c r="F15075">
        <v>2.82</v>
      </c>
      <c r="G15075">
        <f>IF(B15075=1,D15075+0.3,D15075-0.3)</f>
        <v>5.9</v>
      </c>
    </row>
    <row r="15076" spans="1:7" x14ac:dyDescent="0.35">
      <c r="A15076">
        <v>1</v>
      </c>
      <c r="B15076">
        <v>2</v>
      </c>
      <c r="C15076" s="1">
        <v>44000.722222222219</v>
      </c>
      <c r="D15076">
        <v>6.11</v>
      </c>
      <c r="E15076">
        <v>39.520000000000003</v>
      </c>
      <c r="F15076">
        <v>2.82</v>
      </c>
      <c r="G15076">
        <f>IF(B15076=1,D15076+0.3,D15076-0.3)</f>
        <v>5.8100000000000005</v>
      </c>
    </row>
    <row r="15077" spans="1:7" x14ac:dyDescent="0.35">
      <c r="A15077">
        <v>1</v>
      </c>
      <c r="B15077">
        <v>2</v>
      </c>
      <c r="C15077" s="1">
        <v>44000.729166666664</v>
      </c>
      <c r="D15077">
        <v>5.95</v>
      </c>
      <c r="E15077">
        <v>39.08</v>
      </c>
      <c r="F15077">
        <v>2.93</v>
      </c>
      <c r="G15077">
        <f>IF(B15077=1,D15077+0.3,D15077-0.3)</f>
        <v>5.65</v>
      </c>
    </row>
    <row r="15078" spans="1:7" x14ac:dyDescent="0.35">
      <c r="A15078">
        <v>1</v>
      </c>
      <c r="B15078">
        <v>2</v>
      </c>
      <c r="C15078" s="1">
        <v>44000.736111111109</v>
      </c>
      <c r="D15078">
        <v>5.98</v>
      </c>
      <c r="E15078">
        <v>39.07</v>
      </c>
      <c r="F15078">
        <v>3.12</v>
      </c>
      <c r="G15078">
        <f>IF(B15078=1,D15078+0.3,D15078-0.3)</f>
        <v>5.6800000000000006</v>
      </c>
    </row>
    <row r="15079" spans="1:7" x14ac:dyDescent="0.35">
      <c r="A15079">
        <v>1</v>
      </c>
      <c r="B15079">
        <v>2</v>
      </c>
      <c r="C15079" s="1">
        <v>44000.743055555555</v>
      </c>
      <c r="D15079">
        <v>5.82</v>
      </c>
      <c r="E15079">
        <v>38.869999999999997</v>
      </c>
      <c r="F15079">
        <v>3.31</v>
      </c>
      <c r="G15079">
        <f>IF(B15079=1,D15079+0.3,D15079-0.3)</f>
        <v>5.5200000000000005</v>
      </c>
    </row>
    <row r="15080" spans="1:7" x14ac:dyDescent="0.35">
      <c r="A15080">
        <v>1</v>
      </c>
      <c r="B15080">
        <v>2</v>
      </c>
      <c r="C15080" s="1">
        <v>44000.75</v>
      </c>
      <c r="D15080">
        <v>5.7</v>
      </c>
      <c r="E15080">
        <v>39.04</v>
      </c>
      <c r="F15080">
        <v>3.57</v>
      </c>
      <c r="G15080">
        <f>IF(B15080=1,D15080+0.3,D15080-0.3)</f>
        <v>5.4</v>
      </c>
    </row>
    <row r="15081" spans="1:7" x14ac:dyDescent="0.35">
      <c r="A15081">
        <v>1</v>
      </c>
      <c r="B15081">
        <v>2</v>
      </c>
      <c r="C15081" s="1">
        <v>44000.756944444445</v>
      </c>
      <c r="D15081">
        <v>5.9</v>
      </c>
      <c r="E15081">
        <v>39.22</v>
      </c>
      <c r="F15081">
        <v>3.76</v>
      </c>
      <c r="G15081">
        <f>IF(B15081=1,D15081+0.3,D15081-0.3)</f>
        <v>5.6000000000000005</v>
      </c>
    </row>
    <row r="15082" spans="1:7" x14ac:dyDescent="0.35">
      <c r="A15082">
        <v>1</v>
      </c>
      <c r="B15082">
        <v>2</v>
      </c>
      <c r="C15082" s="1">
        <v>44000.763888888891</v>
      </c>
      <c r="D15082">
        <v>5.7</v>
      </c>
      <c r="E15082">
        <v>39.32</v>
      </c>
      <c r="F15082">
        <v>3.95</v>
      </c>
      <c r="G15082">
        <f>IF(B15082=1,D15082+0.3,D15082-0.3)</f>
        <v>5.4</v>
      </c>
    </row>
    <row r="15083" spans="1:7" x14ac:dyDescent="0.35">
      <c r="A15083">
        <v>1</v>
      </c>
      <c r="B15083">
        <v>2</v>
      </c>
      <c r="C15083" s="1">
        <v>44000.770833333336</v>
      </c>
      <c r="D15083">
        <v>5.74</v>
      </c>
      <c r="E15083">
        <v>39.49</v>
      </c>
      <c r="F15083">
        <v>4.04</v>
      </c>
      <c r="G15083">
        <f>IF(B15083=1,D15083+0.3,D15083-0.3)</f>
        <v>5.44</v>
      </c>
    </row>
    <row r="15084" spans="1:7" x14ac:dyDescent="0.35">
      <c r="A15084">
        <v>1</v>
      </c>
      <c r="B15084">
        <v>2</v>
      </c>
      <c r="C15084" s="1">
        <v>44000.777777777781</v>
      </c>
      <c r="D15084">
        <v>6.28</v>
      </c>
      <c r="E15084">
        <v>39.590000000000003</v>
      </c>
      <c r="F15084">
        <v>3.48</v>
      </c>
      <c r="G15084">
        <f>IF(B15084=1,D15084+0.3,D15084-0.3)</f>
        <v>5.98</v>
      </c>
    </row>
    <row r="15085" spans="1:7" x14ac:dyDescent="0.35">
      <c r="A15085">
        <v>1</v>
      </c>
      <c r="B15085">
        <v>2</v>
      </c>
      <c r="C15085" s="1">
        <v>44000.784722222219</v>
      </c>
      <c r="D15085">
        <v>6.32</v>
      </c>
      <c r="E15085">
        <v>39.68</v>
      </c>
      <c r="F15085">
        <v>2.91</v>
      </c>
      <c r="G15085">
        <f>IF(B15085=1,D15085+0.3,D15085-0.3)</f>
        <v>6.0200000000000005</v>
      </c>
    </row>
    <row r="15086" spans="1:7" x14ac:dyDescent="0.35">
      <c r="A15086">
        <v>1</v>
      </c>
      <c r="B15086">
        <v>2</v>
      </c>
      <c r="C15086" s="1">
        <v>44000.791666666664</v>
      </c>
      <c r="D15086">
        <v>6.1</v>
      </c>
      <c r="E15086">
        <v>39.76</v>
      </c>
      <c r="F15086">
        <v>2.42</v>
      </c>
      <c r="G15086">
        <f>IF(B15086=1,D15086+0.3,D15086-0.3)</f>
        <v>5.8</v>
      </c>
    </row>
    <row r="15087" spans="1:7" x14ac:dyDescent="0.35">
      <c r="A15087">
        <v>1</v>
      </c>
      <c r="B15087">
        <v>2</v>
      </c>
      <c r="C15087" s="1">
        <v>44000.798611111109</v>
      </c>
      <c r="D15087">
        <v>5.85</v>
      </c>
      <c r="E15087">
        <v>39.82</v>
      </c>
      <c r="F15087">
        <v>2.14</v>
      </c>
      <c r="G15087">
        <f>IF(B15087=1,D15087+0.3,D15087-0.3)</f>
        <v>5.55</v>
      </c>
    </row>
    <row r="15088" spans="1:7" x14ac:dyDescent="0.35">
      <c r="A15088">
        <v>1</v>
      </c>
      <c r="B15088">
        <v>2</v>
      </c>
      <c r="C15088" s="1">
        <v>44000.805555555555</v>
      </c>
      <c r="D15088">
        <v>5.79</v>
      </c>
      <c r="E15088">
        <v>39.79</v>
      </c>
      <c r="F15088">
        <v>1.86</v>
      </c>
      <c r="G15088">
        <f>IF(B15088=1,D15088+0.3,D15088-0.3)</f>
        <v>5.49</v>
      </c>
    </row>
    <row r="15089" spans="1:7" x14ac:dyDescent="0.35">
      <c r="A15089">
        <v>1</v>
      </c>
      <c r="B15089">
        <v>2</v>
      </c>
      <c r="C15089" s="1">
        <v>44000.8125</v>
      </c>
      <c r="D15089">
        <v>5.72</v>
      </c>
      <c r="E15089">
        <v>39.58</v>
      </c>
      <c r="F15089">
        <v>1.68</v>
      </c>
      <c r="G15089">
        <f>IF(B15089=1,D15089+0.3,D15089-0.3)</f>
        <v>5.42</v>
      </c>
    </row>
    <row r="15090" spans="1:7" x14ac:dyDescent="0.35">
      <c r="A15090">
        <v>1</v>
      </c>
      <c r="B15090">
        <v>2</v>
      </c>
      <c r="C15090" s="1">
        <v>44000.819444444445</v>
      </c>
      <c r="D15090">
        <v>5.65</v>
      </c>
      <c r="E15090">
        <v>38.6</v>
      </c>
      <c r="F15090">
        <v>2.11</v>
      </c>
      <c r="G15090">
        <f>IF(B15090=1,D15090+0.3,D15090-0.3)</f>
        <v>5.3500000000000005</v>
      </c>
    </row>
    <row r="15091" spans="1:7" x14ac:dyDescent="0.35">
      <c r="A15091">
        <v>1</v>
      </c>
      <c r="B15091">
        <v>2</v>
      </c>
      <c r="C15091" s="1">
        <v>44000.826388888891</v>
      </c>
      <c r="D15091">
        <v>5.55</v>
      </c>
      <c r="E15091">
        <v>38.78</v>
      </c>
      <c r="F15091">
        <v>2.54</v>
      </c>
      <c r="G15091">
        <f>IF(B15091=1,D15091+0.3,D15091-0.3)</f>
        <v>5.25</v>
      </c>
    </row>
    <row r="15092" spans="1:7" x14ac:dyDescent="0.35">
      <c r="A15092">
        <v>1</v>
      </c>
      <c r="B15092">
        <v>2</v>
      </c>
      <c r="C15092" s="1">
        <v>44000.833333333336</v>
      </c>
      <c r="D15092">
        <v>5.53</v>
      </c>
      <c r="E15092">
        <v>39.04</v>
      </c>
      <c r="F15092">
        <v>2.98</v>
      </c>
      <c r="G15092">
        <f>IF(B15092=1,D15092+0.3,D15092-0.3)</f>
        <v>5.23</v>
      </c>
    </row>
    <row r="15093" spans="1:7" x14ac:dyDescent="0.35">
      <c r="A15093">
        <v>1</v>
      </c>
      <c r="B15093">
        <v>2</v>
      </c>
      <c r="C15093" s="1">
        <v>44000.840277777781</v>
      </c>
      <c r="D15093">
        <v>5.49</v>
      </c>
      <c r="E15093">
        <v>39.270000000000003</v>
      </c>
      <c r="F15093">
        <v>3.19</v>
      </c>
      <c r="G15093">
        <f>IF(B15093=1,D15093+0.3,D15093-0.3)</f>
        <v>5.19</v>
      </c>
    </row>
    <row r="15094" spans="1:7" x14ac:dyDescent="0.35">
      <c r="A15094">
        <v>1</v>
      </c>
      <c r="B15094">
        <v>2</v>
      </c>
      <c r="C15094" s="1">
        <v>44000.847222222219</v>
      </c>
      <c r="D15094">
        <v>5.65</v>
      </c>
      <c r="E15094">
        <v>39.380000000000003</v>
      </c>
      <c r="F15094">
        <v>3.44</v>
      </c>
      <c r="G15094">
        <f>IF(B15094=1,D15094+0.3,D15094-0.3)</f>
        <v>5.3500000000000005</v>
      </c>
    </row>
    <row r="15095" spans="1:7" x14ac:dyDescent="0.35">
      <c r="A15095">
        <v>1</v>
      </c>
      <c r="B15095">
        <v>2</v>
      </c>
      <c r="C15095" s="1">
        <v>44000.854166666664</v>
      </c>
      <c r="D15095">
        <v>5.53</v>
      </c>
      <c r="E15095">
        <v>39.49</v>
      </c>
      <c r="F15095">
        <v>3.55</v>
      </c>
      <c r="G15095">
        <f>IF(B15095=1,D15095+0.3,D15095-0.3)</f>
        <v>5.23</v>
      </c>
    </row>
    <row r="15096" spans="1:7" x14ac:dyDescent="0.35">
      <c r="A15096">
        <v>1</v>
      </c>
      <c r="B15096">
        <v>2</v>
      </c>
      <c r="C15096" s="1">
        <v>44000.861111111109</v>
      </c>
      <c r="D15096">
        <v>5.59</v>
      </c>
      <c r="E15096">
        <v>39.53</v>
      </c>
      <c r="F15096">
        <v>3.6</v>
      </c>
      <c r="G15096">
        <f>IF(B15096=1,D15096+0.3,D15096-0.3)</f>
        <v>5.29</v>
      </c>
    </row>
    <row r="15097" spans="1:7" x14ac:dyDescent="0.35">
      <c r="A15097">
        <v>1</v>
      </c>
      <c r="B15097">
        <v>2</v>
      </c>
      <c r="C15097" s="1">
        <v>44000.868055555555</v>
      </c>
      <c r="D15097">
        <v>5.49</v>
      </c>
      <c r="E15097">
        <v>39.61</v>
      </c>
      <c r="F15097">
        <v>3.54</v>
      </c>
      <c r="G15097">
        <f>IF(B15097=1,D15097+0.3,D15097-0.3)</f>
        <v>5.19</v>
      </c>
    </row>
    <row r="15098" spans="1:7" x14ac:dyDescent="0.35">
      <c r="A15098">
        <v>1</v>
      </c>
      <c r="B15098">
        <v>2</v>
      </c>
      <c r="C15098" s="1">
        <v>44000.875</v>
      </c>
      <c r="D15098">
        <v>5.46</v>
      </c>
      <c r="E15098">
        <v>39.619999999999997</v>
      </c>
      <c r="F15098">
        <v>3.49</v>
      </c>
      <c r="G15098">
        <f>IF(B15098=1,D15098+0.3,D15098-0.3)</f>
        <v>5.16</v>
      </c>
    </row>
    <row r="15099" spans="1:7" x14ac:dyDescent="0.35">
      <c r="A15099">
        <v>1</v>
      </c>
      <c r="B15099">
        <v>2</v>
      </c>
      <c r="C15099" s="1">
        <v>44000.881944444445</v>
      </c>
      <c r="D15099">
        <v>5.69</v>
      </c>
      <c r="E15099">
        <v>39.69</v>
      </c>
      <c r="F15099">
        <v>3.33</v>
      </c>
      <c r="G15099">
        <f>IF(B15099=1,D15099+0.3,D15099-0.3)</f>
        <v>5.3900000000000006</v>
      </c>
    </row>
    <row r="15100" spans="1:7" x14ac:dyDescent="0.35">
      <c r="A15100">
        <v>1</v>
      </c>
      <c r="B15100">
        <v>2</v>
      </c>
      <c r="C15100" s="1">
        <v>44000.888888888891</v>
      </c>
      <c r="D15100">
        <v>5.75</v>
      </c>
      <c r="E15100">
        <v>39.85</v>
      </c>
      <c r="F15100">
        <v>3.17</v>
      </c>
      <c r="G15100">
        <f>IF(B15100=1,D15100+0.3,D15100-0.3)</f>
        <v>5.45</v>
      </c>
    </row>
    <row r="15101" spans="1:7" x14ac:dyDescent="0.35">
      <c r="A15101">
        <v>1</v>
      </c>
      <c r="B15101">
        <v>2</v>
      </c>
      <c r="C15101" s="1">
        <v>44000.895833333336</v>
      </c>
      <c r="D15101">
        <v>6.12</v>
      </c>
      <c r="E15101">
        <v>39.93</v>
      </c>
      <c r="F15101">
        <v>3.06</v>
      </c>
      <c r="G15101">
        <f>IF(B15101=1,D15101+0.3,D15101-0.3)</f>
        <v>5.82</v>
      </c>
    </row>
    <row r="15102" spans="1:7" x14ac:dyDescent="0.35">
      <c r="A15102">
        <v>1</v>
      </c>
      <c r="B15102">
        <v>2</v>
      </c>
      <c r="C15102" s="1">
        <v>44000.902777777781</v>
      </c>
      <c r="D15102">
        <v>6.15</v>
      </c>
      <c r="E15102">
        <v>39.950000000000003</v>
      </c>
      <c r="F15102">
        <v>3.01</v>
      </c>
      <c r="G15102">
        <f>IF(B15102=1,D15102+0.3,D15102-0.3)</f>
        <v>5.8500000000000005</v>
      </c>
    </row>
    <row r="15103" spans="1:7" x14ac:dyDescent="0.35">
      <c r="A15103">
        <v>1</v>
      </c>
      <c r="B15103">
        <v>2</v>
      </c>
      <c r="C15103" s="1">
        <v>44000.909722222219</v>
      </c>
      <c r="D15103">
        <v>6.28</v>
      </c>
      <c r="E15103">
        <v>40.06</v>
      </c>
      <c r="F15103">
        <v>3.01</v>
      </c>
      <c r="G15103">
        <f>IF(B15103=1,D15103+0.3,D15103-0.3)</f>
        <v>5.98</v>
      </c>
    </row>
    <row r="15104" spans="1:7" x14ac:dyDescent="0.35">
      <c r="A15104">
        <v>1</v>
      </c>
      <c r="B15104">
        <v>2</v>
      </c>
      <c r="C15104" s="1">
        <v>44000.916666666664</v>
      </c>
      <c r="D15104">
        <v>6.23</v>
      </c>
      <c r="E15104">
        <v>40.03</v>
      </c>
      <c r="F15104">
        <v>2.91</v>
      </c>
      <c r="G15104">
        <f>IF(B15104=1,D15104+0.3,D15104-0.3)</f>
        <v>5.9300000000000006</v>
      </c>
    </row>
    <row r="15105" spans="1:7" x14ac:dyDescent="0.35">
      <c r="A15105">
        <v>1</v>
      </c>
      <c r="B15105">
        <v>2</v>
      </c>
      <c r="C15105" s="1">
        <v>44000.923611111109</v>
      </c>
      <c r="D15105">
        <v>5.93</v>
      </c>
      <c r="E15105">
        <v>40.03</v>
      </c>
      <c r="F15105">
        <v>2.95</v>
      </c>
      <c r="G15105">
        <f>IF(B15105=1,D15105+0.3,D15105-0.3)</f>
        <v>5.63</v>
      </c>
    </row>
    <row r="15106" spans="1:7" x14ac:dyDescent="0.35">
      <c r="A15106">
        <v>1</v>
      </c>
      <c r="B15106">
        <v>2</v>
      </c>
      <c r="C15106" s="1">
        <v>44000.930555555555</v>
      </c>
      <c r="D15106">
        <v>6.18</v>
      </c>
      <c r="E15106">
        <v>39.89</v>
      </c>
      <c r="F15106">
        <v>2.94</v>
      </c>
      <c r="G15106">
        <f>IF(B15106=1,D15106+0.3,D15106-0.3)</f>
        <v>5.88</v>
      </c>
    </row>
    <row r="15107" spans="1:7" x14ac:dyDescent="0.35">
      <c r="A15107">
        <v>1</v>
      </c>
      <c r="B15107">
        <v>2</v>
      </c>
      <c r="C15107" s="1">
        <v>44000.9375</v>
      </c>
      <c r="D15107">
        <v>5.95</v>
      </c>
      <c r="E15107">
        <v>39.89</v>
      </c>
      <c r="F15107">
        <v>2.61</v>
      </c>
      <c r="G15107">
        <f>IF(B15107=1,D15107+0.3,D15107-0.3)</f>
        <v>5.65</v>
      </c>
    </row>
    <row r="15108" spans="1:7" x14ac:dyDescent="0.35">
      <c r="A15108">
        <v>1</v>
      </c>
      <c r="B15108">
        <v>2</v>
      </c>
      <c r="C15108" s="1">
        <v>44000.944444444445</v>
      </c>
      <c r="D15108">
        <v>5.95</v>
      </c>
      <c r="E15108">
        <v>39.950000000000003</v>
      </c>
      <c r="F15108">
        <v>2.29</v>
      </c>
      <c r="G15108">
        <f>IF(B15108=1,D15108+0.3,D15108-0.3)</f>
        <v>5.65</v>
      </c>
    </row>
    <row r="15109" spans="1:7" x14ac:dyDescent="0.35">
      <c r="A15109">
        <v>1</v>
      </c>
      <c r="B15109">
        <v>2</v>
      </c>
      <c r="C15109" s="1">
        <v>44000.951388888891</v>
      </c>
      <c r="D15109">
        <v>5.98</v>
      </c>
      <c r="E15109">
        <v>40.020000000000003</v>
      </c>
      <c r="F15109">
        <v>2.0299999999999998</v>
      </c>
      <c r="G15109">
        <f>IF(B15109=1,D15109+0.3,D15109-0.3)</f>
        <v>5.6800000000000006</v>
      </c>
    </row>
    <row r="15110" spans="1:7" x14ac:dyDescent="0.35">
      <c r="A15110">
        <v>1</v>
      </c>
      <c r="B15110">
        <v>2</v>
      </c>
      <c r="C15110" s="1">
        <v>44000.958333333336</v>
      </c>
      <c r="D15110">
        <v>6.13</v>
      </c>
      <c r="E15110">
        <v>40</v>
      </c>
      <c r="F15110">
        <v>1.82</v>
      </c>
      <c r="G15110">
        <f>IF(B15110=1,D15110+0.3,D15110-0.3)</f>
        <v>5.83</v>
      </c>
    </row>
    <row r="15111" spans="1:7" x14ac:dyDescent="0.35">
      <c r="A15111">
        <v>1</v>
      </c>
      <c r="B15111">
        <v>2</v>
      </c>
      <c r="C15111" s="1">
        <v>44000.965277777781</v>
      </c>
      <c r="D15111">
        <v>6.16</v>
      </c>
      <c r="E15111">
        <v>40</v>
      </c>
      <c r="F15111">
        <v>1.52</v>
      </c>
      <c r="G15111">
        <f>IF(B15111=1,D15111+0.3,D15111-0.3)</f>
        <v>5.86</v>
      </c>
    </row>
    <row r="15112" spans="1:7" x14ac:dyDescent="0.35">
      <c r="A15112">
        <v>1</v>
      </c>
      <c r="B15112">
        <v>2</v>
      </c>
      <c r="C15112" s="1">
        <v>44000.972222222219</v>
      </c>
      <c r="D15112">
        <v>6.16</v>
      </c>
      <c r="E15112">
        <v>40</v>
      </c>
      <c r="F15112">
        <v>1.26</v>
      </c>
      <c r="G15112">
        <f>IF(B15112=1,D15112+0.3,D15112-0.3)</f>
        <v>5.86</v>
      </c>
    </row>
    <row r="15113" spans="1:7" x14ac:dyDescent="0.35">
      <c r="A15113">
        <v>1</v>
      </c>
      <c r="B15113">
        <v>2</v>
      </c>
      <c r="C15113" s="1">
        <v>44000.979166666664</v>
      </c>
      <c r="D15113">
        <v>6.26</v>
      </c>
      <c r="E15113">
        <v>39.950000000000003</v>
      </c>
      <c r="F15113">
        <v>1.49</v>
      </c>
      <c r="G15113">
        <f>IF(B15113=1,D15113+0.3,D15113-0.3)</f>
        <v>5.96</v>
      </c>
    </row>
    <row r="15114" spans="1:7" x14ac:dyDescent="0.35">
      <c r="A15114">
        <v>1</v>
      </c>
      <c r="B15114">
        <v>2</v>
      </c>
      <c r="C15114" s="1">
        <v>44000.986111111109</v>
      </c>
      <c r="D15114">
        <v>6.03</v>
      </c>
      <c r="E15114">
        <v>40.03</v>
      </c>
      <c r="F15114">
        <v>1.73</v>
      </c>
      <c r="G15114">
        <f>IF(B15114=1,D15114+0.3,D15114-0.3)</f>
        <v>5.73</v>
      </c>
    </row>
    <row r="15115" spans="1:7" x14ac:dyDescent="0.35">
      <c r="A15115">
        <v>1</v>
      </c>
      <c r="B15115">
        <v>2</v>
      </c>
      <c r="C15115" s="1">
        <v>44000.993055555555</v>
      </c>
      <c r="D15115">
        <v>5.92</v>
      </c>
      <c r="E15115">
        <v>39.950000000000003</v>
      </c>
      <c r="F15115">
        <v>1.8</v>
      </c>
      <c r="G15115">
        <f>IF(B15115=1,D15115+0.3,D15115-0.3)</f>
        <v>5.62</v>
      </c>
    </row>
    <row r="15116" spans="1:7" x14ac:dyDescent="0.35">
      <c r="A15116">
        <v>1</v>
      </c>
      <c r="B15116">
        <v>2</v>
      </c>
      <c r="C15116" s="1">
        <v>44001</v>
      </c>
      <c r="D15116">
        <v>5.88</v>
      </c>
      <c r="E15116">
        <v>39.92</v>
      </c>
      <c r="F15116">
        <v>1.84</v>
      </c>
      <c r="G15116">
        <f>IF(B15116=1,D15116+0.3,D15116-0.3)</f>
        <v>5.58</v>
      </c>
    </row>
    <row r="15117" spans="1:7" x14ac:dyDescent="0.35">
      <c r="A15117">
        <v>1</v>
      </c>
      <c r="B15117">
        <v>2</v>
      </c>
      <c r="C15117" s="1">
        <v>44001.006944444445</v>
      </c>
      <c r="D15117">
        <v>5.8</v>
      </c>
      <c r="E15117">
        <v>39.97</v>
      </c>
      <c r="F15117">
        <v>1.84</v>
      </c>
      <c r="G15117">
        <f>IF(B15117=1,D15117+0.3,D15117-0.3)</f>
        <v>5.5</v>
      </c>
    </row>
    <row r="15118" spans="1:7" x14ac:dyDescent="0.35">
      <c r="A15118">
        <v>1</v>
      </c>
      <c r="B15118">
        <v>2</v>
      </c>
      <c r="C15118" s="1">
        <v>44001.013888888891</v>
      </c>
      <c r="D15118">
        <v>5.95</v>
      </c>
      <c r="E15118">
        <v>40.020000000000003</v>
      </c>
      <c r="F15118">
        <v>1.82</v>
      </c>
      <c r="G15118">
        <f>IF(B15118=1,D15118+0.3,D15118-0.3)</f>
        <v>5.65</v>
      </c>
    </row>
    <row r="15119" spans="1:7" x14ac:dyDescent="0.35">
      <c r="A15119">
        <v>1</v>
      </c>
      <c r="B15119">
        <v>2</v>
      </c>
      <c r="C15119" s="1">
        <v>44001.020833333336</v>
      </c>
      <c r="D15119">
        <v>5.89</v>
      </c>
      <c r="E15119">
        <v>39.950000000000003</v>
      </c>
      <c r="F15119">
        <v>1.59</v>
      </c>
      <c r="G15119">
        <f>IF(B15119=1,D15119+0.3,D15119-0.3)</f>
        <v>5.59</v>
      </c>
    </row>
    <row r="15120" spans="1:7" x14ac:dyDescent="0.35">
      <c r="A15120">
        <v>1</v>
      </c>
      <c r="B15120">
        <v>2</v>
      </c>
      <c r="C15120" s="1">
        <v>44001.027777777781</v>
      </c>
      <c r="D15120">
        <v>6.12</v>
      </c>
      <c r="E15120">
        <v>39.79</v>
      </c>
      <c r="F15120">
        <v>1.39</v>
      </c>
      <c r="G15120">
        <f>IF(B15120=1,D15120+0.3,D15120-0.3)</f>
        <v>5.82</v>
      </c>
    </row>
    <row r="15121" spans="1:7" x14ac:dyDescent="0.35">
      <c r="A15121">
        <v>1</v>
      </c>
      <c r="B15121">
        <v>2</v>
      </c>
      <c r="C15121" s="1">
        <v>44001.034722222219</v>
      </c>
      <c r="D15121">
        <v>6.12</v>
      </c>
      <c r="E15121">
        <v>39.86</v>
      </c>
      <c r="F15121">
        <v>1.3</v>
      </c>
      <c r="G15121">
        <f>IF(B15121=1,D15121+0.3,D15121-0.3)</f>
        <v>5.82</v>
      </c>
    </row>
    <row r="15122" spans="1:7" x14ac:dyDescent="0.35">
      <c r="A15122">
        <v>1</v>
      </c>
      <c r="B15122">
        <v>2</v>
      </c>
      <c r="C15122" s="1">
        <v>44001.041666666664</v>
      </c>
      <c r="D15122">
        <v>5.96</v>
      </c>
      <c r="E15122">
        <v>39.85</v>
      </c>
      <c r="F15122">
        <v>1.26</v>
      </c>
      <c r="G15122">
        <f>IF(B15122=1,D15122+0.3,D15122-0.3)</f>
        <v>5.66</v>
      </c>
    </row>
    <row r="15123" spans="1:7" x14ac:dyDescent="0.35">
      <c r="A15123">
        <v>1</v>
      </c>
      <c r="B15123">
        <v>2</v>
      </c>
      <c r="C15123" s="1">
        <v>44001.048611111109</v>
      </c>
      <c r="D15123">
        <v>6.13</v>
      </c>
      <c r="E15123">
        <v>39.85</v>
      </c>
      <c r="F15123">
        <v>1.31</v>
      </c>
      <c r="G15123">
        <f>IF(B15123=1,D15123+0.3,D15123-0.3)</f>
        <v>5.83</v>
      </c>
    </row>
    <row r="15124" spans="1:7" x14ac:dyDescent="0.35">
      <c r="A15124">
        <v>1</v>
      </c>
      <c r="B15124">
        <v>2</v>
      </c>
      <c r="C15124" s="1">
        <v>44001.055555555555</v>
      </c>
      <c r="D15124">
        <v>6.02</v>
      </c>
      <c r="E15124">
        <v>39.83</v>
      </c>
      <c r="F15124">
        <v>1.35</v>
      </c>
      <c r="G15124">
        <f>IF(B15124=1,D15124+0.3,D15124-0.3)</f>
        <v>5.72</v>
      </c>
    </row>
    <row r="15125" spans="1:7" x14ac:dyDescent="0.35">
      <c r="A15125">
        <v>1</v>
      </c>
      <c r="B15125">
        <v>2</v>
      </c>
      <c r="C15125" s="1">
        <v>44001.0625</v>
      </c>
      <c r="D15125">
        <v>6.25</v>
      </c>
      <c r="E15125">
        <v>39.880000000000003</v>
      </c>
      <c r="F15125">
        <v>1.44</v>
      </c>
      <c r="G15125">
        <f>IF(B15125=1,D15125+0.3,D15125-0.3)</f>
        <v>5.95</v>
      </c>
    </row>
    <row r="15126" spans="1:7" x14ac:dyDescent="0.35">
      <c r="A15126">
        <v>1</v>
      </c>
      <c r="B15126">
        <v>2</v>
      </c>
      <c r="C15126" s="1">
        <v>44001.069444444445</v>
      </c>
      <c r="D15126">
        <v>6.09</v>
      </c>
      <c r="E15126">
        <v>39.93</v>
      </c>
      <c r="F15126">
        <v>1.35</v>
      </c>
      <c r="G15126">
        <f>IF(B15126=1,D15126+0.3,D15126-0.3)</f>
        <v>5.79</v>
      </c>
    </row>
    <row r="15127" spans="1:7" x14ac:dyDescent="0.35">
      <c r="A15127">
        <v>1</v>
      </c>
      <c r="B15127">
        <v>2</v>
      </c>
      <c r="C15127" s="1">
        <v>44001.076388888891</v>
      </c>
      <c r="D15127">
        <v>6.08</v>
      </c>
      <c r="E15127">
        <v>39.89</v>
      </c>
      <c r="F15127">
        <v>1.31</v>
      </c>
      <c r="G15127">
        <f>IF(B15127=1,D15127+0.3,D15127-0.3)</f>
        <v>5.78</v>
      </c>
    </row>
    <row r="15128" spans="1:7" x14ac:dyDescent="0.35">
      <c r="A15128">
        <v>1</v>
      </c>
      <c r="B15128">
        <v>2</v>
      </c>
      <c r="C15128" s="1">
        <v>44001.083333333336</v>
      </c>
      <c r="D15128">
        <v>6.08</v>
      </c>
      <c r="E15128">
        <v>39.83</v>
      </c>
      <c r="F15128">
        <v>1.22</v>
      </c>
      <c r="G15128">
        <f>IF(B15128=1,D15128+0.3,D15128-0.3)</f>
        <v>5.78</v>
      </c>
    </row>
    <row r="15129" spans="1:7" x14ac:dyDescent="0.35">
      <c r="A15129">
        <v>1</v>
      </c>
      <c r="B15129">
        <v>2</v>
      </c>
      <c r="C15129" s="1">
        <v>44001.090277777781</v>
      </c>
      <c r="D15129">
        <v>6.22</v>
      </c>
      <c r="E15129">
        <v>39.82</v>
      </c>
      <c r="F15129">
        <v>1.1599999999999999</v>
      </c>
      <c r="G15129">
        <f>IF(B15129=1,D15129+0.3,D15129-0.3)</f>
        <v>5.92</v>
      </c>
    </row>
    <row r="15130" spans="1:7" x14ac:dyDescent="0.35">
      <c r="A15130">
        <v>1</v>
      </c>
      <c r="B15130">
        <v>2</v>
      </c>
      <c r="C15130" s="1">
        <v>44001.097222222219</v>
      </c>
      <c r="D15130">
        <v>6.22</v>
      </c>
      <c r="E15130">
        <v>39.83</v>
      </c>
      <c r="F15130">
        <v>1.1100000000000001</v>
      </c>
      <c r="G15130">
        <f>IF(B15130=1,D15130+0.3,D15130-0.3)</f>
        <v>5.92</v>
      </c>
    </row>
    <row r="15131" spans="1:7" x14ac:dyDescent="0.35">
      <c r="A15131">
        <v>1</v>
      </c>
      <c r="B15131">
        <v>2</v>
      </c>
      <c r="C15131" s="1">
        <v>44001.104166666664</v>
      </c>
      <c r="D15131">
        <v>6.38</v>
      </c>
      <c r="E15131">
        <v>39.85</v>
      </c>
      <c r="F15131">
        <v>1.1100000000000001</v>
      </c>
      <c r="G15131">
        <f>IF(B15131=1,D15131+0.3,D15131-0.3)</f>
        <v>6.08</v>
      </c>
    </row>
    <row r="15132" spans="1:7" x14ac:dyDescent="0.35">
      <c r="A15132">
        <v>1</v>
      </c>
      <c r="B15132">
        <v>2</v>
      </c>
      <c r="C15132" s="1">
        <v>44001.111111111109</v>
      </c>
      <c r="D15132">
        <v>6.23</v>
      </c>
      <c r="E15132">
        <v>39.729999999999997</v>
      </c>
      <c r="F15132">
        <v>1.41</v>
      </c>
      <c r="G15132">
        <f>IF(B15132=1,D15132+0.3,D15132-0.3)</f>
        <v>5.9300000000000006</v>
      </c>
    </row>
    <row r="15133" spans="1:7" x14ac:dyDescent="0.35">
      <c r="A15133">
        <v>1</v>
      </c>
      <c r="B15133">
        <v>2</v>
      </c>
      <c r="C15133" s="1">
        <v>44001.118055555555</v>
      </c>
      <c r="D15133">
        <v>6.13</v>
      </c>
      <c r="E15133">
        <v>39.72</v>
      </c>
      <c r="F15133">
        <v>1.87</v>
      </c>
      <c r="G15133">
        <f>IF(B15133=1,D15133+0.3,D15133-0.3)</f>
        <v>5.83</v>
      </c>
    </row>
    <row r="15134" spans="1:7" x14ac:dyDescent="0.35">
      <c r="A15134">
        <v>1</v>
      </c>
      <c r="B15134">
        <v>2</v>
      </c>
      <c r="C15134" s="1">
        <v>44001.125</v>
      </c>
      <c r="D15134">
        <v>5.96</v>
      </c>
      <c r="E15134">
        <v>39.82</v>
      </c>
      <c r="F15134">
        <v>2.33</v>
      </c>
      <c r="G15134">
        <f>IF(B15134=1,D15134+0.3,D15134-0.3)</f>
        <v>5.66</v>
      </c>
    </row>
    <row r="15135" spans="1:7" x14ac:dyDescent="0.35">
      <c r="A15135">
        <v>1</v>
      </c>
      <c r="B15135">
        <v>2</v>
      </c>
      <c r="C15135" s="1">
        <v>44001.131944444445</v>
      </c>
      <c r="D15135">
        <v>6.2</v>
      </c>
      <c r="E15135">
        <v>39.799999999999997</v>
      </c>
      <c r="F15135">
        <v>2.65</v>
      </c>
      <c r="G15135">
        <f>IF(B15135=1,D15135+0.3,D15135-0.3)</f>
        <v>5.9</v>
      </c>
    </row>
    <row r="15136" spans="1:7" x14ac:dyDescent="0.35">
      <c r="A15136">
        <v>1</v>
      </c>
      <c r="B15136">
        <v>2</v>
      </c>
      <c r="C15136" s="1">
        <v>44001.138888888891</v>
      </c>
      <c r="D15136">
        <v>6.2</v>
      </c>
      <c r="E15136">
        <v>39.799999999999997</v>
      </c>
      <c r="F15136">
        <v>2.86</v>
      </c>
      <c r="G15136">
        <f>IF(B15136=1,D15136+0.3,D15136-0.3)</f>
        <v>5.9</v>
      </c>
    </row>
    <row r="15137" spans="1:7" x14ac:dyDescent="0.35">
      <c r="A15137">
        <v>1</v>
      </c>
      <c r="B15137">
        <v>2</v>
      </c>
      <c r="C15137" s="1">
        <v>44001.145833333336</v>
      </c>
      <c r="D15137">
        <v>6.2</v>
      </c>
      <c r="E15137">
        <v>39.82</v>
      </c>
      <c r="F15137">
        <v>3</v>
      </c>
      <c r="G15137">
        <f>IF(B15137=1,D15137+0.3,D15137-0.3)</f>
        <v>5.9</v>
      </c>
    </row>
    <row r="15138" spans="1:7" x14ac:dyDescent="0.35">
      <c r="A15138">
        <v>1</v>
      </c>
      <c r="B15138">
        <v>2</v>
      </c>
      <c r="C15138" s="1">
        <v>44001.152777777781</v>
      </c>
      <c r="D15138">
        <v>6.18</v>
      </c>
      <c r="E15138">
        <v>39.76</v>
      </c>
      <c r="F15138">
        <v>2.96</v>
      </c>
      <c r="G15138">
        <f>IF(B15138=1,D15138+0.3,D15138-0.3)</f>
        <v>5.88</v>
      </c>
    </row>
    <row r="15139" spans="1:7" x14ac:dyDescent="0.35">
      <c r="A15139">
        <v>1</v>
      </c>
      <c r="B15139">
        <v>2</v>
      </c>
      <c r="C15139" s="1">
        <v>44001.159722222219</v>
      </c>
      <c r="D15139">
        <v>6.23</v>
      </c>
      <c r="E15139">
        <v>39.79</v>
      </c>
      <c r="F15139">
        <v>2.74</v>
      </c>
      <c r="G15139">
        <f>IF(B15139=1,D15139+0.3,D15139-0.3)</f>
        <v>5.9300000000000006</v>
      </c>
    </row>
    <row r="15140" spans="1:7" x14ac:dyDescent="0.35">
      <c r="A15140">
        <v>1</v>
      </c>
      <c r="B15140">
        <v>2</v>
      </c>
      <c r="C15140" s="1">
        <v>44001.166666666664</v>
      </c>
      <c r="D15140">
        <v>6.23</v>
      </c>
      <c r="E15140">
        <v>39.89</v>
      </c>
      <c r="F15140">
        <v>2.5</v>
      </c>
      <c r="G15140">
        <f>IF(B15140=1,D15140+0.3,D15140-0.3)</f>
        <v>5.9300000000000006</v>
      </c>
    </row>
    <row r="15141" spans="1:7" x14ac:dyDescent="0.35">
      <c r="A15141">
        <v>1</v>
      </c>
      <c r="B15141">
        <v>2</v>
      </c>
      <c r="C15141" s="1">
        <v>44001.173611111109</v>
      </c>
      <c r="D15141">
        <v>6.35</v>
      </c>
      <c r="E15141">
        <v>40.020000000000003</v>
      </c>
      <c r="F15141">
        <v>2.37</v>
      </c>
      <c r="G15141">
        <f>IF(B15141=1,D15141+0.3,D15141-0.3)</f>
        <v>6.05</v>
      </c>
    </row>
    <row r="15142" spans="1:7" x14ac:dyDescent="0.35">
      <c r="A15142">
        <v>1</v>
      </c>
      <c r="B15142">
        <v>2</v>
      </c>
      <c r="C15142" s="1">
        <v>44001.180555555555</v>
      </c>
      <c r="D15142">
        <v>6.36</v>
      </c>
      <c r="E15142">
        <v>40.07</v>
      </c>
      <c r="F15142">
        <v>2.2400000000000002</v>
      </c>
      <c r="G15142">
        <f>IF(B15142=1,D15142+0.3,D15142-0.3)</f>
        <v>6.0600000000000005</v>
      </c>
    </row>
    <row r="15143" spans="1:7" x14ac:dyDescent="0.35">
      <c r="A15143">
        <v>1</v>
      </c>
      <c r="B15143">
        <v>2</v>
      </c>
      <c r="C15143" s="1">
        <v>44001.1875</v>
      </c>
      <c r="D15143">
        <v>6.23</v>
      </c>
      <c r="E15143">
        <v>40.06</v>
      </c>
      <c r="F15143">
        <v>2.15</v>
      </c>
      <c r="G15143">
        <f>IF(B15143=1,D15143+0.3,D15143-0.3)</f>
        <v>5.9300000000000006</v>
      </c>
    </row>
    <row r="15144" spans="1:7" x14ac:dyDescent="0.35">
      <c r="A15144">
        <v>1</v>
      </c>
      <c r="B15144">
        <v>2</v>
      </c>
      <c r="C15144" s="1">
        <v>44001.194444444445</v>
      </c>
      <c r="D15144">
        <v>6.26</v>
      </c>
      <c r="E15144">
        <v>39.99</v>
      </c>
      <c r="F15144">
        <v>2.0699999999999998</v>
      </c>
      <c r="G15144">
        <f>IF(B15144=1,D15144+0.3,D15144-0.3)</f>
        <v>5.96</v>
      </c>
    </row>
    <row r="15145" spans="1:7" x14ac:dyDescent="0.35">
      <c r="A15145">
        <v>1</v>
      </c>
      <c r="B15145">
        <v>2</v>
      </c>
      <c r="C15145" s="1">
        <v>44001.201388888891</v>
      </c>
      <c r="D15145">
        <v>6.2</v>
      </c>
      <c r="E15145">
        <v>40.020000000000003</v>
      </c>
      <c r="F15145">
        <v>2.0099999999999998</v>
      </c>
      <c r="G15145">
        <f>IF(B15145=1,D15145+0.3,D15145-0.3)</f>
        <v>5.9</v>
      </c>
    </row>
    <row r="15146" spans="1:7" x14ac:dyDescent="0.35">
      <c r="A15146">
        <v>1</v>
      </c>
      <c r="B15146">
        <v>2</v>
      </c>
      <c r="C15146" s="1">
        <v>44001.208333333336</v>
      </c>
      <c r="D15146">
        <v>6.28</v>
      </c>
      <c r="E15146">
        <v>39.97</v>
      </c>
      <c r="F15146">
        <v>2.08</v>
      </c>
      <c r="G15146">
        <f>IF(B15146=1,D15146+0.3,D15146-0.3)</f>
        <v>5.98</v>
      </c>
    </row>
    <row r="15147" spans="1:7" x14ac:dyDescent="0.35">
      <c r="A15147">
        <v>1</v>
      </c>
      <c r="B15147">
        <v>2</v>
      </c>
      <c r="C15147" s="1">
        <v>44001.215277777781</v>
      </c>
      <c r="D15147">
        <v>6.23</v>
      </c>
      <c r="E15147">
        <v>39.880000000000003</v>
      </c>
      <c r="F15147">
        <v>1.97</v>
      </c>
      <c r="G15147">
        <f>IF(B15147=1,D15147+0.3,D15147-0.3)</f>
        <v>5.9300000000000006</v>
      </c>
    </row>
    <row r="15148" spans="1:7" x14ac:dyDescent="0.35">
      <c r="A15148">
        <v>1</v>
      </c>
      <c r="B15148">
        <v>2</v>
      </c>
      <c r="C15148" s="1">
        <v>44001.222222222219</v>
      </c>
      <c r="D15148">
        <v>6.33</v>
      </c>
      <c r="E15148">
        <v>39.96</v>
      </c>
      <c r="F15148">
        <v>1.94</v>
      </c>
      <c r="G15148">
        <f>IF(B15148=1,D15148+0.3,D15148-0.3)</f>
        <v>6.03</v>
      </c>
    </row>
    <row r="15149" spans="1:7" x14ac:dyDescent="0.35">
      <c r="A15149">
        <v>1</v>
      </c>
      <c r="B15149">
        <v>2</v>
      </c>
      <c r="C15149" s="1">
        <v>44001.229166666664</v>
      </c>
      <c r="D15149">
        <v>6.38</v>
      </c>
      <c r="E15149">
        <v>39.97</v>
      </c>
      <c r="F15149">
        <v>1.88</v>
      </c>
      <c r="G15149">
        <f>IF(B15149=1,D15149+0.3,D15149-0.3)</f>
        <v>6.08</v>
      </c>
    </row>
    <row r="15150" spans="1:7" x14ac:dyDescent="0.35">
      <c r="A15150">
        <v>1</v>
      </c>
      <c r="B15150">
        <v>2</v>
      </c>
      <c r="C15150" s="1">
        <v>44001.236111111109</v>
      </c>
      <c r="D15150">
        <v>6.36</v>
      </c>
      <c r="E15150">
        <v>39.96</v>
      </c>
      <c r="F15150">
        <v>1.84</v>
      </c>
      <c r="G15150">
        <f>IF(B15150=1,D15150+0.3,D15150-0.3)</f>
        <v>6.0600000000000005</v>
      </c>
    </row>
    <row r="15151" spans="1:7" x14ac:dyDescent="0.35">
      <c r="A15151">
        <v>1</v>
      </c>
      <c r="B15151">
        <v>2</v>
      </c>
      <c r="C15151" s="1">
        <v>44001.243055555555</v>
      </c>
      <c r="D15151">
        <v>6.45</v>
      </c>
      <c r="E15151">
        <v>39.92</v>
      </c>
      <c r="F15151">
        <v>1.84</v>
      </c>
      <c r="G15151">
        <f>IF(B15151=1,D15151+0.3,D15151-0.3)</f>
        <v>6.15</v>
      </c>
    </row>
    <row r="15152" spans="1:7" x14ac:dyDescent="0.35">
      <c r="A15152">
        <v>1</v>
      </c>
      <c r="B15152">
        <v>2</v>
      </c>
      <c r="C15152" s="1">
        <v>44001.25</v>
      </c>
      <c r="D15152">
        <v>6.4</v>
      </c>
      <c r="E15152">
        <v>39.96</v>
      </c>
      <c r="F15152">
        <v>1.73</v>
      </c>
      <c r="G15152">
        <f>IF(B15152=1,D15152+0.3,D15152-0.3)</f>
        <v>6.1000000000000005</v>
      </c>
    </row>
    <row r="15153" spans="1:7" x14ac:dyDescent="0.35">
      <c r="A15153">
        <v>1</v>
      </c>
      <c r="B15153">
        <v>2</v>
      </c>
      <c r="C15153" s="1">
        <v>44001.256944444445</v>
      </c>
      <c r="D15153">
        <v>6.45</v>
      </c>
      <c r="E15153">
        <v>39.93</v>
      </c>
      <c r="F15153">
        <v>1.75</v>
      </c>
      <c r="G15153">
        <f>IF(B15153=1,D15153+0.3,D15153-0.3)</f>
        <v>6.15</v>
      </c>
    </row>
    <row r="15154" spans="1:7" x14ac:dyDescent="0.35">
      <c r="A15154">
        <v>1</v>
      </c>
      <c r="B15154">
        <v>2</v>
      </c>
      <c r="C15154" s="1">
        <v>44001.263888888891</v>
      </c>
      <c r="D15154">
        <v>6.33</v>
      </c>
      <c r="E15154">
        <v>39.85</v>
      </c>
      <c r="F15154">
        <v>1.66</v>
      </c>
      <c r="G15154">
        <f>IF(B15154=1,D15154+0.3,D15154-0.3)</f>
        <v>6.03</v>
      </c>
    </row>
    <row r="15155" spans="1:7" x14ac:dyDescent="0.35">
      <c r="A15155">
        <v>1</v>
      </c>
      <c r="B15155">
        <v>2</v>
      </c>
      <c r="C15155" s="1">
        <v>44001.270833333336</v>
      </c>
      <c r="D15155">
        <v>6.43</v>
      </c>
      <c r="E15155">
        <v>39.85</v>
      </c>
      <c r="F15155">
        <v>1.57</v>
      </c>
      <c r="G15155">
        <f>IF(B15155=1,D15155+0.3,D15155-0.3)</f>
        <v>6.13</v>
      </c>
    </row>
    <row r="15156" spans="1:7" x14ac:dyDescent="0.35">
      <c r="A15156">
        <v>1</v>
      </c>
      <c r="B15156">
        <v>2</v>
      </c>
      <c r="C15156" s="1">
        <v>44001.277777777781</v>
      </c>
      <c r="D15156">
        <v>6.39</v>
      </c>
      <c r="E15156">
        <v>39.79</v>
      </c>
      <c r="F15156">
        <v>1.56</v>
      </c>
      <c r="G15156">
        <f>IF(B15156=1,D15156+0.3,D15156-0.3)</f>
        <v>6.09</v>
      </c>
    </row>
    <row r="15157" spans="1:7" x14ac:dyDescent="0.35">
      <c r="A15157">
        <v>1</v>
      </c>
      <c r="B15157">
        <v>2</v>
      </c>
      <c r="C15157" s="1">
        <v>44001.284722222219</v>
      </c>
      <c r="D15157">
        <v>6.35</v>
      </c>
      <c r="E15157">
        <v>39.68</v>
      </c>
      <c r="F15157">
        <v>1.53</v>
      </c>
      <c r="G15157">
        <f>IF(B15157=1,D15157+0.3,D15157-0.3)</f>
        <v>6.05</v>
      </c>
    </row>
    <row r="15158" spans="1:7" x14ac:dyDescent="0.35">
      <c r="A15158">
        <v>1</v>
      </c>
      <c r="B15158">
        <v>2</v>
      </c>
      <c r="C15158" s="1">
        <v>44001.291666666664</v>
      </c>
      <c r="D15158">
        <v>6.38</v>
      </c>
      <c r="E15158">
        <v>39.64</v>
      </c>
      <c r="F15158">
        <v>1.69</v>
      </c>
      <c r="G15158">
        <f>IF(B15158=1,D15158+0.3,D15158-0.3)</f>
        <v>6.08</v>
      </c>
    </row>
    <row r="15159" spans="1:7" x14ac:dyDescent="0.35">
      <c r="A15159">
        <v>1</v>
      </c>
      <c r="B15159">
        <v>2</v>
      </c>
      <c r="C15159" s="1">
        <v>44001.298611111109</v>
      </c>
      <c r="D15159">
        <v>6.43</v>
      </c>
      <c r="E15159">
        <v>39.65</v>
      </c>
      <c r="F15159">
        <v>1.88</v>
      </c>
      <c r="G15159">
        <f>IF(B15159=1,D15159+0.3,D15159-0.3)</f>
        <v>6.13</v>
      </c>
    </row>
    <row r="15160" spans="1:7" x14ac:dyDescent="0.35">
      <c r="A15160">
        <v>1</v>
      </c>
      <c r="B15160">
        <v>2</v>
      </c>
      <c r="C15160" s="1">
        <v>44001.305555555555</v>
      </c>
      <c r="D15160">
        <v>6.38</v>
      </c>
      <c r="E15160">
        <v>39.61</v>
      </c>
      <c r="F15160">
        <v>2.25</v>
      </c>
      <c r="G15160">
        <f>IF(B15160=1,D15160+0.3,D15160-0.3)</f>
        <v>6.08</v>
      </c>
    </row>
    <row r="15161" spans="1:7" x14ac:dyDescent="0.35">
      <c r="A15161">
        <v>1</v>
      </c>
      <c r="B15161">
        <v>2</v>
      </c>
      <c r="C15161" s="1">
        <v>44001.3125</v>
      </c>
      <c r="D15161">
        <v>6.39</v>
      </c>
      <c r="E15161">
        <v>39.590000000000003</v>
      </c>
      <c r="F15161">
        <v>2.5299999999999998</v>
      </c>
      <c r="G15161">
        <f>IF(B15161=1,D15161+0.3,D15161-0.3)</f>
        <v>6.09</v>
      </c>
    </row>
    <row r="15162" spans="1:7" x14ac:dyDescent="0.35">
      <c r="A15162">
        <v>1</v>
      </c>
      <c r="B15162">
        <v>2</v>
      </c>
      <c r="C15162" s="1">
        <v>44001.319444444445</v>
      </c>
      <c r="D15162">
        <v>6.48</v>
      </c>
      <c r="E15162">
        <v>39.57</v>
      </c>
      <c r="F15162">
        <v>2.71</v>
      </c>
      <c r="G15162">
        <f>IF(B15162=1,D15162+0.3,D15162-0.3)</f>
        <v>6.1800000000000006</v>
      </c>
    </row>
    <row r="15163" spans="1:7" x14ac:dyDescent="0.35">
      <c r="A15163">
        <v>1</v>
      </c>
      <c r="B15163">
        <v>2</v>
      </c>
      <c r="C15163" s="1">
        <v>44001.326388888891</v>
      </c>
      <c r="D15163">
        <v>6.39</v>
      </c>
      <c r="E15163">
        <v>39.53</v>
      </c>
      <c r="F15163">
        <v>2.86</v>
      </c>
      <c r="G15163">
        <f>IF(B15163=1,D15163+0.3,D15163-0.3)</f>
        <v>6.09</v>
      </c>
    </row>
    <row r="15164" spans="1:7" x14ac:dyDescent="0.35">
      <c r="A15164">
        <v>1</v>
      </c>
      <c r="B15164">
        <v>2</v>
      </c>
      <c r="C15164" s="1">
        <v>44001.333333333336</v>
      </c>
      <c r="D15164">
        <v>6.28</v>
      </c>
      <c r="E15164">
        <v>39.549999999999997</v>
      </c>
      <c r="F15164">
        <v>2.94</v>
      </c>
      <c r="G15164">
        <f>IF(B15164=1,D15164+0.3,D15164-0.3)</f>
        <v>5.98</v>
      </c>
    </row>
    <row r="15165" spans="1:7" x14ac:dyDescent="0.35">
      <c r="A15165">
        <v>1</v>
      </c>
      <c r="B15165">
        <v>2</v>
      </c>
      <c r="C15165" s="1">
        <v>44001.340277777781</v>
      </c>
      <c r="D15165">
        <v>6.29</v>
      </c>
      <c r="E15165">
        <v>36.69</v>
      </c>
      <c r="F15165">
        <v>3.02</v>
      </c>
      <c r="G15165">
        <f>IF(B15165=1,D15165+0.3,D15165-0.3)</f>
        <v>5.99</v>
      </c>
    </row>
    <row r="15166" spans="1:7" x14ac:dyDescent="0.35">
      <c r="A15166">
        <v>1</v>
      </c>
      <c r="B15166">
        <v>2</v>
      </c>
      <c r="C15166" s="1">
        <v>44001.347222222219</v>
      </c>
      <c r="D15166">
        <v>6.15</v>
      </c>
      <c r="E15166">
        <v>37.58</v>
      </c>
      <c r="F15166">
        <v>3</v>
      </c>
      <c r="G15166">
        <f>IF(B15166=1,D15166+0.3,D15166-0.3)</f>
        <v>5.8500000000000005</v>
      </c>
    </row>
    <row r="15167" spans="1:7" x14ac:dyDescent="0.35">
      <c r="A15167">
        <v>1</v>
      </c>
      <c r="B15167">
        <v>2</v>
      </c>
      <c r="C15167" s="1">
        <v>44001.354166666664</v>
      </c>
      <c r="D15167">
        <v>6.29</v>
      </c>
      <c r="E15167">
        <v>38.43</v>
      </c>
      <c r="F15167">
        <v>3</v>
      </c>
      <c r="G15167">
        <f>IF(B15167=1,D15167+0.3,D15167-0.3)</f>
        <v>5.99</v>
      </c>
    </row>
    <row r="15168" spans="1:7" x14ac:dyDescent="0.35">
      <c r="A15168">
        <v>1</v>
      </c>
      <c r="B15168">
        <v>2</v>
      </c>
      <c r="C15168" s="1">
        <v>44001.361111111109</v>
      </c>
      <c r="D15168">
        <v>6.16</v>
      </c>
      <c r="E15168">
        <v>38.83</v>
      </c>
      <c r="F15168">
        <v>3</v>
      </c>
      <c r="G15168">
        <f>IF(B15168=1,D15168+0.3,D15168-0.3)</f>
        <v>5.86</v>
      </c>
    </row>
    <row r="15169" spans="1:7" x14ac:dyDescent="0.35">
      <c r="A15169">
        <v>1</v>
      </c>
      <c r="B15169">
        <v>2</v>
      </c>
      <c r="C15169" s="1">
        <v>44001.368055555555</v>
      </c>
      <c r="D15169">
        <v>6.35</v>
      </c>
      <c r="E15169">
        <v>39.04</v>
      </c>
      <c r="F15169">
        <v>3.01</v>
      </c>
      <c r="G15169">
        <f>IF(B15169=1,D15169+0.3,D15169-0.3)</f>
        <v>6.05</v>
      </c>
    </row>
    <row r="15170" spans="1:7" x14ac:dyDescent="0.35">
      <c r="A15170">
        <v>1</v>
      </c>
      <c r="B15170">
        <v>2</v>
      </c>
      <c r="C15170" s="1">
        <v>44001.375</v>
      </c>
      <c r="D15170">
        <v>6.36</v>
      </c>
      <c r="E15170">
        <v>39.17</v>
      </c>
      <c r="F15170">
        <v>2.9</v>
      </c>
      <c r="G15170">
        <f>IF(B15170=1,D15170+0.3,D15170-0.3)</f>
        <v>6.0600000000000005</v>
      </c>
    </row>
    <row r="15171" spans="1:7" x14ac:dyDescent="0.35">
      <c r="A15171">
        <v>1</v>
      </c>
      <c r="B15171">
        <v>2</v>
      </c>
      <c r="C15171" s="1">
        <v>44001.381944444445</v>
      </c>
      <c r="D15171">
        <v>6.26</v>
      </c>
      <c r="E15171">
        <v>39.22</v>
      </c>
      <c r="F15171">
        <v>2.76</v>
      </c>
      <c r="G15171">
        <f>IF(B15171=1,D15171+0.3,D15171-0.3)</f>
        <v>5.96</v>
      </c>
    </row>
    <row r="15172" spans="1:7" x14ac:dyDescent="0.35">
      <c r="A15172">
        <v>1</v>
      </c>
      <c r="B15172">
        <v>2</v>
      </c>
      <c r="C15172" s="1">
        <v>44001.388888888891</v>
      </c>
      <c r="D15172">
        <v>6.25</v>
      </c>
      <c r="E15172">
        <v>39.299999999999997</v>
      </c>
      <c r="F15172">
        <v>2.67</v>
      </c>
      <c r="G15172">
        <f>IF(B15172=1,D15172+0.3,D15172-0.3)</f>
        <v>5.95</v>
      </c>
    </row>
    <row r="15173" spans="1:7" x14ac:dyDescent="0.35">
      <c r="A15173">
        <v>1</v>
      </c>
      <c r="B15173">
        <v>2</v>
      </c>
      <c r="C15173" s="1">
        <v>44001.395833333336</v>
      </c>
      <c r="D15173">
        <v>6.42</v>
      </c>
      <c r="E15173">
        <v>39.299999999999997</v>
      </c>
      <c r="F15173">
        <v>2.71</v>
      </c>
      <c r="G15173">
        <f>IF(B15173=1,D15173+0.3,D15173-0.3)</f>
        <v>6.12</v>
      </c>
    </row>
    <row r="15174" spans="1:7" x14ac:dyDescent="0.35">
      <c r="A15174">
        <v>1</v>
      </c>
      <c r="B15174">
        <v>2</v>
      </c>
      <c r="C15174" s="1">
        <v>44001.402777777781</v>
      </c>
      <c r="D15174">
        <v>6.4</v>
      </c>
      <c r="E15174">
        <v>39.32</v>
      </c>
      <c r="F15174">
        <v>2.74</v>
      </c>
      <c r="G15174">
        <f>IF(B15174=1,D15174+0.3,D15174-0.3)</f>
        <v>6.1000000000000005</v>
      </c>
    </row>
    <row r="15175" spans="1:7" x14ac:dyDescent="0.35">
      <c r="A15175">
        <v>1</v>
      </c>
      <c r="B15175">
        <v>2</v>
      </c>
      <c r="C15175" s="1">
        <v>44001.409722222219</v>
      </c>
      <c r="D15175">
        <v>6.42</v>
      </c>
      <c r="E15175">
        <v>39.409999999999997</v>
      </c>
      <c r="F15175">
        <v>2.61</v>
      </c>
      <c r="G15175">
        <f>IF(B15175=1,D15175+0.3,D15175-0.3)</f>
        <v>6.12</v>
      </c>
    </row>
    <row r="15176" spans="1:7" x14ac:dyDescent="0.35">
      <c r="A15176">
        <v>1</v>
      </c>
      <c r="B15176">
        <v>2</v>
      </c>
      <c r="C15176" s="1">
        <v>44001.416666666664</v>
      </c>
      <c r="D15176">
        <v>6.28</v>
      </c>
      <c r="E15176">
        <v>39.479999999999997</v>
      </c>
      <c r="F15176">
        <v>2.48</v>
      </c>
      <c r="G15176">
        <f>IF(B15176=1,D15176+0.3,D15176-0.3)</f>
        <v>5.98</v>
      </c>
    </row>
    <row r="15177" spans="1:7" x14ac:dyDescent="0.35">
      <c r="A15177">
        <v>1</v>
      </c>
      <c r="B15177">
        <v>2</v>
      </c>
      <c r="C15177" s="1">
        <v>44001.423611111109</v>
      </c>
      <c r="D15177">
        <v>6.2</v>
      </c>
      <c r="E15177">
        <v>39.53</v>
      </c>
      <c r="F15177">
        <v>2.38</v>
      </c>
      <c r="G15177">
        <f>IF(B15177=1,D15177+0.3,D15177-0.3)</f>
        <v>5.9</v>
      </c>
    </row>
    <row r="15178" spans="1:7" x14ac:dyDescent="0.35">
      <c r="A15178">
        <v>1</v>
      </c>
      <c r="B15178">
        <v>2</v>
      </c>
      <c r="C15178" s="1">
        <v>44001.430555555555</v>
      </c>
      <c r="D15178">
        <v>5.95</v>
      </c>
      <c r="E15178">
        <v>39.549999999999997</v>
      </c>
      <c r="F15178">
        <v>2.12</v>
      </c>
      <c r="G15178">
        <f>IF(B15178=1,D15178+0.3,D15178-0.3)</f>
        <v>5.65</v>
      </c>
    </row>
    <row r="15179" spans="1:7" x14ac:dyDescent="0.35">
      <c r="A15179">
        <v>1</v>
      </c>
      <c r="B15179">
        <v>2</v>
      </c>
      <c r="C15179" s="1">
        <v>44001.4375</v>
      </c>
      <c r="D15179">
        <v>5.88</v>
      </c>
      <c r="E15179">
        <v>39</v>
      </c>
      <c r="F15179">
        <v>1.76</v>
      </c>
      <c r="G15179">
        <f>IF(B15179=1,D15179+0.3,D15179-0.3)</f>
        <v>5.58</v>
      </c>
    </row>
    <row r="15180" spans="1:7" x14ac:dyDescent="0.35">
      <c r="A15180">
        <v>1</v>
      </c>
      <c r="B15180">
        <v>2</v>
      </c>
      <c r="C15180" s="1">
        <v>44001.444444444445</v>
      </c>
      <c r="D15180">
        <v>5.87</v>
      </c>
      <c r="E15180">
        <v>37.64</v>
      </c>
      <c r="F15180">
        <v>1.43</v>
      </c>
      <c r="G15180">
        <f>IF(B15180=1,D15180+0.3,D15180-0.3)</f>
        <v>5.57</v>
      </c>
    </row>
    <row r="15181" spans="1:7" x14ac:dyDescent="0.35">
      <c r="A15181">
        <v>1</v>
      </c>
      <c r="B15181">
        <v>2</v>
      </c>
      <c r="C15181" s="1">
        <v>44001.451388888891</v>
      </c>
      <c r="D15181">
        <v>5.75</v>
      </c>
      <c r="E15181">
        <v>38.15</v>
      </c>
      <c r="F15181">
        <v>1.65</v>
      </c>
      <c r="G15181">
        <f>IF(B15181=1,D15181+0.3,D15181-0.3)</f>
        <v>5.45</v>
      </c>
    </row>
    <row r="15182" spans="1:7" x14ac:dyDescent="0.35">
      <c r="A15182">
        <v>1</v>
      </c>
      <c r="B15182">
        <v>2</v>
      </c>
      <c r="C15182" s="1">
        <v>44001.458333333336</v>
      </c>
      <c r="D15182">
        <v>5.67</v>
      </c>
      <c r="E15182">
        <v>38.57</v>
      </c>
      <c r="F15182">
        <v>1.86</v>
      </c>
      <c r="G15182">
        <f>IF(B15182=1,D15182+0.3,D15182-0.3)</f>
        <v>5.37</v>
      </c>
    </row>
    <row r="15183" spans="1:7" x14ac:dyDescent="0.35">
      <c r="A15183">
        <v>1</v>
      </c>
      <c r="B15183">
        <v>2</v>
      </c>
      <c r="C15183" s="1">
        <v>44001.465277777781</v>
      </c>
      <c r="D15183">
        <v>5.65</v>
      </c>
      <c r="E15183">
        <v>38.81</v>
      </c>
      <c r="F15183">
        <v>1.84</v>
      </c>
      <c r="G15183">
        <f>IF(B15183=1,D15183+0.3,D15183-0.3)</f>
        <v>5.3500000000000005</v>
      </c>
    </row>
    <row r="15184" spans="1:7" x14ac:dyDescent="0.35">
      <c r="A15184">
        <v>1</v>
      </c>
      <c r="B15184">
        <v>2</v>
      </c>
      <c r="C15184" s="1">
        <v>44001.472222222219</v>
      </c>
      <c r="D15184">
        <v>5.55</v>
      </c>
      <c r="E15184">
        <v>38.979999999999997</v>
      </c>
      <c r="F15184">
        <v>1.97</v>
      </c>
      <c r="G15184">
        <f>IF(B15184=1,D15184+0.3,D15184-0.3)</f>
        <v>5.25</v>
      </c>
    </row>
    <row r="15185" spans="1:7" x14ac:dyDescent="0.35">
      <c r="A15185">
        <v>1</v>
      </c>
      <c r="B15185">
        <v>2</v>
      </c>
      <c r="C15185" s="1">
        <v>44001.479166666664</v>
      </c>
      <c r="D15185">
        <v>5.55</v>
      </c>
      <c r="E15185">
        <v>39.18</v>
      </c>
      <c r="F15185">
        <v>2.1</v>
      </c>
      <c r="G15185">
        <f>IF(B15185=1,D15185+0.3,D15185-0.3)</f>
        <v>5.25</v>
      </c>
    </row>
    <row r="15186" spans="1:7" x14ac:dyDescent="0.35">
      <c r="A15186">
        <v>1</v>
      </c>
      <c r="B15186">
        <v>2</v>
      </c>
      <c r="C15186" s="1">
        <v>44001.486111111109</v>
      </c>
      <c r="D15186">
        <v>5.77</v>
      </c>
      <c r="E15186">
        <v>39.24</v>
      </c>
      <c r="F15186">
        <v>2.19</v>
      </c>
      <c r="G15186">
        <f>IF(B15186=1,D15186+0.3,D15186-0.3)</f>
        <v>5.47</v>
      </c>
    </row>
    <row r="15187" spans="1:7" x14ac:dyDescent="0.35">
      <c r="A15187">
        <v>1</v>
      </c>
      <c r="B15187">
        <v>2</v>
      </c>
      <c r="C15187" s="1">
        <v>44001.493055555555</v>
      </c>
      <c r="D15187">
        <v>5.81</v>
      </c>
      <c r="E15187">
        <v>39.299999999999997</v>
      </c>
      <c r="F15187">
        <v>1.85</v>
      </c>
      <c r="G15187">
        <f>IF(B15187=1,D15187+0.3,D15187-0.3)</f>
        <v>5.51</v>
      </c>
    </row>
    <row r="15188" spans="1:7" x14ac:dyDescent="0.35">
      <c r="A15188">
        <v>1</v>
      </c>
      <c r="B15188">
        <v>2</v>
      </c>
      <c r="C15188" s="1">
        <v>44001.5</v>
      </c>
      <c r="D15188">
        <v>5.68</v>
      </c>
      <c r="E15188">
        <v>39.39</v>
      </c>
      <c r="F15188">
        <v>1.51</v>
      </c>
      <c r="G15188">
        <f>IF(B15188=1,D15188+0.3,D15188-0.3)</f>
        <v>5.38</v>
      </c>
    </row>
    <row r="15189" spans="1:7" x14ac:dyDescent="0.35">
      <c r="A15189">
        <v>1</v>
      </c>
      <c r="B15189">
        <v>2</v>
      </c>
      <c r="C15189" s="1">
        <v>44001.506944444445</v>
      </c>
      <c r="D15189">
        <v>5.59</v>
      </c>
      <c r="E15189">
        <v>39.51</v>
      </c>
      <c r="F15189">
        <v>1.4</v>
      </c>
      <c r="G15189">
        <f>IF(B15189=1,D15189+0.3,D15189-0.3)</f>
        <v>5.29</v>
      </c>
    </row>
    <row r="15190" spans="1:7" x14ac:dyDescent="0.35">
      <c r="A15190">
        <v>1</v>
      </c>
      <c r="B15190">
        <v>2</v>
      </c>
      <c r="C15190" s="1">
        <v>44001.513888888891</v>
      </c>
      <c r="D15190">
        <v>5.67</v>
      </c>
      <c r="E15190">
        <v>39.58</v>
      </c>
      <c r="F15190">
        <v>1.34</v>
      </c>
      <c r="G15190">
        <f>IF(B15190=1,D15190+0.3,D15190-0.3)</f>
        <v>5.37</v>
      </c>
    </row>
    <row r="15191" spans="1:7" x14ac:dyDescent="0.35">
      <c r="A15191">
        <v>1</v>
      </c>
      <c r="B15191">
        <v>2</v>
      </c>
      <c r="C15191" s="1">
        <v>44001.520833333336</v>
      </c>
      <c r="D15191">
        <v>5.8</v>
      </c>
      <c r="E15191">
        <v>39.64</v>
      </c>
      <c r="F15191">
        <v>1.33</v>
      </c>
      <c r="G15191">
        <f>IF(B15191=1,D15191+0.3,D15191-0.3)</f>
        <v>5.5</v>
      </c>
    </row>
    <row r="15192" spans="1:7" x14ac:dyDescent="0.35">
      <c r="A15192">
        <v>1</v>
      </c>
      <c r="B15192">
        <v>2</v>
      </c>
      <c r="C15192" s="1">
        <v>44001.527777777781</v>
      </c>
      <c r="D15192">
        <v>5.7</v>
      </c>
      <c r="E15192">
        <v>39.65</v>
      </c>
      <c r="F15192">
        <v>1.4</v>
      </c>
      <c r="G15192">
        <f>IF(B15192=1,D15192+0.3,D15192-0.3)</f>
        <v>5.4</v>
      </c>
    </row>
    <row r="15193" spans="1:7" x14ac:dyDescent="0.35">
      <c r="A15193">
        <v>1</v>
      </c>
      <c r="B15193">
        <v>2</v>
      </c>
      <c r="C15193" s="1">
        <v>44001.534722222219</v>
      </c>
      <c r="D15193">
        <v>6.03</v>
      </c>
      <c r="E15193">
        <v>39.72</v>
      </c>
      <c r="F15193">
        <v>1.72</v>
      </c>
      <c r="G15193">
        <f>IF(B15193=1,D15193+0.3,D15193-0.3)</f>
        <v>5.73</v>
      </c>
    </row>
    <row r="15194" spans="1:7" x14ac:dyDescent="0.35">
      <c r="A15194">
        <v>1</v>
      </c>
      <c r="B15194">
        <v>2</v>
      </c>
      <c r="C15194" s="1">
        <v>44001.541666666664</v>
      </c>
      <c r="D15194">
        <v>5.96</v>
      </c>
      <c r="E15194">
        <v>39.78</v>
      </c>
      <c r="F15194">
        <v>2.17</v>
      </c>
      <c r="G15194">
        <f>IF(B15194=1,D15194+0.3,D15194-0.3)</f>
        <v>5.66</v>
      </c>
    </row>
    <row r="15195" spans="1:7" x14ac:dyDescent="0.35">
      <c r="A15195">
        <v>1</v>
      </c>
      <c r="B15195">
        <v>2</v>
      </c>
      <c r="C15195" s="1">
        <v>44001.548611111109</v>
      </c>
      <c r="D15195">
        <v>5.83</v>
      </c>
      <c r="E15195">
        <v>39.35</v>
      </c>
      <c r="F15195">
        <v>2.61</v>
      </c>
      <c r="G15195">
        <f>IF(B15195=1,D15195+0.3,D15195-0.3)</f>
        <v>5.53</v>
      </c>
    </row>
    <row r="15196" spans="1:7" x14ac:dyDescent="0.35">
      <c r="A15196">
        <v>1</v>
      </c>
      <c r="B15196">
        <v>2</v>
      </c>
      <c r="C15196" s="1">
        <v>44001.555555555555</v>
      </c>
      <c r="D15196">
        <v>5.8</v>
      </c>
      <c r="E15196">
        <v>39.299999999999997</v>
      </c>
      <c r="F15196">
        <v>2.73</v>
      </c>
      <c r="G15196">
        <f>IF(B15196=1,D15196+0.3,D15196-0.3)</f>
        <v>5.5</v>
      </c>
    </row>
    <row r="15197" spans="1:7" x14ac:dyDescent="0.35">
      <c r="A15197">
        <v>1</v>
      </c>
      <c r="B15197">
        <v>2</v>
      </c>
      <c r="C15197" s="1">
        <v>44001.5625</v>
      </c>
      <c r="D15197">
        <v>5.69</v>
      </c>
      <c r="E15197">
        <v>39.31</v>
      </c>
      <c r="F15197">
        <v>2.84</v>
      </c>
      <c r="G15197">
        <f>IF(B15197=1,D15197+0.3,D15197-0.3)</f>
        <v>5.3900000000000006</v>
      </c>
    </row>
    <row r="15198" spans="1:7" x14ac:dyDescent="0.35">
      <c r="A15198">
        <v>1</v>
      </c>
      <c r="B15198">
        <v>2</v>
      </c>
      <c r="C15198" s="1">
        <v>44001.569444444445</v>
      </c>
      <c r="D15198">
        <v>5.57</v>
      </c>
      <c r="E15198">
        <v>39.340000000000003</v>
      </c>
      <c r="F15198">
        <v>2.93</v>
      </c>
      <c r="G15198">
        <f>IF(B15198=1,D15198+0.3,D15198-0.3)</f>
        <v>5.2700000000000005</v>
      </c>
    </row>
    <row r="15199" spans="1:7" x14ac:dyDescent="0.35">
      <c r="A15199">
        <v>1</v>
      </c>
      <c r="B15199">
        <v>2</v>
      </c>
      <c r="C15199" s="1">
        <v>44001.576388888891</v>
      </c>
      <c r="D15199">
        <v>5.59</v>
      </c>
      <c r="E15199">
        <v>38.94</v>
      </c>
      <c r="F15199">
        <v>2.9</v>
      </c>
      <c r="G15199">
        <f>IF(B15199=1,D15199+0.3,D15199-0.3)</f>
        <v>5.29</v>
      </c>
    </row>
    <row r="15200" spans="1:7" x14ac:dyDescent="0.35">
      <c r="A15200">
        <v>1</v>
      </c>
      <c r="B15200">
        <v>2</v>
      </c>
      <c r="C15200" s="1">
        <v>44001.583333333336</v>
      </c>
      <c r="D15200">
        <v>5.47</v>
      </c>
      <c r="E15200">
        <v>38.840000000000003</v>
      </c>
      <c r="F15200">
        <v>2.85</v>
      </c>
      <c r="G15200">
        <f>IF(B15200=1,D15200+0.3,D15200-0.3)</f>
        <v>5.17</v>
      </c>
    </row>
    <row r="15201" spans="1:7" x14ac:dyDescent="0.35">
      <c r="A15201">
        <v>1</v>
      </c>
      <c r="B15201">
        <v>2</v>
      </c>
      <c r="C15201" s="1">
        <v>44001.590277777781</v>
      </c>
      <c r="D15201">
        <v>5.5</v>
      </c>
      <c r="E15201">
        <v>39.04</v>
      </c>
      <c r="F15201">
        <v>2.8</v>
      </c>
      <c r="G15201">
        <f>IF(B15201=1,D15201+0.3,D15201-0.3)</f>
        <v>5.2</v>
      </c>
    </row>
    <row r="15202" spans="1:7" x14ac:dyDescent="0.35">
      <c r="A15202">
        <v>1</v>
      </c>
      <c r="B15202">
        <v>2</v>
      </c>
      <c r="C15202" s="1">
        <v>44001.597222222219</v>
      </c>
      <c r="D15202">
        <v>5.53</v>
      </c>
      <c r="E15202">
        <v>39.19</v>
      </c>
      <c r="F15202">
        <v>3.04</v>
      </c>
      <c r="G15202">
        <f>IF(B15202=1,D15202+0.3,D15202-0.3)</f>
        <v>5.23</v>
      </c>
    </row>
    <row r="15203" spans="1:7" x14ac:dyDescent="0.35">
      <c r="A15203">
        <v>1</v>
      </c>
      <c r="B15203">
        <v>2</v>
      </c>
      <c r="C15203" s="1">
        <v>44001.604166666664</v>
      </c>
      <c r="D15203">
        <v>5.56</v>
      </c>
      <c r="E15203">
        <v>39.24</v>
      </c>
      <c r="F15203">
        <v>3.17</v>
      </c>
      <c r="G15203">
        <f>IF(B15203=1,D15203+0.3,D15203-0.3)</f>
        <v>5.26</v>
      </c>
    </row>
    <row r="15204" spans="1:7" x14ac:dyDescent="0.35">
      <c r="A15204">
        <v>1</v>
      </c>
      <c r="B15204">
        <v>2</v>
      </c>
      <c r="C15204" s="1">
        <v>44001.611111111109</v>
      </c>
      <c r="D15204">
        <v>5.59</v>
      </c>
      <c r="E15204">
        <v>39.28</v>
      </c>
      <c r="F15204">
        <v>3.03</v>
      </c>
      <c r="G15204">
        <f>IF(B15204=1,D15204+0.3,D15204-0.3)</f>
        <v>5.29</v>
      </c>
    </row>
    <row r="15205" spans="1:7" x14ac:dyDescent="0.35">
      <c r="A15205">
        <v>1</v>
      </c>
      <c r="B15205">
        <v>2</v>
      </c>
      <c r="C15205" s="1">
        <v>44001.618055555555</v>
      </c>
      <c r="D15205">
        <v>5.61</v>
      </c>
      <c r="E15205">
        <v>39.42</v>
      </c>
      <c r="F15205">
        <v>2.82</v>
      </c>
      <c r="G15205">
        <f>IF(B15205=1,D15205+0.3,D15205-0.3)</f>
        <v>5.3100000000000005</v>
      </c>
    </row>
    <row r="15206" spans="1:7" x14ac:dyDescent="0.35">
      <c r="A15206">
        <v>1</v>
      </c>
      <c r="B15206">
        <v>2</v>
      </c>
      <c r="C15206" s="1">
        <v>44001.625</v>
      </c>
      <c r="D15206">
        <v>5.63</v>
      </c>
      <c r="E15206">
        <v>39.53</v>
      </c>
      <c r="F15206">
        <v>2.56</v>
      </c>
      <c r="G15206">
        <f>IF(B15206=1,D15206+0.3,D15206-0.3)</f>
        <v>5.33</v>
      </c>
    </row>
    <row r="15207" spans="1:7" x14ac:dyDescent="0.35">
      <c r="A15207">
        <v>1</v>
      </c>
      <c r="B15207">
        <v>2</v>
      </c>
      <c r="C15207" s="1">
        <v>44001.631944444445</v>
      </c>
      <c r="D15207">
        <v>6.22</v>
      </c>
      <c r="E15207">
        <v>39.619999999999997</v>
      </c>
      <c r="F15207">
        <v>2.33</v>
      </c>
      <c r="G15207">
        <f>IF(B15207=1,D15207+0.3,D15207-0.3)</f>
        <v>5.92</v>
      </c>
    </row>
    <row r="15208" spans="1:7" x14ac:dyDescent="0.35">
      <c r="A15208">
        <v>1</v>
      </c>
      <c r="B15208">
        <v>2</v>
      </c>
      <c r="C15208" s="1">
        <v>44001.638888888891</v>
      </c>
      <c r="D15208">
        <v>6.01</v>
      </c>
      <c r="E15208">
        <v>39.58</v>
      </c>
      <c r="F15208">
        <v>2.08</v>
      </c>
      <c r="G15208">
        <f>IF(B15208=1,D15208+0.3,D15208-0.3)</f>
        <v>5.71</v>
      </c>
    </row>
    <row r="15209" spans="1:7" x14ac:dyDescent="0.35">
      <c r="A15209">
        <v>1</v>
      </c>
      <c r="B15209">
        <v>2</v>
      </c>
      <c r="C15209" s="1">
        <v>44001.645833333336</v>
      </c>
      <c r="D15209">
        <v>5.92</v>
      </c>
      <c r="E15209">
        <v>39.58</v>
      </c>
      <c r="F15209">
        <v>1.83</v>
      </c>
      <c r="G15209">
        <f>IF(B15209=1,D15209+0.3,D15209-0.3)</f>
        <v>5.62</v>
      </c>
    </row>
    <row r="15210" spans="1:7" x14ac:dyDescent="0.35">
      <c r="A15210">
        <v>1</v>
      </c>
      <c r="B15210">
        <v>2</v>
      </c>
      <c r="C15210" s="1">
        <v>44001.652777777781</v>
      </c>
      <c r="D15210">
        <v>5.81</v>
      </c>
      <c r="E15210">
        <v>39.64</v>
      </c>
      <c r="F15210">
        <v>1.77</v>
      </c>
      <c r="G15210">
        <f>IF(B15210=1,D15210+0.3,D15210-0.3)</f>
        <v>5.51</v>
      </c>
    </row>
    <row r="15211" spans="1:7" x14ac:dyDescent="0.35">
      <c r="A15211">
        <v>1</v>
      </c>
      <c r="B15211">
        <v>2</v>
      </c>
      <c r="C15211" s="1">
        <v>44001.659722222219</v>
      </c>
      <c r="D15211">
        <v>5.93</v>
      </c>
      <c r="E15211">
        <v>39.72</v>
      </c>
      <c r="F15211">
        <v>1.67</v>
      </c>
      <c r="G15211">
        <f>IF(B15211=1,D15211+0.3,D15211-0.3)</f>
        <v>5.63</v>
      </c>
    </row>
    <row r="15212" spans="1:7" x14ac:dyDescent="0.35">
      <c r="A15212">
        <v>1</v>
      </c>
      <c r="B15212">
        <v>2</v>
      </c>
      <c r="C15212" s="1">
        <v>44001.666666666664</v>
      </c>
      <c r="D15212">
        <v>6.01</v>
      </c>
      <c r="E15212">
        <v>39.76</v>
      </c>
      <c r="F15212">
        <v>1.59</v>
      </c>
      <c r="G15212">
        <f>IF(B15212=1,D15212+0.3,D15212-0.3)</f>
        <v>5.71</v>
      </c>
    </row>
    <row r="15213" spans="1:7" x14ac:dyDescent="0.35">
      <c r="A15213">
        <v>1</v>
      </c>
      <c r="B15213">
        <v>2</v>
      </c>
      <c r="C15213" s="1">
        <v>44001.673611111109</v>
      </c>
      <c r="D15213">
        <v>6.05</v>
      </c>
      <c r="E15213">
        <v>39.9</v>
      </c>
      <c r="F15213">
        <v>1.5</v>
      </c>
      <c r="G15213">
        <f>IF(B15213=1,D15213+0.3,D15213-0.3)</f>
        <v>5.75</v>
      </c>
    </row>
    <row r="15214" spans="1:7" x14ac:dyDescent="0.35">
      <c r="A15214">
        <v>1</v>
      </c>
      <c r="B15214">
        <v>2</v>
      </c>
      <c r="C15214" s="1">
        <v>44001.680555555555</v>
      </c>
      <c r="D15214">
        <v>6.01</v>
      </c>
      <c r="E15214">
        <v>39.96</v>
      </c>
      <c r="F15214">
        <v>1.69</v>
      </c>
      <c r="G15214">
        <f>IF(B15214=1,D15214+0.3,D15214-0.3)</f>
        <v>5.71</v>
      </c>
    </row>
    <row r="15215" spans="1:7" x14ac:dyDescent="0.35">
      <c r="A15215">
        <v>1</v>
      </c>
      <c r="B15215">
        <v>2</v>
      </c>
      <c r="C15215" s="1">
        <v>44001.6875</v>
      </c>
      <c r="D15215">
        <v>6.21</v>
      </c>
      <c r="E15215">
        <v>39.89</v>
      </c>
      <c r="F15215">
        <v>2.1</v>
      </c>
      <c r="G15215">
        <f>IF(B15215=1,D15215+0.3,D15215-0.3)</f>
        <v>5.91</v>
      </c>
    </row>
    <row r="15216" spans="1:7" x14ac:dyDescent="0.35">
      <c r="A15216">
        <v>1</v>
      </c>
      <c r="B15216">
        <v>2</v>
      </c>
      <c r="C15216" s="1">
        <v>44001.694444444445</v>
      </c>
      <c r="D15216">
        <v>6.02</v>
      </c>
      <c r="E15216">
        <v>39.83</v>
      </c>
      <c r="F15216">
        <v>2.42</v>
      </c>
      <c r="G15216">
        <f>IF(B15216=1,D15216+0.3,D15216-0.3)</f>
        <v>5.72</v>
      </c>
    </row>
    <row r="15217" spans="1:7" x14ac:dyDescent="0.35">
      <c r="A15217">
        <v>1</v>
      </c>
      <c r="B15217">
        <v>2</v>
      </c>
      <c r="C15217" s="1">
        <v>44001.701388888891</v>
      </c>
      <c r="D15217">
        <v>5.97</v>
      </c>
      <c r="E15217">
        <v>39.82</v>
      </c>
      <c r="F15217">
        <v>2.79</v>
      </c>
      <c r="G15217">
        <f>IF(B15217=1,D15217+0.3,D15217-0.3)</f>
        <v>5.67</v>
      </c>
    </row>
    <row r="15218" spans="1:7" x14ac:dyDescent="0.35">
      <c r="A15218">
        <v>1</v>
      </c>
      <c r="B15218">
        <v>2</v>
      </c>
      <c r="C15218" s="1">
        <v>44001.708333333336</v>
      </c>
      <c r="D15218">
        <v>5.92</v>
      </c>
      <c r="E15218">
        <v>39.85</v>
      </c>
      <c r="F15218">
        <v>3.08</v>
      </c>
      <c r="G15218">
        <f>IF(B15218=1,D15218+0.3,D15218-0.3)</f>
        <v>5.62</v>
      </c>
    </row>
    <row r="15219" spans="1:7" x14ac:dyDescent="0.35">
      <c r="A15219">
        <v>1</v>
      </c>
      <c r="B15219">
        <v>2</v>
      </c>
      <c r="C15219" s="1">
        <v>44001.715277777781</v>
      </c>
      <c r="D15219">
        <v>5.77</v>
      </c>
      <c r="E15219">
        <v>39.82</v>
      </c>
      <c r="F15219">
        <v>3.46</v>
      </c>
      <c r="G15219">
        <f>IF(B15219=1,D15219+0.3,D15219-0.3)</f>
        <v>5.47</v>
      </c>
    </row>
    <row r="15220" spans="1:7" x14ac:dyDescent="0.35">
      <c r="A15220">
        <v>1</v>
      </c>
      <c r="B15220">
        <v>2</v>
      </c>
      <c r="C15220" s="1">
        <v>44001.722222222219</v>
      </c>
      <c r="D15220">
        <v>5.74</v>
      </c>
      <c r="E15220">
        <v>39.9</v>
      </c>
      <c r="F15220">
        <v>3.57</v>
      </c>
      <c r="G15220">
        <f>IF(B15220=1,D15220+0.3,D15220-0.3)</f>
        <v>5.44</v>
      </c>
    </row>
    <row r="15221" spans="1:7" x14ac:dyDescent="0.35">
      <c r="A15221">
        <v>1</v>
      </c>
      <c r="B15221">
        <v>2</v>
      </c>
      <c r="C15221" s="1">
        <v>44001.729166666664</v>
      </c>
      <c r="D15221">
        <v>5.68</v>
      </c>
      <c r="E15221">
        <v>39.24</v>
      </c>
      <c r="F15221">
        <v>3.59</v>
      </c>
      <c r="G15221">
        <f>IF(B15221=1,D15221+0.3,D15221-0.3)</f>
        <v>5.38</v>
      </c>
    </row>
    <row r="15222" spans="1:7" x14ac:dyDescent="0.35">
      <c r="A15222">
        <v>1</v>
      </c>
      <c r="B15222">
        <v>2</v>
      </c>
      <c r="C15222" s="1">
        <v>44001.736111111109</v>
      </c>
      <c r="D15222">
        <v>5.55</v>
      </c>
      <c r="E15222">
        <v>38.64</v>
      </c>
      <c r="F15222">
        <v>3.65</v>
      </c>
      <c r="G15222">
        <f>IF(B15222=1,D15222+0.3,D15222-0.3)</f>
        <v>5.25</v>
      </c>
    </row>
    <row r="15223" spans="1:7" x14ac:dyDescent="0.35">
      <c r="A15223">
        <v>1</v>
      </c>
      <c r="B15223">
        <v>2</v>
      </c>
      <c r="C15223" s="1">
        <v>44001.743055555555</v>
      </c>
      <c r="D15223">
        <v>5.46</v>
      </c>
      <c r="E15223">
        <v>39.04</v>
      </c>
      <c r="F15223">
        <v>3.71</v>
      </c>
      <c r="G15223">
        <f>IF(B15223=1,D15223+0.3,D15223-0.3)</f>
        <v>5.16</v>
      </c>
    </row>
    <row r="15224" spans="1:7" x14ac:dyDescent="0.35">
      <c r="A15224">
        <v>1</v>
      </c>
      <c r="B15224">
        <v>2</v>
      </c>
      <c r="C15224" s="1">
        <v>44001.75</v>
      </c>
      <c r="D15224">
        <v>5.63</v>
      </c>
      <c r="E15224">
        <v>39.31</v>
      </c>
      <c r="F15224">
        <v>3.72</v>
      </c>
      <c r="G15224">
        <f>IF(B15224=1,D15224+0.3,D15224-0.3)</f>
        <v>5.33</v>
      </c>
    </row>
    <row r="15225" spans="1:7" x14ac:dyDescent="0.35">
      <c r="A15225">
        <v>1</v>
      </c>
      <c r="B15225">
        <v>2</v>
      </c>
      <c r="C15225" s="1">
        <v>44001.756944444445</v>
      </c>
      <c r="D15225">
        <v>5.5</v>
      </c>
      <c r="E15225">
        <v>39.49</v>
      </c>
      <c r="F15225">
        <v>3.52</v>
      </c>
      <c r="G15225">
        <f>IF(B15225=1,D15225+0.3,D15225-0.3)</f>
        <v>5.2</v>
      </c>
    </row>
    <row r="15226" spans="1:7" x14ac:dyDescent="0.35">
      <c r="A15226">
        <v>1</v>
      </c>
      <c r="B15226">
        <v>2</v>
      </c>
      <c r="C15226" s="1">
        <v>44001.763888888891</v>
      </c>
      <c r="D15226">
        <v>5.39</v>
      </c>
      <c r="E15226">
        <v>39.42</v>
      </c>
      <c r="F15226">
        <v>3.22</v>
      </c>
      <c r="G15226">
        <f>IF(B15226=1,D15226+0.3,D15226-0.3)</f>
        <v>5.09</v>
      </c>
    </row>
    <row r="15227" spans="1:7" x14ac:dyDescent="0.35">
      <c r="A15227">
        <v>1</v>
      </c>
      <c r="B15227">
        <v>2</v>
      </c>
      <c r="C15227" s="1">
        <v>44001.770833333336</v>
      </c>
      <c r="D15227">
        <v>5.37</v>
      </c>
      <c r="E15227">
        <v>39.42</v>
      </c>
      <c r="F15227">
        <v>2.92</v>
      </c>
      <c r="G15227">
        <f>IF(B15227=1,D15227+0.3,D15227-0.3)</f>
        <v>5.07</v>
      </c>
    </row>
    <row r="15228" spans="1:7" x14ac:dyDescent="0.35">
      <c r="A15228">
        <v>1</v>
      </c>
      <c r="B15228">
        <v>2</v>
      </c>
      <c r="C15228" s="1">
        <v>44001.777777777781</v>
      </c>
      <c r="D15228">
        <v>5.38</v>
      </c>
      <c r="E15228">
        <v>39.479999999999997</v>
      </c>
      <c r="F15228">
        <v>2.82</v>
      </c>
      <c r="G15228">
        <f>IF(B15228=1,D15228+0.3,D15228-0.3)</f>
        <v>5.08</v>
      </c>
    </row>
    <row r="15229" spans="1:7" x14ac:dyDescent="0.35">
      <c r="A15229">
        <v>1</v>
      </c>
      <c r="B15229">
        <v>2</v>
      </c>
      <c r="C15229" s="1">
        <v>44001.784722222219</v>
      </c>
      <c r="D15229">
        <v>5.45</v>
      </c>
      <c r="E15229">
        <v>39.03</v>
      </c>
      <c r="F15229">
        <v>2.85</v>
      </c>
      <c r="G15229">
        <f>IF(B15229=1,D15229+0.3,D15229-0.3)</f>
        <v>5.15</v>
      </c>
    </row>
    <row r="15230" spans="1:7" x14ac:dyDescent="0.35">
      <c r="A15230">
        <v>1</v>
      </c>
      <c r="B15230">
        <v>2</v>
      </c>
      <c r="C15230" s="1">
        <v>44001.791666666664</v>
      </c>
      <c r="D15230">
        <v>5.35</v>
      </c>
      <c r="E15230">
        <v>38.909999999999997</v>
      </c>
      <c r="F15230">
        <v>2.82</v>
      </c>
      <c r="G15230">
        <f>IF(B15230=1,D15230+0.3,D15230-0.3)</f>
        <v>5.05</v>
      </c>
    </row>
    <row r="15231" spans="1:7" x14ac:dyDescent="0.35">
      <c r="A15231">
        <v>1</v>
      </c>
      <c r="B15231">
        <v>2</v>
      </c>
      <c r="C15231" s="1">
        <v>44001.798611111109</v>
      </c>
      <c r="D15231">
        <v>5.34</v>
      </c>
      <c r="E15231">
        <v>39.15</v>
      </c>
      <c r="F15231">
        <v>3.09</v>
      </c>
      <c r="G15231">
        <f>IF(B15231=1,D15231+0.3,D15231-0.3)</f>
        <v>5.04</v>
      </c>
    </row>
    <row r="15232" spans="1:7" x14ac:dyDescent="0.35">
      <c r="A15232">
        <v>1</v>
      </c>
      <c r="B15232">
        <v>2</v>
      </c>
      <c r="C15232" s="1">
        <v>44001.805555555555</v>
      </c>
      <c r="D15232">
        <v>5.35</v>
      </c>
      <c r="E15232">
        <v>39.270000000000003</v>
      </c>
      <c r="F15232">
        <v>3.27</v>
      </c>
      <c r="G15232">
        <f>IF(B15232=1,D15232+0.3,D15232-0.3)</f>
        <v>5.05</v>
      </c>
    </row>
    <row r="15233" spans="1:7" x14ac:dyDescent="0.35">
      <c r="A15233">
        <v>1</v>
      </c>
      <c r="B15233">
        <v>2</v>
      </c>
      <c r="C15233" s="1">
        <v>44001.8125</v>
      </c>
      <c r="D15233">
        <v>5.42</v>
      </c>
      <c r="E15233">
        <v>39.39</v>
      </c>
      <c r="F15233">
        <v>3.69</v>
      </c>
      <c r="G15233">
        <f>IF(B15233=1,D15233+0.3,D15233-0.3)</f>
        <v>5.12</v>
      </c>
    </row>
    <row r="15234" spans="1:7" x14ac:dyDescent="0.35">
      <c r="A15234">
        <v>1</v>
      </c>
      <c r="B15234">
        <v>2</v>
      </c>
      <c r="C15234" s="1">
        <v>44001.819444444445</v>
      </c>
      <c r="D15234">
        <v>5.38</v>
      </c>
      <c r="E15234">
        <v>39.46</v>
      </c>
      <c r="F15234">
        <v>3.88</v>
      </c>
      <c r="G15234">
        <f>IF(B15234=1,D15234+0.3,D15234-0.3)</f>
        <v>5.08</v>
      </c>
    </row>
    <row r="15235" spans="1:7" x14ac:dyDescent="0.35">
      <c r="A15235">
        <v>1</v>
      </c>
      <c r="B15235">
        <v>2</v>
      </c>
      <c r="C15235" s="1">
        <v>44001.826388888891</v>
      </c>
      <c r="D15235">
        <v>5.31</v>
      </c>
      <c r="E15235">
        <v>39.590000000000003</v>
      </c>
      <c r="F15235">
        <v>4.0199999999999996</v>
      </c>
      <c r="G15235">
        <f>IF(B15235=1,D15235+0.3,D15235-0.3)</f>
        <v>5.01</v>
      </c>
    </row>
    <row r="15236" spans="1:7" x14ac:dyDescent="0.35">
      <c r="A15236">
        <v>1</v>
      </c>
      <c r="B15236">
        <v>2</v>
      </c>
      <c r="C15236" s="1">
        <v>44001.833333333336</v>
      </c>
      <c r="D15236">
        <v>5.34</v>
      </c>
      <c r="E15236">
        <v>39.700000000000003</v>
      </c>
      <c r="F15236">
        <v>4.1900000000000004</v>
      </c>
      <c r="G15236">
        <f>IF(B15236=1,D15236+0.3,D15236-0.3)</f>
        <v>5.04</v>
      </c>
    </row>
    <row r="15237" spans="1:7" x14ac:dyDescent="0.35">
      <c r="A15237">
        <v>1</v>
      </c>
      <c r="B15237">
        <v>2</v>
      </c>
      <c r="C15237" s="1">
        <v>44001.840277777781</v>
      </c>
      <c r="D15237">
        <v>5.32</v>
      </c>
      <c r="E15237">
        <v>39.78</v>
      </c>
      <c r="F15237">
        <v>4.1900000000000004</v>
      </c>
      <c r="G15237">
        <f>IF(B15237=1,D15237+0.3,D15237-0.3)</f>
        <v>5.0200000000000005</v>
      </c>
    </row>
    <row r="15238" spans="1:7" x14ac:dyDescent="0.35">
      <c r="A15238">
        <v>1</v>
      </c>
      <c r="B15238">
        <v>2</v>
      </c>
      <c r="C15238" s="1">
        <v>44001.847222222219</v>
      </c>
      <c r="D15238">
        <v>5.52</v>
      </c>
      <c r="E15238">
        <v>39.72</v>
      </c>
      <c r="F15238">
        <v>4.3899999999999997</v>
      </c>
      <c r="G15238">
        <f>IF(B15238=1,D15238+0.3,D15238-0.3)</f>
        <v>5.22</v>
      </c>
    </row>
    <row r="15239" spans="1:7" x14ac:dyDescent="0.35">
      <c r="A15239">
        <v>1</v>
      </c>
      <c r="B15239">
        <v>2</v>
      </c>
      <c r="C15239" s="1">
        <v>44001.854166666664</v>
      </c>
      <c r="D15239">
        <v>5.55</v>
      </c>
      <c r="E15239">
        <v>39.82</v>
      </c>
      <c r="F15239">
        <v>4.3499999999999996</v>
      </c>
      <c r="G15239">
        <f>IF(B15239=1,D15239+0.3,D15239-0.3)</f>
        <v>5.25</v>
      </c>
    </row>
    <row r="15240" spans="1:7" x14ac:dyDescent="0.35">
      <c r="A15240">
        <v>1</v>
      </c>
      <c r="B15240">
        <v>2</v>
      </c>
      <c r="C15240" s="1">
        <v>44001.861111111109</v>
      </c>
      <c r="D15240">
        <v>5.58</v>
      </c>
      <c r="E15240">
        <v>39.83</v>
      </c>
      <c r="F15240">
        <v>4.18</v>
      </c>
      <c r="G15240">
        <f>IF(B15240=1,D15240+0.3,D15240-0.3)</f>
        <v>5.28</v>
      </c>
    </row>
    <row r="15241" spans="1:7" x14ac:dyDescent="0.35">
      <c r="A15241">
        <v>1</v>
      </c>
      <c r="B15241">
        <v>2</v>
      </c>
      <c r="C15241" s="1">
        <v>44001.868055555555</v>
      </c>
      <c r="D15241">
        <v>5.48</v>
      </c>
      <c r="E15241">
        <v>39.79</v>
      </c>
      <c r="F15241">
        <v>3.92</v>
      </c>
      <c r="G15241">
        <f>IF(B15241=1,D15241+0.3,D15241-0.3)</f>
        <v>5.1800000000000006</v>
      </c>
    </row>
    <row r="15242" spans="1:7" x14ac:dyDescent="0.35">
      <c r="A15242">
        <v>1</v>
      </c>
      <c r="B15242">
        <v>2</v>
      </c>
      <c r="C15242" s="1">
        <v>44001.875</v>
      </c>
      <c r="D15242">
        <v>5.38</v>
      </c>
      <c r="E15242">
        <v>39.799999999999997</v>
      </c>
      <c r="F15242">
        <v>3.75</v>
      </c>
      <c r="G15242">
        <f>IF(B15242=1,D15242+0.3,D15242-0.3)</f>
        <v>5.08</v>
      </c>
    </row>
    <row r="15243" spans="1:7" x14ac:dyDescent="0.35">
      <c r="A15243">
        <v>1</v>
      </c>
      <c r="B15243">
        <v>2</v>
      </c>
      <c r="C15243" s="1">
        <v>44001.881944444445</v>
      </c>
      <c r="D15243">
        <v>5.37</v>
      </c>
      <c r="E15243">
        <v>39.78</v>
      </c>
      <c r="F15243">
        <v>3.54</v>
      </c>
      <c r="G15243">
        <f>IF(B15243=1,D15243+0.3,D15243-0.3)</f>
        <v>5.07</v>
      </c>
    </row>
    <row r="15244" spans="1:7" x14ac:dyDescent="0.35">
      <c r="A15244">
        <v>1</v>
      </c>
      <c r="B15244">
        <v>2</v>
      </c>
      <c r="C15244" s="1">
        <v>44001.888888888891</v>
      </c>
      <c r="D15244">
        <v>5.57</v>
      </c>
      <c r="E15244">
        <v>39.79</v>
      </c>
      <c r="F15244">
        <v>3.2</v>
      </c>
      <c r="G15244">
        <f>IF(B15244=1,D15244+0.3,D15244-0.3)</f>
        <v>5.2700000000000005</v>
      </c>
    </row>
    <row r="15245" spans="1:7" x14ac:dyDescent="0.35">
      <c r="A15245">
        <v>1</v>
      </c>
      <c r="B15245">
        <v>2</v>
      </c>
      <c r="C15245" s="1">
        <v>44001.895833333336</v>
      </c>
      <c r="D15245">
        <v>5.44</v>
      </c>
      <c r="E15245">
        <v>39.92</v>
      </c>
      <c r="F15245">
        <v>2.82</v>
      </c>
      <c r="G15245">
        <f>IF(B15245=1,D15245+0.3,D15245-0.3)</f>
        <v>5.1400000000000006</v>
      </c>
    </row>
    <row r="15246" spans="1:7" x14ac:dyDescent="0.35">
      <c r="A15246">
        <v>1</v>
      </c>
      <c r="B15246">
        <v>2</v>
      </c>
      <c r="C15246" s="1">
        <v>44001.902777777781</v>
      </c>
      <c r="D15246">
        <v>5.37</v>
      </c>
      <c r="E15246">
        <v>39.76</v>
      </c>
      <c r="F15246">
        <v>2.6</v>
      </c>
      <c r="G15246">
        <f>IF(B15246=1,D15246+0.3,D15246-0.3)</f>
        <v>5.07</v>
      </c>
    </row>
    <row r="15247" spans="1:7" x14ac:dyDescent="0.35">
      <c r="A15247">
        <v>1</v>
      </c>
      <c r="B15247">
        <v>2</v>
      </c>
      <c r="C15247" s="1">
        <v>44001.909722222219</v>
      </c>
      <c r="D15247">
        <v>5.42</v>
      </c>
      <c r="E15247">
        <v>39.85</v>
      </c>
      <c r="F15247">
        <v>2.2599999999999998</v>
      </c>
      <c r="G15247">
        <f>IF(B15247=1,D15247+0.3,D15247-0.3)</f>
        <v>5.12</v>
      </c>
    </row>
    <row r="15248" spans="1:7" x14ac:dyDescent="0.35">
      <c r="A15248">
        <v>1</v>
      </c>
      <c r="B15248">
        <v>2</v>
      </c>
      <c r="C15248" s="1">
        <v>44001.916666666664</v>
      </c>
      <c r="D15248">
        <v>5.54</v>
      </c>
      <c r="E15248">
        <v>39.83</v>
      </c>
      <c r="F15248">
        <v>1.93</v>
      </c>
      <c r="G15248">
        <f>IF(B15248=1,D15248+0.3,D15248-0.3)</f>
        <v>5.24</v>
      </c>
    </row>
    <row r="15249" spans="1:7" x14ac:dyDescent="0.35">
      <c r="A15249">
        <v>1</v>
      </c>
      <c r="B15249">
        <v>2</v>
      </c>
      <c r="C15249" s="1">
        <v>44001.923611111109</v>
      </c>
      <c r="D15249">
        <v>5.74</v>
      </c>
      <c r="E15249">
        <v>39.92</v>
      </c>
      <c r="F15249">
        <v>1.6</v>
      </c>
      <c r="G15249">
        <f>IF(B15249=1,D15249+0.3,D15249-0.3)</f>
        <v>5.44</v>
      </c>
    </row>
    <row r="15250" spans="1:7" x14ac:dyDescent="0.35">
      <c r="A15250">
        <v>1</v>
      </c>
      <c r="B15250">
        <v>2</v>
      </c>
      <c r="C15250" s="1">
        <v>44001.930555555555</v>
      </c>
      <c r="D15250">
        <v>5.75</v>
      </c>
      <c r="E15250">
        <v>39.86</v>
      </c>
      <c r="F15250">
        <v>1.48</v>
      </c>
      <c r="G15250">
        <f>IF(B15250=1,D15250+0.3,D15250-0.3)</f>
        <v>5.45</v>
      </c>
    </row>
    <row r="15251" spans="1:7" x14ac:dyDescent="0.35">
      <c r="A15251">
        <v>1</v>
      </c>
      <c r="B15251">
        <v>2</v>
      </c>
      <c r="C15251" s="1">
        <v>44001.9375</v>
      </c>
      <c r="D15251">
        <v>5.72</v>
      </c>
      <c r="E15251">
        <v>39.9</v>
      </c>
      <c r="F15251">
        <v>1.51</v>
      </c>
      <c r="G15251">
        <f>IF(B15251=1,D15251+0.3,D15251-0.3)</f>
        <v>5.42</v>
      </c>
    </row>
    <row r="15252" spans="1:7" x14ac:dyDescent="0.35">
      <c r="A15252">
        <v>1</v>
      </c>
      <c r="B15252">
        <v>2</v>
      </c>
      <c r="C15252" s="1">
        <v>44001.944444444445</v>
      </c>
      <c r="D15252">
        <v>6.05</v>
      </c>
      <c r="E15252">
        <v>39.97</v>
      </c>
      <c r="F15252">
        <v>1.57</v>
      </c>
      <c r="G15252">
        <f>IF(B15252=1,D15252+0.3,D15252-0.3)</f>
        <v>5.75</v>
      </c>
    </row>
    <row r="15253" spans="1:7" x14ac:dyDescent="0.35">
      <c r="A15253">
        <v>1</v>
      </c>
      <c r="B15253">
        <v>2</v>
      </c>
      <c r="C15253" s="1">
        <v>44001.951388888891</v>
      </c>
      <c r="D15253">
        <v>6.15</v>
      </c>
      <c r="E15253">
        <v>40.119999999999997</v>
      </c>
      <c r="F15253">
        <v>1.74</v>
      </c>
      <c r="G15253">
        <f>IF(B15253=1,D15253+0.3,D15253-0.3)</f>
        <v>5.8500000000000005</v>
      </c>
    </row>
    <row r="15254" spans="1:7" x14ac:dyDescent="0.35">
      <c r="A15254">
        <v>1</v>
      </c>
      <c r="B15254">
        <v>2</v>
      </c>
      <c r="C15254" s="1">
        <v>44001.958333333336</v>
      </c>
      <c r="D15254">
        <v>6.07</v>
      </c>
      <c r="E15254">
        <v>40.130000000000003</v>
      </c>
      <c r="F15254">
        <v>1.86</v>
      </c>
      <c r="G15254">
        <f>IF(B15254=1,D15254+0.3,D15254-0.3)</f>
        <v>5.7700000000000005</v>
      </c>
    </row>
    <row r="15255" spans="1:7" x14ac:dyDescent="0.35">
      <c r="A15255">
        <v>1</v>
      </c>
      <c r="B15255">
        <v>2</v>
      </c>
      <c r="C15255" s="1">
        <v>44001.965277777781</v>
      </c>
      <c r="D15255">
        <v>5.77</v>
      </c>
      <c r="E15255">
        <v>40.1</v>
      </c>
      <c r="F15255">
        <v>1.78</v>
      </c>
      <c r="G15255">
        <f>IF(B15255=1,D15255+0.3,D15255-0.3)</f>
        <v>5.47</v>
      </c>
    </row>
    <row r="15256" spans="1:7" x14ac:dyDescent="0.35">
      <c r="A15256">
        <v>1</v>
      </c>
      <c r="B15256">
        <v>2</v>
      </c>
      <c r="C15256" s="1">
        <v>44001.972222222219</v>
      </c>
      <c r="D15256">
        <v>5.69</v>
      </c>
      <c r="E15256">
        <v>40</v>
      </c>
      <c r="F15256">
        <v>1.62</v>
      </c>
      <c r="G15256">
        <f>IF(B15256=1,D15256+0.3,D15256-0.3)</f>
        <v>5.3900000000000006</v>
      </c>
    </row>
    <row r="15257" spans="1:7" x14ac:dyDescent="0.35">
      <c r="A15257">
        <v>1</v>
      </c>
      <c r="B15257">
        <v>2</v>
      </c>
      <c r="C15257" s="1">
        <v>44001.979166666664</v>
      </c>
      <c r="D15257">
        <v>5.72</v>
      </c>
      <c r="E15257">
        <v>39.950000000000003</v>
      </c>
      <c r="F15257">
        <v>1.66</v>
      </c>
      <c r="G15257">
        <f>IF(B15257=1,D15257+0.3,D15257-0.3)</f>
        <v>5.42</v>
      </c>
    </row>
    <row r="15258" spans="1:7" x14ac:dyDescent="0.35">
      <c r="A15258">
        <v>1</v>
      </c>
      <c r="B15258">
        <v>2</v>
      </c>
      <c r="C15258" s="1">
        <v>44001.986111111109</v>
      </c>
      <c r="D15258">
        <v>5.88</v>
      </c>
      <c r="E15258">
        <v>39.85</v>
      </c>
      <c r="F15258">
        <v>1.71</v>
      </c>
      <c r="G15258">
        <f>IF(B15258=1,D15258+0.3,D15258-0.3)</f>
        <v>5.58</v>
      </c>
    </row>
    <row r="15259" spans="1:7" x14ac:dyDescent="0.35">
      <c r="A15259">
        <v>1</v>
      </c>
      <c r="B15259">
        <v>2</v>
      </c>
      <c r="C15259" s="1">
        <v>44001.993055555555</v>
      </c>
      <c r="D15259">
        <v>5.61</v>
      </c>
      <c r="E15259">
        <v>39.83</v>
      </c>
      <c r="F15259">
        <v>1.74</v>
      </c>
      <c r="G15259">
        <f>IF(B15259=1,D15259+0.3,D15259-0.3)</f>
        <v>5.3100000000000005</v>
      </c>
    </row>
    <row r="15260" spans="1:7" x14ac:dyDescent="0.35">
      <c r="A15260">
        <v>1</v>
      </c>
      <c r="B15260">
        <v>2</v>
      </c>
      <c r="C15260" s="1">
        <v>44002</v>
      </c>
      <c r="D15260">
        <v>5.65</v>
      </c>
      <c r="E15260">
        <v>39.82</v>
      </c>
      <c r="F15260">
        <v>1.82</v>
      </c>
      <c r="G15260">
        <f>IF(B15260=1,D15260+0.3,D15260-0.3)</f>
        <v>5.3500000000000005</v>
      </c>
    </row>
    <row r="15261" spans="1:7" x14ac:dyDescent="0.35">
      <c r="A15261">
        <v>1</v>
      </c>
      <c r="B15261">
        <v>2</v>
      </c>
      <c r="C15261" s="1">
        <v>44002.006944444445</v>
      </c>
      <c r="D15261">
        <v>6.09</v>
      </c>
      <c r="E15261">
        <v>39.86</v>
      </c>
      <c r="F15261">
        <v>2.12</v>
      </c>
      <c r="G15261">
        <f>IF(B15261=1,D15261+0.3,D15261-0.3)</f>
        <v>5.79</v>
      </c>
    </row>
    <row r="15262" spans="1:7" x14ac:dyDescent="0.35">
      <c r="A15262">
        <v>1</v>
      </c>
      <c r="B15262">
        <v>2</v>
      </c>
      <c r="C15262" s="1">
        <v>44002.013888888891</v>
      </c>
      <c r="D15262">
        <v>6.18</v>
      </c>
      <c r="E15262">
        <v>39.93</v>
      </c>
      <c r="F15262">
        <v>2.4500000000000002</v>
      </c>
      <c r="G15262">
        <f>IF(B15262=1,D15262+0.3,D15262-0.3)</f>
        <v>5.88</v>
      </c>
    </row>
    <row r="15263" spans="1:7" x14ac:dyDescent="0.35">
      <c r="A15263">
        <v>1</v>
      </c>
      <c r="B15263">
        <v>2</v>
      </c>
      <c r="C15263" s="1">
        <v>44002.020833333336</v>
      </c>
      <c r="D15263">
        <v>6.09</v>
      </c>
      <c r="E15263">
        <v>40.07</v>
      </c>
      <c r="F15263">
        <v>2.48</v>
      </c>
      <c r="G15263">
        <f>IF(B15263=1,D15263+0.3,D15263-0.3)</f>
        <v>5.79</v>
      </c>
    </row>
    <row r="15264" spans="1:7" x14ac:dyDescent="0.35">
      <c r="A15264">
        <v>1</v>
      </c>
      <c r="B15264">
        <v>2</v>
      </c>
      <c r="C15264" s="1">
        <v>44002.027777777781</v>
      </c>
      <c r="D15264">
        <v>6.05</v>
      </c>
      <c r="E15264">
        <v>40.159999999999997</v>
      </c>
      <c r="F15264">
        <v>2.57</v>
      </c>
      <c r="G15264">
        <f>IF(B15264=1,D15264+0.3,D15264-0.3)</f>
        <v>5.75</v>
      </c>
    </row>
    <row r="15265" spans="1:7" x14ac:dyDescent="0.35">
      <c r="A15265">
        <v>1</v>
      </c>
      <c r="B15265">
        <v>2</v>
      </c>
      <c r="C15265" s="1">
        <v>44002.034722222219</v>
      </c>
      <c r="D15265">
        <v>6.14</v>
      </c>
      <c r="E15265">
        <v>40.19</v>
      </c>
      <c r="F15265">
        <v>2.68</v>
      </c>
      <c r="G15265">
        <f>IF(B15265=1,D15265+0.3,D15265-0.3)</f>
        <v>5.84</v>
      </c>
    </row>
    <row r="15266" spans="1:7" x14ac:dyDescent="0.35">
      <c r="A15266">
        <v>1</v>
      </c>
      <c r="B15266">
        <v>2</v>
      </c>
      <c r="C15266" s="1">
        <v>44002.041666666664</v>
      </c>
      <c r="D15266">
        <v>6.01</v>
      </c>
      <c r="E15266">
        <v>40.159999999999997</v>
      </c>
      <c r="F15266">
        <v>2.79</v>
      </c>
      <c r="G15266">
        <f>IF(B15266=1,D15266+0.3,D15266-0.3)</f>
        <v>5.71</v>
      </c>
    </row>
    <row r="15267" spans="1:7" x14ac:dyDescent="0.35">
      <c r="A15267">
        <v>1</v>
      </c>
      <c r="B15267">
        <v>2</v>
      </c>
      <c r="C15267" s="1">
        <v>44002.048611111109</v>
      </c>
      <c r="D15267">
        <v>5.82</v>
      </c>
      <c r="E15267">
        <v>40.020000000000003</v>
      </c>
      <c r="F15267">
        <v>2.86</v>
      </c>
      <c r="G15267">
        <f>IF(B15267=1,D15267+0.3,D15267-0.3)</f>
        <v>5.5200000000000005</v>
      </c>
    </row>
    <row r="15268" spans="1:7" x14ac:dyDescent="0.35">
      <c r="A15268">
        <v>1</v>
      </c>
      <c r="B15268">
        <v>2</v>
      </c>
      <c r="C15268" s="1">
        <v>44002.055555555555</v>
      </c>
      <c r="D15268">
        <v>6.18</v>
      </c>
      <c r="E15268">
        <v>39.93</v>
      </c>
      <c r="F15268">
        <v>2.69</v>
      </c>
      <c r="G15268">
        <f>IF(B15268=1,D15268+0.3,D15268-0.3)</f>
        <v>5.88</v>
      </c>
    </row>
    <row r="15269" spans="1:7" x14ac:dyDescent="0.35">
      <c r="A15269">
        <v>1</v>
      </c>
      <c r="B15269">
        <v>2</v>
      </c>
      <c r="C15269" s="1">
        <v>44002.0625</v>
      </c>
      <c r="D15269">
        <v>6.15</v>
      </c>
      <c r="E15269">
        <v>39.96</v>
      </c>
      <c r="F15269">
        <v>2.39</v>
      </c>
      <c r="G15269">
        <f>IF(B15269=1,D15269+0.3,D15269-0.3)</f>
        <v>5.8500000000000005</v>
      </c>
    </row>
    <row r="15270" spans="1:7" x14ac:dyDescent="0.35">
      <c r="A15270">
        <v>1</v>
      </c>
      <c r="B15270">
        <v>2</v>
      </c>
      <c r="C15270" s="1">
        <v>44002.069444444445</v>
      </c>
      <c r="D15270">
        <v>6.17</v>
      </c>
      <c r="E15270">
        <v>39.93</v>
      </c>
      <c r="F15270">
        <v>2.0299999999999998</v>
      </c>
      <c r="G15270">
        <f>IF(B15270=1,D15270+0.3,D15270-0.3)</f>
        <v>5.87</v>
      </c>
    </row>
    <row r="15271" spans="1:7" x14ac:dyDescent="0.35">
      <c r="A15271">
        <v>1</v>
      </c>
      <c r="B15271">
        <v>2</v>
      </c>
      <c r="C15271" s="1">
        <v>44002.076388888891</v>
      </c>
      <c r="D15271">
        <v>5.92</v>
      </c>
      <c r="E15271">
        <v>39.99</v>
      </c>
      <c r="F15271">
        <v>1.66</v>
      </c>
      <c r="G15271">
        <f>IF(B15271=1,D15271+0.3,D15271-0.3)</f>
        <v>5.62</v>
      </c>
    </row>
    <row r="15272" spans="1:7" x14ac:dyDescent="0.35">
      <c r="A15272">
        <v>1</v>
      </c>
      <c r="B15272">
        <v>2</v>
      </c>
      <c r="C15272" s="1">
        <v>44002.083333333336</v>
      </c>
      <c r="D15272">
        <v>6.01</v>
      </c>
      <c r="E15272">
        <v>39.97</v>
      </c>
      <c r="F15272">
        <v>1.38</v>
      </c>
      <c r="G15272">
        <f>IF(B15272=1,D15272+0.3,D15272-0.3)</f>
        <v>5.71</v>
      </c>
    </row>
    <row r="15273" spans="1:7" x14ac:dyDescent="0.35">
      <c r="A15273">
        <v>1</v>
      </c>
      <c r="B15273">
        <v>2</v>
      </c>
      <c r="C15273" s="1">
        <v>44002.090277777781</v>
      </c>
      <c r="D15273">
        <v>5.87</v>
      </c>
      <c r="E15273">
        <v>39.97</v>
      </c>
      <c r="F15273">
        <v>1.1499999999999999</v>
      </c>
      <c r="G15273">
        <f>IF(B15273=1,D15273+0.3,D15273-0.3)</f>
        <v>5.57</v>
      </c>
    </row>
    <row r="15274" spans="1:7" x14ac:dyDescent="0.35">
      <c r="A15274">
        <v>1</v>
      </c>
      <c r="B15274">
        <v>2</v>
      </c>
      <c r="C15274" s="1">
        <v>44002.097222222219</v>
      </c>
      <c r="D15274">
        <v>6.17</v>
      </c>
      <c r="E15274">
        <v>40.049999999999997</v>
      </c>
      <c r="F15274">
        <v>1.1100000000000001</v>
      </c>
      <c r="G15274">
        <f>IF(B15274=1,D15274+0.3,D15274-0.3)</f>
        <v>5.87</v>
      </c>
    </row>
    <row r="15275" spans="1:7" x14ac:dyDescent="0.35">
      <c r="A15275">
        <v>1</v>
      </c>
      <c r="B15275">
        <v>2</v>
      </c>
      <c r="C15275" s="1">
        <v>44002.104166666664</v>
      </c>
      <c r="D15275">
        <v>6.21</v>
      </c>
      <c r="E15275">
        <v>40.049999999999997</v>
      </c>
      <c r="F15275">
        <v>1.21</v>
      </c>
      <c r="G15275">
        <f>IF(B15275=1,D15275+0.3,D15275-0.3)</f>
        <v>5.91</v>
      </c>
    </row>
    <row r="15276" spans="1:7" x14ac:dyDescent="0.35">
      <c r="A15276">
        <v>1</v>
      </c>
      <c r="B15276">
        <v>2</v>
      </c>
      <c r="C15276" s="1">
        <v>44002.111111111109</v>
      </c>
      <c r="D15276">
        <v>6.28</v>
      </c>
      <c r="E15276">
        <v>39.96</v>
      </c>
      <c r="F15276">
        <v>1.41</v>
      </c>
      <c r="G15276">
        <f>IF(B15276=1,D15276+0.3,D15276-0.3)</f>
        <v>5.98</v>
      </c>
    </row>
    <row r="15277" spans="1:7" x14ac:dyDescent="0.35">
      <c r="A15277">
        <v>1</v>
      </c>
      <c r="B15277">
        <v>2</v>
      </c>
      <c r="C15277" s="1">
        <v>44002.118055555555</v>
      </c>
      <c r="D15277">
        <v>6.45</v>
      </c>
      <c r="E15277">
        <v>39.9</v>
      </c>
      <c r="F15277">
        <v>1.7</v>
      </c>
      <c r="G15277">
        <f>IF(B15277=1,D15277+0.3,D15277-0.3)</f>
        <v>6.15</v>
      </c>
    </row>
    <row r="15278" spans="1:7" x14ac:dyDescent="0.35">
      <c r="A15278">
        <v>1</v>
      </c>
      <c r="B15278">
        <v>2</v>
      </c>
      <c r="C15278" s="1">
        <v>44002.125</v>
      </c>
      <c r="D15278">
        <v>6.24</v>
      </c>
      <c r="E15278">
        <v>40.020000000000003</v>
      </c>
      <c r="F15278">
        <v>1.91</v>
      </c>
      <c r="G15278">
        <f>IF(B15278=1,D15278+0.3,D15278-0.3)</f>
        <v>5.94</v>
      </c>
    </row>
    <row r="15279" spans="1:7" x14ac:dyDescent="0.35">
      <c r="A15279">
        <v>1</v>
      </c>
      <c r="B15279">
        <v>2</v>
      </c>
      <c r="C15279" s="1">
        <v>44002.131944444445</v>
      </c>
      <c r="D15279">
        <v>6.39</v>
      </c>
      <c r="E15279">
        <v>40.020000000000003</v>
      </c>
      <c r="F15279">
        <v>2.08</v>
      </c>
      <c r="G15279">
        <f>IF(B15279=1,D15279+0.3,D15279-0.3)</f>
        <v>6.09</v>
      </c>
    </row>
    <row r="15280" spans="1:7" x14ac:dyDescent="0.35">
      <c r="A15280">
        <v>1</v>
      </c>
      <c r="B15280">
        <v>2</v>
      </c>
      <c r="C15280" s="1">
        <v>44002.138888888891</v>
      </c>
      <c r="D15280">
        <v>6.22</v>
      </c>
      <c r="E15280">
        <v>40.15</v>
      </c>
      <c r="F15280">
        <v>2.2200000000000002</v>
      </c>
      <c r="G15280">
        <f>IF(B15280=1,D15280+0.3,D15280-0.3)</f>
        <v>5.92</v>
      </c>
    </row>
    <row r="15281" spans="1:7" x14ac:dyDescent="0.35">
      <c r="A15281">
        <v>1</v>
      </c>
      <c r="B15281">
        <v>2</v>
      </c>
      <c r="C15281" s="1">
        <v>44002.145833333336</v>
      </c>
      <c r="D15281">
        <v>6.19</v>
      </c>
      <c r="E15281">
        <v>40.090000000000003</v>
      </c>
      <c r="F15281">
        <v>2.27</v>
      </c>
      <c r="G15281">
        <f>IF(B15281=1,D15281+0.3,D15281-0.3)</f>
        <v>5.8900000000000006</v>
      </c>
    </row>
    <row r="15282" spans="1:7" x14ac:dyDescent="0.35">
      <c r="A15282">
        <v>1</v>
      </c>
      <c r="B15282">
        <v>2</v>
      </c>
      <c r="C15282" s="1">
        <v>44002.152777777781</v>
      </c>
      <c r="D15282">
        <v>5.99</v>
      </c>
      <c r="E15282">
        <v>40.090000000000003</v>
      </c>
      <c r="F15282">
        <v>2.09</v>
      </c>
      <c r="G15282">
        <f>IF(B15282=1,D15282+0.3,D15282-0.3)</f>
        <v>5.69</v>
      </c>
    </row>
    <row r="15283" spans="1:7" x14ac:dyDescent="0.35">
      <c r="A15283">
        <v>1</v>
      </c>
      <c r="B15283">
        <v>2</v>
      </c>
      <c r="C15283" s="1">
        <v>44002.159722222219</v>
      </c>
      <c r="D15283">
        <v>6.39</v>
      </c>
      <c r="E15283">
        <v>39.99</v>
      </c>
      <c r="F15283">
        <v>1.88</v>
      </c>
      <c r="G15283">
        <f>IF(B15283=1,D15283+0.3,D15283-0.3)</f>
        <v>6.09</v>
      </c>
    </row>
    <row r="15284" spans="1:7" x14ac:dyDescent="0.35">
      <c r="A15284">
        <v>1</v>
      </c>
      <c r="B15284">
        <v>2</v>
      </c>
      <c r="C15284" s="1">
        <v>44002.166666666664</v>
      </c>
      <c r="D15284">
        <v>6.48</v>
      </c>
      <c r="E15284">
        <v>39.950000000000003</v>
      </c>
      <c r="F15284">
        <v>1.66</v>
      </c>
      <c r="G15284">
        <f>IF(B15284=1,D15284+0.3,D15284-0.3)</f>
        <v>6.1800000000000006</v>
      </c>
    </row>
    <row r="15285" spans="1:7" x14ac:dyDescent="0.35">
      <c r="A15285">
        <v>1</v>
      </c>
      <c r="B15285">
        <v>2</v>
      </c>
      <c r="C15285" s="1">
        <v>44002.173611111109</v>
      </c>
      <c r="D15285">
        <v>6.27</v>
      </c>
      <c r="E15285">
        <v>39.99</v>
      </c>
      <c r="F15285">
        <v>1.47</v>
      </c>
      <c r="G15285">
        <f>IF(B15285=1,D15285+0.3,D15285-0.3)</f>
        <v>5.97</v>
      </c>
    </row>
    <row r="15286" spans="1:7" x14ac:dyDescent="0.35">
      <c r="A15286">
        <v>1</v>
      </c>
      <c r="B15286">
        <v>2</v>
      </c>
      <c r="C15286" s="1">
        <v>44002.180555555555</v>
      </c>
      <c r="D15286">
        <v>6.07</v>
      </c>
      <c r="E15286">
        <v>40.03</v>
      </c>
      <c r="F15286">
        <v>1.33</v>
      </c>
      <c r="G15286">
        <f>IF(B15286=1,D15286+0.3,D15286-0.3)</f>
        <v>5.7700000000000005</v>
      </c>
    </row>
    <row r="15287" spans="1:7" x14ac:dyDescent="0.35">
      <c r="A15287">
        <v>1</v>
      </c>
      <c r="B15287">
        <v>2</v>
      </c>
      <c r="C15287" s="1">
        <v>44002.1875</v>
      </c>
      <c r="D15287">
        <v>6.19</v>
      </c>
      <c r="E15287">
        <v>39.97</v>
      </c>
      <c r="F15287">
        <v>1.26</v>
      </c>
      <c r="G15287">
        <f>IF(B15287=1,D15287+0.3,D15287-0.3)</f>
        <v>5.8900000000000006</v>
      </c>
    </row>
    <row r="15288" spans="1:7" x14ac:dyDescent="0.35">
      <c r="A15288">
        <v>1</v>
      </c>
      <c r="B15288">
        <v>2</v>
      </c>
      <c r="C15288" s="1">
        <v>44002.194444444445</v>
      </c>
      <c r="D15288">
        <v>6.05</v>
      </c>
      <c r="E15288">
        <v>40.049999999999997</v>
      </c>
      <c r="F15288">
        <v>1.23</v>
      </c>
      <c r="G15288">
        <f>IF(B15288=1,D15288+0.3,D15288-0.3)</f>
        <v>5.75</v>
      </c>
    </row>
    <row r="15289" spans="1:7" x14ac:dyDescent="0.35">
      <c r="A15289">
        <v>1</v>
      </c>
      <c r="B15289">
        <v>2</v>
      </c>
      <c r="C15289" s="1">
        <v>44002.201388888891</v>
      </c>
      <c r="D15289">
        <v>6.32</v>
      </c>
      <c r="E15289">
        <v>39.97</v>
      </c>
      <c r="F15289">
        <v>1.07</v>
      </c>
      <c r="G15289">
        <f>IF(B15289=1,D15289+0.3,D15289-0.3)</f>
        <v>6.0200000000000005</v>
      </c>
    </row>
    <row r="15290" spans="1:7" x14ac:dyDescent="0.35">
      <c r="A15290">
        <v>1</v>
      </c>
      <c r="B15290">
        <v>2</v>
      </c>
      <c r="C15290" s="1">
        <v>44002.208333333336</v>
      </c>
      <c r="D15290">
        <v>6.44</v>
      </c>
      <c r="E15290">
        <v>39.76</v>
      </c>
      <c r="F15290">
        <v>0.9</v>
      </c>
      <c r="G15290">
        <f>IF(B15290=1,D15290+0.3,D15290-0.3)</f>
        <v>6.1400000000000006</v>
      </c>
    </row>
    <row r="15291" spans="1:7" x14ac:dyDescent="0.35">
      <c r="A15291">
        <v>1</v>
      </c>
      <c r="B15291">
        <v>2</v>
      </c>
      <c r="C15291" s="1">
        <v>44002.215277777781</v>
      </c>
      <c r="D15291">
        <v>6.49</v>
      </c>
      <c r="E15291">
        <v>39.799999999999997</v>
      </c>
      <c r="F15291">
        <v>0.99</v>
      </c>
      <c r="G15291">
        <f>IF(B15291=1,D15291+0.3,D15291-0.3)</f>
        <v>6.19</v>
      </c>
    </row>
    <row r="15292" spans="1:7" x14ac:dyDescent="0.35">
      <c r="A15292">
        <v>1</v>
      </c>
      <c r="B15292">
        <v>2</v>
      </c>
      <c r="C15292" s="1">
        <v>44002.222222222219</v>
      </c>
      <c r="D15292">
        <v>6.31</v>
      </c>
      <c r="E15292">
        <v>39.93</v>
      </c>
      <c r="F15292">
        <v>1.08</v>
      </c>
      <c r="G15292">
        <f>IF(B15292=1,D15292+0.3,D15292-0.3)</f>
        <v>6.01</v>
      </c>
    </row>
    <row r="15293" spans="1:7" x14ac:dyDescent="0.35">
      <c r="A15293">
        <v>1</v>
      </c>
      <c r="B15293">
        <v>2</v>
      </c>
      <c r="C15293" s="1">
        <v>44002.229166666664</v>
      </c>
      <c r="D15293">
        <v>6.25</v>
      </c>
      <c r="E15293">
        <v>39.92</v>
      </c>
      <c r="F15293">
        <v>1.1100000000000001</v>
      </c>
      <c r="G15293">
        <f>IF(B15293=1,D15293+0.3,D15293-0.3)</f>
        <v>5.95</v>
      </c>
    </row>
    <row r="15294" spans="1:7" x14ac:dyDescent="0.35">
      <c r="A15294">
        <v>1</v>
      </c>
      <c r="B15294">
        <v>2</v>
      </c>
      <c r="C15294" s="1">
        <v>44002.236111111109</v>
      </c>
      <c r="D15294">
        <v>6.25</v>
      </c>
      <c r="E15294">
        <v>39.83</v>
      </c>
      <c r="F15294">
        <v>1.2</v>
      </c>
      <c r="G15294">
        <f>IF(B15294=1,D15294+0.3,D15294-0.3)</f>
        <v>5.95</v>
      </c>
    </row>
    <row r="15295" spans="1:7" x14ac:dyDescent="0.35">
      <c r="A15295">
        <v>1</v>
      </c>
      <c r="B15295">
        <v>2</v>
      </c>
      <c r="C15295" s="1">
        <v>44002.243055555555</v>
      </c>
      <c r="D15295">
        <v>6.17</v>
      </c>
      <c r="E15295">
        <v>39.82</v>
      </c>
      <c r="F15295">
        <v>1.36</v>
      </c>
      <c r="G15295">
        <f>IF(B15295=1,D15295+0.3,D15295-0.3)</f>
        <v>5.87</v>
      </c>
    </row>
    <row r="15296" spans="1:7" x14ac:dyDescent="0.35">
      <c r="A15296">
        <v>1</v>
      </c>
      <c r="B15296">
        <v>2</v>
      </c>
      <c r="C15296" s="1">
        <v>44002.25</v>
      </c>
      <c r="D15296">
        <v>6.45</v>
      </c>
      <c r="E15296">
        <v>39.79</v>
      </c>
      <c r="F15296">
        <v>1.68</v>
      </c>
      <c r="G15296">
        <f>IF(B15296=1,D15296+0.3,D15296-0.3)</f>
        <v>6.15</v>
      </c>
    </row>
    <row r="15297" spans="1:7" x14ac:dyDescent="0.35">
      <c r="A15297">
        <v>1</v>
      </c>
      <c r="B15297">
        <v>2</v>
      </c>
      <c r="C15297" s="1">
        <v>44002.256944444445</v>
      </c>
      <c r="D15297">
        <v>6.52</v>
      </c>
      <c r="E15297">
        <v>39.86</v>
      </c>
      <c r="F15297">
        <v>1.75</v>
      </c>
      <c r="G15297">
        <f>IF(B15297=1,D15297+0.3,D15297-0.3)</f>
        <v>6.22</v>
      </c>
    </row>
    <row r="15298" spans="1:7" x14ac:dyDescent="0.35">
      <c r="A15298">
        <v>1</v>
      </c>
      <c r="B15298">
        <v>2</v>
      </c>
      <c r="C15298" s="1">
        <v>44002.263888888891</v>
      </c>
      <c r="D15298">
        <v>6.45</v>
      </c>
      <c r="E15298">
        <v>39.79</v>
      </c>
      <c r="F15298">
        <v>1.82</v>
      </c>
      <c r="G15298">
        <f>IF(B15298=1,D15298+0.3,D15298-0.3)</f>
        <v>6.15</v>
      </c>
    </row>
    <row r="15299" spans="1:7" x14ac:dyDescent="0.35">
      <c r="A15299">
        <v>1</v>
      </c>
      <c r="B15299">
        <v>2</v>
      </c>
      <c r="C15299" s="1">
        <v>44002.270833333336</v>
      </c>
      <c r="D15299">
        <v>6.34</v>
      </c>
      <c r="E15299">
        <v>39.83</v>
      </c>
      <c r="F15299">
        <v>2.02</v>
      </c>
      <c r="G15299">
        <f>IF(B15299=1,D15299+0.3,D15299-0.3)</f>
        <v>6.04</v>
      </c>
    </row>
    <row r="15300" spans="1:7" x14ac:dyDescent="0.35">
      <c r="A15300">
        <v>1</v>
      </c>
      <c r="B15300">
        <v>2</v>
      </c>
      <c r="C15300" s="1">
        <v>44002.277777777781</v>
      </c>
      <c r="D15300">
        <v>6.25</v>
      </c>
      <c r="E15300">
        <v>39.89</v>
      </c>
      <c r="F15300">
        <v>2.35</v>
      </c>
      <c r="G15300">
        <f>IF(B15300=1,D15300+0.3,D15300-0.3)</f>
        <v>5.95</v>
      </c>
    </row>
    <row r="15301" spans="1:7" x14ac:dyDescent="0.35">
      <c r="A15301">
        <v>1</v>
      </c>
      <c r="B15301">
        <v>2</v>
      </c>
      <c r="C15301" s="1">
        <v>44002.284722222219</v>
      </c>
      <c r="D15301">
        <v>6.22</v>
      </c>
      <c r="E15301">
        <v>39.799999999999997</v>
      </c>
      <c r="F15301">
        <v>2.59</v>
      </c>
      <c r="G15301">
        <f>IF(B15301=1,D15301+0.3,D15301-0.3)</f>
        <v>5.92</v>
      </c>
    </row>
    <row r="15302" spans="1:7" x14ac:dyDescent="0.35">
      <c r="A15302">
        <v>1</v>
      </c>
      <c r="B15302">
        <v>2</v>
      </c>
      <c r="C15302" s="1">
        <v>44002.291666666664</v>
      </c>
      <c r="D15302">
        <v>6.38</v>
      </c>
      <c r="E15302">
        <v>39.729999999999997</v>
      </c>
      <c r="F15302">
        <v>2.59</v>
      </c>
      <c r="G15302">
        <f>IF(B15302=1,D15302+0.3,D15302-0.3)</f>
        <v>6.08</v>
      </c>
    </row>
    <row r="15303" spans="1:7" x14ac:dyDescent="0.35">
      <c r="A15303">
        <v>1</v>
      </c>
      <c r="B15303">
        <v>2</v>
      </c>
      <c r="C15303" s="1">
        <v>44002.298611111109</v>
      </c>
      <c r="D15303">
        <v>6.42</v>
      </c>
      <c r="E15303">
        <v>39.68</v>
      </c>
      <c r="F15303">
        <v>2.6</v>
      </c>
      <c r="G15303">
        <f>IF(B15303=1,D15303+0.3,D15303-0.3)</f>
        <v>6.12</v>
      </c>
    </row>
    <row r="15304" spans="1:7" x14ac:dyDescent="0.35">
      <c r="A15304">
        <v>1</v>
      </c>
      <c r="B15304">
        <v>2</v>
      </c>
      <c r="C15304" s="1">
        <v>44002.305555555555</v>
      </c>
      <c r="D15304">
        <v>6.48</v>
      </c>
      <c r="E15304">
        <v>39.61</v>
      </c>
      <c r="F15304">
        <v>2.6</v>
      </c>
      <c r="G15304">
        <f>IF(B15304=1,D15304+0.3,D15304-0.3)</f>
        <v>6.1800000000000006</v>
      </c>
    </row>
    <row r="15305" spans="1:7" x14ac:dyDescent="0.35">
      <c r="A15305">
        <v>1</v>
      </c>
      <c r="B15305">
        <v>2</v>
      </c>
      <c r="C15305" s="1">
        <v>44002.3125</v>
      </c>
      <c r="D15305">
        <v>6.57</v>
      </c>
      <c r="E15305">
        <v>39.590000000000003</v>
      </c>
      <c r="F15305">
        <v>2.52</v>
      </c>
      <c r="G15305">
        <f>IF(B15305=1,D15305+0.3,D15305-0.3)</f>
        <v>6.2700000000000005</v>
      </c>
    </row>
    <row r="15306" spans="1:7" x14ac:dyDescent="0.35">
      <c r="A15306">
        <v>1</v>
      </c>
      <c r="B15306">
        <v>2</v>
      </c>
      <c r="C15306" s="1">
        <v>44002.319444444445</v>
      </c>
      <c r="D15306">
        <v>6.52</v>
      </c>
      <c r="E15306">
        <v>39.61</v>
      </c>
      <c r="F15306">
        <v>2.34</v>
      </c>
      <c r="G15306">
        <f>IF(B15306=1,D15306+0.3,D15306-0.3)</f>
        <v>6.22</v>
      </c>
    </row>
    <row r="15307" spans="1:7" x14ac:dyDescent="0.35">
      <c r="A15307">
        <v>1</v>
      </c>
      <c r="B15307">
        <v>2</v>
      </c>
      <c r="C15307" s="1">
        <v>44002.326388888891</v>
      </c>
      <c r="D15307">
        <v>6.45</v>
      </c>
      <c r="E15307">
        <v>39.619999999999997</v>
      </c>
      <c r="F15307">
        <v>2.25</v>
      </c>
      <c r="G15307">
        <f>IF(B15307=1,D15307+0.3,D15307-0.3)</f>
        <v>6.15</v>
      </c>
    </row>
    <row r="15308" spans="1:7" x14ac:dyDescent="0.35">
      <c r="A15308">
        <v>1</v>
      </c>
      <c r="B15308">
        <v>2</v>
      </c>
      <c r="C15308" s="1">
        <v>44002.333333333336</v>
      </c>
      <c r="D15308">
        <v>6.39</v>
      </c>
      <c r="E15308">
        <v>39.729999999999997</v>
      </c>
      <c r="F15308">
        <v>2.31</v>
      </c>
      <c r="G15308">
        <f>IF(B15308=1,D15308+0.3,D15308-0.3)</f>
        <v>6.09</v>
      </c>
    </row>
    <row r="15309" spans="1:7" x14ac:dyDescent="0.35">
      <c r="A15309">
        <v>1</v>
      </c>
      <c r="B15309">
        <v>2</v>
      </c>
      <c r="C15309" s="1">
        <v>44002.340277777781</v>
      </c>
      <c r="D15309">
        <v>6.47</v>
      </c>
      <c r="E15309">
        <v>39.76</v>
      </c>
      <c r="F15309">
        <v>2.68</v>
      </c>
      <c r="G15309">
        <f>IF(B15309=1,D15309+0.3,D15309-0.3)</f>
        <v>6.17</v>
      </c>
    </row>
    <row r="15310" spans="1:7" x14ac:dyDescent="0.35">
      <c r="A15310">
        <v>1</v>
      </c>
      <c r="B15310">
        <v>2</v>
      </c>
      <c r="C15310" s="1">
        <v>44002.347222222219</v>
      </c>
      <c r="D15310">
        <v>6.38</v>
      </c>
      <c r="E15310">
        <v>39.79</v>
      </c>
      <c r="F15310">
        <v>3.04</v>
      </c>
      <c r="G15310">
        <f>IF(B15310=1,D15310+0.3,D15310-0.3)</f>
        <v>6.08</v>
      </c>
    </row>
    <row r="15311" spans="1:7" x14ac:dyDescent="0.35">
      <c r="A15311">
        <v>1</v>
      </c>
      <c r="B15311">
        <v>2</v>
      </c>
      <c r="C15311" s="1">
        <v>44002.354166666664</v>
      </c>
      <c r="D15311">
        <v>6.27</v>
      </c>
      <c r="E15311">
        <v>38.659999999999997</v>
      </c>
      <c r="F15311">
        <v>3.21</v>
      </c>
      <c r="G15311">
        <f>IF(B15311=1,D15311+0.3,D15311-0.3)</f>
        <v>5.97</v>
      </c>
    </row>
    <row r="15312" spans="1:7" x14ac:dyDescent="0.35">
      <c r="A15312">
        <v>1</v>
      </c>
      <c r="B15312">
        <v>2</v>
      </c>
      <c r="C15312" s="1">
        <v>44002.361111111109</v>
      </c>
      <c r="D15312">
        <v>6.07</v>
      </c>
      <c r="E15312">
        <v>37.31</v>
      </c>
      <c r="F15312">
        <v>3.38</v>
      </c>
      <c r="G15312">
        <f>IF(B15312=1,D15312+0.3,D15312-0.3)</f>
        <v>5.7700000000000005</v>
      </c>
    </row>
    <row r="15313" spans="1:7" x14ac:dyDescent="0.35">
      <c r="A15313">
        <v>1</v>
      </c>
      <c r="B15313">
        <v>2</v>
      </c>
      <c r="C15313" s="1">
        <v>44002.368055555555</v>
      </c>
      <c r="D15313">
        <v>5.97</v>
      </c>
      <c r="E15313">
        <v>38.020000000000003</v>
      </c>
      <c r="F15313">
        <v>3.42</v>
      </c>
      <c r="G15313">
        <f>IF(B15313=1,D15313+0.3,D15313-0.3)</f>
        <v>5.67</v>
      </c>
    </row>
    <row r="15314" spans="1:7" x14ac:dyDescent="0.35">
      <c r="A15314">
        <v>1</v>
      </c>
      <c r="B15314">
        <v>2</v>
      </c>
      <c r="C15314" s="1">
        <v>44002.375</v>
      </c>
      <c r="D15314">
        <v>5.97</v>
      </c>
      <c r="E15314">
        <v>38.46</v>
      </c>
      <c r="F15314">
        <v>3.3</v>
      </c>
      <c r="G15314">
        <f>IF(B15314=1,D15314+0.3,D15314-0.3)</f>
        <v>5.67</v>
      </c>
    </row>
    <row r="15315" spans="1:7" x14ac:dyDescent="0.35">
      <c r="A15315">
        <v>1</v>
      </c>
      <c r="B15315">
        <v>2</v>
      </c>
      <c r="C15315" s="1">
        <v>44002.381944444445</v>
      </c>
      <c r="D15315">
        <v>6.02</v>
      </c>
      <c r="E15315">
        <v>38.76</v>
      </c>
      <c r="F15315">
        <v>2.88</v>
      </c>
      <c r="G15315">
        <f>IF(B15315=1,D15315+0.3,D15315-0.3)</f>
        <v>5.72</v>
      </c>
    </row>
    <row r="15316" spans="1:7" x14ac:dyDescent="0.35">
      <c r="A15316">
        <v>1</v>
      </c>
      <c r="B15316">
        <v>2</v>
      </c>
      <c r="C15316" s="1">
        <v>44002.388888888891</v>
      </c>
      <c r="D15316">
        <v>5.85</v>
      </c>
      <c r="E15316">
        <v>38.97</v>
      </c>
      <c r="F15316">
        <v>2.46</v>
      </c>
      <c r="G15316">
        <f>IF(B15316=1,D15316+0.3,D15316-0.3)</f>
        <v>5.55</v>
      </c>
    </row>
    <row r="15317" spans="1:7" x14ac:dyDescent="0.35">
      <c r="A15317">
        <v>1</v>
      </c>
      <c r="B15317">
        <v>2</v>
      </c>
      <c r="C15317" s="1">
        <v>44002.395833333336</v>
      </c>
      <c r="D15317">
        <v>5.6</v>
      </c>
      <c r="E15317">
        <v>39.049999999999997</v>
      </c>
      <c r="F15317">
        <v>2.2599999999999998</v>
      </c>
      <c r="G15317">
        <f>IF(B15317=1,D15317+0.3,D15317-0.3)</f>
        <v>5.3</v>
      </c>
    </row>
    <row r="15318" spans="1:7" x14ac:dyDescent="0.35">
      <c r="A15318">
        <v>1</v>
      </c>
      <c r="B15318">
        <v>2</v>
      </c>
      <c r="C15318" s="1">
        <v>44002.402777777781</v>
      </c>
      <c r="D15318">
        <v>5.54</v>
      </c>
      <c r="E15318">
        <v>39.21</v>
      </c>
      <c r="F15318">
        <v>2.0099999999999998</v>
      </c>
      <c r="G15318">
        <f>IF(B15318=1,D15318+0.3,D15318-0.3)</f>
        <v>5.24</v>
      </c>
    </row>
    <row r="15319" spans="1:7" x14ac:dyDescent="0.35">
      <c r="A15319">
        <v>1</v>
      </c>
      <c r="B15319">
        <v>2</v>
      </c>
      <c r="C15319" s="1">
        <v>44002.409722222219</v>
      </c>
      <c r="D15319">
        <v>5.92</v>
      </c>
      <c r="E15319">
        <v>39.32</v>
      </c>
      <c r="F15319">
        <v>2.06</v>
      </c>
      <c r="G15319">
        <f>IF(B15319=1,D15319+0.3,D15319-0.3)</f>
        <v>5.62</v>
      </c>
    </row>
    <row r="15320" spans="1:7" x14ac:dyDescent="0.35">
      <c r="A15320">
        <v>1</v>
      </c>
      <c r="B15320">
        <v>2</v>
      </c>
      <c r="C15320" s="1">
        <v>44002.416666666664</v>
      </c>
      <c r="D15320">
        <v>5.85</v>
      </c>
      <c r="E15320">
        <v>38.83</v>
      </c>
      <c r="F15320">
        <v>2.02</v>
      </c>
      <c r="G15320">
        <f>IF(B15320=1,D15320+0.3,D15320-0.3)</f>
        <v>5.55</v>
      </c>
    </row>
    <row r="15321" spans="1:7" x14ac:dyDescent="0.35">
      <c r="A15321">
        <v>1</v>
      </c>
      <c r="B15321">
        <v>2</v>
      </c>
      <c r="C15321" s="1">
        <v>44002.423611111109</v>
      </c>
      <c r="D15321">
        <v>5.67</v>
      </c>
      <c r="E15321">
        <v>38.22</v>
      </c>
      <c r="F15321">
        <v>2.23</v>
      </c>
      <c r="G15321">
        <f>IF(B15321=1,D15321+0.3,D15321-0.3)</f>
        <v>5.37</v>
      </c>
    </row>
    <row r="15322" spans="1:7" x14ac:dyDescent="0.35">
      <c r="A15322">
        <v>1</v>
      </c>
      <c r="B15322">
        <v>2</v>
      </c>
      <c r="C15322" s="1">
        <v>44002.430555555555</v>
      </c>
      <c r="D15322">
        <v>6.07</v>
      </c>
      <c r="E15322">
        <v>38.630000000000003</v>
      </c>
      <c r="F15322">
        <v>2.19</v>
      </c>
      <c r="G15322">
        <f>IF(B15322=1,D15322+0.3,D15322-0.3)</f>
        <v>5.7700000000000005</v>
      </c>
    </row>
    <row r="15323" spans="1:7" x14ac:dyDescent="0.35">
      <c r="A15323">
        <v>1</v>
      </c>
      <c r="B15323">
        <v>2</v>
      </c>
      <c r="C15323" s="1">
        <v>44002.4375</v>
      </c>
      <c r="D15323">
        <v>6.11</v>
      </c>
      <c r="E15323">
        <v>39.07</v>
      </c>
      <c r="F15323">
        <v>2.2999999999999998</v>
      </c>
      <c r="G15323">
        <f>IF(B15323=1,D15323+0.3,D15323-0.3)</f>
        <v>5.8100000000000005</v>
      </c>
    </row>
    <row r="15324" spans="1:7" x14ac:dyDescent="0.35">
      <c r="A15324">
        <v>1</v>
      </c>
      <c r="B15324">
        <v>2</v>
      </c>
      <c r="C15324" s="1">
        <v>44002.444444444445</v>
      </c>
      <c r="D15324">
        <v>6.17</v>
      </c>
      <c r="E15324">
        <v>39.25</v>
      </c>
      <c r="F15324">
        <v>2.46</v>
      </c>
      <c r="G15324">
        <f>IF(B15324=1,D15324+0.3,D15324-0.3)</f>
        <v>5.87</v>
      </c>
    </row>
    <row r="15325" spans="1:7" x14ac:dyDescent="0.35">
      <c r="A15325">
        <v>1</v>
      </c>
      <c r="B15325">
        <v>2</v>
      </c>
      <c r="C15325" s="1">
        <v>44002.451388888891</v>
      </c>
      <c r="D15325">
        <v>6.2</v>
      </c>
      <c r="E15325">
        <v>39.450000000000003</v>
      </c>
      <c r="F15325">
        <v>2.4500000000000002</v>
      </c>
      <c r="G15325">
        <f>IF(B15325=1,D15325+0.3,D15325-0.3)</f>
        <v>5.9</v>
      </c>
    </row>
    <row r="15326" spans="1:7" x14ac:dyDescent="0.35">
      <c r="A15326">
        <v>1</v>
      </c>
      <c r="B15326">
        <v>2</v>
      </c>
      <c r="C15326" s="1">
        <v>44002.458333333336</v>
      </c>
      <c r="D15326">
        <v>6.22</v>
      </c>
      <c r="E15326">
        <v>39.549999999999997</v>
      </c>
      <c r="F15326">
        <v>2.5</v>
      </c>
      <c r="G15326">
        <f>IF(B15326=1,D15326+0.3,D15326-0.3)</f>
        <v>5.92</v>
      </c>
    </row>
    <row r="15327" spans="1:7" x14ac:dyDescent="0.35">
      <c r="A15327">
        <v>1</v>
      </c>
      <c r="B15327">
        <v>2</v>
      </c>
      <c r="C15327" s="1">
        <v>44002.465277777781</v>
      </c>
      <c r="D15327">
        <v>6.22</v>
      </c>
      <c r="E15327">
        <v>39.64</v>
      </c>
      <c r="F15327">
        <v>2.2999999999999998</v>
      </c>
      <c r="G15327">
        <f>IF(B15327=1,D15327+0.3,D15327-0.3)</f>
        <v>5.92</v>
      </c>
    </row>
    <row r="15328" spans="1:7" x14ac:dyDescent="0.35">
      <c r="A15328">
        <v>1</v>
      </c>
      <c r="B15328">
        <v>2</v>
      </c>
      <c r="C15328" s="1">
        <v>44002.472222222219</v>
      </c>
      <c r="D15328">
        <v>6.21</v>
      </c>
      <c r="E15328">
        <v>39.72</v>
      </c>
      <c r="F15328">
        <v>2.2799999999999998</v>
      </c>
      <c r="G15328">
        <f>IF(B15328=1,D15328+0.3,D15328-0.3)</f>
        <v>5.91</v>
      </c>
    </row>
    <row r="15329" spans="1:7" x14ac:dyDescent="0.35">
      <c r="A15329">
        <v>1</v>
      </c>
      <c r="B15329">
        <v>2</v>
      </c>
      <c r="C15329" s="1">
        <v>44002.479166666664</v>
      </c>
      <c r="D15329">
        <v>6.2</v>
      </c>
      <c r="E15329">
        <v>39.82</v>
      </c>
      <c r="F15329">
        <v>2.17</v>
      </c>
      <c r="G15329">
        <f>IF(B15329=1,D15329+0.3,D15329-0.3)</f>
        <v>5.9</v>
      </c>
    </row>
    <row r="15330" spans="1:7" x14ac:dyDescent="0.35">
      <c r="A15330">
        <v>1</v>
      </c>
      <c r="B15330">
        <v>2</v>
      </c>
      <c r="C15330" s="1">
        <v>44002.486111111109</v>
      </c>
      <c r="D15330">
        <v>6.22</v>
      </c>
      <c r="E15330">
        <v>39.82</v>
      </c>
      <c r="F15330">
        <v>2.0299999999999998</v>
      </c>
      <c r="G15330">
        <f>IF(B15330=1,D15330+0.3,D15330-0.3)</f>
        <v>5.92</v>
      </c>
    </row>
    <row r="15331" spans="1:7" x14ac:dyDescent="0.35">
      <c r="A15331">
        <v>1</v>
      </c>
      <c r="B15331">
        <v>2</v>
      </c>
      <c r="C15331" s="1">
        <v>44002.493055555555</v>
      </c>
      <c r="D15331">
        <v>6.22</v>
      </c>
      <c r="E15331">
        <v>39.9</v>
      </c>
      <c r="F15331">
        <v>1.89</v>
      </c>
      <c r="G15331">
        <f>IF(B15331=1,D15331+0.3,D15331-0.3)</f>
        <v>5.92</v>
      </c>
    </row>
    <row r="15332" spans="1:7" x14ac:dyDescent="0.35">
      <c r="A15332">
        <v>1</v>
      </c>
      <c r="B15332">
        <v>2</v>
      </c>
      <c r="C15332" s="1">
        <v>44002.5</v>
      </c>
      <c r="D15332">
        <v>6.24</v>
      </c>
      <c r="E15332">
        <v>39.950000000000003</v>
      </c>
      <c r="F15332">
        <v>1.86</v>
      </c>
      <c r="G15332">
        <f>IF(B15332=1,D15332+0.3,D15332-0.3)</f>
        <v>5.94</v>
      </c>
    </row>
    <row r="15333" spans="1:7" x14ac:dyDescent="0.35">
      <c r="A15333">
        <v>1</v>
      </c>
      <c r="B15333">
        <v>2</v>
      </c>
      <c r="C15333" s="1">
        <v>44002.506944444445</v>
      </c>
      <c r="D15333">
        <v>6.14</v>
      </c>
      <c r="E15333">
        <v>39.97</v>
      </c>
      <c r="F15333">
        <v>1.85</v>
      </c>
      <c r="G15333">
        <f>IF(B15333=1,D15333+0.3,D15333-0.3)</f>
        <v>5.84</v>
      </c>
    </row>
    <row r="15334" spans="1:7" x14ac:dyDescent="0.35">
      <c r="A15334">
        <v>1</v>
      </c>
      <c r="B15334">
        <v>2</v>
      </c>
      <c r="C15334" s="1">
        <v>44002.513888888891</v>
      </c>
      <c r="D15334">
        <v>5.95</v>
      </c>
      <c r="E15334">
        <v>39.9</v>
      </c>
      <c r="F15334">
        <v>2.06</v>
      </c>
      <c r="G15334">
        <f>IF(B15334=1,D15334+0.3,D15334-0.3)</f>
        <v>5.65</v>
      </c>
    </row>
    <row r="15335" spans="1:7" x14ac:dyDescent="0.35">
      <c r="A15335">
        <v>1</v>
      </c>
      <c r="B15335">
        <v>2</v>
      </c>
      <c r="C15335" s="1">
        <v>44002.520833333336</v>
      </c>
      <c r="D15335">
        <v>6.11</v>
      </c>
      <c r="E15335">
        <v>39.93</v>
      </c>
      <c r="F15335">
        <v>2.2200000000000002</v>
      </c>
      <c r="G15335">
        <f>IF(B15335=1,D15335+0.3,D15335-0.3)</f>
        <v>5.8100000000000005</v>
      </c>
    </row>
    <row r="15336" spans="1:7" x14ac:dyDescent="0.35">
      <c r="A15336">
        <v>1</v>
      </c>
      <c r="B15336">
        <v>2</v>
      </c>
      <c r="C15336" s="1">
        <v>44002.527777777781</v>
      </c>
      <c r="D15336">
        <v>5.98</v>
      </c>
      <c r="E15336">
        <v>39.92</v>
      </c>
      <c r="F15336">
        <v>2.1800000000000002</v>
      </c>
      <c r="G15336">
        <f>IF(B15336=1,D15336+0.3,D15336-0.3)</f>
        <v>5.6800000000000006</v>
      </c>
    </row>
    <row r="15337" spans="1:7" x14ac:dyDescent="0.35">
      <c r="A15337">
        <v>1</v>
      </c>
      <c r="B15337">
        <v>2</v>
      </c>
      <c r="C15337" s="1">
        <v>44002.534722222219</v>
      </c>
      <c r="D15337">
        <v>6.05</v>
      </c>
      <c r="E15337">
        <v>39.99</v>
      </c>
      <c r="F15337">
        <v>2.14</v>
      </c>
      <c r="G15337">
        <f>IF(B15337=1,D15337+0.3,D15337-0.3)</f>
        <v>5.75</v>
      </c>
    </row>
    <row r="15338" spans="1:7" x14ac:dyDescent="0.35">
      <c r="A15338">
        <v>1</v>
      </c>
      <c r="B15338">
        <v>2</v>
      </c>
      <c r="C15338" s="1">
        <v>44002.541666666664</v>
      </c>
      <c r="D15338">
        <v>5.93</v>
      </c>
      <c r="E15338">
        <v>39.69</v>
      </c>
      <c r="F15338">
        <v>2.2799999999999998</v>
      </c>
      <c r="G15338">
        <f>IF(B15338=1,D15338+0.3,D15338-0.3)</f>
        <v>5.63</v>
      </c>
    </row>
    <row r="15339" spans="1:7" x14ac:dyDescent="0.35">
      <c r="A15339">
        <v>1</v>
      </c>
      <c r="B15339">
        <v>2</v>
      </c>
      <c r="C15339" s="1">
        <v>44002.548611111109</v>
      </c>
      <c r="D15339">
        <v>5.75</v>
      </c>
      <c r="E15339">
        <v>39.14</v>
      </c>
      <c r="F15339">
        <v>2.39</v>
      </c>
      <c r="G15339">
        <f>IF(B15339=1,D15339+0.3,D15339-0.3)</f>
        <v>5.45</v>
      </c>
    </row>
    <row r="15340" spans="1:7" x14ac:dyDescent="0.35">
      <c r="A15340">
        <v>1</v>
      </c>
      <c r="B15340">
        <v>2</v>
      </c>
      <c r="C15340" s="1">
        <v>44002.555555555555</v>
      </c>
      <c r="D15340">
        <v>5.68</v>
      </c>
      <c r="E15340">
        <v>39.04</v>
      </c>
      <c r="F15340">
        <v>2.33</v>
      </c>
      <c r="G15340">
        <f>IF(B15340=1,D15340+0.3,D15340-0.3)</f>
        <v>5.38</v>
      </c>
    </row>
    <row r="15341" spans="1:7" x14ac:dyDescent="0.35">
      <c r="A15341">
        <v>1</v>
      </c>
      <c r="B15341">
        <v>2</v>
      </c>
      <c r="C15341" s="1">
        <v>44002.5625</v>
      </c>
      <c r="D15341">
        <v>5.63</v>
      </c>
      <c r="E15341">
        <v>39.049999999999997</v>
      </c>
      <c r="F15341">
        <v>2.27</v>
      </c>
      <c r="G15341">
        <f>IF(B15341=1,D15341+0.3,D15341-0.3)</f>
        <v>5.33</v>
      </c>
    </row>
    <row r="15342" spans="1:7" x14ac:dyDescent="0.35">
      <c r="A15342">
        <v>1</v>
      </c>
      <c r="B15342">
        <v>2</v>
      </c>
      <c r="C15342" s="1">
        <v>44002.569444444445</v>
      </c>
      <c r="D15342">
        <v>5.57</v>
      </c>
      <c r="E15342">
        <v>39.270000000000003</v>
      </c>
      <c r="F15342">
        <v>2.4300000000000002</v>
      </c>
      <c r="G15342">
        <f>IF(B15342=1,D15342+0.3,D15342-0.3)</f>
        <v>5.2700000000000005</v>
      </c>
    </row>
    <row r="15343" spans="1:7" x14ac:dyDescent="0.35">
      <c r="A15343">
        <v>1</v>
      </c>
      <c r="B15343">
        <v>2</v>
      </c>
      <c r="C15343" s="1">
        <v>44002.576388888891</v>
      </c>
      <c r="D15343">
        <v>5.51</v>
      </c>
      <c r="E15343">
        <v>39.31</v>
      </c>
      <c r="F15343">
        <v>2.58</v>
      </c>
      <c r="G15343">
        <f>IF(B15343=1,D15343+0.3,D15343-0.3)</f>
        <v>5.21</v>
      </c>
    </row>
    <row r="15344" spans="1:7" x14ac:dyDescent="0.35">
      <c r="A15344">
        <v>1</v>
      </c>
      <c r="B15344">
        <v>2</v>
      </c>
      <c r="C15344" s="1">
        <v>44002.583333333336</v>
      </c>
      <c r="D15344">
        <v>5.43</v>
      </c>
      <c r="E15344">
        <v>39.51</v>
      </c>
      <c r="F15344">
        <v>2.44</v>
      </c>
      <c r="G15344">
        <f>IF(B15344=1,D15344+0.3,D15344-0.3)</f>
        <v>5.13</v>
      </c>
    </row>
    <row r="15345" spans="1:7" x14ac:dyDescent="0.35">
      <c r="A15345">
        <v>1</v>
      </c>
      <c r="B15345">
        <v>2</v>
      </c>
      <c r="C15345" s="1">
        <v>44002.590277777781</v>
      </c>
      <c r="D15345">
        <v>5.53</v>
      </c>
      <c r="E15345">
        <v>39.549999999999997</v>
      </c>
      <c r="F15345">
        <v>2.19</v>
      </c>
      <c r="G15345">
        <f>IF(B15345=1,D15345+0.3,D15345-0.3)</f>
        <v>5.23</v>
      </c>
    </row>
    <row r="15346" spans="1:7" x14ac:dyDescent="0.35">
      <c r="A15346">
        <v>1</v>
      </c>
      <c r="B15346">
        <v>2</v>
      </c>
      <c r="C15346" s="1">
        <v>44002.597222222219</v>
      </c>
      <c r="D15346">
        <v>5.63</v>
      </c>
      <c r="E15346">
        <v>39.61</v>
      </c>
      <c r="F15346">
        <v>1.95</v>
      </c>
      <c r="G15346">
        <f>IF(B15346=1,D15346+0.3,D15346-0.3)</f>
        <v>5.33</v>
      </c>
    </row>
    <row r="15347" spans="1:7" x14ac:dyDescent="0.35">
      <c r="A15347">
        <v>1</v>
      </c>
      <c r="B15347">
        <v>2</v>
      </c>
      <c r="C15347" s="1">
        <v>44002.604166666664</v>
      </c>
      <c r="D15347">
        <v>5.53</v>
      </c>
      <c r="E15347">
        <v>39.51</v>
      </c>
      <c r="F15347">
        <v>1.72</v>
      </c>
      <c r="G15347">
        <f>IF(B15347=1,D15347+0.3,D15347-0.3)</f>
        <v>5.23</v>
      </c>
    </row>
    <row r="15348" spans="1:7" x14ac:dyDescent="0.35">
      <c r="A15348">
        <v>1</v>
      </c>
      <c r="B15348">
        <v>2</v>
      </c>
      <c r="C15348" s="1">
        <v>44002.611111111109</v>
      </c>
      <c r="D15348">
        <v>5.54</v>
      </c>
      <c r="E15348">
        <v>39.549999999999997</v>
      </c>
      <c r="F15348">
        <v>1.62</v>
      </c>
      <c r="G15348">
        <f>IF(B15348=1,D15348+0.3,D15348-0.3)</f>
        <v>5.24</v>
      </c>
    </row>
    <row r="15349" spans="1:7" x14ac:dyDescent="0.35">
      <c r="A15349">
        <v>1</v>
      </c>
      <c r="B15349">
        <v>2</v>
      </c>
      <c r="C15349" s="1">
        <v>44002.618055555555</v>
      </c>
      <c r="D15349">
        <v>5.47</v>
      </c>
      <c r="E15349">
        <v>39.42</v>
      </c>
      <c r="F15349">
        <v>1.53</v>
      </c>
      <c r="G15349">
        <f>IF(B15349=1,D15349+0.3,D15349-0.3)</f>
        <v>5.17</v>
      </c>
    </row>
    <row r="15350" spans="1:7" x14ac:dyDescent="0.35">
      <c r="A15350">
        <v>1</v>
      </c>
      <c r="B15350">
        <v>2</v>
      </c>
      <c r="C15350" s="1">
        <v>44002.625</v>
      </c>
      <c r="D15350">
        <v>5.41</v>
      </c>
      <c r="E15350">
        <v>39.39</v>
      </c>
      <c r="F15350">
        <v>1.55</v>
      </c>
      <c r="G15350">
        <f>IF(B15350=1,D15350+0.3,D15350-0.3)</f>
        <v>5.1100000000000003</v>
      </c>
    </row>
    <row r="15351" spans="1:7" x14ac:dyDescent="0.35">
      <c r="A15351">
        <v>1</v>
      </c>
      <c r="B15351">
        <v>2</v>
      </c>
      <c r="C15351" s="1">
        <v>44002.631944444445</v>
      </c>
      <c r="D15351">
        <v>6.33</v>
      </c>
      <c r="E15351">
        <v>39.619999999999997</v>
      </c>
      <c r="F15351">
        <v>1.78</v>
      </c>
      <c r="G15351">
        <f>IF(B15351=1,D15351+0.3,D15351-0.3)</f>
        <v>6.03</v>
      </c>
    </row>
    <row r="15352" spans="1:7" x14ac:dyDescent="0.35">
      <c r="A15352">
        <v>1</v>
      </c>
      <c r="B15352">
        <v>2</v>
      </c>
      <c r="C15352" s="1">
        <v>44002.638888888891</v>
      </c>
      <c r="D15352">
        <v>6.4</v>
      </c>
      <c r="E15352">
        <v>39.619999999999997</v>
      </c>
      <c r="F15352">
        <v>2.0099999999999998</v>
      </c>
      <c r="G15352">
        <f>IF(B15352=1,D15352+0.3,D15352-0.3)</f>
        <v>6.1000000000000005</v>
      </c>
    </row>
    <row r="15353" spans="1:7" x14ac:dyDescent="0.35">
      <c r="A15353">
        <v>1</v>
      </c>
      <c r="B15353">
        <v>2</v>
      </c>
      <c r="C15353" s="1">
        <v>44002.645833333336</v>
      </c>
      <c r="D15353">
        <v>6.3</v>
      </c>
      <c r="E15353">
        <v>39.700000000000003</v>
      </c>
      <c r="F15353">
        <v>2.25</v>
      </c>
      <c r="G15353">
        <f>IF(B15353=1,D15353+0.3,D15353-0.3)</f>
        <v>6</v>
      </c>
    </row>
    <row r="15354" spans="1:7" x14ac:dyDescent="0.35">
      <c r="A15354">
        <v>1</v>
      </c>
      <c r="B15354">
        <v>2</v>
      </c>
      <c r="C15354" s="1">
        <v>44002.652777777781</v>
      </c>
      <c r="D15354">
        <v>6.23</v>
      </c>
      <c r="E15354">
        <v>39.79</v>
      </c>
      <c r="F15354">
        <v>2.34</v>
      </c>
      <c r="G15354">
        <f>IF(B15354=1,D15354+0.3,D15354-0.3)</f>
        <v>5.9300000000000006</v>
      </c>
    </row>
    <row r="15355" spans="1:7" x14ac:dyDescent="0.35">
      <c r="A15355">
        <v>1</v>
      </c>
      <c r="B15355">
        <v>2</v>
      </c>
      <c r="C15355" s="1">
        <v>44002.659722222219</v>
      </c>
      <c r="D15355">
        <v>6.35</v>
      </c>
      <c r="E15355">
        <v>39.92</v>
      </c>
      <c r="F15355">
        <v>2.34</v>
      </c>
      <c r="G15355">
        <f>IF(B15355=1,D15355+0.3,D15355-0.3)</f>
        <v>6.05</v>
      </c>
    </row>
    <row r="15356" spans="1:7" x14ac:dyDescent="0.35">
      <c r="A15356">
        <v>1</v>
      </c>
      <c r="B15356">
        <v>2</v>
      </c>
      <c r="C15356" s="1">
        <v>44002.666666666664</v>
      </c>
      <c r="D15356">
        <v>6.4</v>
      </c>
      <c r="E15356">
        <v>39.89</v>
      </c>
      <c r="F15356">
        <v>2.2999999999999998</v>
      </c>
      <c r="G15356">
        <f>IF(B15356=1,D15356+0.3,D15356-0.3)</f>
        <v>6.1000000000000005</v>
      </c>
    </row>
    <row r="15357" spans="1:7" x14ac:dyDescent="0.35">
      <c r="A15357">
        <v>1</v>
      </c>
      <c r="B15357">
        <v>2</v>
      </c>
      <c r="C15357" s="1">
        <v>44002.673611111109</v>
      </c>
      <c r="D15357">
        <v>6.31</v>
      </c>
      <c r="E15357">
        <v>39.92</v>
      </c>
      <c r="F15357">
        <v>2.16</v>
      </c>
      <c r="G15357">
        <f>IF(B15357=1,D15357+0.3,D15357-0.3)</f>
        <v>6.01</v>
      </c>
    </row>
    <row r="15358" spans="1:7" x14ac:dyDescent="0.35">
      <c r="A15358">
        <v>1</v>
      </c>
      <c r="B15358">
        <v>2</v>
      </c>
      <c r="C15358" s="1">
        <v>44002.680555555555</v>
      </c>
      <c r="D15358">
        <v>6.35</v>
      </c>
      <c r="E15358">
        <v>40</v>
      </c>
      <c r="F15358">
        <v>2.02</v>
      </c>
      <c r="G15358">
        <f>IF(B15358=1,D15358+0.3,D15358-0.3)</f>
        <v>6.05</v>
      </c>
    </row>
    <row r="15359" spans="1:7" x14ac:dyDescent="0.35">
      <c r="A15359">
        <v>1</v>
      </c>
      <c r="B15359">
        <v>2</v>
      </c>
      <c r="C15359" s="1">
        <v>44002.6875</v>
      </c>
      <c r="D15359">
        <v>6.3</v>
      </c>
      <c r="E15359">
        <v>40.07</v>
      </c>
      <c r="F15359">
        <v>1.77</v>
      </c>
      <c r="G15359">
        <f>IF(B15359=1,D15359+0.3,D15359-0.3)</f>
        <v>6</v>
      </c>
    </row>
    <row r="15360" spans="1:7" x14ac:dyDescent="0.35">
      <c r="A15360">
        <v>1</v>
      </c>
      <c r="B15360">
        <v>2</v>
      </c>
      <c r="C15360" s="1">
        <v>44002.694444444445</v>
      </c>
      <c r="D15360">
        <v>6.27</v>
      </c>
      <c r="E15360">
        <v>39.85</v>
      </c>
      <c r="F15360">
        <v>1.53</v>
      </c>
      <c r="G15360">
        <f>IF(B15360=1,D15360+0.3,D15360-0.3)</f>
        <v>5.97</v>
      </c>
    </row>
    <row r="15361" spans="1:7" x14ac:dyDescent="0.35">
      <c r="A15361">
        <v>1</v>
      </c>
      <c r="B15361">
        <v>2</v>
      </c>
      <c r="C15361" s="1">
        <v>44002.701388888891</v>
      </c>
      <c r="D15361">
        <v>6.05</v>
      </c>
      <c r="E15361">
        <v>39.799999999999997</v>
      </c>
      <c r="F15361">
        <v>1.6</v>
      </c>
      <c r="G15361">
        <f>IF(B15361=1,D15361+0.3,D15361-0.3)</f>
        <v>5.75</v>
      </c>
    </row>
    <row r="15362" spans="1:7" x14ac:dyDescent="0.35">
      <c r="A15362">
        <v>1</v>
      </c>
      <c r="B15362">
        <v>2</v>
      </c>
      <c r="C15362" s="1">
        <v>44002.708333333336</v>
      </c>
      <c r="D15362">
        <v>5.91</v>
      </c>
      <c r="E15362">
        <v>39.9</v>
      </c>
      <c r="F15362">
        <v>1.83</v>
      </c>
      <c r="G15362">
        <f>IF(B15362=1,D15362+0.3,D15362-0.3)</f>
        <v>5.61</v>
      </c>
    </row>
    <row r="15363" spans="1:7" x14ac:dyDescent="0.35">
      <c r="A15363">
        <v>1</v>
      </c>
      <c r="B15363">
        <v>2</v>
      </c>
      <c r="C15363" s="1">
        <v>44002.715277777781</v>
      </c>
      <c r="D15363">
        <v>5.81</v>
      </c>
      <c r="E15363">
        <v>39.93</v>
      </c>
      <c r="F15363">
        <v>2.0699999999999998</v>
      </c>
      <c r="G15363">
        <f>IF(B15363=1,D15363+0.3,D15363-0.3)</f>
        <v>5.51</v>
      </c>
    </row>
    <row r="15364" spans="1:7" x14ac:dyDescent="0.35">
      <c r="A15364">
        <v>1</v>
      </c>
      <c r="B15364">
        <v>2</v>
      </c>
      <c r="C15364" s="1">
        <v>44002.722222222219</v>
      </c>
      <c r="D15364">
        <v>5.82</v>
      </c>
      <c r="E15364">
        <v>39.89</v>
      </c>
      <c r="F15364">
        <v>2.21</v>
      </c>
      <c r="G15364">
        <f>IF(B15364=1,D15364+0.3,D15364-0.3)</f>
        <v>5.5200000000000005</v>
      </c>
    </row>
    <row r="15365" spans="1:7" x14ac:dyDescent="0.35">
      <c r="A15365">
        <v>1</v>
      </c>
      <c r="B15365">
        <v>2</v>
      </c>
      <c r="C15365" s="1">
        <v>44002.729166666664</v>
      </c>
      <c r="D15365">
        <v>5.77</v>
      </c>
      <c r="E15365">
        <v>38.590000000000003</v>
      </c>
      <c r="F15365">
        <v>2.46</v>
      </c>
      <c r="G15365">
        <f>IF(B15365=1,D15365+0.3,D15365-0.3)</f>
        <v>5.47</v>
      </c>
    </row>
    <row r="15366" spans="1:7" x14ac:dyDescent="0.35">
      <c r="A15366">
        <v>1</v>
      </c>
      <c r="B15366">
        <v>2</v>
      </c>
      <c r="C15366" s="1">
        <v>44002.736111111109</v>
      </c>
      <c r="D15366">
        <v>5.71</v>
      </c>
      <c r="E15366">
        <v>38.21</v>
      </c>
      <c r="F15366">
        <v>2.78</v>
      </c>
      <c r="G15366">
        <f>IF(B15366=1,D15366+0.3,D15366-0.3)</f>
        <v>5.41</v>
      </c>
    </row>
    <row r="15367" spans="1:7" x14ac:dyDescent="0.35">
      <c r="A15367">
        <v>1</v>
      </c>
      <c r="B15367">
        <v>2</v>
      </c>
      <c r="C15367" s="1">
        <v>44002.743055555555</v>
      </c>
      <c r="D15367">
        <v>5.55</v>
      </c>
      <c r="E15367">
        <v>38.68</v>
      </c>
      <c r="F15367">
        <v>2.87</v>
      </c>
      <c r="G15367">
        <f>IF(B15367=1,D15367+0.3,D15367-0.3)</f>
        <v>5.25</v>
      </c>
    </row>
    <row r="15368" spans="1:7" x14ac:dyDescent="0.35">
      <c r="A15368">
        <v>1</v>
      </c>
      <c r="B15368">
        <v>2</v>
      </c>
      <c r="C15368" s="1">
        <v>44002.75</v>
      </c>
      <c r="D15368">
        <v>5.42</v>
      </c>
      <c r="E15368">
        <v>39.130000000000003</v>
      </c>
      <c r="F15368">
        <v>2.74</v>
      </c>
      <c r="G15368">
        <f>IF(B15368=1,D15368+0.3,D15368-0.3)</f>
        <v>5.12</v>
      </c>
    </row>
    <row r="15369" spans="1:7" x14ac:dyDescent="0.35">
      <c r="A15369">
        <v>1</v>
      </c>
      <c r="B15369">
        <v>2</v>
      </c>
      <c r="C15369" s="1">
        <v>44002.756944444445</v>
      </c>
      <c r="D15369">
        <v>5.31</v>
      </c>
      <c r="E15369">
        <v>39.35</v>
      </c>
      <c r="F15369">
        <v>2.6</v>
      </c>
      <c r="G15369">
        <f>IF(B15369=1,D15369+0.3,D15369-0.3)</f>
        <v>5.01</v>
      </c>
    </row>
    <row r="15370" spans="1:7" x14ac:dyDescent="0.35">
      <c r="A15370">
        <v>1</v>
      </c>
      <c r="B15370">
        <v>2</v>
      </c>
      <c r="C15370" s="1">
        <v>44002.763888888891</v>
      </c>
      <c r="D15370">
        <v>5.23</v>
      </c>
      <c r="E15370">
        <v>39.450000000000003</v>
      </c>
      <c r="F15370">
        <v>2.57</v>
      </c>
      <c r="G15370">
        <f>IF(B15370=1,D15370+0.3,D15370-0.3)</f>
        <v>4.9300000000000006</v>
      </c>
    </row>
    <row r="15371" spans="1:7" x14ac:dyDescent="0.35">
      <c r="A15371">
        <v>1</v>
      </c>
      <c r="B15371">
        <v>2</v>
      </c>
      <c r="C15371" s="1">
        <v>44002.770833333336</v>
      </c>
      <c r="D15371">
        <v>5.18</v>
      </c>
      <c r="E15371">
        <v>39.479999999999997</v>
      </c>
      <c r="F15371">
        <v>2.76</v>
      </c>
      <c r="G15371">
        <f>IF(B15371=1,D15371+0.3,D15371-0.3)</f>
        <v>4.88</v>
      </c>
    </row>
    <row r="15372" spans="1:7" x14ac:dyDescent="0.35">
      <c r="A15372">
        <v>1</v>
      </c>
      <c r="B15372">
        <v>2</v>
      </c>
      <c r="C15372" s="1">
        <v>44002.777777777781</v>
      </c>
      <c r="D15372">
        <v>5.36</v>
      </c>
      <c r="E15372">
        <v>39.520000000000003</v>
      </c>
      <c r="F15372">
        <v>2.97</v>
      </c>
      <c r="G15372">
        <f>IF(B15372=1,D15372+0.3,D15372-0.3)</f>
        <v>5.0600000000000005</v>
      </c>
    </row>
    <row r="15373" spans="1:7" x14ac:dyDescent="0.35">
      <c r="A15373">
        <v>1</v>
      </c>
      <c r="B15373">
        <v>2</v>
      </c>
      <c r="C15373" s="1">
        <v>44002.784722222219</v>
      </c>
      <c r="D15373">
        <v>5.4</v>
      </c>
      <c r="E15373">
        <v>39.57</v>
      </c>
      <c r="F15373">
        <v>3.19</v>
      </c>
      <c r="G15373">
        <f>IF(B15373=1,D15373+0.3,D15373-0.3)</f>
        <v>5.1000000000000005</v>
      </c>
    </row>
    <row r="15374" spans="1:7" x14ac:dyDescent="0.35">
      <c r="A15374">
        <v>1</v>
      </c>
      <c r="B15374">
        <v>2</v>
      </c>
      <c r="C15374" s="1">
        <v>44002.791666666664</v>
      </c>
      <c r="D15374">
        <v>5.3</v>
      </c>
      <c r="E15374">
        <v>38.119999999999997</v>
      </c>
      <c r="F15374">
        <v>3.25</v>
      </c>
      <c r="G15374">
        <f>IF(B15374=1,D15374+0.3,D15374-0.3)</f>
        <v>5</v>
      </c>
    </row>
    <row r="15375" spans="1:7" x14ac:dyDescent="0.35">
      <c r="A15375">
        <v>1</v>
      </c>
      <c r="B15375">
        <v>2</v>
      </c>
      <c r="C15375" s="1">
        <v>44002.798611111109</v>
      </c>
      <c r="D15375">
        <v>5.23</v>
      </c>
      <c r="E15375">
        <v>38.39</v>
      </c>
      <c r="F15375">
        <v>3.32</v>
      </c>
      <c r="G15375">
        <f>IF(B15375=1,D15375+0.3,D15375-0.3)</f>
        <v>4.9300000000000006</v>
      </c>
    </row>
    <row r="15376" spans="1:7" x14ac:dyDescent="0.35">
      <c r="A15376">
        <v>1</v>
      </c>
      <c r="B15376">
        <v>2</v>
      </c>
      <c r="C15376" s="1">
        <v>44002.805555555555</v>
      </c>
      <c r="D15376">
        <v>5.2</v>
      </c>
      <c r="E15376">
        <v>38.93</v>
      </c>
      <c r="F15376">
        <v>3.46</v>
      </c>
      <c r="G15376">
        <f>IF(B15376=1,D15376+0.3,D15376-0.3)</f>
        <v>4.9000000000000004</v>
      </c>
    </row>
    <row r="15377" spans="1:7" x14ac:dyDescent="0.35">
      <c r="A15377">
        <v>1</v>
      </c>
      <c r="B15377">
        <v>2</v>
      </c>
      <c r="C15377" s="1">
        <v>44002.8125</v>
      </c>
      <c r="D15377">
        <v>5.19</v>
      </c>
      <c r="E15377">
        <v>39.22</v>
      </c>
      <c r="F15377">
        <v>3.69</v>
      </c>
      <c r="G15377">
        <f>IF(B15377=1,D15377+0.3,D15377-0.3)</f>
        <v>4.8900000000000006</v>
      </c>
    </row>
    <row r="15378" spans="1:7" x14ac:dyDescent="0.35">
      <c r="A15378">
        <v>1</v>
      </c>
      <c r="B15378">
        <v>2</v>
      </c>
      <c r="C15378" s="1">
        <v>44002.819444444445</v>
      </c>
      <c r="D15378">
        <v>5.18</v>
      </c>
      <c r="E15378">
        <v>39.39</v>
      </c>
      <c r="F15378">
        <v>3.6</v>
      </c>
      <c r="G15378">
        <f>IF(B15378=1,D15378+0.3,D15378-0.3)</f>
        <v>4.88</v>
      </c>
    </row>
    <row r="15379" spans="1:7" x14ac:dyDescent="0.35">
      <c r="A15379">
        <v>1</v>
      </c>
      <c r="B15379">
        <v>2</v>
      </c>
      <c r="C15379" s="1">
        <v>44002.826388888891</v>
      </c>
      <c r="D15379">
        <v>5.19</v>
      </c>
      <c r="E15379">
        <v>39.520000000000003</v>
      </c>
      <c r="F15379">
        <v>3.51</v>
      </c>
      <c r="G15379">
        <f>IF(B15379=1,D15379+0.3,D15379-0.3)</f>
        <v>4.8900000000000006</v>
      </c>
    </row>
    <row r="15380" spans="1:7" x14ac:dyDescent="0.35">
      <c r="A15380">
        <v>1</v>
      </c>
      <c r="B15380">
        <v>2</v>
      </c>
      <c r="C15380" s="1">
        <v>44002.833333333336</v>
      </c>
      <c r="D15380">
        <v>5.22</v>
      </c>
      <c r="E15380">
        <v>39.590000000000003</v>
      </c>
      <c r="F15380">
        <v>3.64</v>
      </c>
      <c r="G15380">
        <f>IF(B15380=1,D15380+0.3,D15380-0.3)</f>
        <v>4.92</v>
      </c>
    </row>
    <row r="15381" spans="1:7" x14ac:dyDescent="0.35">
      <c r="A15381">
        <v>1</v>
      </c>
      <c r="B15381">
        <v>2</v>
      </c>
      <c r="C15381" s="1">
        <v>44002.840277777781</v>
      </c>
      <c r="D15381">
        <v>5.25</v>
      </c>
      <c r="E15381">
        <v>39.619999999999997</v>
      </c>
      <c r="F15381">
        <v>3.59</v>
      </c>
      <c r="G15381">
        <f>IF(B15381=1,D15381+0.3,D15381-0.3)</f>
        <v>4.95</v>
      </c>
    </row>
    <row r="15382" spans="1:7" x14ac:dyDescent="0.35">
      <c r="A15382">
        <v>1</v>
      </c>
      <c r="B15382">
        <v>2</v>
      </c>
      <c r="C15382" s="1">
        <v>44002.847222222219</v>
      </c>
      <c r="D15382">
        <v>5.26</v>
      </c>
      <c r="E15382">
        <v>39.68</v>
      </c>
      <c r="F15382">
        <v>3.44</v>
      </c>
      <c r="G15382">
        <f>IF(B15382=1,D15382+0.3,D15382-0.3)</f>
        <v>4.96</v>
      </c>
    </row>
    <row r="15383" spans="1:7" x14ac:dyDescent="0.35">
      <c r="A15383">
        <v>1</v>
      </c>
      <c r="B15383">
        <v>2</v>
      </c>
      <c r="C15383" s="1">
        <v>44002.854166666664</v>
      </c>
      <c r="D15383">
        <v>5.22</v>
      </c>
      <c r="E15383">
        <v>39.72</v>
      </c>
      <c r="F15383">
        <v>3.12</v>
      </c>
      <c r="G15383">
        <f>IF(B15383=1,D15383+0.3,D15383-0.3)</f>
        <v>4.92</v>
      </c>
    </row>
    <row r="15384" spans="1:7" x14ac:dyDescent="0.35">
      <c r="A15384">
        <v>1</v>
      </c>
      <c r="B15384">
        <v>2</v>
      </c>
      <c r="C15384" s="1">
        <v>44002.861111111109</v>
      </c>
      <c r="D15384">
        <v>5.15</v>
      </c>
      <c r="E15384">
        <v>39.799999999999997</v>
      </c>
      <c r="F15384">
        <v>3.03</v>
      </c>
      <c r="G15384">
        <f>IF(B15384=1,D15384+0.3,D15384-0.3)</f>
        <v>4.8500000000000005</v>
      </c>
    </row>
    <row r="15385" spans="1:7" x14ac:dyDescent="0.35">
      <c r="A15385">
        <v>1</v>
      </c>
      <c r="B15385">
        <v>2</v>
      </c>
      <c r="C15385" s="1">
        <v>44002.868055555555</v>
      </c>
      <c r="D15385">
        <v>5.12</v>
      </c>
      <c r="E15385">
        <v>39.79</v>
      </c>
      <c r="F15385">
        <v>2.84</v>
      </c>
      <c r="G15385">
        <f>IF(B15385=1,D15385+0.3,D15385-0.3)</f>
        <v>4.82</v>
      </c>
    </row>
    <row r="15386" spans="1:7" x14ac:dyDescent="0.35">
      <c r="A15386">
        <v>1</v>
      </c>
      <c r="B15386">
        <v>2</v>
      </c>
      <c r="C15386" s="1">
        <v>44002.875</v>
      </c>
      <c r="D15386">
        <v>5.19</v>
      </c>
      <c r="E15386">
        <v>39.79</v>
      </c>
      <c r="F15386">
        <v>2.6</v>
      </c>
      <c r="G15386">
        <f>IF(B15386=1,D15386+0.3,D15386-0.3)</f>
        <v>4.8900000000000006</v>
      </c>
    </row>
    <row r="15387" spans="1:7" x14ac:dyDescent="0.35">
      <c r="A15387">
        <v>1</v>
      </c>
      <c r="B15387">
        <v>2</v>
      </c>
      <c r="C15387" s="1">
        <v>44002.881944444445</v>
      </c>
      <c r="D15387">
        <v>5.22</v>
      </c>
      <c r="E15387">
        <v>39.86</v>
      </c>
      <c r="F15387">
        <v>2.42</v>
      </c>
      <c r="G15387">
        <f>IF(B15387=1,D15387+0.3,D15387-0.3)</f>
        <v>4.92</v>
      </c>
    </row>
    <row r="15388" spans="1:7" x14ac:dyDescent="0.35">
      <c r="A15388">
        <v>1</v>
      </c>
      <c r="B15388">
        <v>2</v>
      </c>
      <c r="C15388" s="1">
        <v>44002.888888888891</v>
      </c>
      <c r="D15388">
        <v>5.19</v>
      </c>
      <c r="E15388">
        <v>39.950000000000003</v>
      </c>
      <c r="F15388">
        <v>2.2400000000000002</v>
      </c>
      <c r="G15388">
        <f>IF(B15388=1,D15388+0.3,D15388-0.3)</f>
        <v>4.8900000000000006</v>
      </c>
    </row>
    <row r="15389" spans="1:7" x14ac:dyDescent="0.35">
      <c r="A15389">
        <v>1</v>
      </c>
      <c r="B15389">
        <v>2</v>
      </c>
      <c r="C15389" s="1">
        <v>44002.895833333336</v>
      </c>
      <c r="D15389">
        <v>5.19</v>
      </c>
      <c r="E15389">
        <v>40</v>
      </c>
      <c r="F15389">
        <v>1.93</v>
      </c>
      <c r="G15389">
        <f>IF(B15389=1,D15389+0.3,D15389-0.3)</f>
        <v>4.8900000000000006</v>
      </c>
    </row>
    <row r="15390" spans="1:7" x14ac:dyDescent="0.35">
      <c r="A15390">
        <v>1</v>
      </c>
      <c r="B15390">
        <v>2</v>
      </c>
      <c r="C15390" s="1">
        <v>44002.902777777781</v>
      </c>
      <c r="D15390">
        <v>5.25</v>
      </c>
      <c r="E15390">
        <v>40.06</v>
      </c>
      <c r="F15390">
        <v>1.66</v>
      </c>
      <c r="G15390">
        <f>IF(B15390=1,D15390+0.3,D15390-0.3)</f>
        <v>4.95</v>
      </c>
    </row>
    <row r="15391" spans="1:7" x14ac:dyDescent="0.35">
      <c r="A15391">
        <v>1</v>
      </c>
      <c r="B15391">
        <v>2</v>
      </c>
      <c r="C15391" s="1">
        <v>44002.909722222219</v>
      </c>
      <c r="D15391">
        <v>5.25</v>
      </c>
      <c r="E15391">
        <v>40.06</v>
      </c>
      <c r="F15391">
        <v>1.42</v>
      </c>
      <c r="G15391">
        <f>IF(B15391=1,D15391+0.3,D15391-0.3)</f>
        <v>4.95</v>
      </c>
    </row>
    <row r="15392" spans="1:7" x14ac:dyDescent="0.35">
      <c r="A15392">
        <v>1</v>
      </c>
      <c r="B15392">
        <v>2</v>
      </c>
      <c r="C15392" s="1">
        <v>44002.916666666664</v>
      </c>
      <c r="D15392">
        <v>5.29</v>
      </c>
      <c r="E15392">
        <v>40.07</v>
      </c>
      <c r="F15392">
        <v>1.18</v>
      </c>
      <c r="G15392">
        <f>IF(B15392=1,D15392+0.3,D15392-0.3)</f>
        <v>4.99</v>
      </c>
    </row>
    <row r="15393" spans="1:7" x14ac:dyDescent="0.35">
      <c r="A15393">
        <v>1</v>
      </c>
      <c r="B15393">
        <v>2</v>
      </c>
      <c r="C15393" s="1">
        <v>44002.923611111109</v>
      </c>
      <c r="D15393">
        <v>5.28</v>
      </c>
      <c r="E15393">
        <v>40.049999999999997</v>
      </c>
      <c r="F15393">
        <v>1.07</v>
      </c>
      <c r="G15393">
        <f>IF(B15393=1,D15393+0.3,D15393-0.3)</f>
        <v>4.9800000000000004</v>
      </c>
    </row>
    <row r="15394" spans="1:7" x14ac:dyDescent="0.35">
      <c r="A15394">
        <v>1</v>
      </c>
      <c r="B15394">
        <v>2</v>
      </c>
      <c r="C15394" s="1">
        <v>44002.930555555555</v>
      </c>
      <c r="D15394">
        <v>5.33</v>
      </c>
      <c r="E15394">
        <v>40.15</v>
      </c>
      <c r="F15394">
        <v>1.03</v>
      </c>
      <c r="G15394">
        <f>IF(B15394=1,D15394+0.3,D15394-0.3)</f>
        <v>5.03</v>
      </c>
    </row>
    <row r="15395" spans="1:7" x14ac:dyDescent="0.35">
      <c r="A15395">
        <v>1</v>
      </c>
      <c r="B15395">
        <v>2</v>
      </c>
      <c r="C15395" s="1">
        <v>44002.9375</v>
      </c>
      <c r="D15395">
        <v>5.32</v>
      </c>
      <c r="E15395">
        <v>40.119999999999997</v>
      </c>
      <c r="F15395">
        <v>1.1599999999999999</v>
      </c>
      <c r="G15395">
        <f>IF(B15395=1,D15395+0.3,D15395-0.3)</f>
        <v>5.0200000000000005</v>
      </c>
    </row>
    <row r="15396" spans="1:7" x14ac:dyDescent="0.35">
      <c r="A15396">
        <v>1</v>
      </c>
      <c r="B15396">
        <v>2</v>
      </c>
      <c r="C15396" s="1">
        <v>44002.944444444445</v>
      </c>
      <c r="D15396">
        <v>5.43</v>
      </c>
      <c r="E15396">
        <v>40.1</v>
      </c>
      <c r="F15396">
        <v>1.29</v>
      </c>
      <c r="G15396">
        <f>IF(B15396=1,D15396+0.3,D15396-0.3)</f>
        <v>5.13</v>
      </c>
    </row>
    <row r="15397" spans="1:7" x14ac:dyDescent="0.35">
      <c r="A15397">
        <v>1</v>
      </c>
      <c r="B15397">
        <v>2</v>
      </c>
      <c r="C15397" s="1">
        <v>44002.951388888891</v>
      </c>
      <c r="D15397">
        <v>5.36</v>
      </c>
      <c r="E15397">
        <v>40.130000000000003</v>
      </c>
      <c r="F15397">
        <v>1.52</v>
      </c>
      <c r="G15397">
        <f>IF(B15397=1,D15397+0.3,D15397-0.3)</f>
        <v>5.0600000000000005</v>
      </c>
    </row>
    <row r="15398" spans="1:7" x14ac:dyDescent="0.35">
      <c r="A15398">
        <v>1</v>
      </c>
      <c r="B15398">
        <v>2</v>
      </c>
      <c r="C15398" s="1">
        <v>44002.958333333336</v>
      </c>
      <c r="D15398">
        <v>5.39</v>
      </c>
      <c r="E15398">
        <v>40.159999999999997</v>
      </c>
      <c r="F15398">
        <v>1.83</v>
      </c>
      <c r="G15398">
        <f>IF(B15398=1,D15398+0.3,D15398-0.3)</f>
        <v>5.09</v>
      </c>
    </row>
    <row r="15399" spans="1:7" x14ac:dyDescent="0.35">
      <c r="A15399">
        <v>1</v>
      </c>
      <c r="B15399">
        <v>2</v>
      </c>
      <c r="C15399" s="1">
        <v>44002.965277777781</v>
      </c>
      <c r="D15399">
        <v>5.35</v>
      </c>
      <c r="E15399">
        <v>40.159999999999997</v>
      </c>
      <c r="F15399">
        <v>2.21</v>
      </c>
      <c r="G15399">
        <f>IF(B15399=1,D15399+0.3,D15399-0.3)</f>
        <v>5.05</v>
      </c>
    </row>
    <row r="15400" spans="1:7" x14ac:dyDescent="0.35">
      <c r="A15400">
        <v>1</v>
      </c>
      <c r="B15400">
        <v>2</v>
      </c>
      <c r="C15400" s="1">
        <v>44002.972222222219</v>
      </c>
      <c r="D15400">
        <v>5.39</v>
      </c>
      <c r="E15400">
        <v>40.090000000000003</v>
      </c>
      <c r="F15400">
        <v>2.4900000000000002</v>
      </c>
      <c r="G15400">
        <f>IF(B15400=1,D15400+0.3,D15400-0.3)</f>
        <v>5.09</v>
      </c>
    </row>
    <row r="15401" spans="1:7" x14ac:dyDescent="0.35">
      <c r="A15401">
        <v>1</v>
      </c>
      <c r="B15401">
        <v>2</v>
      </c>
      <c r="C15401" s="1">
        <v>44002.979166666664</v>
      </c>
      <c r="D15401">
        <v>5.35</v>
      </c>
      <c r="E15401">
        <v>40.07</v>
      </c>
      <c r="F15401">
        <v>2.65</v>
      </c>
      <c r="G15401">
        <f>IF(B15401=1,D15401+0.3,D15401-0.3)</f>
        <v>5.05</v>
      </c>
    </row>
    <row r="15402" spans="1:7" x14ac:dyDescent="0.35">
      <c r="A15402">
        <v>1</v>
      </c>
      <c r="B15402">
        <v>2</v>
      </c>
      <c r="C15402" s="1">
        <v>44002.986111111109</v>
      </c>
      <c r="D15402">
        <v>5.42</v>
      </c>
      <c r="E15402">
        <v>40.200000000000003</v>
      </c>
      <c r="F15402">
        <v>2.78</v>
      </c>
      <c r="G15402">
        <f>IF(B15402=1,D15402+0.3,D15402-0.3)</f>
        <v>5.12</v>
      </c>
    </row>
    <row r="15403" spans="1:7" x14ac:dyDescent="0.35">
      <c r="A15403">
        <v>1</v>
      </c>
      <c r="B15403">
        <v>2</v>
      </c>
      <c r="C15403" s="1">
        <v>44002.993055555555</v>
      </c>
      <c r="D15403">
        <v>5.83</v>
      </c>
      <c r="E15403">
        <v>40.159999999999997</v>
      </c>
      <c r="F15403">
        <v>2.88</v>
      </c>
      <c r="G15403">
        <f>IF(B15403=1,D15403+0.3,D15403-0.3)</f>
        <v>5.53</v>
      </c>
    </row>
    <row r="15404" spans="1:7" x14ac:dyDescent="0.35">
      <c r="A15404">
        <v>1</v>
      </c>
      <c r="B15404">
        <v>2</v>
      </c>
      <c r="C15404" s="1">
        <v>44003</v>
      </c>
      <c r="D15404">
        <v>5.66</v>
      </c>
      <c r="E15404">
        <v>40.090000000000003</v>
      </c>
      <c r="F15404">
        <v>2.98</v>
      </c>
      <c r="G15404">
        <f>IF(B15404=1,D15404+0.3,D15404-0.3)</f>
        <v>5.36</v>
      </c>
    </row>
    <row r="15405" spans="1:7" x14ac:dyDescent="0.35">
      <c r="A15405">
        <v>1</v>
      </c>
      <c r="B15405">
        <v>2</v>
      </c>
      <c r="C15405" s="1">
        <v>44003.006944444445</v>
      </c>
      <c r="D15405">
        <v>5.58</v>
      </c>
      <c r="E15405">
        <v>40.020000000000003</v>
      </c>
      <c r="F15405">
        <v>2.93</v>
      </c>
      <c r="G15405">
        <f>IF(B15405=1,D15405+0.3,D15405-0.3)</f>
        <v>5.28</v>
      </c>
    </row>
    <row r="15406" spans="1:7" x14ac:dyDescent="0.35">
      <c r="A15406">
        <v>1</v>
      </c>
      <c r="B15406">
        <v>2</v>
      </c>
      <c r="C15406" s="1">
        <v>44003.013888888891</v>
      </c>
      <c r="D15406">
        <v>5.56</v>
      </c>
      <c r="E15406">
        <v>39.99</v>
      </c>
      <c r="F15406">
        <v>2.97</v>
      </c>
      <c r="G15406">
        <f>IF(B15406=1,D15406+0.3,D15406-0.3)</f>
        <v>5.26</v>
      </c>
    </row>
    <row r="15407" spans="1:7" x14ac:dyDescent="0.35">
      <c r="A15407">
        <v>1</v>
      </c>
      <c r="B15407">
        <v>2</v>
      </c>
      <c r="C15407" s="1">
        <v>44003.020833333336</v>
      </c>
      <c r="D15407">
        <v>5.45</v>
      </c>
      <c r="E15407">
        <v>39.96</v>
      </c>
      <c r="F15407">
        <v>2.92</v>
      </c>
      <c r="G15407">
        <f>IF(B15407=1,D15407+0.3,D15407-0.3)</f>
        <v>5.15</v>
      </c>
    </row>
    <row r="15408" spans="1:7" x14ac:dyDescent="0.35">
      <c r="A15408">
        <v>1</v>
      </c>
      <c r="B15408">
        <v>2</v>
      </c>
      <c r="C15408" s="1">
        <v>44003.027777777781</v>
      </c>
      <c r="D15408">
        <v>5.35</v>
      </c>
      <c r="E15408">
        <v>40.03</v>
      </c>
      <c r="F15408">
        <v>2.9</v>
      </c>
      <c r="G15408">
        <f>IF(B15408=1,D15408+0.3,D15408-0.3)</f>
        <v>5.05</v>
      </c>
    </row>
    <row r="15409" spans="1:7" x14ac:dyDescent="0.35">
      <c r="A15409">
        <v>1</v>
      </c>
      <c r="B15409">
        <v>2</v>
      </c>
      <c r="C15409" s="1">
        <v>44003.034722222219</v>
      </c>
      <c r="D15409">
        <v>5.33</v>
      </c>
      <c r="E15409">
        <v>39.97</v>
      </c>
      <c r="F15409">
        <v>2.82</v>
      </c>
      <c r="G15409">
        <f>IF(B15409=1,D15409+0.3,D15409-0.3)</f>
        <v>5.03</v>
      </c>
    </row>
    <row r="15410" spans="1:7" x14ac:dyDescent="0.35">
      <c r="A15410">
        <v>1</v>
      </c>
      <c r="B15410">
        <v>2</v>
      </c>
      <c r="C15410" s="1">
        <v>44003.041666666664</v>
      </c>
      <c r="D15410">
        <v>5.33</v>
      </c>
      <c r="E15410">
        <v>40</v>
      </c>
      <c r="F15410">
        <v>2.73</v>
      </c>
      <c r="G15410">
        <f>IF(B15410=1,D15410+0.3,D15410-0.3)</f>
        <v>5.03</v>
      </c>
    </row>
    <row r="15411" spans="1:7" x14ac:dyDescent="0.35">
      <c r="A15411">
        <v>1</v>
      </c>
      <c r="B15411">
        <v>2</v>
      </c>
      <c r="C15411" s="1">
        <v>44003.048611111109</v>
      </c>
      <c r="D15411">
        <v>5.53</v>
      </c>
      <c r="E15411">
        <v>39.99</v>
      </c>
      <c r="F15411">
        <v>2.7</v>
      </c>
      <c r="G15411">
        <f>IF(B15411=1,D15411+0.3,D15411-0.3)</f>
        <v>5.23</v>
      </c>
    </row>
    <row r="15412" spans="1:7" x14ac:dyDescent="0.35">
      <c r="A15412">
        <v>1</v>
      </c>
      <c r="B15412">
        <v>2</v>
      </c>
      <c r="C15412" s="1">
        <v>44003.055555555555</v>
      </c>
      <c r="D15412">
        <v>5.55</v>
      </c>
      <c r="E15412">
        <v>39.82</v>
      </c>
      <c r="F15412">
        <v>2.68</v>
      </c>
      <c r="G15412">
        <f>IF(B15412=1,D15412+0.3,D15412-0.3)</f>
        <v>5.25</v>
      </c>
    </row>
    <row r="15413" spans="1:7" x14ac:dyDescent="0.35">
      <c r="A15413">
        <v>1</v>
      </c>
      <c r="B15413">
        <v>2</v>
      </c>
      <c r="C15413" s="1">
        <v>44003.0625</v>
      </c>
      <c r="D15413">
        <v>5.46</v>
      </c>
      <c r="E15413">
        <v>39.85</v>
      </c>
      <c r="F15413">
        <v>2.71</v>
      </c>
      <c r="G15413">
        <f>IF(B15413=1,D15413+0.3,D15413-0.3)</f>
        <v>5.16</v>
      </c>
    </row>
    <row r="15414" spans="1:7" x14ac:dyDescent="0.35">
      <c r="A15414">
        <v>1</v>
      </c>
      <c r="B15414">
        <v>2</v>
      </c>
      <c r="C15414" s="1">
        <v>44003.069444444445</v>
      </c>
      <c r="D15414">
        <v>5.48</v>
      </c>
      <c r="E15414">
        <v>39.79</v>
      </c>
      <c r="F15414">
        <v>2.2400000000000002</v>
      </c>
      <c r="G15414">
        <f>IF(B15414=1,D15414+0.3,D15414-0.3)</f>
        <v>5.1800000000000006</v>
      </c>
    </row>
    <row r="15415" spans="1:7" x14ac:dyDescent="0.35">
      <c r="A15415">
        <v>1</v>
      </c>
      <c r="B15415">
        <v>2</v>
      </c>
      <c r="C15415" s="1">
        <v>44003.076388888891</v>
      </c>
      <c r="D15415">
        <v>5.96</v>
      </c>
      <c r="E15415">
        <v>39.85</v>
      </c>
      <c r="F15415">
        <v>1.82</v>
      </c>
      <c r="G15415">
        <f>IF(B15415=1,D15415+0.3,D15415-0.3)</f>
        <v>5.66</v>
      </c>
    </row>
    <row r="15416" spans="1:7" x14ac:dyDescent="0.35">
      <c r="A15416">
        <v>1</v>
      </c>
      <c r="B15416">
        <v>2</v>
      </c>
      <c r="C15416" s="1">
        <v>44003.083333333336</v>
      </c>
      <c r="D15416">
        <v>5.75</v>
      </c>
      <c r="E15416">
        <v>39.82</v>
      </c>
      <c r="F15416">
        <v>1.42</v>
      </c>
      <c r="G15416">
        <f>IF(B15416=1,D15416+0.3,D15416-0.3)</f>
        <v>5.45</v>
      </c>
    </row>
    <row r="15417" spans="1:7" x14ac:dyDescent="0.35">
      <c r="A15417">
        <v>1</v>
      </c>
      <c r="B15417">
        <v>2</v>
      </c>
      <c r="C15417" s="1">
        <v>44003.090277777781</v>
      </c>
      <c r="D15417">
        <v>5.58</v>
      </c>
      <c r="E15417">
        <v>39.9</v>
      </c>
      <c r="F15417">
        <v>1.06</v>
      </c>
      <c r="G15417">
        <f>IF(B15417=1,D15417+0.3,D15417-0.3)</f>
        <v>5.28</v>
      </c>
    </row>
    <row r="15418" spans="1:7" x14ac:dyDescent="0.35">
      <c r="A15418">
        <v>1</v>
      </c>
      <c r="B15418">
        <v>2</v>
      </c>
      <c r="C15418" s="1">
        <v>44003.097222222219</v>
      </c>
      <c r="D15418">
        <v>5.53</v>
      </c>
      <c r="E15418">
        <v>40.020000000000003</v>
      </c>
      <c r="F15418">
        <v>0.64</v>
      </c>
      <c r="G15418">
        <f>IF(B15418=1,D15418+0.3,D15418-0.3)</f>
        <v>5.23</v>
      </c>
    </row>
    <row r="15419" spans="1:7" x14ac:dyDescent="0.35">
      <c r="A15419">
        <v>1</v>
      </c>
      <c r="B15419">
        <v>2</v>
      </c>
      <c r="C15419" s="1">
        <v>44003.104166666664</v>
      </c>
      <c r="D15419">
        <v>5.68</v>
      </c>
      <c r="E15419">
        <v>40.020000000000003</v>
      </c>
      <c r="F15419">
        <v>0.22</v>
      </c>
      <c r="G15419">
        <f>IF(B15419=1,D15419+0.3,D15419-0.3)</f>
        <v>5.38</v>
      </c>
    </row>
    <row r="15420" spans="1:7" x14ac:dyDescent="0.35">
      <c r="A15420">
        <v>1</v>
      </c>
      <c r="B15420">
        <v>2</v>
      </c>
      <c r="C15420" s="1">
        <v>44003.111111111109</v>
      </c>
      <c r="D15420">
        <v>5.68</v>
      </c>
      <c r="E15420">
        <v>39.86</v>
      </c>
      <c r="F15420">
        <v>0.37</v>
      </c>
      <c r="G15420">
        <f>IF(B15420=1,D15420+0.3,D15420-0.3)</f>
        <v>5.38</v>
      </c>
    </row>
    <row r="15421" spans="1:7" x14ac:dyDescent="0.35">
      <c r="A15421">
        <v>1</v>
      </c>
      <c r="B15421">
        <v>2</v>
      </c>
      <c r="C15421" s="1">
        <v>44003.118055555555</v>
      </c>
      <c r="D15421">
        <v>5.45</v>
      </c>
      <c r="E15421">
        <v>39.86</v>
      </c>
      <c r="F15421">
        <v>0.53</v>
      </c>
      <c r="G15421">
        <f>IF(B15421=1,D15421+0.3,D15421-0.3)</f>
        <v>5.15</v>
      </c>
    </row>
    <row r="15422" spans="1:7" x14ac:dyDescent="0.35">
      <c r="A15422">
        <v>1</v>
      </c>
      <c r="B15422">
        <v>2</v>
      </c>
      <c r="C15422" s="1">
        <v>44003.125</v>
      </c>
      <c r="D15422">
        <v>5.29</v>
      </c>
      <c r="E15422">
        <v>39.799999999999997</v>
      </c>
      <c r="F15422">
        <v>0.53</v>
      </c>
      <c r="G15422">
        <f>IF(B15422=1,D15422+0.3,D15422-0.3)</f>
        <v>4.99</v>
      </c>
    </row>
    <row r="15423" spans="1:7" x14ac:dyDescent="0.35">
      <c r="A15423">
        <v>1</v>
      </c>
      <c r="B15423">
        <v>2</v>
      </c>
      <c r="C15423" s="1">
        <v>44003.131944444445</v>
      </c>
      <c r="D15423">
        <v>5.32</v>
      </c>
      <c r="E15423">
        <v>39.79</v>
      </c>
      <c r="F15423">
        <v>0.49</v>
      </c>
      <c r="G15423">
        <f>IF(B15423=1,D15423+0.3,D15423-0.3)</f>
        <v>5.0200000000000005</v>
      </c>
    </row>
    <row r="15424" spans="1:7" x14ac:dyDescent="0.35">
      <c r="A15424">
        <v>1</v>
      </c>
      <c r="B15424">
        <v>2</v>
      </c>
      <c r="C15424" s="1">
        <v>44003.138888888891</v>
      </c>
      <c r="D15424">
        <v>5.69</v>
      </c>
      <c r="E15424">
        <v>39.729999999999997</v>
      </c>
      <c r="F15424">
        <v>0.77</v>
      </c>
      <c r="G15424">
        <f>IF(B15424=1,D15424+0.3,D15424-0.3)</f>
        <v>5.3900000000000006</v>
      </c>
    </row>
    <row r="15425" spans="1:7" x14ac:dyDescent="0.35">
      <c r="A15425">
        <v>1</v>
      </c>
      <c r="B15425">
        <v>2</v>
      </c>
      <c r="C15425" s="1">
        <v>44003.145833333336</v>
      </c>
      <c r="D15425">
        <v>5.96</v>
      </c>
      <c r="E15425">
        <v>39.85</v>
      </c>
      <c r="F15425">
        <v>1.07</v>
      </c>
      <c r="G15425">
        <f>IF(B15425=1,D15425+0.3,D15425-0.3)</f>
        <v>5.66</v>
      </c>
    </row>
    <row r="15426" spans="1:7" x14ac:dyDescent="0.35">
      <c r="A15426">
        <v>1</v>
      </c>
      <c r="B15426">
        <v>2</v>
      </c>
      <c r="C15426" s="1">
        <v>44003.152777777781</v>
      </c>
      <c r="D15426">
        <v>6.03</v>
      </c>
      <c r="E15426">
        <v>39.86</v>
      </c>
      <c r="F15426">
        <v>1.25</v>
      </c>
      <c r="G15426">
        <f>IF(B15426=1,D15426+0.3,D15426-0.3)</f>
        <v>5.73</v>
      </c>
    </row>
    <row r="15427" spans="1:7" x14ac:dyDescent="0.35">
      <c r="A15427">
        <v>1</v>
      </c>
      <c r="B15427">
        <v>2</v>
      </c>
      <c r="C15427" s="1">
        <v>44003.159722222219</v>
      </c>
      <c r="D15427">
        <v>5.86</v>
      </c>
      <c r="E15427">
        <v>39.89</v>
      </c>
      <c r="F15427">
        <v>1.27</v>
      </c>
      <c r="G15427">
        <f>IF(B15427=1,D15427+0.3,D15427-0.3)</f>
        <v>5.5600000000000005</v>
      </c>
    </row>
    <row r="15428" spans="1:7" x14ac:dyDescent="0.35">
      <c r="A15428">
        <v>1</v>
      </c>
      <c r="B15428">
        <v>2</v>
      </c>
      <c r="C15428" s="1">
        <v>44003.166666666664</v>
      </c>
      <c r="D15428">
        <v>5.82</v>
      </c>
      <c r="E15428">
        <v>39.89</v>
      </c>
      <c r="F15428">
        <v>1.43</v>
      </c>
      <c r="G15428">
        <f>IF(B15428=1,D15428+0.3,D15428-0.3)</f>
        <v>5.5200000000000005</v>
      </c>
    </row>
    <row r="15429" spans="1:7" x14ac:dyDescent="0.35">
      <c r="A15429">
        <v>1</v>
      </c>
      <c r="B15429">
        <v>2</v>
      </c>
      <c r="C15429" s="1">
        <v>44003.173611111109</v>
      </c>
      <c r="D15429">
        <v>5.72</v>
      </c>
      <c r="E15429">
        <v>39.86</v>
      </c>
      <c r="F15429">
        <v>1.64</v>
      </c>
      <c r="G15429">
        <f>IF(B15429=1,D15429+0.3,D15429-0.3)</f>
        <v>5.42</v>
      </c>
    </row>
    <row r="15430" spans="1:7" x14ac:dyDescent="0.35">
      <c r="A15430">
        <v>1</v>
      </c>
      <c r="B15430">
        <v>2</v>
      </c>
      <c r="C15430" s="1">
        <v>44003.180555555555</v>
      </c>
      <c r="D15430">
        <v>6.26</v>
      </c>
      <c r="E15430">
        <v>39.83</v>
      </c>
      <c r="F15430">
        <v>1.54</v>
      </c>
      <c r="G15430">
        <f>IF(B15430=1,D15430+0.3,D15430-0.3)</f>
        <v>5.96</v>
      </c>
    </row>
    <row r="15431" spans="1:7" x14ac:dyDescent="0.35">
      <c r="A15431">
        <v>1</v>
      </c>
      <c r="B15431">
        <v>2</v>
      </c>
      <c r="C15431" s="1">
        <v>44003.1875</v>
      </c>
      <c r="D15431">
        <v>6.1</v>
      </c>
      <c r="E15431">
        <v>39.83</v>
      </c>
      <c r="F15431">
        <v>1.41</v>
      </c>
      <c r="G15431">
        <f>IF(B15431=1,D15431+0.3,D15431-0.3)</f>
        <v>5.8</v>
      </c>
    </row>
    <row r="15432" spans="1:7" x14ac:dyDescent="0.35">
      <c r="A15432">
        <v>1</v>
      </c>
      <c r="B15432">
        <v>2</v>
      </c>
      <c r="C15432" s="1">
        <v>44003.194444444445</v>
      </c>
      <c r="D15432">
        <v>6.13</v>
      </c>
      <c r="E15432">
        <v>39.799999999999997</v>
      </c>
      <c r="F15432">
        <v>1.29</v>
      </c>
      <c r="G15432">
        <f>IF(B15432=1,D15432+0.3,D15432-0.3)</f>
        <v>5.83</v>
      </c>
    </row>
    <row r="15433" spans="1:7" x14ac:dyDescent="0.35">
      <c r="A15433">
        <v>1</v>
      </c>
      <c r="B15433">
        <v>2</v>
      </c>
      <c r="C15433" s="1">
        <v>44003.201388888891</v>
      </c>
      <c r="D15433">
        <v>6.38</v>
      </c>
      <c r="E15433">
        <v>39.78</v>
      </c>
      <c r="F15433">
        <v>1.49</v>
      </c>
      <c r="G15433">
        <f>IF(B15433=1,D15433+0.3,D15433-0.3)</f>
        <v>6.08</v>
      </c>
    </row>
    <row r="15434" spans="1:7" x14ac:dyDescent="0.35">
      <c r="A15434">
        <v>1</v>
      </c>
      <c r="B15434">
        <v>2</v>
      </c>
      <c r="C15434" s="1">
        <v>44003.208333333336</v>
      </c>
      <c r="D15434">
        <v>6.48</v>
      </c>
      <c r="E15434">
        <v>39.659999999999997</v>
      </c>
      <c r="F15434">
        <v>1.71</v>
      </c>
      <c r="G15434">
        <f>IF(B15434=1,D15434+0.3,D15434-0.3)</f>
        <v>6.1800000000000006</v>
      </c>
    </row>
    <row r="15435" spans="1:7" x14ac:dyDescent="0.35">
      <c r="A15435">
        <v>1</v>
      </c>
      <c r="B15435">
        <v>2</v>
      </c>
      <c r="C15435" s="1">
        <v>44003.215277777781</v>
      </c>
      <c r="D15435">
        <v>6.43</v>
      </c>
      <c r="E15435">
        <v>39.700000000000003</v>
      </c>
      <c r="F15435">
        <v>2.12</v>
      </c>
      <c r="G15435">
        <f>IF(B15435=1,D15435+0.3,D15435-0.3)</f>
        <v>6.13</v>
      </c>
    </row>
    <row r="15436" spans="1:7" x14ac:dyDescent="0.35">
      <c r="A15436">
        <v>1</v>
      </c>
      <c r="B15436">
        <v>2</v>
      </c>
      <c r="C15436" s="1">
        <v>44003.222222222219</v>
      </c>
      <c r="D15436">
        <v>6.3</v>
      </c>
      <c r="E15436">
        <v>39.799999999999997</v>
      </c>
      <c r="F15436">
        <v>2.52</v>
      </c>
      <c r="G15436">
        <f>IF(B15436=1,D15436+0.3,D15436-0.3)</f>
        <v>6</v>
      </c>
    </row>
    <row r="15437" spans="1:7" x14ac:dyDescent="0.35">
      <c r="A15437">
        <v>1</v>
      </c>
      <c r="B15437">
        <v>2</v>
      </c>
      <c r="C15437" s="1">
        <v>44003.229166666664</v>
      </c>
      <c r="D15437">
        <v>6.23</v>
      </c>
      <c r="E15437">
        <v>39.83</v>
      </c>
      <c r="F15437">
        <v>2.7</v>
      </c>
      <c r="G15437">
        <f>IF(B15437=1,D15437+0.3,D15437-0.3)</f>
        <v>5.9300000000000006</v>
      </c>
    </row>
    <row r="15438" spans="1:7" x14ac:dyDescent="0.35">
      <c r="A15438">
        <v>1</v>
      </c>
      <c r="B15438">
        <v>2</v>
      </c>
      <c r="C15438" s="1">
        <v>44003.236111111109</v>
      </c>
      <c r="D15438">
        <v>6.1</v>
      </c>
      <c r="E15438">
        <v>39.89</v>
      </c>
      <c r="F15438">
        <v>2.74</v>
      </c>
      <c r="G15438">
        <f>IF(B15438=1,D15438+0.3,D15438-0.3)</f>
        <v>5.8</v>
      </c>
    </row>
    <row r="15439" spans="1:7" x14ac:dyDescent="0.35">
      <c r="A15439">
        <v>1</v>
      </c>
      <c r="B15439">
        <v>2</v>
      </c>
      <c r="C15439" s="1">
        <v>44003.243055555555</v>
      </c>
      <c r="D15439">
        <v>6.38</v>
      </c>
      <c r="E15439">
        <v>39.799999999999997</v>
      </c>
      <c r="F15439">
        <v>2.76</v>
      </c>
      <c r="G15439">
        <f>IF(B15439=1,D15439+0.3,D15439-0.3)</f>
        <v>6.08</v>
      </c>
    </row>
    <row r="15440" spans="1:7" x14ac:dyDescent="0.35">
      <c r="A15440">
        <v>1</v>
      </c>
      <c r="B15440">
        <v>2</v>
      </c>
      <c r="C15440" s="1">
        <v>44003.25</v>
      </c>
      <c r="D15440">
        <v>6.23</v>
      </c>
      <c r="E15440">
        <v>39.86</v>
      </c>
      <c r="F15440">
        <v>2.63</v>
      </c>
      <c r="G15440">
        <f>IF(B15440=1,D15440+0.3,D15440-0.3)</f>
        <v>5.9300000000000006</v>
      </c>
    </row>
    <row r="15441" spans="1:7" x14ac:dyDescent="0.35">
      <c r="A15441">
        <v>1</v>
      </c>
      <c r="B15441">
        <v>2</v>
      </c>
      <c r="C15441" s="1">
        <v>44003.256944444445</v>
      </c>
      <c r="D15441">
        <v>6.26</v>
      </c>
      <c r="E15441">
        <v>39.799999999999997</v>
      </c>
      <c r="F15441">
        <v>2.38</v>
      </c>
      <c r="G15441">
        <f>IF(B15441=1,D15441+0.3,D15441-0.3)</f>
        <v>5.96</v>
      </c>
    </row>
    <row r="15442" spans="1:7" x14ac:dyDescent="0.35">
      <c r="A15442">
        <v>1</v>
      </c>
      <c r="B15442">
        <v>2</v>
      </c>
      <c r="C15442" s="1">
        <v>44003.263888888891</v>
      </c>
      <c r="D15442">
        <v>6.29</v>
      </c>
      <c r="E15442">
        <v>39.78</v>
      </c>
      <c r="F15442">
        <v>2.0099999999999998</v>
      </c>
      <c r="G15442">
        <f>IF(B15442=1,D15442+0.3,D15442-0.3)</f>
        <v>5.99</v>
      </c>
    </row>
    <row r="15443" spans="1:7" x14ac:dyDescent="0.35">
      <c r="A15443">
        <v>1</v>
      </c>
      <c r="B15443">
        <v>2</v>
      </c>
      <c r="C15443" s="1">
        <v>44003.270833333336</v>
      </c>
      <c r="D15443">
        <v>6.16</v>
      </c>
      <c r="E15443">
        <v>39.86</v>
      </c>
      <c r="F15443">
        <v>1.85</v>
      </c>
      <c r="G15443">
        <f>IF(B15443=1,D15443+0.3,D15443-0.3)</f>
        <v>5.86</v>
      </c>
    </row>
    <row r="15444" spans="1:7" x14ac:dyDescent="0.35">
      <c r="A15444">
        <v>1</v>
      </c>
      <c r="B15444">
        <v>2</v>
      </c>
      <c r="C15444" s="1">
        <v>44003.277777777781</v>
      </c>
      <c r="D15444">
        <v>6.1</v>
      </c>
      <c r="E15444">
        <v>39.75</v>
      </c>
      <c r="F15444">
        <v>1.77</v>
      </c>
      <c r="G15444">
        <f>IF(B15444=1,D15444+0.3,D15444-0.3)</f>
        <v>5.8</v>
      </c>
    </row>
    <row r="15445" spans="1:7" x14ac:dyDescent="0.35">
      <c r="A15445">
        <v>1</v>
      </c>
      <c r="B15445">
        <v>2</v>
      </c>
      <c r="C15445" s="1">
        <v>44003.284722222219</v>
      </c>
      <c r="D15445">
        <v>5.96</v>
      </c>
      <c r="E15445">
        <v>39.65</v>
      </c>
      <c r="F15445">
        <v>1.46</v>
      </c>
      <c r="G15445">
        <f>IF(B15445=1,D15445+0.3,D15445-0.3)</f>
        <v>5.66</v>
      </c>
    </row>
    <row r="15446" spans="1:7" x14ac:dyDescent="0.35">
      <c r="A15446">
        <v>1</v>
      </c>
      <c r="B15446">
        <v>2</v>
      </c>
      <c r="C15446" s="1">
        <v>44003.291666666664</v>
      </c>
      <c r="D15446">
        <v>6.25</v>
      </c>
      <c r="E15446">
        <v>39.450000000000003</v>
      </c>
      <c r="F15446">
        <v>1.24</v>
      </c>
      <c r="G15446">
        <f>IF(B15446=1,D15446+0.3,D15446-0.3)</f>
        <v>5.95</v>
      </c>
    </row>
    <row r="15447" spans="1:7" x14ac:dyDescent="0.35">
      <c r="A15447">
        <v>1</v>
      </c>
      <c r="B15447">
        <v>2</v>
      </c>
      <c r="C15447" s="1">
        <v>44003.298611111109</v>
      </c>
      <c r="D15447">
        <v>6.38</v>
      </c>
      <c r="E15447">
        <v>39.32</v>
      </c>
      <c r="F15447">
        <v>0.9</v>
      </c>
      <c r="G15447">
        <f>IF(B15447=1,D15447+0.3,D15447-0.3)</f>
        <v>6.08</v>
      </c>
    </row>
    <row r="15448" spans="1:7" x14ac:dyDescent="0.35">
      <c r="A15448">
        <v>1</v>
      </c>
      <c r="B15448">
        <v>2</v>
      </c>
      <c r="C15448" s="1">
        <v>44003.305555555555</v>
      </c>
      <c r="D15448">
        <v>6.29</v>
      </c>
      <c r="E15448">
        <v>37.28</v>
      </c>
      <c r="F15448">
        <v>0.68</v>
      </c>
      <c r="G15448">
        <f>IF(B15448=1,D15448+0.3,D15448-0.3)</f>
        <v>5.99</v>
      </c>
    </row>
    <row r="15449" spans="1:7" x14ac:dyDescent="0.35">
      <c r="A15449">
        <v>1</v>
      </c>
      <c r="B15449">
        <v>2</v>
      </c>
      <c r="C15449" s="1">
        <v>44003.3125</v>
      </c>
      <c r="D15449">
        <v>6.22</v>
      </c>
      <c r="E15449">
        <v>37.4</v>
      </c>
      <c r="F15449">
        <v>0.84</v>
      </c>
      <c r="G15449">
        <f>IF(B15449=1,D15449+0.3,D15449-0.3)</f>
        <v>5.92</v>
      </c>
    </row>
    <row r="15450" spans="1:7" x14ac:dyDescent="0.35">
      <c r="A15450">
        <v>1</v>
      </c>
      <c r="B15450">
        <v>2</v>
      </c>
      <c r="C15450" s="1">
        <v>44003.319444444445</v>
      </c>
      <c r="D15450">
        <v>6.26</v>
      </c>
      <c r="E15450">
        <v>38.119999999999997</v>
      </c>
      <c r="F15450">
        <v>1.05</v>
      </c>
      <c r="G15450">
        <f>IF(B15450=1,D15450+0.3,D15450-0.3)</f>
        <v>5.96</v>
      </c>
    </row>
    <row r="15451" spans="1:7" x14ac:dyDescent="0.35">
      <c r="A15451">
        <v>1</v>
      </c>
      <c r="B15451">
        <v>2</v>
      </c>
      <c r="C15451" s="1">
        <v>44003.326388888891</v>
      </c>
      <c r="D15451">
        <v>6.25</v>
      </c>
      <c r="E15451">
        <v>38.619999999999997</v>
      </c>
      <c r="F15451">
        <v>1.27</v>
      </c>
      <c r="G15451">
        <f>IF(B15451=1,D15451+0.3,D15451-0.3)</f>
        <v>5.95</v>
      </c>
    </row>
    <row r="15452" spans="1:7" x14ac:dyDescent="0.35">
      <c r="A15452">
        <v>1</v>
      </c>
      <c r="B15452">
        <v>2</v>
      </c>
      <c r="C15452" s="1">
        <v>44003.333333333336</v>
      </c>
      <c r="D15452">
        <v>6.28</v>
      </c>
      <c r="E15452">
        <v>38.9</v>
      </c>
      <c r="F15452">
        <v>1.51</v>
      </c>
      <c r="G15452">
        <f>IF(B15452=1,D15452+0.3,D15452-0.3)</f>
        <v>5.98</v>
      </c>
    </row>
    <row r="15453" spans="1:7" x14ac:dyDescent="0.35">
      <c r="A15453">
        <v>1</v>
      </c>
      <c r="B15453">
        <v>2</v>
      </c>
      <c r="C15453" s="1">
        <v>44003.340277777781</v>
      </c>
      <c r="D15453">
        <v>6.22</v>
      </c>
      <c r="E15453">
        <v>39.1</v>
      </c>
      <c r="F15453">
        <v>1.77</v>
      </c>
      <c r="G15453">
        <f>IF(B15453=1,D15453+0.3,D15453-0.3)</f>
        <v>5.92</v>
      </c>
    </row>
    <row r="15454" spans="1:7" x14ac:dyDescent="0.35">
      <c r="A15454">
        <v>1</v>
      </c>
      <c r="B15454">
        <v>2</v>
      </c>
      <c r="C15454" s="1">
        <v>44003.347222222219</v>
      </c>
      <c r="D15454">
        <v>6.15</v>
      </c>
      <c r="E15454">
        <v>39.270000000000003</v>
      </c>
      <c r="F15454">
        <v>1.98</v>
      </c>
      <c r="G15454">
        <f>IF(B15454=1,D15454+0.3,D15454-0.3)</f>
        <v>5.8500000000000005</v>
      </c>
    </row>
    <row r="15455" spans="1:7" x14ac:dyDescent="0.35">
      <c r="A15455">
        <v>1</v>
      </c>
      <c r="B15455">
        <v>2</v>
      </c>
      <c r="C15455" s="1">
        <v>44003.354166666664</v>
      </c>
      <c r="D15455">
        <v>6.1</v>
      </c>
      <c r="E15455">
        <v>39.32</v>
      </c>
      <c r="F15455">
        <v>1.75</v>
      </c>
      <c r="G15455">
        <f>IF(B15455=1,D15455+0.3,D15455-0.3)</f>
        <v>5.8</v>
      </c>
    </row>
    <row r="15456" spans="1:7" x14ac:dyDescent="0.35">
      <c r="A15456">
        <v>1</v>
      </c>
      <c r="B15456">
        <v>2</v>
      </c>
      <c r="C15456" s="1">
        <v>44003.361111111109</v>
      </c>
      <c r="D15456">
        <v>6.16</v>
      </c>
      <c r="E15456">
        <v>39.01</v>
      </c>
      <c r="F15456">
        <v>1.51</v>
      </c>
      <c r="G15456">
        <f>IF(B15456=1,D15456+0.3,D15456-0.3)</f>
        <v>5.86</v>
      </c>
    </row>
    <row r="15457" spans="1:7" x14ac:dyDescent="0.35">
      <c r="A15457">
        <v>1</v>
      </c>
      <c r="B15457">
        <v>2</v>
      </c>
      <c r="C15457" s="1">
        <v>44003.368055555555</v>
      </c>
      <c r="D15457">
        <v>5.98</v>
      </c>
      <c r="E15457">
        <v>37.770000000000003</v>
      </c>
      <c r="F15457">
        <v>1.47</v>
      </c>
      <c r="G15457">
        <f>IF(B15457=1,D15457+0.3,D15457-0.3)</f>
        <v>5.6800000000000006</v>
      </c>
    </row>
    <row r="15458" spans="1:7" x14ac:dyDescent="0.35">
      <c r="A15458">
        <v>1</v>
      </c>
      <c r="B15458">
        <v>2</v>
      </c>
      <c r="C15458" s="1">
        <v>44003.375</v>
      </c>
      <c r="D15458">
        <v>5.85</v>
      </c>
      <c r="E15458">
        <v>38.299999999999997</v>
      </c>
      <c r="F15458">
        <v>1.65</v>
      </c>
      <c r="G15458">
        <f>IF(B15458=1,D15458+0.3,D15458-0.3)</f>
        <v>5.55</v>
      </c>
    </row>
    <row r="15459" spans="1:7" x14ac:dyDescent="0.35">
      <c r="A15459">
        <v>1</v>
      </c>
      <c r="B15459">
        <v>2</v>
      </c>
      <c r="C15459" s="1">
        <v>44003.381944444445</v>
      </c>
      <c r="D15459">
        <v>5.78</v>
      </c>
      <c r="E15459">
        <v>38.630000000000003</v>
      </c>
      <c r="F15459">
        <v>1.84</v>
      </c>
      <c r="G15459">
        <f>IF(B15459=1,D15459+0.3,D15459-0.3)</f>
        <v>5.48</v>
      </c>
    </row>
    <row r="15460" spans="1:7" x14ac:dyDescent="0.35">
      <c r="A15460">
        <v>1</v>
      </c>
      <c r="B15460">
        <v>2</v>
      </c>
      <c r="C15460" s="1">
        <v>44003.388888888891</v>
      </c>
      <c r="D15460">
        <v>5.63</v>
      </c>
      <c r="E15460">
        <v>38.729999999999997</v>
      </c>
      <c r="F15460">
        <v>2.06</v>
      </c>
      <c r="G15460">
        <f>IF(B15460=1,D15460+0.3,D15460-0.3)</f>
        <v>5.33</v>
      </c>
    </row>
    <row r="15461" spans="1:7" x14ac:dyDescent="0.35">
      <c r="A15461">
        <v>1</v>
      </c>
      <c r="B15461">
        <v>2</v>
      </c>
      <c r="C15461" s="1">
        <v>44003.395833333336</v>
      </c>
      <c r="D15461">
        <v>5.59</v>
      </c>
      <c r="E15461">
        <v>38.49</v>
      </c>
      <c r="F15461">
        <v>2.33</v>
      </c>
      <c r="G15461">
        <f>IF(B15461=1,D15461+0.3,D15461-0.3)</f>
        <v>5.29</v>
      </c>
    </row>
    <row r="15462" spans="1:7" x14ac:dyDescent="0.35">
      <c r="A15462">
        <v>1</v>
      </c>
      <c r="B15462">
        <v>2</v>
      </c>
      <c r="C15462" s="1">
        <v>44003.402777777781</v>
      </c>
      <c r="D15462">
        <v>5.76</v>
      </c>
      <c r="E15462">
        <v>38.659999999999997</v>
      </c>
      <c r="F15462">
        <v>2.6</v>
      </c>
      <c r="G15462">
        <f>IF(B15462=1,D15462+0.3,D15462-0.3)</f>
        <v>5.46</v>
      </c>
    </row>
    <row r="15463" spans="1:7" x14ac:dyDescent="0.35">
      <c r="A15463">
        <v>1</v>
      </c>
      <c r="B15463">
        <v>2</v>
      </c>
      <c r="C15463" s="1">
        <v>44003.409722222219</v>
      </c>
      <c r="D15463">
        <v>5.86</v>
      </c>
      <c r="E15463">
        <v>38.86</v>
      </c>
      <c r="F15463">
        <v>2.58</v>
      </c>
      <c r="G15463">
        <f>IF(B15463=1,D15463+0.3,D15463-0.3)</f>
        <v>5.5600000000000005</v>
      </c>
    </row>
    <row r="15464" spans="1:7" x14ac:dyDescent="0.35">
      <c r="A15464">
        <v>1</v>
      </c>
      <c r="B15464">
        <v>2</v>
      </c>
      <c r="C15464" s="1">
        <v>44003.416666666664</v>
      </c>
      <c r="D15464">
        <v>5.76</v>
      </c>
      <c r="E15464">
        <v>39.07</v>
      </c>
      <c r="F15464">
        <v>2.3199999999999998</v>
      </c>
      <c r="G15464">
        <f>IF(B15464=1,D15464+0.3,D15464-0.3)</f>
        <v>5.46</v>
      </c>
    </row>
    <row r="15465" spans="1:7" x14ac:dyDescent="0.35">
      <c r="A15465">
        <v>1</v>
      </c>
      <c r="B15465">
        <v>2</v>
      </c>
      <c r="C15465" s="1">
        <v>44003.423611111109</v>
      </c>
      <c r="D15465">
        <v>5.92</v>
      </c>
      <c r="E15465">
        <v>39.28</v>
      </c>
      <c r="F15465">
        <v>2.06</v>
      </c>
      <c r="G15465">
        <f>IF(B15465=1,D15465+0.3,D15465-0.3)</f>
        <v>5.62</v>
      </c>
    </row>
    <row r="15466" spans="1:7" x14ac:dyDescent="0.35">
      <c r="A15466">
        <v>1</v>
      </c>
      <c r="B15466">
        <v>2</v>
      </c>
      <c r="C15466" s="1">
        <v>44003.430555555555</v>
      </c>
      <c r="D15466">
        <v>5.95</v>
      </c>
      <c r="E15466">
        <v>39.299999999999997</v>
      </c>
      <c r="F15466">
        <v>1.92</v>
      </c>
      <c r="G15466">
        <f>IF(B15466=1,D15466+0.3,D15466-0.3)</f>
        <v>5.65</v>
      </c>
    </row>
    <row r="15467" spans="1:7" x14ac:dyDescent="0.35">
      <c r="A15467">
        <v>1</v>
      </c>
      <c r="B15467">
        <v>2</v>
      </c>
      <c r="C15467" s="1">
        <v>44003.4375</v>
      </c>
      <c r="D15467">
        <v>5.94</v>
      </c>
      <c r="E15467">
        <v>39.22</v>
      </c>
      <c r="F15467">
        <v>1.88</v>
      </c>
      <c r="G15467">
        <f>IF(B15467=1,D15467+0.3,D15467-0.3)</f>
        <v>5.6400000000000006</v>
      </c>
    </row>
    <row r="15468" spans="1:7" x14ac:dyDescent="0.35">
      <c r="A15468">
        <v>1</v>
      </c>
      <c r="B15468">
        <v>2</v>
      </c>
      <c r="C15468" s="1">
        <v>44003.444444444445</v>
      </c>
      <c r="D15468">
        <v>5.94</v>
      </c>
      <c r="E15468">
        <v>39.21</v>
      </c>
      <c r="F15468">
        <v>1.84</v>
      </c>
      <c r="G15468">
        <f>IF(B15468=1,D15468+0.3,D15468-0.3)</f>
        <v>5.6400000000000006</v>
      </c>
    </row>
    <row r="15469" spans="1:7" x14ac:dyDescent="0.35">
      <c r="A15469">
        <v>1</v>
      </c>
      <c r="B15469">
        <v>2</v>
      </c>
      <c r="C15469" s="1">
        <v>44003.451388888891</v>
      </c>
      <c r="D15469">
        <v>5.95</v>
      </c>
      <c r="E15469">
        <v>39.07</v>
      </c>
      <c r="F15469">
        <v>1.93</v>
      </c>
      <c r="G15469">
        <f>IF(B15469=1,D15469+0.3,D15469-0.3)</f>
        <v>5.65</v>
      </c>
    </row>
    <row r="15470" spans="1:7" x14ac:dyDescent="0.35">
      <c r="A15470">
        <v>1</v>
      </c>
      <c r="B15470">
        <v>2</v>
      </c>
      <c r="C15470" s="1">
        <v>44003.458333333336</v>
      </c>
      <c r="D15470">
        <v>5.8</v>
      </c>
      <c r="E15470">
        <v>38.880000000000003</v>
      </c>
      <c r="F15470">
        <v>2.0099999999999998</v>
      </c>
      <c r="G15470">
        <f>IF(B15470=1,D15470+0.3,D15470-0.3)</f>
        <v>5.5</v>
      </c>
    </row>
    <row r="15471" spans="1:7" x14ac:dyDescent="0.35">
      <c r="A15471">
        <v>1</v>
      </c>
      <c r="B15471">
        <v>2</v>
      </c>
      <c r="C15471" s="1">
        <v>44003.465277777781</v>
      </c>
      <c r="D15471">
        <v>5.8</v>
      </c>
      <c r="E15471">
        <v>39.03</v>
      </c>
      <c r="F15471">
        <v>2.21</v>
      </c>
      <c r="G15471">
        <f>IF(B15471=1,D15471+0.3,D15471-0.3)</f>
        <v>5.5</v>
      </c>
    </row>
    <row r="15472" spans="1:7" x14ac:dyDescent="0.35">
      <c r="A15472">
        <v>1</v>
      </c>
      <c r="B15472">
        <v>2</v>
      </c>
      <c r="C15472" s="1">
        <v>44003.472222222219</v>
      </c>
      <c r="D15472">
        <v>5.84</v>
      </c>
      <c r="E15472">
        <v>39.130000000000003</v>
      </c>
      <c r="F15472">
        <v>2.34</v>
      </c>
      <c r="G15472">
        <f>IF(B15472=1,D15472+0.3,D15472-0.3)</f>
        <v>5.54</v>
      </c>
    </row>
    <row r="15473" spans="1:7" x14ac:dyDescent="0.35">
      <c r="A15473">
        <v>1</v>
      </c>
      <c r="B15473">
        <v>2</v>
      </c>
      <c r="C15473" s="1">
        <v>44003.479166666664</v>
      </c>
      <c r="D15473">
        <v>5.9</v>
      </c>
      <c r="E15473">
        <v>39.299999999999997</v>
      </c>
      <c r="F15473">
        <v>2.4500000000000002</v>
      </c>
      <c r="G15473">
        <f>IF(B15473=1,D15473+0.3,D15473-0.3)</f>
        <v>5.6000000000000005</v>
      </c>
    </row>
    <row r="15474" spans="1:7" x14ac:dyDescent="0.35">
      <c r="A15474">
        <v>1</v>
      </c>
      <c r="B15474">
        <v>2</v>
      </c>
      <c r="C15474" s="1">
        <v>44003.486111111109</v>
      </c>
      <c r="D15474">
        <v>5.9</v>
      </c>
      <c r="E15474">
        <v>39.39</v>
      </c>
      <c r="F15474">
        <v>2.52</v>
      </c>
      <c r="G15474">
        <f>IF(B15474=1,D15474+0.3,D15474-0.3)</f>
        <v>5.6000000000000005</v>
      </c>
    </row>
    <row r="15475" spans="1:7" x14ac:dyDescent="0.35">
      <c r="A15475">
        <v>1</v>
      </c>
      <c r="B15475">
        <v>2</v>
      </c>
      <c r="C15475" s="1">
        <v>44003.493055555555</v>
      </c>
      <c r="D15475">
        <v>6</v>
      </c>
      <c r="E15475">
        <v>39.49</v>
      </c>
      <c r="F15475">
        <v>2.71</v>
      </c>
      <c r="G15475">
        <f>IF(B15475=1,D15475+0.3,D15475-0.3)</f>
        <v>5.7</v>
      </c>
    </row>
    <row r="15476" spans="1:7" x14ac:dyDescent="0.35">
      <c r="A15476">
        <v>1</v>
      </c>
      <c r="B15476">
        <v>2</v>
      </c>
      <c r="C15476" s="1">
        <v>44003.5</v>
      </c>
      <c r="D15476">
        <v>6.04</v>
      </c>
      <c r="E15476">
        <v>39.520000000000003</v>
      </c>
      <c r="F15476">
        <v>3.11</v>
      </c>
      <c r="G15476">
        <f>IF(B15476=1,D15476+0.3,D15476-0.3)</f>
        <v>5.74</v>
      </c>
    </row>
    <row r="15477" spans="1:7" x14ac:dyDescent="0.35">
      <c r="A15477">
        <v>1</v>
      </c>
      <c r="B15477">
        <v>2</v>
      </c>
      <c r="C15477" s="1">
        <v>44003.506944444445</v>
      </c>
      <c r="D15477">
        <v>6.02</v>
      </c>
      <c r="E15477">
        <v>39.64</v>
      </c>
      <c r="F15477">
        <v>3.39</v>
      </c>
      <c r="G15477">
        <f>IF(B15477=1,D15477+0.3,D15477-0.3)</f>
        <v>5.72</v>
      </c>
    </row>
    <row r="15478" spans="1:7" x14ac:dyDescent="0.35">
      <c r="A15478">
        <v>1</v>
      </c>
      <c r="B15478">
        <v>2</v>
      </c>
      <c r="C15478" s="1">
        <v>44003.513888888891</v>
      </c>
      <c r="D15478">
        <v>6.01</v>
      </c>
      <c r="E15478">
        <v>39.700000000000003</v>
      </c>
      <c r="F15478">
        <v>3.42</v>
      </c>
      <c r="G15478">
        <f>IF(B15478=1,D15478+0.3,D15478-0.3)</f>
        <v>5.71</v>
      </c>
    </row>
    <row r="15479" spans="1:7" x14ac:dyDescent="0.35">
      <c r="A15479">
        <v>1</v>
      </c>
      <c r="B15479">
        <v>2</v>
      </c>
      <c r="C15479" s="1">
        <v>44003.520833333336</v>
      </c>
      <c r="D15479">
        <v>5.87</v>
      </c>
      <c r="E15479">
        <v>39.729999999999997</v>
      </c>
      <c r="F15479">
        <v>3.34</v>
      </c>
      <c r="G15479">
        <f>IF(B15479=1,D15479+0.3,D15479-0.3)</f>
        <v>5.57</v>
      </c>
    </row>
    <row r="15480" spans="1:7" x14ac:dyDescent="0.35">
      <c r="A15480">
        <v>1</v>
      </c>
      <c r="B15480">
        <v>2</v>
      </c>
      <c r="C15480" s="1">
        <v>44003.527777777781</v>
      </c>
      <c r="D15480">
        <v>5.95</v>
      </c>
      <c r="E15480">
        <v>39.799999999999997</v>
      </c>
      <c r="F15480">
        <v>3.34</v>
      </c>
      <c r="G15480">
        <f>IF(B15480=1,D15480+0.3,D15480-0.3)</f>
        <v>5.65</v>
      </c>
    </row>
    <row r="15481" spans="1:7" x14ac:dyDescent="0.35">
      <c r="A15481">
        <v>1</v>
      </c>
      <c r="B15481">
        <v>2</v>
      </c>
      <c r="C15481" s="1">
        <v>44003.534722222219</v>
      </c>
      <c r="D15481">
        <v>5.91</v>
      </c>
      <c r="E15481">
        <v>39.85</v>
      </c>
      <c r="F15481">
        <v>3.17</v>
      </c>
      <c r="G15481">
        <f>IF(B15481=1,D15481+0.3,D15481-0.3)</f>
        <v>5.61</v>
      </c>
    </row>
    <row r="15482" spans="1:7" x14ac:dyDescent="0.35">
      <c r="A15482">
        <v>1</v>
      </c>
      <c r="B15482">
        <v>2</v>
      </c>
      <c r="C15482" s="1">
        <v>44003.541666666664</v>
      </c>
      <c r="D15482">
        <v>5.88</v>
      </c>
      <c r="E15482">
        <v>39.85</v>
      </c>
      <c r="F15482">
        <v>2.79</v>
      </c>
      <c r="G15482">
        <f>IF(B15482=1,D15482+0.3,D15482-0.3)</f>
        <v>5.58</v>
      </c>
    </row>
    <row r="15483" spans="1:7" x14ac:dyDescent="0.35">
      <c r="A15483">
        <v>1</v>
      </c>
      <c r="B15483">
        <v>2</v>
      </c>
      <c r="C15483" s="1">
        <v>44003.548611111109</v>
      </c>
      <c r="D15483">
        <v>5.85</v>
      </c>
      <c r="E15483">
        <v>39.85</v>
      </c>
      <c r="F15483">
        <v>2.41</v>
      </c>
      <c r="G15483">
        <f>IF(B15483=1,D15483+0.3,D15483-0.3)</f>
        <v>5.55</v>
      </c>
    </row>
    <row r="15484" spans="1:7" x14ac:dyDescent="0.35">
      <c r="A15484">
        <v>1</v>
      </c>
      <c r="B15484">
        <v>2</v>
      </c>
      <c r="C15484" s="1">
        <v>44003.555555555555</v>
      </c>
      <c r="D15484">
        <v>5.94</v>
      </c>
      <c r="E15484">
        <v>39.9</v>
      </c>
      <c r="F15484">
        <v>2.33</v>
      </c>
      <c r="G15484">
        <f>IF(B15484=1,D15484+0.3,D15484-0.3)</f>
        <v>5.6400000000000006</v>
      </c>
    </row>
    <row r="15485" spans="1:7" x14ac:dyDescent="0.35">
      <c r="A15485">
        <v>1</v>
      </c>
      <c r="B15485">
        <v>2</v>
      </c>
      <c r="C15485" s="1">
        <v>44003.5625</v>
      </c>
      <c r="D15485">
        <v>5.85</v>
      </c>
      <c r="E15485">
        <v>39.92</v>
      </c>
      <c r="F15485">
        <v>2.3199999999999998</v>
      </c>
      <c r="G15485">
        <f>IF(B15485=1,D15485+0.3,D15485-0.3)</f>
        <v>5.55</v>
      </c>
    </row>
    <row r="15486" spans="1:7" x14ac:dyDescent="0.35">
      <c r="A15486">
        <v>1</v>
      </c>
      <c r="B15486">
        <v>2</v>
      </c>
      <c r="C15486" s="1">
        <v>44003.569444444445</v>
      </c>
      <c r="D15486">
        <v>5.97</v>
      </c>
      <c r="E15486">
        <v>39.950000000000003</v>
      </c>
      <c r="F15486">
        <v>2.4300000000000002</v>
      </c>
      <c r="G15486">
        <f>IF(B15486=1,D15486+0.3,D15486-0.3)</f>
        <v>5.67</v>
      </c>
    </row>
    <row r="15487" spans="1:7" x14ac:dyDescent="0.35">
      <c r="A15487">
        <v>1</v>
      </c>
      <c r="B15487">
        <v>2</v>
      </c>
      <c r="C15487" s="1">
        <v>44003.576388888891</v>
      </c>
      <c r="D15487">
        <v>5.91</v>
      </c>
      <c r="E15487">
        <v>39.79</v>
      </c>
      <c r="F15487">
        <v>2.61</v>
      </c>
      <c r="G15487">
        <f>IF(B15487=1,D15487+0.3,D15487-0.3)</f>
        <v>5.61</v>
      </c>
    </row>
    <row r="15488" spans="1:7" x14ac:dyDescent="0.35">
      <c r="A15488">
        <v>1</v>
      </c>
      <c r="B15488">
        <v>2</v>
      </c>
      <c r="C15488" s="1">
        <v>44003.583333333336</v>
      </c>
      <c r="D15488">
        <v>5.88</v>
      </c>
      <c r="E15488">
        <v>39.72</v>
      </c>
      <c r="F15488">
        <v>2.8</v>
      </c>
      <c r="G15488">
        <f>IF(B15488=1,D15488+0.3,D15488-0.3)</f>
        <v>5.58</v>
      </c>
    </row>
    <row r="15489" spans="1:7" x14ac:dyDescent="0.35">
      <c r="A15489">
        <v>1</v>
      </c>
      <c r="B15489">
        <v>2</v>
      </c>
      <c r="C15489" s="1">
        <v>44003.590277777781</v>
      </c>
      <c r="D15489">
        <v>5.84</v>
      </c>
      <c r="E15489">
        <v>39.57</v>
      </c>
      <c r="F15489">
        <v>2.95</v>
      </c>
      <c r="G15489">
        <f>IF(B15489=1,D15489+0.3,D15489-0.3)</f>
        <v>5.54</v>
      </c>
    </row>
    <row r="15490" spans="1:7" x14ac:dyDescent="0.35">
      <c r="A15490">
        <v>1</v>
      </c>
      <c r="B15490">
        <v>2</v>
      </c>
      <c r="C15490" s="1">
        <v>44003.597222222219</v>
      </c>
      <c r="D15490">
        <v>5.75</v>
      </c>
      <c r="E15490">
        <v>38.840000000000003</v>
      </c>
      <c r="F15490">
        <v>3</v>
      </c>
      <c r="G15490">
        <f>IF(B15490=1,D15490+0.3,D15490-0.3)</f>
        <v>5.45</v>
      </c>
    </row>
    <row r="15491" spans="1:7" x14ac:dyDescent="0.35">
      <c r="A15491">
        <v>1</v>
      </c>
      <c r="B15491">
        <v>2</v>
      </c>
      <c r="C15491" s="1">
        <v>44003.604166666664</v>
      </c>
      <c r="D15491">
        <v>5.88</v>
      </c>
      <c r="E15491">
        <v>38.94</v>
      </c>
      <c r="F15491">
        <v>3</v>
      </c>
      <c r="G15491">
        <f>IF(B15491=1,D15491+0.3,D15491-0.3)</f>
        <v>5.58</v>
      </c>
    </row>
    <row r="15492" spans="1:7" x14ac:dyDescent="0.35">
      <c r="A15492">
        <v>1</v>
      </c>
      <c r="B15492">
        <v>2</v>
      </c>
      <c r="C15492" s="1">
        <v>44003.611111111109</v>
      </c>
      <c r="D15492">
        <v>5.74</v>
      </c>
      <c r="E15492">
        <v>39.17</v>
      </c>
      <c r="F15492">
        <v>2.78</v>
      </c>
      <c r="G15492">
        <f>IF(B15492=1,D15492+0.3,D15492-0.3)</f>
        <v>5.44</v>
      </c>
    </row>
    <row r="15493" spans="1:7" x14ac:dyDescent="0.35">
      <c r="A15493">
        <v>1</v>
      </c>
      <c r="B15493">
        <v>2</v>
      </c>
      <c r="C15493" s="1">
        <v>44003.618055555555</v>
      </c>
      <c r="D15493">
        <v>5.64</v>
      </c>
      <c r="E15493">
        <v>39.31</v>
      </c>
      <c r="F15493">
        <v>2.63</v>
      </c>
      <c r="G15493">
        <f>IF(B15493=1,D15493+0.3,D15493-0.3)</f>
        <v>5.34</v>
      </c>
    </row>
    <row r="15494" spans="1:7" x14ac:dyDescent="0.35">
      <c r="A15494">
        <v>1</v>
      </c>
      <c r="B15494">
        <v>2</v>
      </c>
      <c r="C15494" s="1">
        <v>44003.625</v>
      </c>
      <c r="D15494">
        <v>5.67</v>
      </c>
      <c r="E15494">
        <v>39.39</v>
      </c>
      <c r="F15494">
        <v>2.4500000000000002</v>
      </c>
      <c r="G15494">
        <f>IF(B15494=1,D15494+0.3,D15494-0.3)</f>
        <v>5.37</v>
      </c>
    </row>
    <row r="15495" spans="1:7" x14ac:dyDescent="0.35">
      <c r="A15495">
        <v>1</v>
      </c>
      <c r="B15495">
        <v>2</v>
      </c>
      <c r="C15495" s="1">
        <v>44003.631944444445</v>
      </c>
      <c r="D15495">
        <v>5.6</v>
      </c>
      <c r="E15495">
        <v>39.49</v>
      </c>
      <c r="F15495">
        <v>2.29</v>
      </c>
      <c r="G15495">
        <f>IF(B15495=1,D15495+0.3,D15495-0.3)</f>
        <v>5.3</v>
      </c>
    </row>
    <row r="15496" spans="1:7" x14ac:dyDescent="0.35">
      <c r="A15496">
        <v>1</v>
      </c>
      <c r="B15496">
        <v>2</v>
      </c>
      <c r="C15496" s="1">
        <v>44003.638888888891</v>
      </c>
      <c r="D15496">
        <v>5.57</v>
      </c>
      <c r="E15496">
        <v>39.46</v>
      </c>
      <c r="F15496">
        <v>2.13</v>
      </c>
      <c r="G15496">
        <f>IF(B15496=1,D15496+0.3,D15496-0.3)</f>
        <v>5.2700000000000005</v>
      </c>
    </row>
    <row r="15497" spans="1:7" x14ac:dyDescent="0.35">
      <c r="A15497">
        <v>1</v>
      </c>
      <c r="B15497">
        <v>2</v>
      </c>
      <c r="C15497" s="1">
        <v>44003.645833333336</v>
      </c>
      <c r="D15497">
        <v>5.54</v>
      </c>
      <c r="E15497">
        <v>39.700000000000003</v>
      </c>
      <c r="F15497">
        <v>2.0699999999999998</v>
      </c>
      <c r="G15497">
        <f>IF(B15497=1,D15497+0.3,D15497-0.3)</f>
        <v>5.24</v>
      </c>
    </row>
    <row r="15498" spans="1:7" x14ac:dyDescent="0.35">
      <c r="A15498">
        <v>1</v>
      </c>
      <c r="B15498">
        <v>2</v>
      </c>
      <c r="C15498" s="1">
        <v>44003.652777777781</v>
      </c>
      <c r="D15498">
        <v>5.54</v>
      </c>
      <c r="E15498">
        <v>39.86</v>
      </c>
      <c r="F15498">
        <v>2.09</v>
      </c>
      <c r="G15498">
        <f>IF(B15498=1,D15498+0.3,D15498-0.3)</f>
        <v>5.24</v>
      </c>
    </row>
    <row r="15499" spans="1:7" x14ac:dyDescent="0.35">
      <c r="A15499">
        <v>1</v>
      </c>
      <c r="B15499">
        <v>2</v>
      </c>
      <c r="C15499" s="1">
        <v>44003.659722222219</v>
      </c>
      <c r="D15499">
        <v>5.54</v>
      </c>
      <c r="E15499">
        <v>39.82</v>
      </c>
      <c r="F15499">
        <v>2.1</v>
      </c>
      <c r="G15499">
        <f>IF(B15499=1,D15499+0.3,D15499-0.3)</f>
        <v>5.24</v>
      </c>
    </row>
    <row r="15500" spans="1:7" x14ac:dyDescent="0.35">
      <c r="A15500">
        <v>1</v>
      </c>
      <c r="B15500">
        <v>2</v>
      </c>
      <c r="C15500" s="1">
        <v>44003.666666666664</v>
      </c>
      <c r="D15500">
        <v>5.64</v>
      </c>
      <c r="E15500">
        <v>39.72</v>
      </c>
      <c r="F15500">
        <v>1.93</v>
      </c>
      <c r="G15500">
        <f>IF(B15500=1,D15500+0.3,D15500-0.3)</f>
        <v>5.34</v>
      </c>
    </row>
    <row r="15501" spans="1:7" x14ac:dyDescent="0.35">
      <c r="A15501">
        <v>1</v>
      </c>
      <c r="B15501">
        <v>2</v>
      </c>
      <c r="C15501" s="1">
        <v>44003.673611111109</v>
      </c>
      <c r="D15501">
        <v>5.54</v>
      </c>
      <c r="E15501">
        <v>39.700000000000003</v>
      </c>
      <c r="F15501">
        <v>1.79</v>
      </c>
      <c r="G15501">
        <f>IF(B15501=1,D15501+0.3,D15501-0.3)</f>
        <v>5.24</v>
      </c>
    </row>
    <row r="15502" spans="1:7" x14ac:dyDescent="0.35">
      <c r="A15502">
        <v>1</v>
      </c>
      <c r="B15502">
        <v>2</v>
      </c>
      <c r="C15502" s="1">
        <v>44003.680555555555</v>
      </c>
      <c r="D15502">
        <v>5.76</v>
      </c>
      <c r="E15502">
        <v>39.78</v>
      </c>
      <c r="F15502">
        <v>1.64</v>
      </c>
      <c r="G15502">
        <f>IF(B15502=1,D15502+0.3,D15502-0.3)</f>
        <v>5.46</v>
      </c>
    </row>
    <row r="15503" spans="1:7" x14ac:dyDescent="0.35">
      <c r="A15503">
        <v>1</v>
      </c>
      <c r="B15503">
        <v>2</v>
      </c>
      <c r="C15503" s="1">
        <v>44003.6875</v>
      </c>
      <c r="D15503">
        <v>5.78</v>
      </c>
      <c r="E15503">
        <v>39.700000000000003</v>
      </c>
      <c r="F15503">
        <v>1.45</v>
      </c>
      <c r="G15503">
        <f>IF(B15503=1,D15503+0.3,D15503-0.3)</f>
        <v>5.48</v>
      </c>
    </row>
    <row r="15504" spans="1:7" x14ac:dyDescent="0.35">
      <c r="A15504">
        <v>1</v>
      </c>
      <c r="B15504">
        <v>2</v>
      </c>
      <c r="C15504" s="1">
        <v>44003.694444444445</v>
      </c>
      <c r="D15504">
        <v>5.88</v>
      </c>
      <c r="E15504">
        <v>39.82</v>
      </c>
      <c r="F15504">
        <v>1.23</v>
      </c>
      <c r="G15504">
        <f>IF(B15504=1,D15504+0.3,D15504-0.3)</f>
        <v>5.58</v>
      </c>
    </row>
    <row r="15505" spans="1:7" x14ac:dyDescent="0.35">
      <c r="A15505">
        <v>1</v>
      </c>
      <c r="B15505">
        <v>2</v>
      </c>
      <c r="C15505" s="1">
        <v>44003.701388888891</v>
      </c>
      <c r="D15505">
        <v>5.74</v>
      </c>
      <c r="E15505">
        <v>39.89</v>
      </c>
      <c r="F15505">
        <v>1.01</v>
      </c>
      <c r="G15505">
        <f>IF(B15505=1,D15505+0.3,D15505-0.3)</f>
        <v>5.44</v>
      </c>
    </row>
    <row r="15506" spans="1:7" x14ac:dyDescent="0.35">
      <c r="A15506">
        <v>1</v>
      </c>
      <c r="B15506">
        <v>2</v>
      </c>
      <c r="C15506" s="1">
        <v>44003.708333333336</v>
      </c>
      <c r="D15506">
        <v>5.67</v>
      </c>
      <c r="E15506">
        <v>40.020000000000003</v>
      </c>
      <c r="F15506">
        <v>1.3</v>
      </c>
      <c r="G15506">
        <f>IF(B15506=1,D15506+0.3,D15506-0.3)</f>
        <v>5.37</v>
      </c>
    </row>
    <row r="15507" spans="1:7" x14ac:dyDescent="0.35">
      <c r="A15507">
        <v>1</v>
      </c>
      <c r="B15507">
        <v>2</v>
      </c>
      <c r="C15507" s="1">
        <v>44003.715277777781</v>
      </c>
      <c r="D15507">
        <v>5.93</v>
      </c>
      <c r="E15507">
        <v>40</v>
      </c>
      <c r="F15507">
        <v>1.6</v>
      </c>
      <c r="G15507">
        <f>IF(B15507=1,D15507+0.3,D15507-0.3)</f>
        <v>5.63</v>
      </c>
    </row>
    <row r="15508" spans="1:7" x14ac:dyDescent="0.35">
      <c r="A15508">
        <v>1</v>
      </c>
      <c r="B15508">
        <v>2</v>
      </c>
      <c r="C15508" s="1">
        <v>44003.722222222219</v>
      </c>
      <c r="D15508">
        <v>6.08</v>
      </c>
      <c r="E15508">
        <v>40.06</v>
      </c>
      <c r="F15508">
        <v>1.79</v>
      </c>
      <c r="G15508">
        <f>IF(B15508=1,D15508+0.3,D15508-0.3)</f>
        <v>5.78</v>
      </c>
    </row>
    <row r="15509" spans="1:7" x14ac:dyDescent="0.35">
      <c r="A15509">
        <v>1</v>
      </c>
      <c r="B15509">
        <v>2</v>
      </c>
      <c r="C15509" s="1">
        <v>44003.729166666664</v>
      </c>
      <c r="D15509">
        <v>6.04</v>
      </c>
      <c r="E15509">
        <v>38.090000000000003</v>
      </c>
      <c r="F15509">
        <v>1.99</v>
      </c>
      <c r="G15509">
        <f>IF(B15509=1,D15509+0.3,D15509-0.3)</f>
        <v>5.74</v>
      </c>
    </row>
    <row r="15510" spans="1:7" x14ac:dyDescent="0.35">
      <c r="A15510">
        <v>1</v>
      </c>
      <c r="B15510">
        <v>2</v>
      </c>
      <c r="C15510" s="1">
        <v>44003.736111111109</v>
      </c>
      <c r="D15510">
        <v>5.84</v>
      </c>
      <c r="E15510">
        <v>37.979999999999997</v>
      </c>
      <c r="F15510">
        <v>2.29</v>
      </c>
      <c r="G15510">
        <f>IF(B15510=1,D15510+0.3,D15510-0.3)</f>
        <v>5.54</v>
      </c>
    </row>
    <row r="15511" spans="1:7" x14ac:dyDescent="0.35">
      <c r="A15511">
        <v>1</v>
      </c>
      <c r="B15511">
        <v>2</v>
      </c>
      <c r="C15511" s="1">
        <v>44003.743055555555</v>
      </c>
      <c r="D15511">
        <v>5.67</v>
      </c>
      <c r="E15511">
        <v>38.520000000000003</v>
      </c>
      <c r="F15511">
        <v>2.57</v>
      </c>
      <c r="G15511">
        <f>IF(B15511=1,D15511+0.3,D15511-0.3)</f>
        <v>5.37</v>
      </c>
    </row>
    <row r="15512" spans="1:7" x14ac:dyDescent="0.35">
      <c r="A15512">
        <v>1</v>
      </c>
      <c r="B15512">
        <v>2</v>
      </c>
      <c r="C15512" s="1">
        <v>44003.75</v>
      </c>
      <c r="D15512">
        <v>5.56</v>
      </c>
      <c r="E15512">
        <v>38.840000000000003</v>
      </c>
      <c r="F15512">
        <v>2.52</v>
      </c>
      <c r="G15512">
        <f>IF(B15512=1,D15512+0.3,D15512-0.3)</f>
        <v>5.26</v>
      </c>
    </row>
    <row r="15513" spans="1:7" x14ac:dyDescent="0.35">
      <c r="A15513">
        <v>1</v>
      </c>
      <c r="B15513">
        <v>2</v>
      </c>
      <c r="C15513" s="1">
        <v>44003.756944444445</v>
      </c>
      <c r="D15513">
        <v>5.81</v>
      </c>
      <c r="E15513">
        <v>39.270000000000003</v>
      </c>
      <c r="F15513">
        <v>2.23</v>
      </c>
      <c r="G15513">
        <f>IF(B15513=1,D15513+0.3,D15513-0.3)</f>
        <v>5.51</v>
      </c>
    </row>
    <row r="15514" spans="1:7" x14ac:dyDescent="0.35">
      <c r="A15514">
        <v>1</v>
      </c>
      <c r="B15514">
        <v>2</v>
      </c>
      <c r="C15514" s="1">
        <v>44003.763888888891</v>
      </c>
      <c r="D15514">
        <v>5.84</v>
      </c>
      <c r="E15514">
        <v>39.450000000000003</v>
      </c>
      <c r="F15514">
        <v>2.15</v>
      </c>
      <c r="G15514">
        <f>IF(B15514=1,D15514+0.3,D15514-0.3)</f>
        <v>5.54</v>
      </c>
    </row>
    <row r="15515" spans="1:7" x14ac:dyDescent="0.35">
      <c r="A15515">
        <v>1</v>
      </c>
      <c r="B15515">
        <v>2</v>
      </c>
      <c r="C15515" s="1">
        <v>44003.770833333336</v>
      </c>
      <c r="D15515">
        <v>5.97</v>
      </c>
      <c r="E15515">
        <v>39.61</v>
      </c>
      <c r="F15515">
        <v>2.02</v>
      </c>
      <c r="G15515">
        <f>IF(B15515=1,D15515+0.3,D15515-0.3)</f>
        <v>5.67</v>
      </c>
    </row>
    <row r="15516" spans="1:7" x14ac:dyDescent="0.35">
      <c r="A15516">
        <v>1</v>
      </c>
      <c r="B15516">
        <v>2</v>
      </c>
      <c r="C15516" s="1">
        <v>44003.777777777781</v>
      </c>
      <c r="D15516">
        <v>5.81</v>
      </c>
      <c r="E15516">
        <v>39.69</v>
      </c>
      <c r="F15516">
        <v>1.81</v>
      </c>
      <c r="G15516">
        <f>IF(B15516=1,D15516+0.3,D15516-0.3)</f>
        <v>5.51</v>
      </c>
    </row>
    <row r="15517" spans="1:7" x14ac:dyDescent="0.35">
      <c r="A15517">
        <v>1</v>
      </c>
      <c r="B15517">
        <v>2</v>
      </c>
      <c r="C15517" s="1">
        <v>44003.784722222219</v>
      </c>
      <c r="D15517">
        <v>5.96</v>
      </c>
      <c r="E15517">
        <v>39.83</v>
      </c>
      <c r="F15517">
        <v>1.5</v>
      </c>
      <c r="G15517">
        <f>IF(B15517=1,D15517+0.3,D15517-0.3)</f>
        <v>5.66</v>
      </c>
    </row>
    <row r="15518" spans="1:7" x14ac:dyDescent="0.35">
      <c r="A15518">
        <v>1</v>
      </c>
      <c r="B15518">
        <v>2</v>
      </c>
      <c r="C15518" s="1">
        <v>44003.791666666664</v>
      </c>
      <c r="D15518">
        <v>5.82</v>
      </c>
      <c r="E15518">
        <v>39.85</v>
      </c>
      <c r="F15518">
        <v>1.25</v>
      </c>
      <c r="G15518">
        <f>IF(B15518=1,D15518+0.3,D15518-0.3)</f>
        <v>5.5200000000000005</v>
      </c>
    </row>
    <row r="15519" spans="1:7" x14ac:dyDescent="0.35">
      <c r="A15519">
        <v>1</v>
      </c>
      <c r="B15519">
        <v>2</v>
      </c>
      <c r="C15519" s="1">
        <v>44003.798611111109</v>
      </c>
      <c r="D15519">
        <v>5.84</v>
      </c>
      <c r="E15519">
        <v>39.78</v>
      </c>
      <c r="F15519">
        <v>1.21</v>
      </c>
      <c r="G15519">
        <f>IF(B15519=1,D15519+0.3,D15519-0.3)</f>
        <v>5.54</v>
      </c>
    </row>
    <row r="15520" spans="1:7" x14ac:dyDescent="0.35">
      <c r="A15520">
        <v>1</v>
      </c>
      <c r="B15520">
        <v>2</v>
      </c>
      <c r="C15520" s="1">
        <v>44003.805555555555</v>
      </c>
      <c r="D15520">
        <v>5.62</v>
      </c>
      <c r="E15520">
        <v>39.479999999999997</v>
      </c>
      <c r="F15520">
        <v>1.44</v>
      </c>
      <c r="G15520">
        <f>IF(B15520=1,D15520+0.3,D15520-0.3)</f>
        <v>5.32</v>
      </c>
    </row>
    <row r="15521" spans="1:7" x14ac:dyDescent="0.35">
      <c r="A15521">
        <v>1</v>
      </c>
      <c r="B15521">
        <v>2</v>
      </c>
      <c r="C15521" s="1">
        <v>44003.8125</v>
      </c>
      <c r="D15521">
        <v>5.52</v>
      </c>
      <c r="E15521">
        <v>39.24</v>
      </c>
      <c r="F15521">
        <v>1.73</v>
      </c>
      <c r="G15521">
        <f>IF(B15521=1,D15521+0.3,D15521-0.3)</f>
        <v>5.22</v>
      </c>
    </row>
    <row r="15522" spans="1:7" x14ac:dyDescent="0.35">
      <c r="A15522">
        <v>1</v>
      </c>
      <c r="B15522">
        <v>2</v>
      </c>
      <c r="C15522" s="1">
        <v>44003.819444444445</v>
      </c>
      <c r="D15522">
        <v>5.57</v>
      </c>
      <c r="E15522">
        <v>39.19</v>
      </c>
      <c r="F15522">
        <v>2.0099999999999998</v>
      </c>
      <c r="G15522">
        <f>IF(B15522=1,D15522+0.3,D15522-0.3)</f>
        <v>5.2700000000000005</v>
      </c>
    </row>
    <row r="15523" spans="1:7" x14ac:dyDescent="0.35">
      <c r="A15523">
        <v>1</v>
      </c>
      <c r="B15523">
        <v>2</v>
      </c>
      <c r="C15523" s="1">
        <v>44003.826388888891</v>
      </c>
      <c r="D15523">
        <v>5.47</v>
      </c>
      <c r="E15523">
        <v>39.270000000000003</v>
      </c>
      <c r="F15523">
        <v>2.27</v>
      </c>
      <c r="G15523">
        <f>IF(B15523=1,D15523+0.3,D15523-0.3)</f>
        <v>5.17</v>
      </c>
    </row>
    <row r="15524" spans="1:7" x14ac:dyDescent="0.35">
      <c r="A15524">
        <v>1</v>
      </c>
      <c r="B15524">
        <v>2</v>
      </c>
      <c r="C15524" s="1">
        <v>44003.833333333336</v>
      </c>
      <c r="D15524">
        <v>5.41</v>
      </c>
      <c r="E15524">
        <v>39.39</v>
      </c>
      <c r="F15524">
        <v>2.52</v>
      </c>
      <c r="G15524">
        <f>IF(B15524=1,D15524+0.3,D15524-0.3)</f>
        <v>5.1100000000000003</v>
      </c>
    </row>
    <row r="15525" spans="1:7" x14ac:dyDescent="0.35">
      <c r="A15525">
        <v>1</v>
      </c>
      <c r="B15525">
        <v>2</v>
      </c>
      <c r="C15525" s="1">
        <v>44003.840277777781</v>
      </c>
      <c r="D15525">
        <v>5.37</v>
      </c>
      <c r="E15525">
        <v>39.46</v>
      </c>
      <c r="F15525">
        <v>2.77</v>
      </c>
      <c r="G15525">
        <f>IF(B15525=1,D15525+0.3,D15525-0.3)</f>
        <v>5.07</v>
      </c>
    </row>
    <row r="15526" spans="1:7" x14ac:dyDescent="0.35">
      <c r="A15526">
        <v>1</v>
      </c>
      <c r="B15526">
        <v>2</v>
      </c>
      <c r="C15526" s="1">
        <v>44003.847222222219</v>
      </c>
      <c r="D15526">
        <v>5.31</v>
      </c>
      <c r="E15526">
        <v>39.58</v>
      </c>
      <c r="F15526">
        <v>2.76</v>
      </c>
      <c r="G15526">
        <f>IF(B15526=1,D15526+0.3,D15526-0.3)</f>
        <v>5.01</v>
      </c>
    </row>
    <row r="15527" spans="1:7" x14ac:dyDescent="0.35">
      <c r="A15527">
        <v>1</v>
      </c>
      <c r="B15527">
        <v>2</v>
      </c>
      <c r="C15527" s="1">
        <v>44003.854166666664</v>
      </c>
      <c r="D15527">
        <v>5.27</v>
      </c>
      <c r="E15527">
        <v>39.57</v>
      </c>
      <c r="F15527">
        <v>2.73</v>
      </c>
      <c r="G15527">
        <f>IF(B15527=1,D15527+0.3,D15527-0.3)</f>
        <v>4.97</v>
      </c>
    </row>
    <row r="15528" spans="1:7" x14ac:dyDescent="0.35">
      <c r="A15528">
        <v>1</v>
      </c>
      <c r="B15528">
        <v>2</v>
      </c>
      <c r="C15528" s="1">
        <v>44003.861111111109</v>
      </c>
      <c r="D15528">
        <v>5.34</v>
      </c>
      <c r="E15528">
        <v>39.61</v>
      </c>
      <c r="F15528">
        <v>2.78</v>
      </c>
      <c r="G15528">
        <f>IF(B15528=1,D15528+0.3,D15528-0.3)</f>
        <v>5.04</v>
      </c>
    </row>
    <row r="15529" spans="1:7" x14ac:dyDescent="0.35">
      <c r="A15529">
        <v>1</v>
      </c>
      <c r="B15529">
        <v>2</v>
      </c>
      <c r="C15529" s="1">
        <v>44003.868055555555</v>
      </c>
      <c r="D15529">
        <v>5.29</v>
      </c>
      <c r="E15529">
        <v>39.450000000000003</v>
      </c>
      <c r="F15529">
        <v>2.87</v>
      </c>
      <c r="G15529">
        <f>IF(B15529=1,D15529+0.3,D15529-0.3)</f>
        <v>4.99</v>
      </c>
    </row>
    <row r="15530" spans="1:7" x14ac:dyDescent="0.35">
      <c r="A15530">
        <v>1</v>
      </c>
      <c r="B15530">
        <v>2</v>
      </c>
      <c r="C15530" s="1">
        <v>44003.875</v>
      </c>
      <c r="D15530">
        <v>5.28</v>
      </c>
      <c r="E15530">
        <v>39.369999999999997</v>
      </c>
      <c r="F15530">
        <v>2.98</v>
      </c>
      <c r="G15530">
        <f>IF(B15530=1,D15530+0.3,D15530-0.3)</f>
        <v>4.9800000000000004</v>
      </c>
    </row>
    <row r="15531" spans="1:7" x14ac:dyDescent="0.35">
      <c r="A15531">
        <v>1</v>
      </c>
      <c r="B15531">
        <v>2</v>
      </c>
      <c r="C15531" s="1">
        <v>44003.881944444445</v>
      </c>
      <c r="D15531">
        <v>5.31</v>
      </c>
      <c r="E15531">
        <v>39.450000000000003</v>
      </c>
      <c r="F15531">
        <v>3.08</v>
      </c>
      <c r="G15531">
        <f>IF(B15531=1,D15531+0.3,D15531-0.3)</f>
        <v>5.01</v>
      </c>
    </row>
    <row r="15532" spans="1:7" x14ac:dyDescent="0.35">
      <c r="A15532">
        <v>1</v>
      </c>
      <c r="B15532">
        <v>2</v>
      </c>
      <c r="C15532" s="1">
        <v>44003.888888888891</v>
      </c>
      <c r="D15532">
        <v>5.31</v>
      </c>
      <c r="E15532">
        <v>39.700000000000003</v>
      </c>
      <c r="F15532">
        <v>2.98</v>
      </c>
      <c r="G15532">
        <f>IF(B15532=1,D15532+0.3,D15532-0.3)</f>
        <v>5.01</v>
      </c>
    </row>
    <row r="15533" spans="1:7" x14ac:dyDescent="0.35">
      <c r="A15533">
        <v>1</v>
      </c>
      <c r="B15533">
        <v>2</v>
      </c>
      <c r="C15533" s="1">
        <v>44003.895833333336</v>
      </c>
      <c r="D15533">
        <v>5.78</v>
      </c>
      <c r="E15533">
        <v>39.75</v>
      </c>
      <c r="F15533">
        <v>2.94</v>
      </c>
      <c r="G15533">
        <f>IF(B15533=1,D15533+0.3,D15533-0.3)</f>
        <v>5.48</v>
      </c>
    </row>
    <row r="15534" spans="1:7" x14ac:dyDescent="0.35">
      <c r="A15534">
        <v>1</v>
      </c>
      <c r="B15534">
        <v>2</v>
      </c>
      <c r="C15534" s="1">
        <v>44003.902777777781</v>
      </c>
      <c r="D15534">
        <v>5.57</v>
      </c>
      <c r="E15534">
        <v>39.85</v>
      </c>
      <c r="F15534">
        <v>2.76</v>
      </c>
      <c r="G15534">
        <f>IF(B15534=1,D15534+0.3,D15534-0.3)</f>
        <v>5.2700000000000005</v>
      </c>
    </row>
    <row r="15535" spans="1:7" x14ac:dyDescent="0.35">
      <c r="A15535">
        <v>1</v>
      </c>
      <c r="B15535">
        <v>2</v>
      </c>
      <c r="C15535" s="1">
        <v>44003.909722222219</v>
      </c>
      <c r="D15535">
        <v>5.81</v>
      </c>
      <c r="E15535">
        <v>39.9</v>
      </c>
      <c r="F15535">
        <v>2.65</v>
      </c>
      <c r="G15535">
        <f>IF(B15535=1,D15535+0.3,D15535-0.3)</f>
        <v>5.51</v>
      </c>
    </row>
    <row r="15536" spans="1:7" x14ac:dyDescent="0.35">
      <c r="A15536">
        <v>1</v>
      </c>
      <c r="B15536">
        <v>2</v>
      </c>
      <c r="C15536" s="1">
        <v>44003.916666666664</v>
      </c>
      <c r="D15536">
        <v>5.71</v>
      </c>
      <c r="E15536">
        <v>39.92</v>
      </c>
      <c r="F15536">
        <v>2.4300000000000002</v>
      </c>
      <c r="G15536">
        <f>IF(B15536=1,D15536+0.3,D15536-0.3)</f>
        <v>5.41</v>
      </c>
    </row>
    <row r="15537" spans="1:7" x14ac:dyDescent="0.35">
      <c r="A15537">
        <v>1</v>
      </c>
      <c r="B15537">
        <v>2</v>
      </c>
      <c r="C15537" s="1">
        <v>44003.923611111109</v>
      </c>
      <c r="D15537">
        <v>5.65</v>
      </c>
      <c r="E15537">
        <v>39.97</v>
      </c>
      <c r="F15537">
        <v>2.25</v>
      </c>
      <c r="G15537">
        <f>IF(B15537=1,D15537+0.3,D15537-0.3)</f>
        <v>5.3500000000000005</v>
      </c>
    </row>
    <row r="15538" spans="1:7" x14ac:dyDescent="0.35">
      <c r="A15538">
        <v>1</v>
      </c>
      <c r="B15538">
        <v>2</v>
      </c>
      <c r="C15538" s="1">
        <v>44003.930555555555</v>
      </c>
      <c r="D15538">
        <v>5.69</v>
      </c>
      <c r="E15538">
        <v>40.049999999999997</v>
      </c>
      <c r="F15538">
        <v>2.1800000000000002</v>
      </c>
      <c r="G15538">
        <f>IF(B15538=1,D15538+0.3,D15538-0.3)</f>
        <v>5.3900000000000006</v>
      </c>
    </row>
    <row r="15539" spans="1:7" x14ac:dyDescent="0.35">
      <c r="A15539">
        <v>1</v>
      </c>
      <c r="B15539">
        <v>2</v>
      </c>
      <c r="C15539" s="1">
        <v>44003.9375</v>
      </c>
      <c r="D15539">
        <v>5.92</v>
      </c>
      <c r="E15539">
        <v>40.049999999999997</v>
      </c>
      <c r="F15539">
        <v>2.0499999999999998</v>
      </c>
      <c r="G15539">
        <f>IF(B15539=1,D15539+0.3,D15539-0.3)</f>
        <v>5.62</v>
      </c>
    </row>
    <row r="15540" spans="1:7" x14ac:dyDescent="0.35">
      <c r="A15540">
        <v>1</v>
      </c>
      <c r="B15540">
        <v>2</v>
      </c>
      <c r="C15540" s="1">
        <v>44003.944444444445</v>
      </c>
      <c r="D15540">
        <v>5.95</v>
      </c>
      <c r="E15540">
        <v>40.19</v>
      </c>
      <c r="F15540">
        <v>2.04</v>
      </c>
      <c r="G15540">
        <f>IF(B15540=1,D15540+0.3,D15540-0.3)</f>
        <v>5.65</v>
      </c>
    </row>
    <row r="15541" spans="1:7" x14ac:dyDescent="0.35">
      <c r="A15541">
        <v>1</v>
      </c>
      <c r="B15541">
        <v>2</v>
      </c>
      <c r="C15541" s="1">
        <v>44003.951388888891</v>
      </c>
      <c r="D15541">
        <v>5.72</v>
      </c>
      <c r="E15541">
        <v>40.21</v>
      </c>
      <c r="F15541">
        <v>1.99</v>
      </c>
      <c r="G15541">
        <f>IF(B15541=1,D15541+0.3,D15541-0.3)</f>
        <v>5.42</v>
      </c>
    </row>
    <row r="15542" spans="1:7" x14ac:dyDescent="0.35">
      <c r="A15542">
        <v>1</v>
      </c>
      <c r="B15542">
        <v>2</v>
      </c>
      <c r="C15542" s="1">
        <v>44003.958333333336</v>
      </c>
      <c r="D15542">
        <v>5.84</v>
      </c>
      <c r="E15542">
        <v>40.130000000000003</v>
      </c>
      <c r="F15542">
        <v>2.04</v>
      </c>
      <c r="G15542">
        <f>IF(B15542=1,D15542+0.3,D15542-0.3)</f>
        <v>5.54</v>
      </c>
    </row>
    <row r="15543" spans="1:7" x14ac:dyDescent="0.35">
      <c r="A15543">
        <v>1</v>
      </c>
      <c r="B15543">
        <v>2</v>
      </c>
      <c r="C15543" s="1">
        <v>44003.965277777781</v>
      </c>
      <c r="D15543">
        <v>5.87</v>
      </c>
      <c r="E15543">
        <v>40.26</v>
      </c>
      <c r="F15543">
        <v>2.0099999999999998</v>
      </c>
      <c r="G15543">
        <f>IF(B15543=1,D15543+0.3,D15543-0.3)</f>
        <v>5.57</v>
      </c>
    </row>
    <row r="15544" spans="1:7" x14ac:dyDescent="0.35">
      <c r="A15544">
        <v>1</v>
      </c>
      <c r="B15544">
        <v>2</v>
      </c>
      <c r="C15544" s="1">
        <v>44003.972222222219</v>
      </c>
      <c r="D15544">
        <v>5.87</v>
      </c>
      <c r="E15544">
        <v>40.19</v>
      </c>
      <c r="F15544">
        <v>1.99</v>
      </c>
      <c r="G15544">
        <f>IF(B15544=1,D15544+0.3,D15544-0.3)</f>
        <v>5.57</v>
      </c>
    </row>
    <row r="15545" spans="1:7" x14ac:dyDescent="0.35">
      <c r="A15545">
        <v>1</v>
      </c>
      <c r="B15545">
        <v>2</v>
      </c>
      <c r="C15545" s="1">
        <v>44003.979166666664</v>
      </c>
      <c r="D15545">
        <v>5.68</v>
      </c>
      <c r="E15545">
        <v>40.15</v>
      </c>
      <c r="F15545">
        <v>1.99</v>
      </c>
      <c r="G15545">
        <f>IF(B15545=1,D15545+0.3,D15545-0.3)</f>
        <v>5.38</v>
      </c>
    </row>
    <row r="15546" spans="1:7" x14ac:dyDescent="0.35">
      <c r="A15546">
        <v>1</v>
      </c>
      <c r="B15546">
        <v>2</v>
      </c>
      <c r="C15546" s="1">
        <v>44003.986111111109</v>
      </c>
      <c r="D15546">
        <v>5.64</v>
      </c>
      <c r="E15546">
        <v>40.119999999999997</v>
      </c>
      <c r="F15546">
        <v>1.97</v>
      </c>
      <c r="G15546">
        <f>IF(B15546=1,D15546+0.3,D15546-0.3)</f>
        <v>5.34</v>
      </c>
    </row>
    <row r="15547" spans="1:7" x14ac:dyDescent="0.35">
      <c r="A15547">
        <v>1</v>
      </c>
      <c r="B15547">
        <v>2</v>
      </c>
      <c r="C15547" s="1">
        <v>44003.993055555555</v>
      </c>
      <c r="D15547">
        <v>5.79</v>
      </c>
      <c r="E15547">
        <v>40.15</v>
      </c>
      <c r="F15547">
        <v>1.99</v>
      </c>
      <c r="G15547">
        <f>IF(B15547=1,D15547+0.3,D15547-0.3)</f>
        <v>5.49</v>
      </c>
    </row>
    <row r="15548" spans="1:7" x14ac:dyDescent="0.35">
      <c r="A15548">
        <v>1</v>
      </c>
      <c r="B15548">
        <v>2</v>
      </c>
      <c r="C15548" s="1">
        <v>44004</v>
      </c>
      <c r="D15548">
        <v>5.71</v>
      </c>
      <c r="E15548">
        <v>40.119999999999997</v>
      </c>
      <c r="F15548">
        <v>2.02</v>
      </c>
      <c r="G15548">
        <f>IF(B15548=1,D15548+0.3,D15548-0.3)</f>
        <v>5.41</v>
      </c>
    </row>
    <row r="15549" spans="1:7" x14ac:dyDescent="0.35">
      <c r="A15549">
        <v>1</v>
      </c>
      <c r="B15549">
        <v>2</v>
      </c>
      <c r="C15549" s="1">
        <v>44004.006944444445</v>
      </c>
      <c r="D15549">
        <v>5.54</v>
      </c>
      <c r="E15549">
        <v>40.03</v>
      </c>
      <c r="F15549">
        <v>2.2200000000000002</v>
      </c>
      <c r="G15549">
        <f>IF(B15549=1,D15549+0.3,D15549-0.3)</f>
        <v>5.24</v>
      </c>
    </row>
    <row r="15550" spans="1:7" x14ac:dyDescent="0.35">
      <c r="A15550">
        <v>1</v>
      </c>
      <c r="B15550">
        <v>2</v>
      </c>
      <c r="C15550" s="1">
        <v>44004.013888888891</v>
      </c>
      <c r="D15550">
        <v>5.55</v>
      </c>
      <c r="E15550">
        <v>40.06</v>
      </c>
      <c r="F15550">
        <v>2.44</v>
      </c>
      <c r="G15550">
        <f>IF(B15550=1,D15550+0.3,D15550-0.3)</f>
        <v>5.25</v>
      </c>
    </row>
    <row r="15551" spans="1:7" x14ac:dyDescent="0.35">
      <c r="A15551">
        <v>1</v>
      </c>
      <c r="B15551">
        <v>2</v>
      </c>
      <c r="C15551" s="1">
        <v>44004.020833333336</v>
      </c>
      <c r="D15551">
        <v>5.54</v>
      </c>
      <c r="E15551">
        <v>40.130000000000003</v>
      </c>
      <c r="F15551">
        <v>2.63</v>
      </c>
      <c r="G15551">
        <f>IF(B15551=1,D15551+0.3,D15551-0.3)</f>
        <v>5.24</v>
      </c>
    </row>
    <row r="15552" spans="1:7" x14ac:dyDescent="0.35">
      <c r="A15552">
        <v>1</v>
      </c>
      <c r="B15552">
        <v>2</v>
      </c>
      <c r="C15552" s="1">
        <v>44004.027777777781</v>
      </c>
      <c r="D15552">
        <v>5.65</v>
      </c>
      <c r="E15552">
        <v>40.06</v>
      </c>
      <c r="F15552">
        <v>2.8</v>
      </c>
      <c r="G15552">
        <f>IF(B15552=1,D15552+0.3,D15552-0.3)</f>
        <v>5.3500000000000005</v>
      </c>
    </row>
    <row r="15553" spans="1:7" x14ac:dyDescent="0.35">
      <c r="A15553">
        <v>1</v>
      </c>
      <c r="B15553">
        <v>2</v>
      </c>
      <c r="C15553" s="1">
        <v>44004.034722222219</v>
      </c>
      <c r="D15553">
        <v>5.67</v>
      </c>
      <c r="E15553">
        <v>40.03</v>
      </c>
      <c r="F15553">
        <v>2.8</v>
      </c>
      <c r="G15553">
        <f>IF(B15553=1,D15553+0.3,D15553-0.3)</f>
        <v>5.37</v>
      </c>
    </row>
    <row r="15554" spans="1:7" x14ac:dyDescent="0.35">
      <c r="A15554">
        <v>1</v>
      </c>
      <c r="B15554">
        <v>2</v>
      </c>
      <c r="C15554" s="1">
        <v>44004.041666666664</v>
      </c>
      <c r="D15554">
        <v>6.08</v>
      </c>
      <c r="E15554">
        <v>40.159999999999997</v>
      </c>
      <c r="F15554">
        <v>2.69</v>
      </c>
      <c r="G15554">
        <f>IF(B15554=1,D15554+0.3,D15554-0.3)</f>
        <v>5.78</v>
      </c>
    </row>
    <row r="15555" spans="1:7" x14ac:dyDescent="0.35">
      <c r="A15555">
        <v>1</v>
      </c>
      <c r="B15555">
        <v>2</v>
      </c>
      <c r="C15555" s="1">
        <v>44004.048611111109</v>
      </c>
      <c r="D15555">
        <v>5.78</v>
      </c>
      <c r="E15555">
        <v>40.1</v>
      </c>
      <c r="F15555">
        <v>2.21</v>
      </c>
      <c r="G15555">
        <f>IF(B15555=1,D15555+0.3,D15555-0.3)</f>
        <v>5.48</v>
      </c>
    </row>
    <row r="15556" spans="1:7" x14ac:dyDescent="0.35">
      <c r="A15556">
        <v>1</v>
      </c>
      <c r="B15556">
        <v>2</v>
      </c>
      <c r="C15556" s="1">
        <v>44004.055555555555</v>
      </c>
      <c r="D15556">
        <v>5.67</v>
      </c>
      <c r="E15556">
        <v>40.17</v>
      </c>
      <c r="F15556">
        <v>1.71</v>
      </c>
      <c r="G15556">
        <f>IF(B15556=1,D15556+0.3,D15556-0.3)</f>
        <v>5.37</v>
      </c>
    </row>
    <row r="15557" spans="1:7" x14ac:dyDescent="0.35">
      <c r="A15557">
        <v>1</v>
      </c>
      <c r="B15557">
        <v>2</v>
      </c>
      <c r="C15557" s="1">
        <v>44004.0625</v>
      </c>
      <c r="D15557">
        <v>5.88</v>
      </c>
      <c r="E15557">
        <v>40.39</v>
      </c>
      <c r="F15557">
        <v>1.57</v>
      </c>
      <c r="G15557">
        <f>IF(B15557=1,D15557+0.3,D15557-0.3)</f>
        <v>5.58</v>
      </c>
    </row>
    <row r="15558" spans="1:7" x14ac:dyDescent="0.35">
      <c r="A15558">
        <v>1</v>
      </c>
      <c r="B15558">
        <v>2</v>
      </c>
      <c r="C15558" s="1">
        <v>44004.069444444445</v>
      </c>
      <c r="D15558">
        <v>5.57</v>
      </c>
      <c r="E15558">
        <v>40.32</v>
      </c>
      <c r="F15558">
        <v>1.59</v>
      </c>
      <c r="G15558">
        <f>IF(B15558=1,D15558+0.3,D15558-0.3)</f>
        <v>5.2700000000000005</v>
      </c>
    </row>
    <row r="15559" spans="1:7" x14ac:dyDescent="0.35">
      <c r="A15559">
        <v>1</v>
      </c>
      <c r="B15559">
        <v>2</v>
      </c>
      <c r="C15559" s="1">
        <v>44004.076388888891</v>
      </c>
      <c r="D15559">
        <v>5.69</v>
      </c>
      <c r="E15559">
        <v>40.340000000000003</v>
      </c>
      <c r="F15559">
        <v>1.76</v>
      </c>
      <c r="G15559">
        <f>IF(B15559=1,D15559+0.3,D15559-0.3)</f>
        <v>5.3900000000000006</v>
      </c>
    </row>
    <row r="15560" spans="1:7" x14ac:dyDescent="0.35">
      <c r="A15560">
        <v>1</v>
      </c>
      <c r="B15560">
        <v>2</v>
      </c>
      <c r="C15560" s="1">
        <v>44004.083333333336</v>
      </c>
      <c r="D15560">
        <v>5.84</v>
      </c>
      <c r="E15560">
        <v>40.4</v>
      </c>
      <c r="F15560">
        <v>2</v>
      </c>
      <c r="G15560">
        <f>IF(B15560=1,D15560+0.3,D15560-0.3)</f>
        <v>5.54</v>
      </c>
    </row>
    <row r="15561" spans="1:7" x14ac:dyDescent="0.35">
      <c r="A15561">
        <v>1</v>
      </c>
      <c r="B15561">
        <v>2</v>
      </c>
      <c r="C15561" s="1">
        <v>44004.090277777781</v>
      </c>
      <c r="D15561">
        <v>6.22</v>
      </c>
      <c r="E15561">
        <v>40.229999999999997</v>
      </c>
      <c r="F15561">
        <v>2.4300000000000002</v>
      </c>
      <c r="G15561">
        <f>IF(B15561=1,D15561+0.3,D15561-0.3)</f>
        <v>5.92</v>
      </c>
    </row>
    <row r="15562" spans="1:7" x14ac:dyDescent="0.35">
      <c r="A15562">
        <v>1</v>
      </c>
      <c r="B15562">
        <v>2</v>
      </c>
      <c r="C15562" s="1">
        <v>44004.097222222219</v>
      </c>
      <c r="D15562">
        <v>5.78</v>
      </c>
      <c r="E15562">
        <v>40.299999999999997</v>
      </c>
      <c r="F15562">
        <v>2.79</v>
      </c>
      <c r="G15562">
        <f>IF(B15562=1,D15562+0.3,D15562-0.3)</f>
        <v>5.48</v>
      </c>
    </row>
    <row r="15563" spans="1:7" x14ac:dyDescent="0.35">
      <c r="A15563">
        <v>1</v>
      </c>
      <c r="B15563">
        <v>2</v>
      </c>
      <c r="C15563" s="1">
        <v>44004.104166666664</v>
      </c>
      <c r="D15563">
        <v>5.88</v>
      </c>
      <c r="E15563">
        <v>40.159999999999997</v>
      </c>
      <c r="F15563">
        <v>2.75</v>
      </c>
      <c r="G15563">
        <f>IF(B15563=1,D15563+0.3,D15563-0.3)</f>
        <v>5.58</v>
      </c>
    </row>
    <row r="15564" spans="1:7" x14ac:dyDescent="0.35">
      <c r="A15564">
        <v>1</v>
      </c>
      <c r="B15564">
        <v>2</v>
      </c>
      <c r="C15564" s="1">
        <v>44004.111111111109</v>
      </c>
      <c r="D15564">
        <v>5.64</v>
      </c>
      <c r="E15564">
        <v>40.299999999999997</v>
      </c>
      <c r="F15564">
        <v>2.5499999999999998</v>
      </c>
      <c r="G15564">
        <f>IF(B15564=1,D15564+0.3,D15564-0.3)</f>
        <v>5.34</v>
      </c>
    </row>
    <row r="15565" spans="1:7" x14ac:dyDescent="0.35">
      <c r="A15565">
        <v>1</v>
      </c>
      <c r="B15565">
        <v>2</v>
      </c>
      <c r="C15565" s="1">
        <v>44004.118055555555</v>
      </c>
      <c r="D15565">
        <v>5.88</v>
      </c>
      <c r="E15565">
        <v>40.17</v>
      </c>
      <c r="F15565">
        <v>2.35</v>
      </c>
      <c r="G15565">
        <f>IF(B15565=1,D15565+0.3,D15565-0.3)</f>
        <v>5.58</v>
      </c>
    </row>
    <row r="15566" spans="1:7" x14ac:dyDescent="0.35">
      <c r="A15566">
        <v>1</v>
      </c>
      <c r="B15566">
        <v>2</v>
      </c>
      <c r="C15566" s="1">
        <v>44004.125</v>
      </c>
      <c r="D15566">
        <v>5.69</v>
      </c>
      <c r="E15566">
        <v>40.17</v>
      </c>
      <c r="F15566">
        <v>2.17</v>
      </c>
      <c r="G15566">
        <f>IF(B15566=1,D15566+0.3,D15566-0.3)</f>
        <v>5.3900000000000006</v>
      </c>
    </row>
    <row r="15567" spans="1:7" x14ac:dyDescent="0.35">
      <c r="A15567">
        <v>1</v>
      </c>
      <c r="B15567">
        <v>2</v>
      </c>
      <c r="C15567" s="1">
        <v>44004.131944444445</v>
      </c>
      <c r="D15567">
        <v>6.02</v>
      </c>
      <c r="E15567">
        <v>40.1</v>
      </c>
      <c r="F15567">
        <v>2.02</v>
      </c>
      <c r="G15567">
        <f>IF(B15567=1,D15567+0.3,D15567-0.3)</f>
        <v>5.72</v>
      </c>
    </row>
    <row r="15568" spans="1:7" x14ac:dyDescent="0.35">
      <c r="A15568">
        <v>1</v>
      </c>
      <c r="B15568">
        <v>2</v>
      </c>
      <c r="C15568" s="1">
        <v>44004.138888888891</v>
      </c>
      <c r="D15568">
        <v>5.65</v>
      </c>
      <c r="E15568">
        <v>40.07</v>
      </c>
      <c r="F15568">
        <v>1.9</v>
      </c>
      <c r="G15568">
        <f>IF(B15568=1,D15568+0.3,D15568-0.3)</f>
        <v>5.3500000000000005</v>
      </c>
    </row>
    <row r="15569" spans="1:7" x14ac:dyDescent="0.35">
      <c r="A15569">
        <v>1</v>
      </c>
      <c r="B15569">
        <v>2</v>
      </c>
      <c r="C15569" s="1">
        <v>44004.145833333336</v>
      </c>
      <c r="D15569">
        <v>5.98</v>
      </c>
      <c r="E15569">
        <v>39.96</v>
      </c>
      <c r="F15569">
        <v>1.83</v>
      </c>
      <c r="G15569">
        <f>IF(B15569=1,D15569+0.3,D15569-0.3)</f>
        <v>5.6800000000000006</v>
      </c>
    </row>
    <row r="15570" spans="1:7" x14ac:dyDescent="0.35">
      <c r="A15570">
        <v>1</v>
      </c>
      <c r="B15570">
        <v>2</v>
      </c>
      <c r="C15570" s="1">
        <v>44004.152777777781</v>
      </c>
      <c r="D15570">
        <v>5.88</v>
      </c>
      <c r="E15570">
        <v>40.020000000000003</v>
      </c>
      <c r="F15570">
        <v>1.81</v>
      </c>
      <c r="G15570">
        <f>IF(B15570=1,D15570+0.3,D15570-0.3)</f>
        <v>5.58</v>
      </c>
    </row>
    <row r="15571" spans="1:7" x14ac:dyDescent="0.35">
      <c r="A15571">
        <v>1</v>
      </c>
      <c r="B15571">
        <v>2</v>
      </c>
      <c r="C15571" s="1">
        <v>44004.159722222219</v>
      </c>
      <c r="D15571">
        <v>6.01</v>
      </c>
      <c r="E15571">
        <v>40.06</v>
      </c>
      <c r="F15571">
        <v>1.8</v>
      </c>
      <c r="G15571">
        <f>IF(B15571=1,D15571+0.3,D15571-0.3)</f>
        <v>5.71</v>
      </c>
    </row>
    <row r="15572" spans="1:7" x14ac:dyDescent="0.35">
      <c r="A15572">
        <v>1</v>
      </c>
      <c r="B15572">
        <v>2</v>
      </c>
      <c r="C15572" s="1">
        <v>44004.166666666664</v>
      </c>
      <c r="D15572">
        <v>6.34</v>
      </c>
      <c r="E15572">
        <v>39.96</v>
      </c>
      <c r="F15572">
        <v>1.82</v>
      </c>
      <c r="G15572">
        <f>IF(B15572=1,D15572+0.3,D15572-0.3)</f>
        <v>6.04</v>
      </c>
    </row>
    <row r="15573" spans="1:7" x14ac:dyDescent="0.35">
      <c r="A15573">
        <v>1</v>
      </c>
      <c r="B15573">
        <v>2</v>
      </c>
      <c r="C15573" s="1">
        <v>44004.173611111109</v>
      </c>
      <c r="D15573">
        <v>6.42</v>
      </c>
      <c r="E15573">
        <v>39.85</v>
      </c>
      <c r="F15573">
        <v>1.76</v>
      </c>
      <c r="G15573">
        <f>IF(B15573=1,D15573+0.3,D15573-0.3)</f>
        <v>6.12</v>
      </c>
    </row>
    <row r="15574" spans="1:7" x14ac:dyDescent="0.35">
      <c r="A15574">
        <v>1</v>
      </c>
      <c r="B15574">
        <v>2</v>
      </c>
      <c r="C15574" s="1">
        <v>44004.180555555555</v>
      </c>
      <c r="D15574">
        <v>6.19</v>
      </c>
      <c r="E15574">
        <v>39.9</v>
      </c>
      <c r="F15574">
        <v>1.74</v>
      </c>
      <c r="G15574">
        <f>IF(B15574=1,D15574+0.3,D15574-0.3)</f>
        <v>5.8900000000000006</v>
      </c>
    </row>
    <row r="15575" spans="1:7" x14ac:dyDescent="0.35">
      <c r="A15575">
        <v>1</v>
      </c>
      <c r="B15575">
        <v>2</v>
      </c>
      <c r="C15575" s="1">
        <v>44004.1875</v>
      </c>
      <c r="D15575">
        <v>5.81</v>
      </c>
      <c r="E15575">
        <v>40</v>
      </c>
      <c r="F15575">
        <v>1.73</v>
      </c>
      <c r="G15575">
        <f>IF(B15575=1,D15575+0.3,D15575-0.3)</f>
        <v>5.51</v>
      </c>
    </row>
    <row r="15576" spans="1:7" x14ac:dyDescent="0.35">
      <c r="A15576">
        <v>1</v>
      </c>
      <c r="B15576">
        <v>2</v>
      </c>
      <c r="C15576" s="1">
        <v>44004.194444444445</v>
      </c>
      <c r="D15576">
        <v>5.81</v>
      </c>
      <c r="E15576">
        <v>40.119999999999997</v>
      </c>
      <c r="F15576">
        <v>1.81</v>
      </c>
      <c r="G15576">
        <f>IF(B15576=1,D15576+0.3,D15576-0.3)</f>
        <v>5.51</v>
      </c>
    </row>
    <row r="15577" spans="1:7" x14ac:dyDescent="0.35">
      <c r="A15577">
        <v>1</v>
      </c>
      <c r="B15577">
        <v>2</v>
      </c>
      <c r="C15577" s="1">
        <v>44004.201388888891</v>
      </c>
      <c r="D15577">
        <v>6.05</v>
      </c>
      <c r="E15577">
        <v>40.1</v>
      </c>
      <c r="F15577">
        <v>1.88</v>
      </c>
      <c r="G15577">
        <f>IF(B15577=1,D15577+0.3,D15577-0.3)</f>
        <v>5.75</v>
      </c>
    </row>
    <row r="15578" spans="1:7" x14ac:dyDescent="0.35">
      <c r="A15578">
        <v>1</v>
      </c>
      <c r="B15578">
        <v>2</v>
      </c>
      <c r="C15578" s="1">
        <v>44004.208333333336</v>
      </c>
      <c r="D15578">
        <v>5.85</v>
      </c>
      <c r="E15578">
        <v>40.130000000000003</v>
      </c>
      <c r="F15578">
        <v>2.19</v>
      </c>
      <c r="G15578">
        <f>IF(B15578=1,D15578+0.3,D15578-0.3)</f>
        <v>5.55</v>
      </c>
    </row>
    <row r="15579" spans="1:7" x14ac:dyDescent="0.35">
      <c r="A15579">
        <v>1</v>
      </c>
      <c r="B15579">
        <v>2</v>
      </c>
      <c r="C15579" s="1">
        <v>44004.215277777781</v>
      </c>
      <c r="D15579">
        <v>5.92</v>
      </c>
      <c r="E15579">
        <v>40.049999999999997</v>
      </c>
      <c r="F15579">
        <v>2.34</v>
      </c>
      <c r="G15579">
        <f>IF(B15579=1,D15579+0.3,D15579-0.3)</f>
        <v>5.62</v>
      </c>
    </row>
    <row r="15580" spans="1:7" x14ac:dyDescent="0.35">
      <c r="A15580">
        <v>1</v>
      </c>
      <c r="B15580">
        <v>2</v>
      </c>
      <c r="C15580" s="1">
        <v>44004.222222222219</v>
      </c>
      <c r="D15580">
        <v>6.04</v>
      </c>
      <c r="E15580">
        <v>39.86</v>
      </c>
      <c r="F15580">
        <v>2.68</v>
      </c>
      <c r="G15580">
        <f>IF(B15580=1,D15580+0.3,D15580-0.3)</f>
        <v>5.74</v>
      </c>
    </row>
    <row r="15581" spans="1:7" x14ac:dyDescent="0.35">
      <c r="A15581">
        <v>1</v>
      </c>
      <c r="B15581">
        <v>2</v>
      </c>
      <c r="C15581" s="1">
        <v>44004.229166666664</v>
      </c>
      <c r="D15581">
        <v>5.85</v>
      </c>
      <c r="E15581">
        <v>39.799999999999997</v>
      </c>
      <c r="F15581">
        <v>2.82</v>
      </c>
      <c r="G15581">
        <f>IF(B15581=1,D15581+0.3,D15581-0.3)</f>
        <v>5.55</v>
      </c>
    </row>
    <row r="15582" spans="1:7" x14ac:dyDescent="0.35">
      <c r="A15582">
        <v>1</v>
      </c>
      <c r="B15582">
        <v>2</v>
      </c>
      <c r="C15582" s="1">
        <v>44004.236111111109</v>
      </c>
      <c r="D15582">
        <v>5.95</v>
      </c>
      <c r="E15582">
        <v>40.07</v>
      </c>
      <c r="F15582">
        <v>2.84</v>
      </c>
      <c r="G15582">
        <f>IF(B15582=1,D15582+0.3,D15582-0.3)</f>
        <v>5.65</v>
      </c>
    </row>
    <row r="15583" spans="1:7" x14ac:dyDescent="0.35">
      <c r="A15583">
        <v>1</v>
      </c>
      <c r="B15583">
        <v>2</v>
      </c>
      <c r="C15583" s="1">
        <v>44004.243055555555</v>
      </c>
      <c r="D15583">
        <v>6.08</v>
      </c>
      <c r="E15583">
        <v>40</v>
      </c>
      <c r="F15583">
        <v>2.78</v>
      </c>
      <c r="G15583">
        <f>IF(B15583=1,D15583+0.3,D15583-0.3)</f>
        <v>5.78</v>
      </c>
    </row>
    <row r="15584" spans="1:7" x14ac:dyDescent="0.35">
      <c r="A15584">
        <v>1</v>
      </c>
      <c r="B15584">
        <v>2</v>
      </c>
      <c r="C15584" s="1">
        <v>44004.25</v>
      </c>
      <c r="D15584">
        <v>6.24</v>
      </c>
      <c r="E15584">
        <v>39.93</v>
      </c>
      <c r="F15584">
        <v>2.48</v>
      </c>
      <c r="G15584">
        <f>IF(B15584=1,D15584+0.3,D15584-0.3)</f>
        <v>5.94</v>
      </c>
    </row>
    <row r="15585" spans="1:7" x14ac:dyDescent="0.35">
      <c r="A15585">
        <v>1</v>
      </c>
      <c r="B15585">
        <v>2</v>
      </c>
      <c r="C15585" s="1">
        <v>44004.256944444445</v>
      </c>
      <c r="D15585">
        <v>6.52</v>
      </c>
      <c r="E15585">
        <v>39.78</v>
      </c>
      <c r="F15585">
        <v>2.42</v>
      </c>
      <c r="G15585">
        <f>IF(B15585=1,D15585+0.3,D15585-0.3)</f>
        <v>6.22</v>
      </c>
    </row>
    <row r="15586" spans="1:7" x14ac:dyDescent="0.35">
      <c r="A15586">
        <v>1</v>
      </c>
      <c r="B15586">
        <v>2</v>
      </c>
      <c r="C15586" s="1">
        <v>44004.263888888891</v>
      </c>
      <c r="D15586">
        <v>6.28</v>
      </c>
      <c r="E15586">
        <v>39.700000000000003</v>
      </c>
      <c r="F15586">
        <v>2.2999999999999998</v>
      </c>
      <c r="G15586">
        <f>IF(B15586=1,D15586+0.3,D15586-0.3)</f>
        <v>5.98</v>
      </c>
    </row>
    <row r="15587" spans="1:7" x14ac:dyDescent="0.35">
      <c r="A15587">
        <v>1</v>
      </c>
      <c r="B15587">
        <v>2</v>
      </c>
      <c r="C15587" s="1">
        <v>44004.270833333336</v>
      </c>
      <c r="D15587">
        <v>6.29</v>
      </c>
      <c r="E15587">
        <v>39.68</v>
      </c>
      <c r="F15587">
        <v>2.37</v>
      </c>
      <c r="G15587">
        <f>IF(B15587=1,D15587+0.3,D15587-0.3)</f>
        <v>5.99</v>
      </c>
    </row>
    <row r="15588" spans="1:7" x14ac:dyDescent="0.35">
      <c r="A15588">
        <v>1</v>
      </c>
      <c r="B15588">
        <v>2</v>
      </c>
      <c r="C15588" s="1">
        <v>44004.277777777781</v>
      </c>
      <c r="D15588">
        <v>6.32</v>
      </c>
      <c r="E15588">
        <v>39.68</v>
      </c>
      <c r="F15588">
        <v>2.19</v>
      </c>
      <c r="G15588">
        <f>IF(B15588=1,D15588+0.3,D15588-0.3)</f>
        <v>6.0200000000000005</v>
      </c>
    </row>
    <row r="15589" spans="1:7" x14ac:dyDescent="0.35">
      <c r="A15589">
        <v>1</v>
      </c>
      <c r="B15589">
        <v>2</v>
      </c>
      <c r="C15589" s="1">
        <v>44004.284722222219</v>
      </c>
      <c r="D15589">
        <v>6.32</v>
      </c>
      <c r="E15589">
        <v>39.69</v>
      </c>
      <c r="F15589">
        <v>2.1</v>
      </c>
      <c r="G15589">
        <f>IF(B15589=1,D15589+0.3,D15589-0.3)</f>
        <v>6.0200000000000005</v>
      </c>
    </row>
    <row r="15590" spans="1:7" x14ac:dyDescent="0.35">
      <c r="A15590">
        <v>1</v>
      </c>
      <c r="B15590">
        <v>2</v>
      </c>
      <c r="C15590" s="1">
        <v>44004.291666666664</v>
      </c>
      <c r="D15590">
        <v>6.21</v>
      </c>
      <c r="E15590">
        <v>39.700000000000003</v>
      </c>
      <c r="F15590">
        <v>1.97</v>
      </c>
      <c r="G15590">
        <f>IF(B15590=1,D15590+0.3,D15590-0.3)</f>
        <v>5.91</v>
      </c>
    </row>
    <row r="15591" spans="1:7" x14ac:dyDescent="0.35">
      <c r="A15591">
        <v>1</v>
      </c>
      <c r="B15591">
        <v>2</v>
      </c>
      <c r="C15591" s="1">
        <v>44004.298611111109</v>
      </c>
      <c r="D15591">
        <v>6.12</v>
      </c>
      <c r="E15591">
        <v>39.700000000000003</v>
      </c>
      <c r="F15591">
        <v>1.85</v>
      </c>
      <c r="G15591">
        <f>IF(B15591=1,D15591+0.3,D15591-0.3)</f>
        <v>5.82</v>
      </c>
    </row>
    <row r="15592" spans="1:7" x14ac:dyDescent="0.35">
      <c r="A15592">
        <v>1</v>
      </c>
      <c r="B15592">
        <v>2</v>
      </c>
      <c r="C15592" s="1">
        <v>44004.305555555555</v>
      </c>
      <c r="D15592">
        <v>5.99</v>
      </c>
      <c r="E15592">
        <v>39.75</v>
      </c>
      <c r="F15592">
        <v>1.6</v>
      </c>
      <c r="G15592">
        <f>IF(B15592=1,D15592+0.3,D15592-0.3)</f>
        <v>5.69</v>
      </c>
    </row>
    <row r="15593" spans="1:7" x14ac:dyDescent="0.35">
      <c r="A15593">
        <v>1</v>
      </c>
      <c r="B15593">
        <v>2</v>
      </c>
      <c r="C15593" s="1">
        <v>44004.3125</v>
      </c>
      <c r="D15593">
        <v>6.05</v>
      </c>
      <c r="E15593">
        <v>39.700000000000003</v>
      </c>
      <c r="F15593">
        <v>1.48</v>
      </c>
      <c r="G15593">
        <f>IF(B15593=1,D15593+0.3,D15593-0.3)</f>
        <v>5.75</v>
      </c>
    </row>
    <row r="15594" spans="1:7" x14ac:dyDescent="0.35">
      <c r="A15594">
        <v>1</v>
      </c>
      <c r="B15594">
        <v>2</v>
      </c>
      <c r="C15594" s="1">
        <v>44004.319444444445</v>
      </c>
      <c r="D15594">
        <v>5.97</v>
      </c>
      <c r="E15594">
        <v>39.69</v>
      </c>
      <c r="F15594">
        <v>1.58</v>
      </c>
      <c r="G15594">
        <f>IF(B15594=1,D15594+0.3,D15594-0.3)</f>
        <v>5.67</v>
      </c>
    </row>
    <row r="15595" spans="1:7" x14ac:dyDescent="0.35">
      <c r="A15595">
        <v>1</v>
      </c>
      <c r="B15595">
        <v>2</v>
      </c>
      <c r="C15595" s="1">
        <v>44004.326388888891</v>
      </c>
      <c r="D15595">
        <v>6.41</v>
      </c>
      <c r="E15595">
        <v>39.72</v>
      </c>
      <c r="F15595">
        <v>1.66</v>
      </c>
      <c r="G15595">
        <f>IF(B15595=1,D15595+0.3,D15595-0.3)</f>
        <v>6.11</v>
      </c>
    </row>
    <row r="15596" spans="1:7" x14ac:dyDescent="0.35">
      <c r="A15596">
        <v>1</v>
      </c>
      <c r="B15596">
        <v>2</v>
      </c>
      <c r="C15596" s="1">
        <v>44004.333333333336</v>
      </c>
      <c r="D15596">
        <v>6.22</v>
      </c>
      <c r="E15596">
        <v>39.9</v>
      </c>
      <c r="F15596">
        <v>1.73</v>
      </c>
      <c r="G15596">
        <f>IF(B15596=1,D15596+0.3,D15596-0.3)</f>
        <v>5.92</v>
      </c>
    </row>
    <row r="15597" spans="1:7" x14ac:dyDescent="0.35">
      <c r="A15597">
        <v>1</v>
      </c>
      <c r="B15597">
        <v>2</v>
      </c>
      <c r="C15597" s="1">
        <v>44004.340277777781</v>
      </c>
      <c r="D15597">
        <v>6.38</v>
      </c>
      <c r="E15597">
        <v>39.9</v>
      </c>
      <c r="F15597">
        <v>1.79</v>
      </c>
      <c r="G15597">
        <f>IF(B15597=1,D15597+0.3,D15597-0.3)</f>
        <v>6.08</v>
      </c>
    </row>
    <row r="15598" spans="1:7" x14ac:dyDescent="0.35">
      <c r="A15598">
        <v>1</v>
      </c>
      <c r="B15598">
        <v>2</v>
      </c>
      <c r="C15598" s="1">
        <v>44004.347222222219</v>
      </c>
      <c r="D15598">
        <v>6.21</v>
      </c>
      <c r="E15598">
        <v>38.22</v>
      </c>
      <c r="F15598">
        <v>1.9</v>
      </c>
      <c r="G15598">
        <f>IF(B15598=1,D15598+0.3,D15598-0.3)</f>
        <v>5.91</v>
      </c>
    </row>
    <row r="15599" spans="1:7" x14ac:dyDescent="0.35">
      <c r="A15599">
        <v>1</v>
      </c>
      <c r="B15599">
        <v>2</v>
      </c>
      <c r="C15599" s="1">
        <v>44004.354166666664</v>
      </c>
      <c r="D15599">
        <v>6.15</v>
      </c>
      <c r="E15599">
        <v>38.03</v>
      </c>
      <c r="F15599">
        <v>1.95</v>
      </c>
      <c r="G15599">
        <f>IF(B15599=1,D15599+0.3,D15599-0.3)</f>
        <v>5.8500000000000005</v>
      </c>
    </row>
    <row r="15600" spans="1:7" x14ac:dyDescent="0.35">
      <c r="A15600">
        <v>1</v>
      </c>
      <c r="B15600">
        <v>2</v>
      </c>
      <c r="C15600" s="1">
        <v>44004.361111111109</v>
      </c>
      <c r="D15600">
        <v>5.98</v>
      </c>
      <c r="E15600">
        <v>38.46</v>
      </c>
      <c r="F15600">
        <v>1.93</v>
      </c>
      <c r="G15600">
        <f>IF(B15600=1,D15600+0.3,D15600-0.3)</f>
        <v>5.6800000000000006</v>
      </c>
    </row>
    <row r="15601" spans="1:7" x14ac:dyDescent="0.35">
      <c r="A15601">
        <v>1</v>
      </c>
      <c r="B15601">
        <v>2</v>
      </c>
      <c r="C15601" s="1">
        <v>44004.368055555555</v>
      </c>
      <c r="D15601">
        <v>5.84</v>
      </c>
      <c r="E15601">
        <v>38.770000000000003</v>
      </c>
      <c r="F15601">
        <v>2.0099999999999998</v>
      </c>
      <c r="G15601">
        <f>IF(B15601=1,D15601+0.3,D15601-0.3)</f>
        <v>5.54</v>
      </c>
    </row>
    <row r="15602" spans="1:7" x14ac:dyDescent="0.35">
      <c r="A15602">
        <v>1</v>
      </c>
      <c r="B15602">
        <v>2</v>
      </c>
      <c r="C15602" s="1">
        <v>44004.375</v>
      </c>
      <c r="D15602">
        <v>5.75</v>
      </c>
      <c r="E15602">
        <v>38.97</v>
      </c>
      <c r="F15602">
        <v>2.0699999999999998</v>
      </c>
      <c r="G15602">
        <f>IF(B15602=1,D15602+0.3,D15602-0.3)</f>
        <v>5.45</v>
      </c>
    </row>
    <row r="15603" spans="1:7" x14ac:dyDescent="0.35">
      <c r="A15603">
        <v>1</v>
      </c>
      <c r="B15603">
        <v>2</v>
      </c>
      <c r="C15603" s="1">
        <v>44004.381944444445</v>
      </c>
      <c r="D15603">
        <v>5.69</v>
      </c>
      <c r="E15603">
        <v>37.950000000000003</v>
      </c>
      <c r="F15603">
        <v>2.21</v>
      </c>
      <c r="G15603">
        <f>IF(B15603=1,D15603+0.3,D15603-0.3)</f>
        <v>5.3900000000000006</v>
      </c>
    </row>
    <row r="15604" spans="1:7" x14ac:dyDescent="0.35">
      <c r="A15604">
        <v>1</v>
      </c>
      <c r="B15604">
        <v>2</v>
      </c>
      <c r="C15604" s="1">
        <v>44004.388888888891</v>
      </c>
      <c r="D15604">
        <v>5.68</v>
      </c>
      <c r="E15604">
        <v>38.21</v>
      </c>
      <c r="F15604">
        <v>2.31</v>
      </c>
      <c r="G15604">
        <f>IF(B15604=1,D15604+0.3,D15604-0.3)</f>
        <v>5.38</v>
      </c>
    </row>
    <row r="15605" spans="1:7" x14ac:dyDescent="0.35">
      <c r="A15605">
        <v>1</v>
      </c>
      <c r="B15605">
        <v>2</v>
      </c>
      <c r="C15605" s="1">
        <v>44004.395833333336</v>
      </c>
      <c r="D15605">
        <v>5.71</v>
      </c>
      <c r="E15605">
        <v>38.590000000000003</v>
      </c>
      <c r="F15605">
        <v>2.3199999999999998</v>
      </c>
      <c r="G15605">
        <f>IF(B15605=1,D15605+0.3,D15605-0.3)</f>
        <v>5.41</v>
      </c>
    </row>
    <row r="15606" spans="1:7" x14ac:dyDescent="0.35">
      <c r="A15606">
        <v>1</v>
      </c>
      <c r="B15606">
        <v>2</v>
      </c>
      <c r="C15606" s="1">
        <v>44004.402777777781</v>
      </c>
      <c r="D15606">
        <v>5.75</v>
      </c>
      <c r="E15606">
        <v>38.869999999999997</v>
      </c>
      <c r="F15606">
        <v>2.42</v>
      </c>
      <c r="G15606">
        <f>IF(B15606=1,D15606+0.3,D15606-0.3)</f>
        <v>5.45</v>
      </c>
    </row>
    <row r="15607" spans="1:7" x14ac:dyDescent="0.35">
      <c r="A15607">
        <v>1</v>
      </c>
      <c r="B15607">
        <v>2</v>
      </c>
      <c r="C15607" s="1">
        <v>44004.409722222219</v>
      </c>
      <c r="D15607">
        <v>5.64</v>
      </c>
      <c r="E15607">
        <v>39.11</v>
      </c>
      <c r="F15607">
        <v>2.36</v>
      </c>
      <c r="G15607">
        <f>IF(B15607=1,D15607+0.3,D15607-0.3)</f>
        <v>5.34</v>
      </c>
    </row>
    <row r="15608" spans="1:7" x14ac:dyDescent="0.35">
      <c r="A15608">
        <v>1</v>
      </c>
      <c r="B15608">
        <v>2</v>
      </c>
      <c r="C15608" s="1">
        <v>44004.416666666664</v>
      </c>
      <c r="D15608">
        <v>5.57</v>
      </c>
      <c r="E15608">
        <v>39.19</v>
      </c>
      <c r="F15608">
        <v>2.44</v>
      </c>
      <c r="G15608">
        <f>IF(B15608=1,D15608+0.3,D15608-0.3)</f>
        <v>5.2700000000000005</v>
      </c>
    </row>
    <row r="15609" spans="1:7" x14ac:dyDescent="0.35">
      <c r="A15609">
        <v>1</v>
      </c>
      <c r="B15609">
        <v>2</v>
      </c>
      <c r="C15609" s="1">
        <v>44004.423611111109</v>
      </c>
      <c r="D15609">
        <v>5.54</v>
      </c>
      <c r="E15609">
        <v>39.369999999999997</v>
      </c>
      <c r="F15609">
        <v>2.42</v>
      </c>
      <c r="G15609">
        <f>IF(B15609=1,D15609+0.3,D15609-0.3)</f>
        <v>5.24</v>
      </c>
    </row>
    <row r="15610" spans="1:7" x14ac:dyDescent="0.35">
      <c r="A15610">
        <v>1</v>
      </c>
      <c r="B15610">
        <v>2</v>
      </c>
      <c r="C15610" s="1">
        <v>44004.430555555555</v>
      </c>
      <c r="D15610">
        <v>5.51</v>
      </c>
      <c r="E15610">
        <v>39.450000000000003</v>
      </c>
      <c r="F15610">
        <v>2.41</v>
      </c>
      <c r="G15610">
        <f>IF(B15610=1,D15610+0.3,D15610-0.3)</f>
        <v>5.21</v>
      </c>
    </row>
    <row r="15611" spans="1:7" x14ac:dyDescent="0.35">
      <c r="A15611">
        <v>1</v>
      </c>
      <c r="B15611">
        <v>2</v>
      </c>
      <c r="C15611" s="1">
        <v>44004.4375</v>
      </c>
      <c r="D15611">
        <v>5.45</v>
      </c>
      <c r="E15611">
        <v>39.43</v>
      </c>
      <c r="F15611">
        <v>2.46</v>
      </c>
      <c r="G15611">
        <f>IF(B15611=1,D15611+0.3,D15611-0.3)</f>
        <v>5.15</v>
      </c>
    </row>
    <row r="15612" spans="1:7" x14ac:dyDescent="0.35">
      <c r="A15612">
        <v>1</v>
      </c>
      <c r="B15612">
        <v>2</v>
      </c>
      <c r="C15612" s="1">
        <v>44004.444444444445</v>
      </c>
      <c r="D15612">
        <v>5.4</v>
      </c>
      <c r="E15612">
        <v>39.39</v>
      </c>
      <c r="F15612">
        <v>2.36</v>
      </c>
      <c r="G15612">
        <f>IF(B15612=1,D15612+0.3,D15612-0.3)</f>
        <v>5.1000000000000005</v>
      </c>
    </row>
    <row r="15613" spans="1:7" x14ac:dyDescent="0.35">
      <c r="A15613">
        <v>1</v>
      </c>
      <c r="B15613">
        <v>2</v>
      </c>
      <c r="C15613" s="1">
        <v>44004.451388888891</v>
      </c>
      <c r="D15613">
        <v>5.37</v>
      </c>
      <c r="E15613">
        <v>39.520000000000003</v>
      </c>
      <c r="F15613">
        <v>2.2799999999999998</v>
      </c>
      <c r="G15613">
        <f>IF(B15613=1,D15613+0.3,D15613-0.3)</f>
        <v>5.07</v>
      </c>
    </row>
    <row r="15614" spans="1:7" x14ac:dyDescent="0.35">
      <c r="A15614">
        <v>1</v>
      </c>
      <c r="B15614">
        <v>2</v>
      </c>
      <c r="C15614" s="1">
        <v>44004.458333333336</v>
      </c>
      <c r="D15614">
        <v>5.34</v>
      </c>
      <c r="E15614">
        <v>39.65</v>
      </c>
      <c r="F15614">
        <v>2.14</v>
      </c>
      <c r="G15614">
        <f>IF(B15614=1,D15614+0.3,D15614-0.3)</f>
        <v>5.04</v>
      </c>
    </row>
    <row r="15615" spans="1:7" x14ac:dyDescent="0.35">
      <c r="A15615">
        <v>1</v>
      </c>
      <c r="B15615">
        <v>2</v>
      </c>
      <c r="C15615" s="1">
        <v>44004.465277777781</v>
      </c>
      <c r="D15615">
        <v>5.33</v>
      </c>
      <c r="E15615">
        <v>39.590000000000003</v>
      </c>
      <c r="F15615">
        <v>2.09</v>
      </c>
      <c r="G15615">
        <f>IF(B15615=1,D15615+0.3,D15615-0.3)</f>
        <v>5.03</v>
      </c>
    </row>
    <row r="15616" spans="1:7" x14ac:dyDescent="0.35">
      <c r="A15616">
        <v>1</v>
      </c>
      <c r="B15616">
        <v>2</v>
      </c>
      <c r="C15616" s="1">
        <v>44004.472222222219</v>
      </c>
      <c r="D15616">
        <v>5.28</v>
      </c>
      <c r="E15616">
        <v>39.659999999999997</v>
      </c>
      <c r="F15616">
        <v>2.04</v>
      </c>
      <c r="G15616">
        <f>IF(B15616=1,D15616+0.3,D15616-0.3)</f>
        <v>4.9800000000000004</v>
      </c>
    </row>
    <row r="15617" spans="1:7" x14ac:dyDescent="0.35">
      <c r="A15617">
        <v>1</v>
      </c>
      <c r="B15617">
        <v>2</v>
      </c>
      <c r="C15617" s="1">
        <v>44004.479166666664</v>
      </c>
      <c r="D15617">
        <v>5.25</v>
      </c>
      <c r="E15617">
        <v>39.729999999999997</v>
      </c>
      <c r="F15617">
        <v>1.87</v>
      </c>
      <c r="G15617">
        <f>IF(B15617=1,D15617+0.3,D15617-0.3)</f>
        <v>4.95</v>
      </c>
    </row>
    <row r="15618" spans="1:7" x14ac:dyDescent="0.35">
      <c r="A15618">
        <v>1</v>
      </c>
      <c r="B15618">
        <v>2</v>
      </c>
      <c r="C15618" s="1">
        <v>44004.486111111109</v>
      </c>
      <c r="D15618">
        <v>5.25</v>
      </c>
      <c r="E15618">
        <v>39.79</v>
      </c>
      <c r="F15618">
        <v>1.86</v>
      </c>
      <c r="G15618">
        <f>IF(B15618=1,D15618+0.3,D15618-0.3)</f>
        <v>4.95</v>
      </c>
    </row>
    <row r="15619" spans="1:7" x14ac:dyDescent="0.35">
      <c r="A15619">
        <v>1</v>
      </c>
      <c r="B15619">
        <v>2</v>
      </c>
      <c r="C15619" s="1">
        <v>44004.493055555555</v>
      </c>
      <c r="D15619">
        <v>5.24</v>
      </c>
      <c r="E15619">
        <v>39.729999999999997</v>
      </c>
      <c r="F15619">
        <v>1.89</v>
      </c>
      <c r="G15619">
        <f>IF(B15619=1,D15619+0.3,D15619-0.3)</f>
        <v>4.9400000000000004</v>
      </c>
    </row>
    <row r="15620" spans="1:7" x14ac:dyDescent="0.35">
      <c r="A15620">
        <v>1</v>
      </c>
      <c r="B15620">
        <v>2</v>
      </c>
      <c r="C15620" s="1">
        <v>44004.5</v>
      </c>
      <c r="D15620">
        <v>5.3</v>
      </c>
      <c r="E15620">
        <v>39.79</v>
      </c>
      <c r="F15620">
        <v>1.93</v>
      </c>
      <c r="G15620">
        <f>IF(B15620=1,D15620+0.3,D15620-0.3)</f>
        <v>5</v>
      </c>
    </row>
    <row r="15621" spans="1:7" x14ac:dyDescent="0.35">
      <c r="A15621">
        <v>1</v>
      </c>
      <c r="B15621">
        <v>2</v>
      </c>
      <c r="C15621" s="1">
        <v>44004.506944444445</v>
      </c>
      <c r="D15621">
        <v>5.33</v>
      </c>
      <c r="E15621">
        <v>39.83</v>
      </c>
      <c r="F15621">
        <v>1.86</v>
      </c>
      <c r="G15621">
        <f>IF(B15621=1,D15621+0.3,D15621-0.3)</f>
        <v>5.03</v>
      </c>
    </row>
    <row r="15622" spans="1:7" x14ac:dyDescent="0.35">
      <c r="A15622">
        <v>1</v>
      </c>
      <c r="B15622">
        <v>2</v>
      </c>
      <c r="C15622" s="1">
        <v>44004.513888888891</v>
      </c>
      <c r="D15622">
        <v>5.31</v>
      </c>
      <c r="E15622">
        <v>39.880000000000003</v>
      </c>
      <c r="F15622">
        <v>1.79</v>
      </c>
      <c r="G15622">
        <f>IF(B15622=1,D15622+0.3,D15622-0.3)</f>
        <v>5.01</v>
      </c>
    </row>
    <row r="15623" spans="1:7" x14ac:dyDescent="0.35">
      <c r="A15623">
        <v>1</v>
      </c>
      <c r="B15623">
        <v>2</v>
      </c>
      <c r="C15623" s="1">
        <v>44004.520833333336</v>
      </c>
      <c r="D15623">
        <v>5.6</v>
      </c>
      <c r="E15623">
        <v>40</v>
      </c>
      <c r="F15623">
        <v>1.77</v>
      </c>
      <c r="G15623">
        <f>IF(B15623=1,D15623+0.3,D15623-0.3)</f>
        <v>5.3</v>
      </c>
    </row>
    <row r="15624" spans="1:7" x14ac:dyDescent="0.35">
      <c r="A15624">
        <v>1</v>
      </c>
      <c r="B15624">
        <v>2</v>
      </c>
      <c r="C15624" s="1">
        <v>44004.527777777781</v>
      </c>
      <c r="D15624">
        <v>5.45</v>
      </c>
      <c r="E15624">
        <v>39.93</v>
      </c>
      <c r="F15624">
        <v>1.72</v>
      </c>
      <c r="G15624">
        <f>IF(B15624=1,D15624+0.3,D15624-0.3)</f>
        <v>5.15</v>
      </c>
    </row>
    <row r="15625" spans="1:7" x14ac:dyDescent="0.35">
      <c r="A15625">
        <v>1</v>
      </c>
      <c r="B15625">
        <v>2</v>
      </c>
      <c r="C15625" s="1">
        <v>44004.534722222219</v>
      </c>
      <c r="D15625">
        <v>5.37</v>
      </c>
      <c r="E15625">
        <v>39.99</v>
      </c>
      <c r="F15625">
        <v>1.66</v>
      </c>
      <c r="G15625">
        <f>IF(B15625=1,D15625+0.3,D15625-0.3)</f>
        <v>5.07</v>
      </c>
    </row>
    <row r="15626" spans="1:7" x14ac:dyDescent="0.35">
      <c r="A15626">
        <v>1</v>
      </c>
      <c r="B15626">
        <v>2</v>
      </c>
      <c r="C15626" s="1">
        <v>44004.541666666664</v>
      </c>
      <c r="D15626">
        <v>5.4</v>
      </c>
      <c r="E15626">
        <v>39.96</v>
      </c>
      <c r="F15626">
        <v>1.58</v>
      </c>
      <c r="G15626">
        <f>IF(B15626=1,D15626+0.3,D15626-0.3)</f>
        <v>5.1000000000000005</v>
      </c>
    </row>
    <row r="15627" spans="1:7" x14ac:dyDescent="0.35">
      <c r="A15627">
        <v>1</v>
      </c>
      <c r="B15627">
        <v>2</v>
      </c>
      <c r="C15627" s="1">
        <v>44004.548611111109</v>
      </c>
      <c r="D15627">
        <v>5.38</v>
      </c>
      <c r="E15627">
        <v>40.090000000000003</v>
      </c>
      <c r="F15627">
        <v>1.54</v>
      </c>
      <c r="G15627">
        <f>IF(B15627=1,D15627+0.3,D15627-0.3)</f>
        <v>5.08</v>
      </c>
    </row>
    <row r="15628" spans="1:7" x14ac:dyDescent="0.35">
      <c r="A15628">
        <v>1</v>
      </c>
      <c r="B15628">
        <v>2</v>
      </c>
      <c r="C15628" s="1">
        <v>44004.555555555555</v>
      </c>
      <c r="D15628">
        <v>5.44</v>
      </c>
      <c r="E15628">
        <v>40</v>
      </c>
      <c r="F15628">
        <v>1.58</v>
      </c>
      <c r="G15628">
        <f>IF(B15628=1,D15628+0.3,D15628-0.3)</f>
        <v>5.1400000000000006</v>
      </c>
    </row>
    <row r="15629" spans="1:7" x14ac:dyDescent="0.35">
      <c r="A15629">
        <v>1</v>
      </c>
      <c r="B15629">
        <v>2</v>
      </c>
      <c r="C15629" s="1">
        <v>44004.5625</v>
      </c>
      <c r="D15629">
        <v>5.44</v>
      </c>
      <c r="E15629">
        <v>40.049999999999997</v>
      </c>
      <c r="F15629">
        <v>1.62</v>
      </c>
      <c r="G15629">
        <f>IF(B15629=1,D15629+0.3,D15629-0.3)</f>
        <v>5.1400000000000006</v>
      </c>
    </row>
    <row r="15630" spans="1:7" x14ac:dyDescent="0.35">
      <c r="A15630">
        <v>1</v>
      </c>
      <c r="B15630">
        <v>2</v>
      </c>
      <c r="C15630" s="1">
        <v>44004.569444444445</v>
      </c>
      <c r="D15630">
        <v>5.41</v>
      </c>
      <c r="E15630">
        <v>39.96</v>
      </c>
      <c r="F15630">
        <v>1.69</v>
      </c>
      <c r="G15630">
        <f>IF(B15630=1,D15630+0.3,D15630-0.3)</f>
        <v>5.1100000000000003</v>
      </c>
    </row>
    <row r="15631" spans="1:7" x14ac:dyDescent="0.35">
      <c r="A15631">
        <v>1</v>
      </c>
      <c r="B15631">
        <v>2</v>
      </c>
      <c r="C15631" s="1">
        <v>44004.576388888891</v>
      </c>
      <c r="D15631">
        <v>5.6</v>
      </c>
      <c r="E15631">
        <v>39.93</v>
      </c>
      <c r="F15631">
        <v>1.81</v>
      </c>
      <c r="G15631">
        <f>IF(B15631=1,D15631+0.3,D15631-0.3)</f>
        <v>5.3</v>
      </c>
    </row>
    <row r="15632" spans="1:7" x14ac:dyDescent="0.35">
      <c r="A15632">
        <v>1</v>
      </c>
      <c r="B15632">
        <v>2</v>
      </c>
      <c r="C15632" s="1">
        <v>44004.583333333336</v>
      </c>
      <c r="D15632">
        <v>5.58</v>
      </c>
      <c r="E15632">
        <v>39.9</v>
      </c>
      <c r="F15632">
        <v>1.99</v>
      </c>
      <c r="G15632">
        <f>IF(B15632=1,D15632+0.3,D15632-0.3)</f>
        <v>5.28</v>
      </c>
    </row>
    <row r="15633" spans="1:7" x14ac:dyDescent="0.35">
      <c r="A15633">
        <v>1</v>
      </c>
      <c r="B15633">
        <v>2</v>
      </c>
      <c r="C15633" s="1">
        <v>44004.590277777781</v>
      </c>
      <c r="D15633">
        <v>6.21</v>
      </c>
      <c r="E15633">
        <v>39.04</v>
      </c>
      <c r="F15633">
        <v>2.1800000000000002</v>
      </c>
      <c r="G15633">
        <f>IF(B15633=1,D15633+0.3,D15633-0.3)</f>
        <v>5.91</v>
      </c>
    </row>
    <row r="15634" spans="1:7" x14ac:dyDescent="0.35">
      <c r="A15634">
        <v>1</v>
      </c>
      <c r="B15634">
        <v>2</v>
      </c>
      <c r="C15634" s="1">
        <v>44004.597222222219</v>
      </c>
      <c r="D15634">
        <v>6.08</v>
      </c>
      <c r="E15634">
        <v>39.07</v>
      </c>
      <c r="F15634">
        <v>2.27</v>
      </c>
      <c r="G15634">
        <f>IF(B15634=1,D15634+0.3,D15634-0.3)</f>
        <v>5.78</v>
      </c>
    </row>
    <row r="15635" spans="1:7" x14ac:dyDescent="0.35">
      <c r="A15635">
        <v>1</v>
      </c>
      <c r="B15635">
        <v>2</v>
      </c>
      <c r="C15635" s="1">
        <v>44004.604166666664</v>
      </c>
      <c r="D15635">
        <v>6.01</v>
      </c>
      <c r="E15635">
        <v>39.46</v>
      </c>
      <c r="F15635">
        <v>2.29</v>
      </c>
      <c r="G15635">
        <f>IF(B15635=1,D15635+0.3,D15635-0.3)</f>
        <v>5.71</v>
      </c>
    </row>
    <row r="15636" spans="1:7" x14ac:dyDescent="0.35">
      <c r="A15636">
        <v>1</v>
      </c>
      <c r="B15636">
        <v>2</v>
      </c>
      <c r="C15636" s="1">
        <v>44004.611111111109</v>
      </c>
      <c r="D15636">
        <v>5.95</v>
      </c>
      <c r="E15636">
        <v>39.549999999999997</v>
      </c>
      <c r="F15636">
        <v>2.2799999999999998</v>
      </c>
      <c r="G15636">
        <f>IF(B15636=1,D15636+0.3,D15636-0.3)</f>
        <v>5.65</v>
      </c>
    </row>
    <row r="15637" spans="1:7" x14ac:dyDescent="0.35">
      <c r="A15637">
        <v>1</v>
      </c>
      <c r="B15637">
        <v>2</v>
      </c>
      <c r="C15637" s="1">
        <v>44004.618055555555</v>
      </c>
      <c r="D15637">
        <v>6.01</v>
      </c>
      <c r="E15637">
        <v>39.58</v>
      </c>
      <c r="F15637">
        <v>2.19</v>
      </c>
      <c r="G15637">
        <f>IF(B15637=1,D15637+0.3,D15637-0.3)</f>
        <v>5.71</v>
      </c>
    </row>
    <row r="15638" spans="1:7" x14ac:dyDescent="0.35">
      <c r="A15638">
        <v>1</v>
      </c>
      <c r="B15638">
        <v>2</v>
      </c>
      <c r="C15638" s="1">
        <v>44004.625</v>
      </c>
      <c r="D15638">
        <v>6</v>
      </c>
      <c r="E15638">
        <v>39.72</v>
      </c>
      <c r="F15638">
        <v>2.0299999999999998</v>
      </c>
      <c r="G15638">
        <f>IF(B15638=1,D15638+0.3,D15638-0.3)</f>
        <v>5.7</v>
      </c>
    </row>
    <row r="15639" spans="1:7" x14ac:dyDescent="0.35">
      <c r="A15639">
        <v>1</v>
      </c>
      <c r="B15639">
        <v>2</v>
      </c>
      <c r="C15639" s="1">
        <v>44004.631944444445</v>
      </c>
      <c r="D15639">
        <v>5.9</v>
      </c>
      <c r="E15639">
        <v>39.75</v>
      </c>
      <c r="F15639">
        <v>1.86</v>
      </c>
      <c r="G15639">
        <f>IF(B15639=1,D15639+0.3,D15639-0.3)</f>
        <v>5.6000000000000005</v>
      </c>
    </row>
    <row r="15640" spans="1:7" x14ac:dyDescent="0.35">
      <c r="A15640">
        <v>1</v>
      </c>
      <c r="B15640">
        <v>2</v>
      </c>
      <c r="C15640" s="1">
        <v>44004.638888888891</v>
      </c>
      <c r="D15640">
        <v>6.1</v>
      </c>
      <c r="E15640">
        <v>39.83</v>
      </c>
      <c r="F15640">
        <v>1.77</v>
      </c>
      <c r="G15640">
        <f>IF(B15640=1,D15640+0.3,D15640-0.3)</f>
        <v>5.8</v>
      </c>
    </row>
    <row r="15641" spans="1:7" x14ac:dyDescent="0.35">
      <c r="A15641">
        <v>1</v>
      </c>
      <c r="B15641">
        <v>2</v>
      </c>
      <c r="C15641" s="1">
        <v>44004.645833333336</v>
      </c>
      <c r="D15641">
        <v>5.81</v>
      </c>
      <c r="E15641">
        <v>39.9</v>
      </c>
      <c r="F15641">
        <v>1.75</v>
      </c>
      <c r="G15641">
        <f>IF(B15641=1,D15641+0.3,D15641-0.3)</f>
        <v>5.51</v>
      </c>
    </row>
    <row r="15642" spans="1:7" x14ac:dyDescent="0.35">
      <c r="A15642">
        <v>1</v>
      </c>
      <c r="B15642">
        <v>2</v>
      </c>
      <c r="C15642" s="1">
        <v>44004.652777777781</v>
      </c>
      <c r="D15642">
        <v>5.91</v>
      </c>
      <c r="E15642">
        <v>39.92</v>
      </c>
      <c r="F15642">
        <v>1.68</v>
      </c>
      <c r="G15642">
        <f>IF(B15642=1,D15642+0.3,D15642-0.3)</f>
        <v>5.61</v>
      </c>
    </row>
    <row r="15643" spans="1:7" x14ac:dyDescent="0.35">
      <c r="A15643">
        <v>1</v>
      </c>
      <c r="B15643">
        <v>2</v>
      </c>
      <c r="C15643" s="1">
        <v>44004.659722222219</v>
      </c>
      <c r="D15643">
        <v>5.87</v>
      </c>
      <c r="E15643">
        <v>39.92</v>
      </c>
      <c r="F15643">
        <v>1.67</v>
      </c>
      <c r="G15643">
        <f>IF(B15643=1,D15643+0.3,D15643-0.3)</f>
        <v>5.57</v>
      </c>
    </row>
    <row r="15644" spans="1:7" x14ac:dyDescent="0.35">
      <c r="A15644">
        <v>1</v>
      </c>
      <c r="B15644">
        <v>2</v>
      </c>
      <c r="C15644" s="1">
        <v>44004.666666666664</v>
      </c>
      <c r="D15644">
        <v>5.95</v>
      </c>
      <c r="E15644">
        <v>39.950000000000003</v>
      </c>
      <c r="F15644">
        <v>1.78</v>
      </c>
      <c r="G15644">
        <f>IF(B15644=1,D15644+0.3,D15644-0.3)</f>
        <v>5.65</v>
      </c>
    </row>
    <row r="15645" spans="1:7" x14ac:dyDescent="0.35">
      <c r="A15645">
        <v>1</v>
      </c>
      <c r="B15645">
        <v>2</v>
      </c>
      <c r="C15645" s="1">
        <v>44004.673611111109</v>
      </c>
      <c r="D15645">
        <v>5.94</v>
      </c>
      <c r="E15645">
        <v>39.950000000000003</v>
      </c>
      <c r="F15645">
        <v>1.95</v>
      </c>
      <c r="G15645">
        <f>IF(B15645=1,D15645+0.3,D15645-0.3)</f>
        <v>5.6400000000000006</v>
      </c>
    </row>
    <row r="15646" spans="1:7" x14ac:dyDescent="0.35">
      <c r="A15646">
        <v>1</v>
      </c>
      <c r="B15646">
        <v>2</v>
      </c>
      <c r="C15646" s="1">
        <v>44004.680555555555</v>
      </c>
      <c r="D15646">
        <v>6.11</v>
      </c>
      <c r="E15646">
        <v>39.9</v>
      </c>
      <c r="F15646">
        <v>1.99</v>
      </c>
      <c r="G15646">
        <f>IF(B15646=1,D15646+0.3,D15646-0.3)</f>
        <v>5.8100000000000005</v>
      </c>
    </row>
    <row r="15647" spans="1:7" x14ac:dyDescent="0.35">
      <c r="A15647">
        <v>1</v>
      </c>
      <c r="B15647">
        <v>2</v>
      </c>
      <c r="C15647" s="1">
        <v>44004.6875</v>
      </c>
      <c r="D15647">
        <v>5.98</v>
      </c>
      <c r="E15647">
        <v>39.99</v>
      </c>
      <c r="F15647">
        <v>2.0099999999999998</v>
      </c>
      <c r="G15647">
        <f>IF(B15647=1,D15647+0.3,D15647-0.3)</f>
        <v>5.6800000000000006</v>
      </c>
    </row>
    <row r="15648" spans="1:7" x14ac:dyDescent="0.35">
      <c r="A15648">
        <v>1</v>
      </c>
      <c r="B15648">
        <v>2</v>
      </c>
      <c r="C15648" s="1">
        <v>44004.694444444445</v>
      </c>
      <c r="D15648">
        <v>6.07</v>
      </c>
      <c r="E15648">
        <v>39.97</v>
      </c>
      <c r="F15648">
        <v>2.1</v>
      </c>
      <c r="G15648">
        <f>IF(B15648=1,D15648+0.3,D15648-0.3)</f>
        <v>5.7700000000000005</v>
      </c>
    </row>
    <row r="15649" spans="1:7" x14ac:dyDescent="0.35">
      <c r="A15649">
        <v>1</v>
      </c>
      <c r="B15649">
        <v>2</v>
      </c>
      <c r="C15649" s="1">
        <v>44004.701388888891</v>
      </c>
      <c r="D15649">
        <v>5.87</v>
      </c>
      <c r="E15649">
        <v>40.049999999999997</v>
      </c>
      <c r="F15649">
        <v>2.25</v>
      </c>
      <c r="G15649">
        <f>IF(B15649=1,D15649+0.3,D15649-0.3)</f>
        <v>5.57</v>
      </c>
    </row>
    <row r="15650" spans="1:7" x14ac:dyDescent="0.35">
      <c r="A15650">
        <v>1</v>
      </c>
      <c r="B15650">
        <v>2</v>
      </c>
      <c r="C15650" s="1">
        <v>44004.708333333336</v>
      </c>
      <c r="D15650">
        <v>6.02</v>
      </c>
      <c r="E15650">
        <v>40.07</v>
      </c>
      <c r="F15650">
        <v>2.2999999999999998</v>
      </c>
      <c r="G15650">
        <f>IF(B15650=1,D15650+0.3,D15650-0.3)</f>
        <v>5.72</v>
      </c>
    </row>
    <row r="15651" spans="1:7" x14ac:dyDescent="0.35">
      <c r="A15651">
        <v>1</v>
      </c>
      <c r="B15651">
        <v>2</v>
      </c>
      <c r="C15651" s="1">
        <v>44004.715277777781</v>
      </c>
      <c r="D15651">
        <v>6.08</v>
      </c>
      <c r="E15651">
        <v>39.85</v>
      </c>
      <c r="F15651">
        <v>2.2799999999999998</v>
      </c>
      <c r="G15651">
        <f>IF(B15651=1,D15651+0.3,D15651-0.3)</f>
        <v>5.78</v>
      </c>
    </row>
    <row r="15652" spans="1:7" x14ac:dyDescent="0.35">
      <c r="A15652">
        <v>1</v>
      </c>
      <c r="B15652">
        <v>2</v>
      </c>
      <c r="C15652" s="1">
        <v>44004.722222222219</v>
      </c>
      <c r="D15652">
        <v>6.07</v>
      </c>
      <c r="E15652">
        <v>37.6</v>
      </c>
      <c r="F15652">
        <v>2.3199999999999998</v>
      </c>
      <c r="G15652">
        <f>IF(B15652=1,D15652+0.3,D15652-0.3)</f>
        <v>5.7700000000000005</v>
      </c>
    </row>
    <row r="15653" spans="1:7" x14ac:dyDescent="0.35">
      <c r="A15653">
        <v>1</v>
      </c>
      <c r="B15653">
        <v>2</v>
      </c>
      <c r="C15653" s="1">
        <v>44004.729166666664</v>
      </c>
      <c r="D15653">
        <v>5.84</v>
      </c>
      <c r="E15653">
        <v>38.26</v>
      </c>
      <c r="F15653">
        <v>2.4900000000000002</v>
      </c>
      <c r="G15653">
        <f>IF(B15653=1,D15653+0.3,D15653-0.3)</f>
        <v>5.54</v>
      </c>
    </row>
    <row r="15654" spans="1:7" x14ac:dyDescent="0.35">
      <c r="A15654">
        <v>1</v>
      </c>
      <c r="B15654">
        <v>2</v>
      </c>
      <c r="C15654" s="1">
        <v>44004.736111111109</v>
      </c>
      <c r="D15654">
        <v>5.62</v>
      </c>
      <c r="E15654">
        <v>38.76</v>
      </c>
      <c r="F15654">
        <v>2.56</v>
      </c>
      <c r="G15654">
        <f>IF(B15654=1,D15654+0.3,D15654-0.3)</f>
        <v>5.32</v>
      </c>
    </row>
    <row r="15655" spans="1:7" x14ac:dyDescent="0.35">
      <c r="A15655">
        <v>1</v>
      </c>
      <c r="B15655">
        <v>2</v>
      </c>
      <c r="C15655" s="1">
        <v>44004.743055555555</v>
      </c>
      <c r="D15655">
        <v>5.64</v>
      </c>
      <c r="E15655">
        <v>38.94</v>
      </c>
      <c r="F15655">
        <v>2.54</v>
      </c>
      <c r="G15655">
        <f>IF(B15655=1,D15655+0.3,D15655-0.3)</f>
        <v>5.34</v>
      </c>
    </row>
    <row r="15656" spans="1:7" x14ac:dyDescent="0.35">
      <c r="A15656">
        <v>1</v>
      </c>
      <c r="B15656">
        <v>2</v>
      </c>
      <c r="C15656" s="1">
        <v>44004.75</v>
      </c>
      <c r="D15656">
        <v>5.51</v>
      </c>
      <c r="E15656">
        <v>39.15</v>
      </c>
      <c r="F15656">
        <v>2.5299999999999998</v>
      </c>
      <c r="G15656">
        <f>IF(B15656=1,D15656+0.3,D15656-0.3)</f>
        <v>5.21</v>
      </c>
    </row>
    <row r="15657" spans="1:7" x14ac:dyDescent="0.35">
      <c r="A15657">
        <v>1</v>
      </c>
      <c r="B15657">
        <v>2</v>
      </c>
      <c r="C15657" s="1">
        <v>44004.756944444445</v>
      </c>
      <c r="D15657">
        <v>5.61</v>
      </c>
      <c r="E15657">
        <v>39.299999999999997</v>
      </c>
      <c r="F15657">
        <v>2.6</v>
      </c>
      <c r="G15657">
        <f>IF(B15657=1,D15657+0.3,D15657-0.3)</f>
        <v>5.3100000000000005</v>
      </c>
    </row>
    <row r="15658" spans="1:7" x14ac:dyDescent="0.35">
      <c r="A15658">
        <v>1</v>
      </c>
      <c r="B15658">
        <v>2</v>
      </c>
      <c r="C15658" s="1">
        <v>44004.763888888891</v>
      </c>
      <c r="D15658">
        <v>5.48</v>
      </c>
      <c r="E15658">
        <v>39.39</v>
      </c>
      <c r="F15658">
        <v>2.71</v>
      </c>
      <c r="G15658">
        <f>IF(B15658=1,D15658+0.3,D15658-0.3)</f>
        <v>5.1800000000000006</v>
      </c>
    </row>
    <row r="15659" spans="1:7" x14ac:dyDescent="0.35">
      <c r="A15659">
        <v>1</v>
      </c>
      <c r="B15659">
        <v>2</v>
      </c>
      <c r="C15659" s="1">
        <v>44004.770833333336</v>
      </c>
      <c r="D15659">
        <v>5.41</v>
      </c>
      <c r="E15659">
        <v>39.31</v>
      </c>
      <c r="F15659">
        <v>2.76</v>
      </c>
      <c r="G15659">
        <f>IF(B15659=1,D15659+0.3,D15659-0.3)</f>
        <v>5.1100000000000003</v>
      </c>
    </row>
    <row r="15660" spans="1:7" x14ac:dyDescent="0.35">
      <c r="A15660">
        <v>1</v>
      </c>
      <c r="B15660">
        <v>2</v>
      </c>
      <c r="C15660" s="1">
        <v>44004.777777777781</v>
      </c>
      <c r="D15660">
        <v>5.44</v>
      </c>
      <c r="E15660">
        <v>39.270000000000003</v>
      </c>
      <c r="F15660">
        <v>2.88</v>
      </c>
      <c r="G15660">
        <f>IF(B15660=1,D15660+0.3,D15660-0.3)</f>
        <v>5.1400000000000006</v>
      </c>
    </row>
    <row r="15661" spans="1:7" x14ac:dyDescent="0.35">
      <c r="A15661">
        <v>1</v>
      </c>
      <c r="B15661">
        <v>2</v>
      </c>
      <c r="C15661" s="1">
        <v>44004.784722222219</v>
      </c>
      <c r="D15661">
        <v>5.44</v>
      </c>
      <c r="E15661">
        <v>39.42</v>
      </c>
      <c r="F15661">
        <v>3.01</v>
      </c>
      <c r="G15661">
        <f>IF(B15661=1,D15661+0.3,D15661-0.3)</f>
        <v>5.1400000000000006</v>
      </c>
    </row>
    <row r="15662" spans="1:7" x14ac:dyDescent="0.35">
      <c r="A15662">
        <v>1</v>
      </c>
      <c r="B15662">
        <v>2</v>
      </c>
      <c r="C15662" s="1">
        <v>44004.791666666664</v>
      </c>
      <c r="D15662">
        <v>5.42</v>
      </c>
      <c r="E15662">
        <v>39.590000000000003</v>
      </c>
      <c r="F15662">
        <v>3.13</v>
      </c>
      <c r="G15662">
        <f>IF(B15662=1,D15662+0.3,D15662-0.3)</f>
        <v>5.12</v>
      </c>
    </row>
    <row r="15663" spans="1:7" x14ac:dyDescent="0.35">
      <c r="A15663">
        <v>1</v>
      </c>
      <c r="B15663">
        <v>2</v>
      </c>
      <c r="C15663" s="1">
        <v>44004.798611111109</v>
      </c>
      <c r="D15663">
        <v>5.56</v>
      </c>
      <c r="E15663">
        <v>39.78</v>
      </c>
      <c r="F15663">
        <v>3.17</v>
      </c>
      <c r="G15663">
        <f>IF(B15663=1,D15663+0.3,D15663-0.3)</f>
        <v>5.26</v>
      </c>
    </row>
    <row r="15664" spans="1:7" x14ac:dyDescent="0.35">
      <c r="A15664">
        <v>1</v>
      </c>
      <c r="B15664">
        <v>2</v>
      </c>
      <c r="C15664" s="1">
        <v>44004.805555555555</v>
      </c>
      <c r="D15664">
        <v>5.75</v>
      </c>
      <c r="E15664">
        <v>39.96</v>
      </c>
      <c r="F15664">
        <v>3.2</v>
      </c>
      <c r="G15664">
        <f>IF(B15664=1,D15664+0.3,D15664-0.3)</f>
        <v>5.45</v>
      </c>
    </row>
    <row r="15665" spans="1:7" x14ac:dyDescent="0.35">
      <c r="A15665">
        <v>1</v>
      </c>
      <c r="B15665">
        <v>2</v>
      </c>
      <c r="C15665" s="1">
        <v>44004.8125</v>
      </c>
      <c r="D15665">
        <v>5.63</v>
      </c>
      <c r="E15665">
        <v>40</v>
      </c>
      <c r="F15665">
        <v>3.22</v>
      </c>
      <c r="G15665">
        <f>IF(B15665=1,D15665+0.3,D15665-0.3)</f>
        <v>5.33</v>
      </c>
    </row>
    <row r="15666" spans="1:7" x14ac:dyDescent="0.35">
      <c r="A15666">
        <v>1</v>
      </c>
      <c r="B15666">
        <v>2</v>
      </c>
      <c r="C15666" s="1">
        <v>44004.819444444445</v>
      </c>
      <c r="D15666">
        <v>5.49</v>
      </c>
      <c r="E15666">
        <v>40.049999999999997</v>
      </c>
      <c r="F15666">
        <v>3.36</v>
      </c>
      <c r="G15666">
        <f>IF(B15666=1,D15666+0.3,D15666-0.3)</f>
        <v>5.19</v>
      </c>
    </row>
    <row r="15667" spans="1:7" x14ac:dyDescent="0.35">
      <c r="A15667">
        <v>1</v>
      </c>
      <c r="B15667">
        <v>2</v>
      </c>
      <c r="C15667" s="1">
        <v>44004.826388888891</v>
      </c>
      <c r="D15667">
        <v>5.45</v>
      </c>
      <c r="E15667">
        <v>40</v>
      </c>
      <c r="F15667">
        <v>3.43</v>
      </c>
      <c r="G15667">
        <f>IF(B15667=1,D15667+0.3,D15667-0.3)</f>
        <v>5.15</v>
      </c>
    </row>
    <row r="15668" spans="1:7" x14ac:dyDescent="0.35">
      <c r="A15668">
        <v>1</v>
      </c>
      <c r="B15668">
        <v>2</v>
      </c>
      <c r="C15668" s="1">
        <v>44004.833333333336</v>
      </c>
      <c r="D15668">
        <v>5.41</v>
      </c>
      <c r="E15668">
        <v>39.96</v>
      </c>
      <c r="F15668">
        <v>3.43</v>
      </c>
      <c r="G15668">
        <f>IF(B15668=1,D15668+0.3,D15668-0.3)</f>
        <v>5.1100000000000003</v>
      </c>
    </row>
    <row r="15669" spans="1:7" x14ac:dyDescent="0.35">
      <c r="A15669">
        <v>1</v>
      </c>
      <c r="B15669">
        <v>2</v>
      </c>
      <c r="C15669" s="1">
        <v>44004.840277777781</v>
      </c>
      <c r="D15669">
        <v>5.36</v>
      </c>
      <c r="E15669">
        <v>39.99</v>
      </c>
      <c r="F15669">
        <v>3.24</v>
      </c>
      <c r="G15669">
        <f>IF(B15669=1,D15669+0.3,D15669-0.3)</f>
        <v>5.0600000000000005</v>
      </c>
    </row>
    <row r="15670" spans="1:7" x14ac:dyDescent="0.35">
      <c r="A15670">
        <v>1</v>
      </c>
      <c r="B15670">
        <v>2</v>
      </c>
      <c r="C15670" s="1">
        <v>44004.847222222219</v>
      </c>
      <c r="D15670">
        <v>5.33</v>
      </c>
      <c r="E15670">
        <v>40.03</v>
      </c>
      <c r="F15670">
        <v>3.02</v>
      </c>
      <c r="G15670">
        <f>IF(B15670=1,D15670+0.3,D15670-0.3)</f>
        <v>5.03</v>
      </c>
    </row>
    <row r="15671" spans="1:7" x14ac:dyDescent="0.35">
      <c r="A15671">
        <v>1</v>
      </c>
      <c r="B15671">
        <v>2</v>
      </c>
      <c r="C15671" s="1">
        <v>44004.854166666664</v>
      </c>
      <c r="D15671">
        <v>5.31</v>
      </c>
      <c r="E15671">
        <v>39.950000000000003</v>
      </c>
      <c r="F15671">
        <v>2.8</v>
      </c>
      <c r="G15671">
        <f>IF(B15671=1,D15671+0.3,D15671-0.3)</f>
        <v>5.01</v>
      </c>
    </row>
    <row r="15672" spans="1:7" x14ac:dyDescent="0.35">
      <c r="A15672">
        <v>1</v>
      </c>
      <c r="B15672">
        <v>2</v>
      </c>
      <c r="C15672" s="1">
        <v>44004.861111111109</v>
      </c>
      <c r="D15672">
        <v>5.28</v>
      </c>
      <c r="E15672">
        <v>39.97</v>
      </c>
      <c r="F15672">
        <v>2.5099999999999998</v>
      </c>
      <c r="G15672">
        <f>IF(B15672=1,D15672+0.3,D15672-0.3)</f>
        <v>4.9800000000000004</v>
      </c>
    </row>
    <row r="15673" spans="1:7" x14ac:dyDescent="0.35">
      <c r="A15673">
        <v>1</v>
      </c>
      <c r="B15673">
        <v>2</v>
      </c>
      <c r="C15673" s="1">
        <v>44004.868055555555</v>
      </c>
      <c r="D15673">
        <v>5.26</v>
      </c>
      <c r="E15673">
        <v>39.89</v>
      </c>
      <c r="F15673">
        <v>2.31</v>
      </c>
      <c r="G15673">
        <f>IF(B15673=1,D15673+0.3,D15673-0.3)</f>
        <v>4.96</v>
      </c>
    </row>
    <row r="15674" spans="1:7" x14ac:dyDescent="0.35">
      <c r="A15674">
        <v>1</v>
      </c>
      <c r="B15674">
        <v>2</v>
      </c>
      <c r="C15674" s="1">
        <v>44004.875</v>
      </c>
      <c r="D15674">
        <v>5.32</v>
      </c>
      <c r="E15674">
        <v>39.79</v>
      </c>
      <c r="F15674">
        <v>2.17</v>
      </c>
      <c r="G15674">
        <f>IF(B15674=1,D15674+0.3,D15674-0.3)</f>
        <v>5.0200000000000005</v>
      </c>
    </row>
    <row r="15675" spans="1:7" x14ac:dyDescent="0.35">
      <c r="A15675">
        <v>1</v>
      </c>
      <c r="B15675">
        <v>2</v>
      </c>
      <c r="C15675" s="1">
        <v>44004.881944444445</v>
      </c>
      <c r="D15675">
        <v>5.38</v>
      </c>
      <c r="E15675">
        <v>39.9</v>
      </c>
      <c r="F15675">
        <v>2.17</v>
      </c>
      <c r="G15675">
        <f>IF(B15675=1,D15675+0.3,D15675-0.3)</f>
        <v>5.08</v>
      </c>
    </row>
    <row r="15676" spans="1:7" x14ac:dyDescent="0.35">
      <c r="A15676">
        <v>1</v>
      </c>
      <c r="B15676">
        <v>2</v>
      </c>
      <c r="C15676" s="1">
        <v>44004.888888888891</v>
      </c>
      <c r="D15676">
        <v>5.28</v>
      </c>
      <c r="E15676">
        <v>39.89</v>
      </c>
      <c r="F15676">
        <v>2.12</v>
      </c>
      <c r="G15676">
        <f>IF(B15676=1,D15676+0.3,D15676-0.3)</f>
        <v>4.9800000000000004</v>
      </c>
    </row>
    <row r="15677" spans="1:7" x14ac:dyDescent="0.35">
      <c r="A15677">
        <v>1</v>
      </c>
      <c r="B15677">
        <v>2</v>
      </c>
      <c r="C15677" s="1">
        <v>44004.895833333336</v>
      </c>
      <c r="D15677">
        <v>5.23</v>
      </c>
      <c r="E15677">
        <v>40.03</v>
      </c>
      <c r="F15677">
        <v>2.0499999999999998</v>
      </c>
      <c r="G15677">
        <f>IF(B15677=1,D15677+0.3,D15677-0.3)</f>
        <v>4.9300000000000006</v>
      </c>
    </row>
    <row r="15678" spans="1:7" x14ac:dyDescent="0.35">
      <c r="A15678">
        <v>1</v>
      </c>
      <c r="B15678">
        <v>2</v>
      </c>
      <c r="C15678" s="1">
        <v>44004.902777777781</v>
      </c>
      <c r="D15678">
        <v>5.28</v>
      </c>
      <c r="E15678">
        <v>40.06</v>
      </c>
      <c r="F15678">
        <v>1.97</v>
      </c>
      <c r="G15678">
        <f>IF(B15678=1,D15678+0.3,D15678-0.3)</f>
        <v>4.9800000000000004</v>
      </c>
    </row>
    <row r="15679" spans="1:7" x14ac:dyDescent="0.35">
      <c r="A15679">
        <v>1</v>
      </c>
      <c r="B15679">
        <v>2</v>
      </c>
      <c r="C15679" s="1">
        <v>44004.909722222219</v>
      </c>
      <c r="D15679">
        <v>5.28</v>
      </c>
      <c r="E15679">
        <v>40.06</v>
      </c>
      <c r="F15679">
        <v>1.87</v>
      </c>
      <c r="G15679">
        <f>IF(B15679=1,D15679+0.3,D15679-0.3)</f>
        <v>4.9800000000000004</v>
      </c>
    </row>
    <row r="15680" spans="1:7" x14ac:dyDescent="0.35">
      <c r="A15680">
        <v>1</v>
      </c>
      <c r="B15680">
        <v>2</v>
      </c>
      <c r="C15680" s="1">
        <v>44004.916666666664</v>
      </c>
      <c r="D15680">
        <v>5.31</v>
      </c>
      <c r="E15680">
        <v>40.119999999999997</v>
      </c>
      <c r="F15680">
        <v>1.72</v>
      </c>
      <c r="G15680">
        <f>IF(B15680=1,D15680+0.3,D15680-0.3)</f>
        <v>5.01</v>
      </c>
    </row>
    <row r="15681" spans="1:7" x14ac:dyDescent="0.35">
      <c r="A15681">
        <v>1</v>
      </c>
      <c r="B15681">
        <v>2</v>
      </c>
      <c r="C15681" s="1">
        <v>44004.923611111109</v>
      </c>
      <c r="D15681">
        <v>5.31</v>
      </c>
      <c r="E15681">
        <v>40.119999999999997</v>
      </c>
      <c r="F15681">
        <v>1.62</v>
      </c>
      <c r="G15681">
        <f>IF(B15681=1,D15681+0.3,D15681-0.3)</f>
        <v>5.01</v>
      </c>
    </row>
    <row r="15682" spans="1:7" x14ac:dyDescent="0.35">
      <c r="A15682">
        <v>1</v>
      </c>
      <c r="B15682">
        <v>2</v>
      </c>
      <c r="C15682" s="1">
        <v>44004.930555555555</v>
      </c>
      <c r="D15682">
        <v>5.31</v>
      </c>
      <c r="E15682">
        <v>40.06</v>
      </c>
      <c r="F15682">
        <v>1.58</v>
      </c>
      <c r="G15682">
        <f>IF(B15682=1,D15682+0.3,D15682-0.3)</f>
        <v>5.01</v>
      </c>
    </row>
    <row r="15683" spans="1:7" x14ac:dyDescent="0.35">
      <c r="A15683">
        <v>1</v>
      </c>
      <c r="B15683">
        <v>2</v>
      </c>
      <c r="C15683" s="1">
        <v>44004.9375</v>
      </c>
      <c r="D15683">
        <v>5.32</v>
      </c>
      <c r="E15683">
        <v>40.159999999999997</v>
      </c>
      <c r="F15683">
        <v>1.44</v>
      </c>
      <c r="G15683">
        <f>IF(B15683=1,D15683+0.3,D15683-0.3)</f>
        <v>5.0200000000000005</v>
      </c>
    </row>
    <row r="15684" spans="1:7" x14ac:dyDescent="0.35">
      <c r="A15684">
        <v>1</v>
      </c>
      <c r="B15684">
        <v>2</v>
      </c>
      <c r="C15684" s="1">
        <v>44004.944444444445</v>
      </c>
      <c r="D15684">
        <v>5.28</v>
      </c>
      <c r="E15684">
        <v>40.130000000000003</v>
      </c>
      <c r="F15684">
        <v>1.31</v>
      </c>
      <c r="G15684">
        <f>IF(B15684=1,D15684+0.3,D15684-0.3)</f>
        <v>4.9800000000000004</v>
      </c>
    </row>
    <row r="15685" spans="1:7" x14ac:dyDescent="0.35">
      <c r="A15685">
        <v>1</v>
      </c>
      <c r="B15685">
        <v>2</v>
      </c>
      <c r="C15685" s="1">
        <v>44004.951388888891</v>
      </c>
      <c r="D15685">
        <v>5.23</v>
      </c>
      <c r="E15685">
        <v>40.200000000000003</v>
      </c>
      <c r="F15685">
        <v>1.2</v>
      </c>
      <c r="G15685">
        <f>IF(B15685=1,D15685+0.3,D15685-0.3)</f>
        <v>4.9300000000000006</v>
      </c>
    </row>
    <row r="15686" spans="1:7" x14ac:dyDescent="0.35">
      <c r="A15686">
        <v>1</v>
      </c>
      <c r="B15686">
        <v>2</v>
      </c>
      <c r="C15686" s="1">
        <v>44004.958333333336</v>
      </c>
      <c r="D15686">
        <v>5.22</v>
      </c>
      <c r="E15686">
        <v>40.19</v>
      </c>
      <c r="F15686">
        <v>1.1499999999999999</v>
      </c>
      <c r="G15686">
        <f>IF(B15686=1,D15686+0.3,D15686-0.3)</f>
        <v>4.92</v>
      </c>
    </row>
    <row r="15687" spans="1:7" x14ac:dyDescent="0.35">
      <c r="A15687">
        <v>1</v>
      </c>
      <c r="B15687">
        <v>2</v>
      </c>
      <c r="C15687" s="1">
        <v>44004.965277777781</v>
      </c>
      <c r="D15687">
        <v>5.19</v>
      </c>
      <c r="E15687">
        <v>40.200000000000003</v>
      </c>
      <c r="F15687">
        <v>1.0900000000000001</v>
      </c>
      <c r="G15687">
        <f>IF(B15687=1,D15687+0.3,D15687-0.3)</f>
        <v>4.8900000000000006</v>
      </c>
    </row>
    <row r="15688" spans="1:7" x14ac:dyDescent="0.35">
      <c r="A15688">
        <v>1</v>
      </c>
      <c r="B15688">
        <v>2</v>
      </c>
      <c r="C15688" s="1">
        <v>44004.972222222219</v>
      </c>
      <c r="D15688">
        <v>5.25</v>
      </c>
      <c r="E15688">
        <v>40.17</v>
      </c>
      <c r="F15688">
        <v>1.04</v>
      </c>
      <c r="G15688">
        <f>IF(B15688=1,D15688+0.3,D15688-0.3)</f>
        <v>4.95</v>
      </c>
    </row>
    <row r="15689" spans="1:7" x14ac:dyDescent="0.35">
      <c r="A15689">
        <v>1</v>
      </c>
      <c r="B15689">
        <v>2</v>
      </c>
      <c r="C15689" s="1">
        <v>44004.979166666664</v>
      </c>
      <c r="D15689">
        <v>5.71</v>
      </c>
      <c r="E15689">
        <v>40.15</v>
      </c>
      <c r="F15689">
        <v>1.2</v>
      </c>
      <c r="G15689">
        <f>IF(B15689=1,D15689+0.3,D15689-0.3)</f>
        <v>5.41</v>
      </c>
    </row>
    <row r="15690" spans="1:7" x14ac:dyDescent="0.35">
      <c r="A15690">
        <v>1</v>
      </c>
      <c r="B15690">
        <v>2</v>
      </c>
      <c r="C15690" s="1">
        <v>44004.986111111109</v>
      </c>
      <c r="D15690">
        <v>5.79</v>
      </c>
      <c r="E15690">
        <v>40.15</v>
      </c>
      <c r="F15690">
        <v>1.37</v>
      </c>
      <c r="G15690">
        <f>IF(B15690=1,D15690+0.3,D15690-0.3)</f>
        <v>5.49</v>
      </c>
    </row>
    <row r="15691" spans="1:7" x14ac:dyDescent="0.35">
      <c r="A15691">
        <v>1</v>
      </c>
      <c r="B15691">
        <v>2</v>
      </c>
      <c r="C15691" s="1">
        <v>44004.993055555555</v>
      </c>
      <c r="D15691">
        <v>5.79</v>
      </c>
      <c r="E15691">
        <v>40.020000000000003</v>
      </c>
      <c r="F15691">
        <v>1.48</v>
      </c>
      <c r="G15691">
        <f>IF(B15691=1,D15691+0.3,D15691-0.3)</f>
        <v>5.49</v>
      </c>
    </row>
    <row r="15692" spans="1:7" x14ac:dyDescent="0.35">
      <c r="A15692">
        <v>1</v>
      </c>
      <c r="B15692">
        <v>2</v>
      </c>
      <c r="C15692" s="1">
        <v>44005</v>
      </c>
      <c r="D15692">
        <v>5.75</v>
      </c>
      <c r="E15692">
        <v>40.07</v>
      </c>
      <c r="F15692">
        <v>1.48</v>
      </c>
      <c r="G15692">
        <f>IF(B15692=1,D15692+0.3,D15692-0.3)</f>
        <v>5.45</v>
      </c>
    </row>
    <row r="15693" spans="1:7" x14ac:dyDescent="0.35">
      <c r="A15693">
        <v>1</v>
      </c>
      <c r="B15693">
        <v>2</v>
      </c>
      <c r="C15693" s="1">
        <v>44005.006944444445</v>
      </c>
      <c r="D15693">
        <v>5.69</v>
      </c>
      <c r="E15693">
        <v>40.049999999999997</v>
      </c>
      <c r="F15693">
        <v>1.49</v>
      </c>
      <c r="G15693">
        <f>IF(B15693=1,D15693+0.3,D15693-0.3)</f>
        <v>5.3900000000000006</v>
      </c>
    </row>
    <row r="15694" spans="1:7" x14ac:dyDescent="0.35">
      <c r="A15694">
        <v>1</v>
      </c>
      <c r="B15694">
        <v>2</v>
      </c>
      <c r="C15694" s="1">
        <v>44005.013888888891</v>
      </c>
      <c r="D15694">
        <v>5.66</v>
      </c>
      <c r="E15694">
        <v>40.090000000000003</v>
      </c>
      <c r="F15694">
        <v>1.55</v>
      </c>
      <c r="G15694">
        <f>IF(B15694=1,D15694+0.3,D15694-0.3)</f>
        <v>5.36</v>
      </c>
    </row>
    <row r="15695" spans="1:7" x14ac:dyDescent="0.35">
      <c r="A15695">
        <v>1</v>
      </c>
      <c r="B15695">
        <v>2</v>
      </c>
      <c r="C15695" s="1">
        <v>44005.020833333336</v>
      </c>
      <c r="D15695">
        <v>5.55</v>
      </c>
      <c r="E15695">
        <v>40.049999999999997</v>
      </c>
      <c r="F15695">
        <v>1.58</v>
      </c>
      <c r="G15695">
        <f>IF(B15695=1,D15695+0.3,D15695-0.3)</f>
        <v>5.25</v>
      </c>
    </row>
    <row r="15696" spans="1:7" x14ac:dyDescent="0.35">
      <c r="A15696">
        <v>1</v>
      </c>
      <c r="B15696">
        <v>2</v>
      </c>
      <c r="C15696" s="1">
        <v>44005.027777777781</v>
      </c>
      <c r="D15696">
        <v>5.71</v>
      </c>
      <c r="E15696">
        <v>40.020000000000003</v>
      </c>
      <c r="F15696">
        <v>1.6</v>
      </c>
      <c r="G15696">
        <f>IF(B15696=1,D15696+0.3,D15696-0.3)</f>
        <v>5.41</v>
      </c>
    </row>
    <row r="15697" spans="1:7" x14ac:dyDescent="0.35">
      <c r="A15697">
        <v>1</v>
      </c>
      <c r="B15697">
        <v>2</v>
      </c>
      <c r="C15697" s="1">
        <v>44005.034722222219</v>
      </c>
      <c r="D15697">
        <v>5.93</v>
      </c>
      <c r="E15697">
        <v>39.51</v>
      </c>
      <c r="F15697">
        <v>1.65</v>
      </c>
      <c r="G15697">
        <f>IF(B15697=1,D15697+0.3,D15697-0.3)</f>
        <v>5.63</v>
      </c>
    </row>
    <row r="15698" spans="1:7" x14ac:dyDescent="0.35">
      <c r="A15698">
        <v>1</v>
      </c>
      <c r="B15698">
        <v>2</v>
      </c>
      <c r="C15698" s="1">
        <v>44005.041666666664</v>
      </c>
      <c r="D15698">
        <v>6.01</v>
      </c>
      <c r="E15698">
        <v>39.57</v>
      </c>
      <c r="F15698">
        <v>1.94</v>
      </c>
      <c r="G15698">
        <f>IF(B15698=1,D15698+0.3,D15698-0.3)</f>
        <v>5.71</v>
      </c>
    </row>
    <row r="15699" spans="1:7" x14ac:dyDescent="0.35">
      <c r="A15699">
        <v>1</v>
      </c>
      <c r="B15699">
        <v>2</v>
      </c>
      <c r="C15699" s="1">
        <v>44005.048611111109</v>
      </c>
      <c r="D15699">
        <v>5.99</v>
      </c>
      <c r="E15699">
        <v>39.69</v>
      </c>
      <c r="F15699">
        <v>2.2200000000000002</v>
      </c>
      <c r="G15699">
        <f>IF(B15699=1,D15699+0.3,D15699-0.3)</f>
        <v>5.69</v>
      </c>
    </row>
    <row r="15700" spans="1:7" x14ac:dyDescent="0.35">
      <c r="A15700">
        <v>1</v>
      </c>
      <c r="B15700">
        <v>2</v>
      </c>
      <c r="C15700" s="1">
        <v>44005.055555555555</v>
      </c>
      <c r="D15700">
        <v>5.85</v>
      </c>
      <c r="E15700">
        <v>39.950000000000003</v>
      </c>
      <c r="F15700">
        <v>2.16</v>
      </c>
      <c r="G15700">
        <f>IF(B15700=1,D15700+0.3,D15700-0.3)</f>
        <v>5.55</v>
      </c>
    </row>
    <row r="15701" spans="1:7" x14ac:dyDescent="0.35">
      <c r="A15701">
        <v>1</v>
      </c>
      <c r="B15701">
        <v>2</v>
      </c>
      <c r="C15701" s="1">
        <v>44005.0625</v>
      </c>
      <c r="D15701">
        <v>5.86</v>
      </c>
      <c r="E15701">
        <v>40.020000000000003</v>
      </c>
      <c r="F15701">
        <v>2.0099999999999998</v>
      </c>
      <c r="G15701">
        <f>IF(B15701=1,D15701+0.3,D15701-0.3)</f>
        <v>5.5600000000000005</v>
      </c>
    </row>
    <row r="15702" spans="1:7" x14ac:dyDescent="0.35">
      <c r="A15702">
        <v>1</v>
      </c>
      <c r="B15702">
        <v>2</v>
      </c>
      <c r="C15702" s="1">
        <v>44005.069444444445</v>
      </c>
      <c r="D15702">
        <v>5.83</v>
      </c>
      <c r="E15702">
        <v>39.99</v>
      </c>
      <c r="F15702">
        <v>1.78</v>
      </c>
      <c r="G15702">
        <f>IF(B15702=1,D15702+0.3,D15702-0.3)</f>
        <v>5.53</v>
      </c>
    </row>
    <row r="15703" spans="1:7" x14ac:dyDescent="0.35">
      <c r="A15703">
        <v>1</v>
      </c>
      <c r="B15703">
        <v>2</v>
      </c>
      <c r="C15703" s="1">
        <v>44005.076388888891</v>
      </c>
      <c r="D15703">
        <v>5.92</v>
      </c>
      <c r="E15703">
        <v>40.049999999999997</v>
      </c>
      <c r="F15703">
        <v>1.63</v>
      </c>
      <c r="G15703">
        <f>IF(B15703=1,D15703+0.3,D15703-0.3)</f>
        <v>5.62</v>
      </c>
    </row>
    <row r="15704" spans="1:7" x14ac:dyDescent="0.35">
      <c r="A15704">
        <v>1</v>
      </c>
      <c r="B15704">
        <v>2</v>
      </c>
      <c r="C15704" s="1">
        <v>44005.083333333336</v>
      </c>
      <c r="D15704">
        <v>5.96</v>
      </c>
      <c r="E15704">
        <v>40.03</v>
      </c>
      <c r="F15704">
        <v>1.28</v>
      </c>
      <c r="G15704">
        <f>IF(B15704=1,D15704+0.3,D15704-0.3)</f>
        <v>5.66</v>
      </c>
    </row>
    <row r="15705" spans="1:7" x14ac:dyDescent="0.35">
      <c r="A15705">
        <v>1</v>
      </c>
      <c r="B15705">
        <v>2</v>
      </c>
      <c r="C15705" s="1">
        <v>44005.090277777781</v>
      </c>
      <c r="D15705">
        <v>5.99</v>
      </c>
      <c r="E15705">
        <v>39.92</v>
      </c>
      <c r="F15705">
        <v>0.94</v>
      </c>
      <c r="G15705">
        <f>IF(B15705=1,D15705+0.3,D15705-0.3)</f>
        <v>5.69</v>
      </c>
    </row>
    <row r="15706" spans="1:7" x14ac:dyDescent="0.35">
      <c r="A15706">
        <v>1</v>
      </c>
      <c r="B15706">
        <v>2</v>
      </c>
      <c r="C15706" s="1">
        <v>44005.097222222219</v>
      </c>
      <c r="D15706">
        <v>6.15</v>
      </c>
      <c r="E15706">
        <v>39.950000000000003</v>
      </c>
      <c r="F15706">
        <v>0.87</v>
      </c>
      <c r="G15706">
        <f>IF(B15706=1,D15706+0.3,D15706-0.3)</f>
        <v>5.8500000000000005</v>
      </c>
    </row>
    <row r="15707" spans="1:7" x14ac:dyDescent="0.35">
      <c r="A15707">
        <v>1</v>
      </c>
      <c r="B15707">
        <v>2</v>
      </c>
      <c r="C15707" s="1">
        <v>44005.104166666664</v>
      </c>
      <c r="D15707">
        <v>6.19</v>
      </c>
      <c r="E15707">
        <v>39.96</v>
      </c>
      <c r="F15707">
        <v>0.8</v>
      </c>
      <c r="G15707">
        <f>IF(B15707=1,D15707+0.3,D15707-0.3)</f>
        <v>5.8900000000000006</v>
      </c>
    </row>
    <row r="15708" spans="1:7" x14ac:dyDescent="0.35">
      <c r="A15708">
        <v>1</v>
      </c>
      <c r="B15708">
        <v>2</v>
      </c>
      <c r="C15708" s="1">
        <v>44005.111111111109</v>
      </c>
      <c r="D15708">
        <v>6.31</v>
      </c>
      <c r="E15708">
        <v>39.83</v>
      </c>
      <c r="F15708">
        <v>0.81</v>
      </c>
      <c r="G15708">
        <f>IF(B15708=1,D15708+0.3,D15708-0.3)</f>
        <v>6.01</v>
      </c>
    </row>
    <row r="15709" spans="1:7" x14ac:dyDescent="0.35">
      <c r="A15709">
        <v>1</v>
      </c>
      <c r="B15709">
        <v>2</v>
      </c>
      <c r="C15709" s="1">
        <v>44005.118055555555</v>
      </c>
      <c r="D15709">
        <v>6.53</v>
      </c>
      <c r="E15709">
        <v>39.79</v>
      </c>
      <c r="F15709">
        <v>0.75</v>
      </c>
      <c r="G15709">
        <f>IF(B15709=1,D15709+0.3,D15709-0.3)</f>
        <v>6.23</v>
      </c>
    </row>
    <row r="15710" spans="1:7" x14ac:dyDescent="0.35">
      <c r="A15710">
        <v>1</v>
      </c>
      <c r="B15710">
        <v>2</v>
      </c>
      <c r="C15710" s="1">
        <v>44005.125</v>
      </c>
      <c r="D15710">
        <v>6.35</v>
      </c>
      <c r="E15710">
        <v>39.79</v>
      </c>
      <c r="F15710">
        <v>1</v>
      </c>
      <c r="G15710">
        <f>IF(B15710=1,D15710+0.3,D15710-0.3)</f>
        <v>6.05</v>
      </c>
    </row>
    <row r="15711" spans="1:7" x14ac:dyDescent="0.35">
      <c r="A15711">
        <v>1</v>
      </c>
      <c r="B15711">
        <v>2</v>
      </c>
      <c r="C15711" s="1">
        <v>44005.131944444445</v>
      </c>
      <c r="D15711">
        <v>6.13</v>
      </c>
      <c r="E15711">
        <v>39.78</v>
      </c>
      <c r="F15711">
        <v>1.37</v>
      </c>
      <c r="G15711">
        <f>IF(B15711=1,D15711+0.3,D15711-0.3)</f>
        <v>5.83</v>
      </c>
    </row>
    <row r="15712" spans="1:7" x14ac:dyDescent="0.35">
      <c r="A15712">
        <v>1</v>
      </c>
      <c r="B15712">
        <v>2</v>
      </c>
      <c r="C15712" s="1">
        <v>44005.138888888891</v>
      </c>
      <c r="D15712">
        <v>6.02</v>
      </c>
      <c r="E15712">
        <v>39.85</v>
      </c>
      <c r="F15712">
        <v>1.86</v>
      </c>
      <c r="G15712">
        <f>IF(B15712=1,D15712+0.3,D15712-0.3)</f>
        <v>5.72</v>
      </c>
    </row>
    <row r="15713" spans="1:7" x14ac:dyDescent="0.35">
      <c r="A15713">
        <v>1</v>
      </c>
      <c r="B15713">
        <v>2</v>
      </c>
      <c r="C15713" s="1">
        <v>44005.145833333336</v>
      </c>
      <c r="D15713">
        <v>6.05</v>
      </c>
      <c r="E15713">
        <v>39.76</v>
      </c>
      <c r="F15713">
        <v>2.35</v>
      </c>
      <c r="G15713">
        <f>IF(B15713=1,D15713+0.3,D15713-0.3)</f>
        <v>5.75</v>
      </c>
    </row>
    <row r="15714" spans="1:7" x14ac:dyDescent="0.35">
      <c r="A15714">
        <v>1</v>
      </c>
      <c r="B15714">
        <v>2</v>
      </c>
      <c r="C15714" s="1">
        <v>44005.152777777781</v>
      </c>
      <c r="D15714">
        <v>6.13</v>
      </c>
      <c r="E15714">
        <v>39.76</v>
      </c>
      <c r="F15714">
        <v>2.84</v>
      </c>
      <c r="G15714">
        <f>IF(B15714=1,D15714+0.3,D15714-0.3)</f>
        <v>5.83</v>
      </c>
    </row>
    <row r="15715" spans="1:7" x14ac:dyDescent="0.35">
      <c r="A15715">
        <v>1</v>
      </c>
      <c r="B15715">
        <v>2</v>
      </c>
      <c r="C15715" s="1">
        <v>44005.159722222219</v>
      </c>
      <c r="D15715">
        <v>6.11</v>
      </c>
      <c r="E15715">
        <v>39.69</v>
      </c>
      <c r="F15715">
        <v>3.36</v>
      </c>
      <c r="G15715">
        <f>IF(B15715=1,D15715+0.3,D15715-0.3)</f>
        <v>5.8100000000000005</v>
      </c>
    </row>
    <row r="15716" spans="1:7" x14ac:dyDescent="0.35">
      <c r="A15716">
        <v>1</v>
      </c>
      <c r="B15716">
        <v>2</v>
      </c>
      <c r="C15716" s="1">
        <v>44005.166666666664</v>
      </c>
      <c r="D15716">
        <v>6.49</v>
      </c>
      <c r="E15716">
        <v>39.729999999999997</v>
      </c>
      <c r="F15716">
        <v>3.64</v>
      </c>
      <c r="G15716">
        <f>IF(B15716=1,D15716+0.3,D15716-0.3)</f>
        <v>6.19</v>
      </c>
    </row>
    <row r="15717" spans="1:7" x14ac:dyDescent="0.35">
      <c r="A15717">
        <v>1</v>
      </c>
      <c r="B15717">
        <v>2</v>
      </c>
      <c r="C15717" s="1">
        <v>44005.173611111109</v>
      </c>
      <c r="D15717">
        <v>6.56</v>
      </c>
      <c r="E15717">
        <v>39.76</v>
      </c>
      <c r="F15717">
        <v>3.72</v>
      </c>
      <c r="G15717">
        <f>IF(B15717=1,D15717+0.3,D15717-0.3)</f>
        <v>6.26</v>
      </c>
    </row>
    <row r="15718" spans="1:7" x14ac:dyDescent="0.35">
      <c r="A15718">
        <v>1</v>
      </c>
      <c r="B15718">
        <v>2</v>
      </c>
      <c r="C15718" s="1">
        <v>44005.180555555555</v>
      </c>
      <c r="D15718">
        <v>6.53</v>
      </c>
      <c r="E15718">
        <v>39.75</v>
      </c>
      <c r="F15718">
        <v>3.57</v>
      </c>
      <c r="G15718">
        <f>IF(B15718=1,D15718+0.3,D15718-0.3)</f>
        <v>6.23</v>
      </c>
    </row>
    <row r="15719" spans="1:7" x14ac:dyDescent="0.35">
      <c r="A15719">
        <v>1</v>
      </c>
      <c r="B15719">
        <v>2</v>
      </c>
      <c r="C15719" s="1">
        <v>44005.1875</v>
      </c>
      <c r="D15719">
        <v>6.52</v>
      </c>
      <c r="E15719">
        <v>39.799999999999997</v>
      </c>
      <c r="F15719">
        <v>3.39</v>
      </c>
      <c r="G15719">
        <f>IF(B15719=1,D15719+0.3,D15719-0.3)</f>
        <v>6.22</v>
      </c>
    </row>
    <row r="15720" spans="1:7" x14ac:dyDescent="0.35">
      <c r="A15720">
        <v>1</v>
      </c>
      <c r="B15720">
        <v>2</v>
      </c>
      <c r="C15720" s="1">
        <v>44005.194444444445</v>
      </c>
      <c r="D15720">
        <v>6.35</v>
      </c>
      <c r="E15720">
        <v>39.92</v>
      </c>
      <c r="F15720">
        <v>3.24</v>
      </c>
      <c r="G15720">
        <f>IF(B15720=1,D15720+0.3,D15720-0.3)</f>
        <v>6.05</v>
      </c>
    </row>
    <row r="15721" spans="1:7" x14ac:dyDescent="0.35">
      <c r="A15721">
        <v>1</v>
      </c>
      <c r="B15721">
        <v>2</v>
      </c>
      <c r="C15721" s="1">
        <v>44005.201388888891</v>
      </c>
      <c r="D15721">
        <v>6.11</v>
      </c>
      <c r="E15721">
        <v>39.93</v>
      </c>
      <c r="F15721">
        <v>2.99</v>
      </c>
      <c r="G15721">
        <f>IF(B15721=1,D15721+0.3,D15721-0.3)</f>
        <v>5.8100000000000005</v>
      </c>
    </row>
    <row r="15722" spans="1:7" x14ac:dyDescent="0.35">
      <c r="A15722">
        <v>1</v>
      </c>
      <c r="B15722">
        <v>2</v>
      </c>
      <c r="C15722" s="1">
        <v>44005.208333333336</v>
      </c>
      <c r="D15722">
        <v>6.16</v>
      </c>
      <c r="E15722">
        <v>39.880000000000003</v>
      </c>
      <c r="F15722">
        <v>2.44</v>
      </c>
      <c r="G15722">
        <f>IF(B15722=1,D15722+0.3,D15722-0.3)</f>
        <v>5.86</v>
      </c>
    </row>
    <row r="15723" spans="1:7" x14ac:dyDescent="0.35">
      <c r="A15723">
        <v>1</v>
      </c>
      <c r="B15723">
        <v>2</v>
      </c>
      <c r="C15723" s="1">
        <v>44005.215277777781</v>
      </c>
      <c r="D15723">
        <v>6.11</v>
      </c>
      <c r="E15723">
        <v>39.96</v>
      </c>
      <c r="F15723">
        <v>1.94</v>
      </c>
      <c r="G15723">
        <f>IF(B15723=1,D15723+0.3,D15723-0.3)</f>
        <v>5.8100000000000005</v>
      </c>
    </row>
    <row r="15724" spans="1:7" x14ac:dyDescent="0.35">
      <c r="A15724">
        <v>1</v>
      </c>
      <c r="B15724">
        <v>2</v>
      </c>
      <c r="C15724" s="1">
        <v>44005.222222222219</v>
      </c>
      <c r="D15724">
        <v>6.15</v>
      </c>
      <c r="E15724">
        <v>39.99</v>
      </c>
      <c r="F15724">
        <v>1.54</v>
      </c>
      <c r="G15724">
        <f>IF(B15724=1,D15724+0.3,D15724-0.3)</f>
        <v>5.8500000000000005</v>
      </c>
    </row>
    <row r="15725" spans="1:7" x14ac:dyDescent="0.35">
      <c r="A15725">
        <v>1</v>
      </c>
      <c r="B15725">
        <v>2</v>
      </c>
      <c r="C15725" s="1">
        <v>44005.229166666664</v>
      </c>
      <c r="D15725">
        <v>6.35</v>
      </c>
      <c r="E15725">
        <v>39.89</v>
      </c>
      <c r="F15725">
        <v>1.1599999999999999</v>
      </c>
      <c r="G15725">
        <f>IF(B15725=1,D15725+0.3,D15725-0.3)</f>
        <v>6.05</v>
      </c>
    </row>
    <row r="15726" spans="1:7" x14ac:dyDescent="0.35">
      <c r="A15726">
        <v>1</v>
      </c>
      <c r="B15726">
        <v>2</v>
      </c>
      <c r="C15726" s="1">
        <v>44005.236111111109</v>
      </c>
      <c r="D15726">
        <v>6.36</v>
      </c>
      <c r="E15726">
        <v>39.729999999999997</v>
      </c>
      <c r="F15726">
        <v>0.75</v>
      </c>
      <c r="G15726">
        <f>IF(B15726=1,D15726+0.3,D15726-0.3)</f>
        <v>6.0600000000000005</v>
      </c>
    </row>
    <row r="15727" spans="1:7" x14ac:dyDescent="0.35">
      <c r="A15727">
        <v>1</v>
      </c>
      <c r="B15727">
        <v>2</v>
      </c>
      <c r="C15727" s="1">
        <v>44005.243055555555</v>
      </c>
      <c r="D15727">
        <v>6.32</v>
      </c>
      <c r="E15727">
        <v>39.79</v>
      </c>
      <c r="F15727">
        <v>0.75</v>
      </c>
      <c r="G15727">
        <f>IF(B15727=1,D15727+0.3,D15727-0.3)</f>
        <v>6.0200000000000005</v>
      </c>
    </row>
    <row r="15728" spans="1:7" x14ac:dyDescent="0.35">
      <c r="A15728">
        <v>1</v>
      </c>
      <c r="B15728">
        <v>2</v>
      </c>
      <c r="C15728" s="1">
        <v>44005.25</v>
      </c>
      <c r="D15728">
        <v>6.21</v>
      </c>
      <c r="E15728">
        <v>39.82</v>
      </c>
      <c r="F15728">
        <v>1.05</v>
      </c>
      <c r="G15728">
        <f>IF(B15728=1,D15728+0.3,D15728-0.3)</f>
        <v>5.91</v>
      </c>
    </row>
    <row r="15729" spans="1:7" x14ac:dyDescent="0.35">
      <c r="A15729">
        <v>1</v>
      </c>
      <c r="B15729">
        <v>2</v>
      </c>
      <c r="C15729" s="1">
        <v>44005.256944444445</v>
      </c>
      <c r="D15729">
        <v>6.29</v>
      </c>
      <c r="E15729">
        <v>39.729999999999997</v>
      </c>
      <c r="F15729">
        <v>1.31</v>
      </c>
      <c r="G15729">
        <f>IF(B15729=1,D15729+0.3,D15729-0.3)</f>
        <v>5.99</v>
      </c>
    </row>
    <row r="15730" spans="1:7" x14ac:dyDescent="0.35">
      <c r="A15730">
        <v>1</v>
      </c>
      <c r="B15730">
        <v>2</v>
      </c>
      <c r="C15730" s="1">
        <v>44005.263888888891</v>
      </c>
      <c r="D15730">
        <v>6.48</v>
      </c>
      <c r="E15730">
        <v>39.75</v>
      </c>
      <c r="F15730">
        <v>1.49</v>
      </c>
      <c r="G15730">
        <f>IF(B15730=1,D15730+0.3,D15730-0.3)</f>
        <v>6.1800000000000006</v>
      </c>
    </row>
    <row r="15731" spans="1:7" x14ac:dyDescent="0.35">
      <c r="A15731">
        <v>1</v>
      </c>
      <c r="B15731">
        <v>2</v>
      </c>
      <c r="C15731" s="1">
        <v>44005.270833333336</v>
      </c>
      <c r="D15731">
        <v>6.61</v>
      </c>
      <c r="E15731">
        <v>39.76</v>
      </c>
      <c r="F15731">
        <v>1.66</v>
      </c>
      <c r="G15731">
        <f>IF(B15731=1,D15731+0.3,D15731-0.3)</f>
        <v>6.3100000000000005</v>
      </c>
    </row>
    <row r="15732" spans="1:7" x14ac:dyDescent="0.35">
      <c r="A15732">
        <v>1</v>
      </c>
      <c r="B15732">
        <v>2</v>
      </c>
      <c r="C15732" s="1">
        <v>44005.277777777781</v>
      </c>
      <c r="D15732">
        <v>6.55</v>
      </c>
      <c r="E15732">
        <v>39.729999999999997</v>
      </c>
      <c r="F15732">
        <v>1.77</v>
      </c>
      <c r="G15732">
        <f>IF(B15732=1,D15732+0.3,D15732-0.3)</f>
        <v>6.25</v>
      </c>
    </row>
    <row r="15733" spans="1:7" x14ac:dyDescent="0.35">
      <c r="A15733">
        <v>1</v>
      </c>
      <c r="B15733">
        <v>2</v>
      </c>
      <c r="C15733" s="1">
        <v>44005.284722222219</v>
      </c>
      <c r="D15733">
        <v>6.51</v>
      </c>
      <c r="E15733">
        <v>39.729999999999997</v>
      </c>
      <c r="F15733">
        <v>1.53</v>
      </c>
      <c r="G15733">
        <f>IF(B15733=1,D15733+0.3,D15733-0.3)</f>
        <v>6.21</v>
      </c>
    </row>
    <row r="15734" spans="1:7" x14ac:dyDescent="0.35">
      <c r="A15734">
        <v>1</v>
      </c>
      <c r="B15734">
        <v>2</v>
      </c>
      <c r="C15734" s="1">
        <v>44005.291666666664</v>
      </c>
      <c r="D15734">
        <v>6.45</v>
      </c>
      <c r="E15734">
        <v>39.619999999999997</v>
      </c>
      <c r="F15734">
        <v>1.44</v>
      </c>
      <c r="G15734">
        <f>IF(B15734=1,D15734+0.3,D15734-0.3)</f>
        <v>6.15</v>
      </c>
    </row>
    <row r="15735" spans="1:7" x14ac:dyDescent="0.35">
      <c r="A15735">
        <v>1</v>
      </c>
      <c r="B15735">
        <v>2</v>
      </c>
      <c r="C15735" s="1">
        <v>44005.298611111109</v>
      </c>
      <c r="D15735">
        <v>6.61</v>
      </c>
      <c r="E15735">
        <v>39.57</v>
      </c>
      <c r="F15735">
        <v>1.41</v>
      </c>
      <c r="G15735">
        <f>IF(B15735=1,D15735+0.3,D15735-0.3)</f>
        <v>6.3100000000000005</v>
      </c>
    </row>
    <row r="15736" spans="1:7" x14ac:dyDescent="0.35">
      <c r="A15736">
        <v>1</v>
      </c>
      <c r="B15736">
        <v>2</v>
      </c>
      <c r="C15736" s="1">
        <v>44005.305555555555</v>
      </c>
      <c r="D15736">
        <v>6.56</v>
      </c>
      <c r="E15736">
        <v>39.57</v>
      </c>
      <c r="F15736">
        <v>1.44</v>
      </c>
      <c r="G15736">
        <f>IF(B15736=1,D15736+0.3,D15736-0.3)</f>
        <v>6.26</v>
      </c>
    </row>
    <row r="15737" spans="1:7" x14ac:dyDescent="0.35">
      <c r="A15737">
        <v>1</v>
      </c>
      <c r="B15737">
        <v>2</v>
      </c>
      <c r="C15737" s="1">
        <v>44005.3125</v>
      </c>
      <c r="D15737">
        <v>6.65</v>
      </c>
      <c r="E15737">
        <v>39.46</v>
      </c>
      <c r="F15737">
        <v>1.47</v>
      </c>
      <c r="G15737">
        <f>IF(B15737=1,D15737+0.3,D15737-0.3)</f>
        <v>6.3500000000000005</v>
      </c>
    </row>
    <row r="15738" spans="1:7" x14ac:dyDescent="0.35">
      <c r="A15738">
        <v>1</v>
      </c>
      <c r="B15738">
        <v>2</v>
      </c>
      <c r="C15738" s="1">
        <v>44005.319444444445</v>
      </c>
      <c r="D15738">
        <v>6.79</v>
      </c>
      <c r="E15738">
        <v>39.369999999999997</v>
      </c>
      <c r="F15738">
        <v>1.56</v>
      </c>
      <c r="G15738">
        <f>IF(B15738=1,D15738+0.3,D15738-0.3)</f>
        <v>6.49</v>
      </c>
    </row>
    <row r="15739" spans="1:7" x14ac:dyDescent="0.35">
      <c r="A15739">
        <v>1</v>
      </c>
      <c r="B15739">
        <v>2</v>
      </c>
      <c r="C15739" s="1">
        <v>44005.326388888891</v>
      </c>
      <c r="D15739">
        <v>6.71</v>
      </c>
      <c r="E15739">
        <v>39.28</v>
      </c>
      <c r="F15739">
        <v>1.63</v>
      </c>
      <c r="G15739">
        <f>IF(B15739=1,D15739+0.3,D15739-0.3)</f>
        <v>6.41</v>
      </c>
    </row>
    <row r="15740" spans="1:7" x14ac:dyDescent="0.35">
      <c r="A15740">
        <v>1</v>
      </c>
      <c r="B15740">
        <v>2</v>
      </c>
      <c r="C15740" s="1">
        <v>44005.333333333336</v>
      </c>
      <c r="D15740">
        <v>6.65</v>
      </c>
      <c r="E15740">
        <v>39.270000000000003</v>
      </c>
      <c r="F15740">
        <v>1.53</v>
      </c>
      <c r="G15740">
        <f>IF(B15740=1,D15740+0.3,D15740-0.3)</f>
        <v>6.3500000000000005</v>
      </c>
    </row>
    <row r="15741" spans="1:7" x14ac:dyDescent="0.35">
      <c r="A15741">
        <v>1</v>
      </c>
      <c r="B15741">
        <v>2</v>
      </c>
      <c r="C15741" s="1">
        <v>44005.340277777781</v>
      </c>
      <c r="D15741">
        <v>6.82</v>
      </c>
      <c r="E15741">
        <v>39.24</v>
      </c>
      <c r="F15741">
        <v>1.39</v>
      </c>
      <c r="G15741">
        <f>IF(B15741=1,D15741+0.3,D15741-0.3)</f>
        <v>6.5200000000000005</v>
      </c>
    </row>
    <row r="15742" spans="1:7" x14ac:dyDescent="0.35">
      <c r="A15742">
        <v>1</v>
      </c>
      <c r="B15742">
        <v>2</v>
      </c>
      <c r="C15742" s="1">
        <v>44005.347222222219</v>
      </c>
      <c r="D15742">
        <v>6.73</v>
      </c>
      <c r="E15742">
        <v>39.28</v>
      </c>
      <c r="F15742">
        <v>1.28</v>
      </c>
      <c r="G15742">
        <f>IF(B15742=1,D15742+0.3,D15742-0.3)</f>
        <v>6.4300000000000006</v>
      </c>
    </row>
    <row r="15743" spans="1:7" x14ac:dyDescent="0.35">
      <c r="A15743">
        <v>1</v>
      </c>
      <c r="B15743">
        <v>2</v>
      </c>
      <c r="C15743" s="1">
        <v>44005.354166666664</v>
      </c>
      <c r="D15743">
        <v>6.79</v>
      </c>
      <c r="E15743">
        <v>39.28</v>
      </c>
      <c r="F15743">
        <v>1.26</v>
      </c>
      <c r="G15743">
        <f>IF(B15743=1,D15743+0.3,D15743-0.3)</f>
        <v>6.49</v>
      </c>
    </row>
    <row r="15744" spans="1:7" x14ac:dyDescent="0.35">
      <c r="A15744">
        <v>1</v>
      </c>
      <c r="B15744">
        <v>2</v>
      </c>
      <c r="C15744" s="1">
        <v>44005.361111111109</v>
      </c>
      <c r="D15744">
        <v>6.72</v>
      </c>
      <c r="E15744">
        <v>39.409999999999997</v>
      </c>
      <c r="F15744">
        <v>1.3</v>
      </c>
      <c r="G15744">
        <f>IF(B15744=1,D15744+0.3,D15744-0.3)</f>
        <v>6.42</v>
      </c>
    </row>
    <row r="15745" spans="1:7" x14ac:dyDescent="0.35">
      <c r="A15745">
        <v>1</v>
      </c>
      <c r="B15745">
        <v>2</v>
      </c>
      <c r="C15745" s="1">
        <v>44005.368055555555</v>
      </c>
      <c r="D15745">
        <v>6.66</v>
      </c>
      <c r="E15745">
        <v>39.43</v>
      </c>
      <c r="F15745">
        <v>1.36</v>
      </c>
      <c r="G15745">
        <f>IF(B15745=1,D15745+0.3,D15745-0.3)</f>
        <v>6.36</v>
      </c>
    </row>
    <row r="15746" spans="1:7" x14ac:dyDescent="0.35">
      <c r="A15746">
        <v>1</v>
      </c>
      <c r="B15746">
        <v>2</v>
      </c>
      <c r="C15746" s="1">
        <v>44005.375</v>
      </c>
      <c r="D15746">
        <v>6.53</v>
      </c>
      <c r="E15746">
        <v>39.51</v>
      </c>
      <c r="F15746">
        <v>1.29</v>
      </c>
      <c r="G15746">
        <f>IF(B15746=1,D15746+0.3,D15746-0.3)</f>
        <v>6.23</v>
      </c>
    </row>
    <row r="15747" spans="1:7" x14ac:dyDescent="0.35">
      <c r="A15747">
        <v>1</v>
      </c>
      <c r="B15747">
        <v>2</v>
      </c>
      <c r="C15747" s="1">
        <v>44005.381944444445</v>
      </c>
      <c r="D15747">
        <v>6.42</v>
      </c>
      <c r="E15747">
        <v>38.19</v>
      </c>
      <c r="F15747">
        <v>1.28</v>
      </c>
      <c r="G15747">
        <f>IF(B15747=1,D15747+0.3,D15747-0.3)</f>
        <v>6.12</v>
      </c>
    </row>
    <row r="15748" spans="1:7" x14ac:dyDescent="0.35">
      <c r="A15748">
        <v>1</v>
      </c>
      <c r="B15748">
        <v>2</v>
      </c>
      <c r="C15748" s="1">
        <v>44005.388888888891</v>
      </c>
      <c r="D15748">
        <v>6.29</v>
      </c>
      <c r="E15748">
        <v>37.840000000000003</v>
      </c>
      <c r="F15748">
        <v>1.47</v>
      </c>
      <c r="G15748">
        <f>IF(B15748=1,D15748+0.3,D15748-0.3)</f>
        <v>5.99</v>
      </c>
    </row>
    <row r="15749" spans="1:7" x14ac:dyDescent="0.35">
      <c r="A15749">
        <v>1</v>
      </c>
      <c r="B15749">
        <v>2</v>
      </c>
      <c r="C15749" s="1">
        <v>44005.395833333336</v>
      </c>
      <c r="D15749">
        <v>6.15</v>
      </c>
      <c r="E15749">
        <v>38.299999999999997</v>
      </c>
      <c r="F15749">
        <v>1.68</v>
      </c>
      <c r="G15749">
        <f>IF(B15749=1,D15749+0.3,D15749-0.3)</f>
        <v>5.8500000000000005</v>
      </c>
    </row>
    <row r="15750" spans="1:7" x14ac:dyDescent="0.35">
      <c r="A15750">
        <v>1</v>
      </c>
      <c r="B15750">
        <v>2</v>
      </c>
      <c r="C15750" s="1">
        <v>44005.402777777781</v>
      </c>
      <c r="D15750">
        <v>6.29</v>
      </c>
      <c r="E15750">
        <v>38.619999999999997</v>
      </c>
      <c r="F15750">
        <v>2</v>
      </c>
      <c r="G15750">
        <f>IF(B15750=1,D15750+0.3,D15750-0.3)</f>
        <v>5.99</v>
      </c>
    </row>
    <row r="15751" spans="1:7" x14ac:dyDescent="0.35">
      <c r="A15751">
        <v>1</v>
      </c>
      <c r="B15751">
        <v>2</v>
      </c>
      <c r="C15751" s="1">
        <v>44005.409722222219</v>
      </c>
      <c r="D15751">
        <v>6.21</v>
      </c>
      <c r="E15751">
        <v>38.880000000000003</v>
      </c>
      <c r="F15751">
        <v>2.67</v>
      </c>
      <c r="G15751">
        <f>IF(B15751=1,D15751+0.3,D15751-0.3)</f>
        <v>5.91</v>
      </c>
    </row>
    <row r="15752" spans="1:7" x14ac:dyDescent="0.35">
      <c r="A15752">
        <v>1</v>
      </c>
      <c r="B15752">
        <v>2</v>
      </c>
      <c r="C15752" s="1">
        <v>44005.416666666664</v>
      </c>
      <c r="D15752">
        <v>6.13</v>
      </c>
      <c r="E15752">
        <v>39.049999999999997</v>
      </c>
      <c r="F15752">
        <v>3.47</v>
      </c>
      <c r="G15752">
        <f>IF(B15752=1,D15752+0.3,D15752-0.3)</f>
        <v>5.83</v>
      </c>
    </row>
    <row r="15753" spans="1:7" x14ac:dyDescent="0.35">
      <c r="A15753">
        <v>1</v>
      </c>
      <c r="B15753">
        <v>2</v>
      </c>
      <c r="C15753" s="1">
        <v>44005.423611111109</v>
      </c>
      <c r="D15753">
        <v>5.96</v>
      </c>
      <c r="E15753">
        <v>39.18</v>
      </c>
      <c r="F15753">
        <v>3.74</v>
      </c>
      <c r="G15753">
        <f>IF(B15753=1,D15753+0.3,D15753-0.3)</f>
        <v>5.66</v>
      </c>
    </row>
    <row r="15754" spans="1:7" x14ac:dyDescent="0.35">
      <c r="A15754">
        <v>1</v>
      </c>
      <c r="B15754">
        <v>2</v>
      </c>
      <c r="C15754" s="1">
        <v>44005.430555555555</v>
      </c>
      <c r="D15754">
        <v>5.83</v>
      </c>
      <c r="E15754">
        <v>39.31</v>
      </c>
      <c r="F15754">
        <v>3.69</v>
      </c>
      <c r="G15754">
        <f>IF(B15754=1,D15754+0.3,D15754-0.3)</f>
        <v>5.53</v>
      </c>
    </row>
    <row r="15755" spans="1:7" x14ac:dyDescent="0.35">
      <c r="A15755">
        <v>1</v>
      </c>
      <c r="B15755">
        <v>2</v>
      </c>
      <c r="C15755" s="1">
        <v>44005.4375</v>
      </c>
      <c r="D15755">
        <v>5.73</v>
      </c>
      <c r="E15755">
        <v>39.450000000000003</v>
      </c>
      <c r="F15755">
        <v>3.44</v>
      </c>
      <c r="G15755">
        <f>IF(B15755=1,D15755+0.3,D15755-0.3)</f>
        <v>5.4300000000000006</v>
      </c>
    </row>
    <row r="15756" spans="1:7" x14ac:dyDescent="0.35">
      <c r="A15756">
        <v>1</v>
      </c>
      <c r="B15756">
        <v>2</v>
      </c>
      <c r="C15756" s="1">
        <v>44005.444444444445</v>
      </c>
      <c r="D15756">
        <v>5.65</v>
      </c>
      <c r="E15756">
        <v>39.61</v>
      </c>
      <c r="F15756">
        <v>3.13</v>
      </c>
      <c r="G15756">
        <f>IF(B15756=1,D15756+0.3,D15756-0.3)</f>
        <v>5.3500000000000005</v>
      </c>
    </row>
    <row r="15757" spans="1:7" x14ac:dyDescent="0.35">
      <c r="A15757">
        <v>1</v>
      </c>
      <c r="B15757">
        <v>2</v>
      </c>
      <c r="C15757" s="1">
        <v>44005.451388888891</v>
      </c>
      <c r="D15757">
        <v>5.61</v>
      </c>
      <c r="E15757">
        <v>39.64</v>
      </c>
      <c r="F15757">
        <v>2.4</v>
      </c>
      <c r="G15757">
        <f>IF(B15757=1,D15757+0.3,D15757-0.3)</f>
        <v>5.3100000000000005</v>
      </c>
    </row>
    <row r="15758" spans="1:7" x14ac:dyDescent="0.35">
      <c r="A15758">
        <v>1</v>
      </c>
      <c r="B15758">
        <v>2</v>
      </c>
      <c r="C15758" s="1">
        <v>44005.458333333336</v>
      </c>
      <c r="D15758">
        <v>6.03</v>
      </c>
      <c r="E15758">
        <v>39.659999999999997</v>
      </c>
      <c r="F15758">
        <v>1.68</v>
      </c>
      <c r="G15758">
        <f>IF(B15758=1,D15758+0.3,D15758-0.3)</f>
        <v>5.73</v>
      </c>
    </row>
    <row r="15759" spans="1:7" x14ac:dyDescent="0.35">
      <c r="A15759">
        <v>1</v>
      </c>
      <c r="B15759">
        <v>2</v>
      </c>
      <c r="C15759" s="1">
        <v>44005.465277777781</v>
      </c>
      <c r="D15759">
        <v>5.94</v>
      </c>
      <c r="E15759">
        <v>39.61</v>
      </c>
      <c r="F15759">
        <v>1.49</v>
      </c>
      <c r="G15759">
        <f>IF(B15759=1,D15759+0.3,D15759-0.3)</f>
        <v>5.6400000000000006</v>
      </c>
    </row>
    <row r="15760" spans="1:7" x14ac:dyDescent="0.35">
      <c r="A15760">
        <v>1</v>
      </c>
      <c r="B15760">
        <v>2</v>
      </c>
      <c r="C15760" s="1">
        <v>44005.472222222219</v>
      </c>
      <c r="D15760">
        <v>5.76</v>
      </c>
      <c r="E15760">
        <v>39.69</v>
      </c>
      <c r="F15760">
        <v>1.44</v>
      </c>
      <c r="G15760">
        <f>IF(B15760=1,D15760+0.3,D15760-0.3)</f>
        <v>5.46</v>
      </c>
    </row>
    <row r="15761" spans="1:7" x14ac:dyDescent="0.35">
      <c r="A15761">
        <v>1</v>
      </c>
      <c r="B15761">
        <v>2</v>
      </c>
      <c r="C15761" s="1">
        <v>44005.479166666664</v>
      </c>
      <c r="D15761">
        <v>5.64</v>
      </c>
      <c r="E15761">
        <v>39.61</v>
      </c>
      <c r="F15761">
        <v>1.5</v>
      </c>
      <c r="G15761">
        <f>IF(B15761=1,D15761+0.3,D15761-0.3)</f>
        <v>5.34</v>
      </c>
    </row>
    <row r="15762" spans="1:7" x14ac:dyDescent="0.35">
      <c r="A15762">
        <v>1</v>
      </c>
      <c r="B15762">
        <v>2</v>
      </c>
      <c r="C15762" s="1">
        <v>44005.486111111109</v>
      </c>
      <c r="D15762">
        <v>5.57</v>
      </c>
      <c r="E15762">
        <v>39.549999999999997</v>
      </c>
      <c r="F15762">
        <v>1.46</v>
      </c>
      <c r="G15762">
        <f>IF(B15762=1,D15762+0.3,D15762-0.3)</f>
        <v>5.2700000000000005</v>
      </c>
    </row>
    <row r="15763" spans="1:7" x14ac:dyDescent="0.35">
      <c r="A15763">
        <v>1</v>
      </c>
      <c r="B15763">
        <v>2</v>
      </c>
      <c r="C15763" s="1">
        <v>44005.493055555555</v>
      </c>
      <c r="D15763">
        <v>5.53</v>
      </c>
      <c r="E15763">
        <v>39.549999999999997</v>
      </c>
      <c r="F15763">
        <v>1.28</v>
      </c>
      <c r="G15763">
        <f>IF(B15763=1,D15763+0.3,D15763-0.3)</f>
        <v>5.23</v>
      </c>
    </row>
    <row r="15764" spans="1:7" x14ac:dyDescent="0.35">
      <c r="A15764">
        <v>1</v>
      </c>
      <c r="B15764">
        <v>2</v>
      </c>
      <c r="C15764" s="1">
        <v>44005.5</v>
      </c>
      <c r="D15764">
        <v>5.46</v>
      </c>
      <c r="E15764">
        <v>39.590000000000003</v>
      </c>
      <c r="F15764">
        <v>1.1100000000000001</v>
      </c>
      <c r="G15764">
        <f>IF(B15764=1,D15764+0.3,D15764-0.3)</f>
        <v>5.16</v>
      </c>
    </row>
    <row r="15765" spans="1:7" x14ac:dyDescent="0.35">
      <c r="A15765">
        <v>1</v>
      </c>
      <c r="B15765">
        <v>2</v>
      </c>
      <c r="C15765" s="1">
        <v>44005.506944444445</v>
      </c>
      <c r="D15765">
        <v>5.56</v>
      </c>
      <c r="E15765">
        <v>39.590000000000003</v>
      </c>
      <c r="F15765">
        <v>0.99</v>
      </c>
      <c r="G15765">
        <f>IF(B15765=1,D15765+0.3,D15765-0.3)</f>
        <v>5.26</v>
      </c>
    </row>
    <row r="15766" spans="1:7" x14ac:dyDescent="0.35">
      <c r="A15766">
        <v>1</v>
      </c>
      <c r="B15766">
        <v>2</v>
      </c>
      <c r="C15766" s="1">
        <v>44005.513888888891</v>
      </c>
      <c r="D15766">
        <v>5.5</v>
      </c>
      <c r="E15766">
        <v>39.35</v>
      </c>
      <c r="F15766">
        <v>0.92</v>
      </c>
      <c r="G15766">
        <f>IF(B15766=1,D15766+0.3,D15766-0.3)</f>
        <v>5.2</v>
      </c>
    </row>
    <row r="15767" spans="1:7" x14ac:dyDescent="0.35">
      <c r="A15767">
        <v>1</v>
      </c>
      <c r="B15767">
        <v>2</v>
      </c>
      <c r="C15767" s="1">
        <v>44005.520833333336</v>
      </c>
      <c r="D15767">
        <v>5.5</v>
      </c>
      <c r="E15767">
        <v>39.24</v>
      </c>
      <c r="F15767">
        <v>1.01</v>
      </c>
      <c r="G15767">
        <f>IF(B15767=1,D15767+0.3,D15767-0.3)</f>
        <v>5.2</v>
      </c>
    </row>
    <row r="15768" spans="1:7" x14ac:dyDescent="0.35">
      <c r="A15768">
        <v>1</v>
      </c>
      <c r="B15768">
        <v>2</v>
      </c>
      <c r="C15768" s="1">
        <v>44005.527777777781</v>
      </c>
      <c r="D15768">
        <v>5.5</v>
      </c>
      <c r="E15768">
        <v>38.659999999999997</v>
      </c>
      <c r="F15768">
        <v>1.1399999999999999</v>
      </c>
      <c r="G15768">
        <f>IF(B15768=1,D15768+0.3,D15768-0.3)</f>
        <v>5.2</v>
      </c>
    </row>
    <row r="15769" spans="1:7" x14ac:dyDescent="0.35">
      <c r="A15769">
        <v>1</v>
      </c>
      <c r="B15769">
        <v>2</v>
      </c>
      <c r="C15769" s="1">
        <v>44005.534722222219</v>
      </c>
      <c r="D15769">
        <v>5.47</v>
      </c>
      <c r="E15769">
        <v>38.78</v>
      </c>
      <c r="F15769">
        <v>1.66</v>
      </c>
      <c r="G15769">
        <f>IF(B15769=1,D15769+0.3,D15769-0.3)</f>
        <v>5.17</v>
      </c>
    </row>
    <row r="15770" spans="1:7" x14ac:dyDescent="0.35">
      <c r="A15770">
        <v>1</v>
      </c>
      <c r="B15770">
        <v>2</v>
      </c>
      <c r="C15770" s="1">
        <v>44005.541666666664</v>
      </c>
      <c r="D15770">
        <v>5.46</v>
      </c>
      <c r="E15770">
        <v>38.950000000000003</v>
      </c>
      <c r="F15770">
        <v>2.19</v>
      </c>
      <c r="G15770">
        <f>IF(B15770=1,D15770+0.3,D15770-0.3)</f>
        <v>5.16</v>
      </c>
    </row>
    <row r="15771" spans="1:7" x14ac:dyDescent="0.35">
      <c r="A15771">
        <v>1</v>
      </c>
      <c r="B15771">
        <v>2</v>
      </c>
      <c r="C15771" s="1">
        <v>44005.548611111109</v>
      </c>
      <c r="D15771">
        <v>5.52</v>
      </c>
      <c r="E15771">
        <v>39.1</v>
      </c>
      <c r="F15771">
        <v>2.4500000000000002</v>
      </c>
      <c r="G15771">
        <f>IF(B15771=1,D15771+0.3,D15771-0.3)</f>
        <v>5.22</v>
      </c>
    </row>
    <row r="15772" spans="1:7" x14ac:dyDescent="0.35">
      <c r="A15772">
        <v>1</v>
      </c>
      <c r="B15772">
        <v>2</v>
      </c>
      <c r="C15772" s="1">
        <v>44005.555555555555</v>
      </c>
      <c r="D15772">
        <v>5.5</v>
      </c>
      <c r="E15772">
        <v>39.17</v>
      </c>
      <c r="F15772">
        <v>2.4900000000000002</v>
      </c>
      <c r="G15772">
        <f>IF(B15772=1,D15772+0.3,D15772-0.3)</f>
        <v>5.2</v>
      </c>
    </row>
    <row r="15773" spans="1:7" x14ac:dyDescent="0.35">
      <c r="A15773">
        <v>1</v>
      </c>
      <c r="B15773">
        <v>2</v>
      </c>
      <c r="C15773" s="1">
        <v>44005.5625</v>
      </c>
      <c r="D15773">
        <v>5.73</v>
      </c>
      <c r="E15773">
        <v>39.39</v>
      </c>
      <c r="F15773">
        <v>2.36</v>
      </c>
      <c r="G15773">
        <f>IF(B15773=1,D15773+0.3,D15773-0.3)</f>
        <v>5.4300000000000006</v>
      </c>
    </row>
    <row r="15774" spans="1:7" x14ac:dyDescent="0.35">
      <c r="A15774">
        <v>1</v>
      </c>
      <c r="B15774">
        <v>2</v>
      </c>
      <c r="C15774" s="1">
        <v>44005.569444444445</v>
      </c>
      <c r="D15774">
        <v>5.85</v>
      </c>
      <c r="E15774">
        <v>39.53</v>
      </c>
      <c r="F15774">
        <v>2.25</v>
      </c>
      <c r="G15774">
        <f>IF(B15774=1,D15774+0.3,D15774-0.3)</f>
        <v>5.55</v>
      </c>
    </row>
    <row r="15775" spans="1:7" x14ac:dyDescent="0.35">
      <c r="A15775">
        <v>1</v>
      </c>
      <c r="B15775">
        <v>2</v>
      </c>
      <c r="C15775" s="1">
        <v>44005.576388888891</v>
      </c>
      <c r="D15775">
        <v>5.8</v>
      </c>
      <c r="E15775">
        <v>39.590000000000003</v>
      </c>
      <c r="F15775">
        <v>1.97</v>
      </c>
      <c r="G15775">
        <f>IF(B15775=1,D15775+0.3,D15775-0.3)</f>
        <v>5.5</v>
      </c>
    </row>
    <row r="15776" spans="1:7" x14ac:dyDescent="0.35">
      <c r="A15776">
        <v>1</v>
      </c>
      <c r="B15776">
        <v>2</v>
      </c>
      <c r="C15776" s="1">
        <v>44005.583333333336</v>
      </c>
      <c r="D15776">
        <v>5.79</v>
      </c>
      <c r="E15776">
        <v>39.68</v>
      </c>
      <c r="F15776">
        <v>1.67</v>
      </c>
      <c r="G15776">
        <f>IF(B15776=1,D15776+0.3,D15776-0.3)</f>
        <v>5.49</v>
      </c>
    </row>
    <row r="15777" spans="1:7" x14ac:dyDescent="0.35">
      <c r="A15777">
        <v>1</v>
      </c>
      <c r="B15777">
        <v>2</v>
      </c>
      <c r="C15777" s="1">
        <v>44005.590277777781</v>
      </c>
      <c r="D15777">
        <v>5.83</v>
      </c>
      <c r="E15777">
        <v>39.75</v>
      </c>
      <c r="F15777">
        <v>1.59</v>
      </c>
      <c r="G15777">
        <f>IF(B15777=1,D15777+0.3,D15777-0.3)</f>
        <v>5.53</v>
      </c>
    </row>
    <row r="15778" spans="1:7" x14ac:dyDescent="0.35">
      <c r="A15778">
        <v>1</v>
      </c>
      <c r="B15778">
        <v>2</v>
      </c>
      <c r="C15778" s="1">
        <v>44005.597222222219</v>
      </c>
      <c r="D15778">
        <v>5.85</v>
      </c>
      <c r="E15778">
        <v>39.83</v>
      </c>
      <c r="F15778">
        <v>1.65</v>
      </c>
      <c r="G15778">
        <f>IF(B15778=1,D15778+0.3,D15778-0.3)</f>
        <v>5.55</v>
      </c>
    </row>
    <row r="15779" spans="1:7" x14ac:dyDescent="0.35">
      <c r="A15779">
        <v>1</v>
      </c>
      <c r="B15779">
        <v>2</v>
      </c>
      <c r="C15779" s="1">
        <v>44005.604166666664</v>
      </c>
      <c r="D15779">
        <v>6</v>
      </c>
      <c r="E15779">
        <v>39.79</v>
      </c>
      <c r="F15779">
        <v>1.71</v>
      </c>
      <c r="G15779">
        <f>IF(B15779=1,D15779+0.3,D15779-0.3)</f>
        <v>5.7</v>
      </c>
    </row>
    <row r="15780" spans="1:7" x14ac:dyDescent="0.35">
      <c r="A15780">
        <v>1</v>
      </c>
      <c r="B15780">
        <v>2</v>
      </c>
      <c r="C15780" s="1">
        <v>44005.611111111109</v>
      </c>
      <c r="D15780">
        <v>5.86</v>
      </c>
      <c r="E15780">
        <v>39.76</v>
      </c>
      <c r="F15780">
        <v>1.64</v>
      </c>
      <c r="G15780">
        <f>IF(B15780=1,D15780+0.3,D15780-0.3)</f>
        <v>5.5600000000000005</v>
      </c>
    </row>
    <row r="15781" spans="1:7" x14ac:dyDescent="0.35">
      <c r="A15781">
        <v>1</v>
      </c>
      <c r="B15781">
        <v>2</v>
      </c>
      <c r="C15781" s="1">
        <v>44005.618055555555</v>
      </c>
      <c r="D15781">
        <v>5.71</v>
      </c>
      <c r="E15781">
        <v>39.65</v>
      </c>
      <c r="F15781">
        <v>1.55</v>
      </c>
      <c r="G15781">
        <f>IF(B15781=1,D15781+0.3,D15781-0.3)</f>
        <v>5.41</v>
      </c>
    </row>
    <row r="15782" spans="1:7" x14ac:dyDescent="0.35">
      <c r="A15782">
        <v>1</v>
      </c>
      <c r="B15782">
        <v>2</v>
      </c>
      <c r="C15782" s="1">
        <v>44005.625</v>
      </c>
      <c r="D15782">
        <v>5.61</v>
      </c>
      <c r="E15782">
        <v>38.700000000000003</v>
      </c>
      <c r="F15782">
        <v>1.49</v>
      </c>
      <c r="G15782">
        <f>IF(B15782=1,D15782+0.3,D15782-0.3)</f>
        <v>5.3100000000000005</v>
      </c>
    </row>
    <row r="15783" spans="1:7" x14ac:dyDescent="0.35">
      <c r="A15783">
        <v>1</v>
      </c>
      <c r="B15783">
        <v>2</v>
      </c>
      <c r="C15783" s="1">
        <v>44005.631944444445</v>
      </c>
      <c r="D15783">
        <v>5.56</v>
      </c>
      <c r="E15783">
        <v>38.76</v>
      </c>
      <c r="F15783">
        <v>1.71</v>
      </c>
      <c r="G15783">
        <f>IF(B15783=1,D15783+0.3,D15783-0.3)</f>
        <v>5.26</v>
      </c>
    </row>
    <row r="15784" spans="1:7" x14ac:dyDescent="0.35">
      <c r="A15784">
        <v>1</v>
      </c>
      <c r="B15784">
        <v>2</v>
      </c>
      <c r="C15784" s="1">
        <v>44005.638888888891</v>
      </c>
      <c r="D15784">
        <v>5.56</v>
      </c>
      <c r="E15784">
        <v>39.1</v>
      </c>
      <c r="F15784">
        <v>1.94</v>
      </c>
      <c r="G15784">
        <f>IF(B15784=1,D15784+0.3,D15784-0.3)</f>
        <v>5.26</v>
      </c>
    </row>
    <row r="15785" spans="1:7" x14ac:dyDescent="0.35">
      <c r="A15785">
        <v>1</v>
      </c>
      <c r="B15785">
        <v>2</v>
      </c>
      <c r="C15785" s="1">
        <v>44005.645833333336</v>
      </c>
      <c r="D15785">
        <v>5.53</v>
      </c>
      <c r="E15785">
        <v>39.39</v>
      </c>
      <c r="F15785">
        <v>2.16</v>
      </c>
      <c r="G15785">
        <f>IF(B15785=1,D15785+0.3,D15785-0.3)</f>
        <v>5.23</v>
      </c>
    </row>
    <row r="15786" spans="1:7" x14ac:dyDescent="0.35">
      <c r="A15786">
        <v>1</v>
      </c>
      <c r="B15786">
        <v>2</v>
      </c>
      <c r="C15786" s="1">
        <v>44005.652777777781</v>
      </c>
      <c r="D15786">
        <v>6.32</v>
      </c>
      <c r="E15786">
        <v>39.57</v>
      </c>
      <c r="F15786">
        <v>2.4500000000000002</v>
      </c>
      <c r="G15786">
        <f>IF(B15786=1,D15786+0.3,D15786-0.3)</f>
        <v>6.0200000000000005</v>
      </c>
    </row>
    <row r="15787" spans="1:7" x14ac:dyDescent="0.35">
      <c r="A15787">
        <v>1</v>
      </c>
      <c r="B15787">
        <v>2</v>
      </c>
      <c r="C15787" s="1">
        <v>44005.659722222219</v>
      </c>
      <c r="D15787">
        <v>6.23</v>
      </c>
      <c r="E15787">
        <v>39.700000000000003</v>
      </c>
      <c r="F15787">
        <v>2.69</v>
      </c>
      <c r="G15787">
        <f>IF(B15787=1,D15787+0.3,D15787-0.3)</f>
        <v>5.9300000000000006</v>
      </c>
    </row>
    <row r="15788" spans="1:7" x14ac:dyDescent="0.35">
      <c r="A15788">
        <v>1</v>
      </c>
      <c r="B15788">
        <v>2</v>
      </c>
      <c r="C15788" s="1">
        <v>44005.666666666664</v>
      </c>
      <c r="D15788">
        <v>6.08</v>
      </c>
      <c r="E15788">
        <v>39.76</v>
      </c>
      <c r="F15788">
        <v>2.98</v>
      </c>
      <c r="G15788">
        <f>IF(B15788=1,D15788+0.3,D15788-0.3)</f>
        <v>5.78</v>
      </c>
    </row>
    <row r="15789" spans="1:7" x14ac:dyDescent="0.35">
      <c r="A15789">
        <v>1</v>
      </c>
      <c r="B15789">
        <v>2</v>
      </c>
      <c r="C15789" s="1">
        <v>44005.673611111109</v>
      </c>
      <c r="D15789">
        <v>6.01</v>
      </c>
      <c r="E15789">
        <v>39.85</v>
      </c>
      <c r="F15789">
        <v>2.93</v>
      </c>
      <c r="G15789">
        <f>IF(B15789=1,D15789+0.3,D15789-0.3)</f>
        <v>5.71</v>
      </c>
    </row>
    <row r="15790" spans="1:7" x14ac:dyDescent="0.35">
      <c r="A15790">
        <v>1</v>
      </c>
      <c r="B15790">
        <v>2</v>
      </c>
      <c r="C15790" s="1">
        <v>44005.680555555555</v>
      </c>
      <c r="D15790">
        <v>5.91</v>
      </c>
      <c r="E15790">
        <v>39.85</v>
      </c>
      <c r="F15790">
        <v>2.89</v>
      </c>
      <c r="G15790">
        <f>IF(B15790=1,D15790+0.3,D15790-0.3)</f>
        <v>5.61</v>
      </c>
    </row>
    <row r="15791" spans="1:7" x14ac:dyDescent="0.35">
      <c r="A15791">
        <v>1</v>
      </c>
      <c r="B15791">
        <v>2</v>
      </c>
      <c r="C15791" s="1">
        <v>44005.6875</v>
      </c>
      <c r="D15791">
        <v>5.88</v>
      </c>
      <c r="E15791">
        <v>39.78</v>
      </c>
      <c r="F15791">
        <v>2.71</v>
      </c>
      <c r="G15791">
        <f>IF(B15791=1,D15791+0.3,D15791-0.3)</f>
        <v>5.58</v>
      </c>
    </row>
    <row r="15792" spans="1:7" x14ac:dyDescent="0.35">
      <c r="A15792">
        <v>1</v>
      </c>
      <c r="B15792">
        <v>2</v>
      </c>
      <c r="C15792" s="1">
        <v>44005.694444444445</v>
      </c>
      <c r="D15792">
        <v>5.84</v>
      </c>
      <c r="E15792">
        <v>39.799999999999997</v>
      </c>
      <c r="F15792">
        <v>2.2799999999999998</v>
      </c>
      <c r="G15792">
        <f>IF(B15792=1,D15792+0.3,D15792-0.3)</f>
        <v>5.54</v>
      </c>
    </row>
    <row r="15793" spans="1:7" x14ac:dyDescent="0.35">
      <c r="A15793">
        <v>1</v>
      </c>
      <c r="B15793">
        <v>2</v>
      </c>
      <c r="C15793" s="1">
        <v>44005.701388888891</v>
      </c>
      <c r="D15793">
        <v>5.84</v>
      </c>
      <c r="E15793">
        <v>39.78</v>
      </c>
      <c r="F15793">
        <v>1.87</v>
      </c>
      <c r="G15793">
        <f>IF(B15793=1,D15793+0.3,D15793-0.3)</f>
        <v>5.54</v>
      </c>
    </row>
    <row r="15794" spans="1:7" x14ac:dyDescent="0.35">
      <c r="A15794">
        <v>1</v>
      </c>
      <c r="B15794">
        <v>2</v>
      </c>
      <c r="C15794" s="1">
        <v>44005.708333333336</v>
      </c>
      <c r="D15794">
        <v>5.72</v>
      </c>
      <c r="E15794">
        <v>39.86</v>
      </c>
      <c r="F15794">
        <v>1.66</v>
      </c>
      <c r="G15794">
        <f>IF(B15794=1,D15794+0.3,D15794-0.3)</f>
        <v>5.42</v>
      </c>
    </row>
    <row r="15795" spans="1:7" x14ac:dyDescent="0.35">
      <c r="A15795">
        <v>1</v>
      </c>
      <c r="B15795">
        <v>2</v>
      </c>
      <c r="C15795" s="1">
        <v>44005.715277777781</v>
      </c>
      <c r="D15795">
        <v>5.82</v>
      </c>
      <c r="E15795">
        <v>39.9</v>
      </c>
      <c r="F15795">
        <v>1.57</v>
      </c>
      <c r="G15795">
        <f>IF(B15795=1,D15795+0.3,D15795-0.3)</f>
        <v>5.5200000000000005</v>
      </c>
    </row>
    <row r="15796" spans="1:7" x14ac:dyDescent="0.35">
      <c r="A15796">
        <v>1</v>
      </c>
      <c r="B15796">
        <v>2</v>
      </c>
      <c r="C15796" s="1">
        <v>44005.722222222219</v>
      </c>
      <c r="D15796">
        <v>5.78</v>
      </c>
      <c r="E15796">
        <v>39.9</v>
      </c>
      <c r="F15796">
        <v>1.54</v>
      </c>
      <c r="G15796">
        <f>IF(B15796=1,D15796+0.3,D15796-0.3)</f>
        <v>5.48</v>
      </c>
    </row>
    <row r="15797" spans="1:7" x14ac:dyDescent="0.35">
      <c r="A15797">
        <v>1</v>
      </c>
      <c r="B15797">
        <v>2</v>
      </c>
      <c r="C15797" s="1">
        <v>44005.729166666664</v>
      </c>
      <c r="D15797">
        <v>5.7</v>
      </c>
      <c r="E15797">
        <v>38.159999999999997</v>
      </c>
      <c r="F15797">
        <v>1.84</v>
      </c>
      <c r="G15797">
        <f>IF(B15797=1,D15797+0.3,D15797-0.3)</f>
        <v>5.4</v>
      </c>
    </row>
    <row r="15798" spans="1:7" x14ac:dyDescent="0.35">
      <c r="A15798">
        <v>1</v>
      </c>
      <c r="B15798">
        <v>2</v>
      </c>
      <c r="C15798" s="1">
        <v>44005.736111111109</v>
      </c>
      <c r="D15798">
        <v>5.64</v>
      </c>
      <c r="E15798">
        <v>37.950000000000003</v>
      </c>
      <c r="F15798">
        <v>2.57</v>
      </c>
      <c r="G15798">
        <f>IF(B15798=1,D15798+0.3,D15798-0.3)</f>
        <v>5.34</v>
      </c>
    </row>
    <row r="15799" spans="1:7" x14ac:dyDescent="0.35">
      <c r="A15799">
        <v>1</v>
      </c>
      <c r="B15799">
        <v>2</v>
      </c>
      <c r="C15799" s="1">
        <v>44005.743055555555</v>
      </c>
      <c r="D15799">
        <v>5.64</v>
      </c>
      <c r="E15799">
        <v>38.39</v>
      </c>
      <c r="F15799">
        <v>3.48</v>
      </c>
      <c r="G15799">
        <f>IF(B15799=1,D15799+0.3,D15799-0.3)</f>
        <v>5.34</v>
      </c>
    </row>
    <row r="15800" spans="1:7" x14ac:dyDescent="0.35">
      <c r="A15800">
        <v>1</v>
      </c>
      <c r="B15800">
        <v>2</v>
      </c>
      <c r="C15800" s="1">
        <v>44005.75</v>
      </c>
      <c r="D15800">
        <v>5.56</v>
      </c>
      <c r="E15800">
        <v>38.81</v>
      </c>
      <c r="F15800">
        <v>4.22</v>
      </c>
      <c r="G15800">
        <f>IF(B15800=1,D15800+0.3,D15800-0.3)</f>
        <v>5.26</v>
      </c>
    </row>
    <row r="15801" spans="1:7" x14ac:dyDescent="0.35">
      <c r="A15801">
        <v>1</v>
      </c>
      <c r="B15801">
        <v>2</v>
      </c>
      <c r="C15801" s="1">
        <v>44005.756944444445</v>
      </c>
      <c r="D15801">
        <v>5.47</v>
      </c>
      <c r="E15801">
        <v>39.049999999999997</v>
      </c>
      <c r="F15801">
        <v>4.9000000000000004</v>
      </c>
      <c r="G15801">
        <f>IF(B15801=1,D15801+0.3,D15801-0.3)</f>
        <v>5.17</v>
      </c>
    </row>
    <row r="15802" spans="1:7" x14ac:dyDescent="0.35">
      <c r="A15802">
        <v>1</v>
      </c>
      <c r="B15802">
        <v>2</v>
      </c>
      <c r="C15802" s="1">
        <v>44005.763888888891</v>
      </c>
      <c r="D15802">
        <v>5.53</v>
      </c>
      <c r="E15802">
        <v>39.130000000000003</v>
      </c>
      <c r="F15802">
        <v>5.52</v>
      </c>
      <c r="G15802">
        <f>IF(B15802=1,D15802+0.3,D15802-0.3)</f>
        <v>5.23</v>
      </c>
    </row>
    <row r="15803" spans="1:7" x14ac:dyDescent="0.35">
      <c r="A15803">
        <v>1</v>
      </c>
      <c r="B15803">
        <v>2</v>
      </c>
      <c r="C15803" s="1">
        <v>44005.770833333336</v>
      </c>
      <c r="D15803">
        <v>5.49</v>
      </c>
      <c r="E15803">
        <v>39.19</v>
      </c>
      <c r="F15803">
        <v>5.79</v>
      </c>
      <c r="G15803">
        <f>IF(B15803=1,D15803+0.3,D15803-0.3)</f>
        <v>5.19</v>
      </c>
    </row>
    <row r="15804" spans="1:7" x14ac:dyDescent="0.35">
      <c r="A15804">
        <v>1</v>
      </c>
      <c r="B15804">
        <v>2</v>
      </c>
      <c r="C15804" s="1">
        <v>44005.777777777781</v>
      </c>
      <c r="D15804">
        <v>5.45</v>
      </c>
      <c r="E15804">
        <v>39.32</v>
      </c>
      <c r="F15804">
        <v>5.58</v>
      </c>
      <c r="G15804">
        <f>IF(B15804=1,D15804+0.3,D15804-0.3)</f>
        <v>5.15</v>
      </c>
    </row>
    <row r="15805" spans="1:7" x14ac:dyDescent="0.35">
      <c r="A15805">
        <v>1</v>
      </c>
      <c r="B15805">
        <v>2</v>
      </c>
      <c r="C15805" s="1">
        <v>44005.784722222219</v>
      </c>
      <c r="D15805">
        <v>5.45</v>
      </c>
      <c r="E15805">
        <v>39.35</v>
      </c>
      <c r="F15805">
        <v>5.19</v>
      </c>
      <c r="G15805">
        <f>IF(B15805=1,D15805+0.3,D15805-0.3)</f>
        <v>5.15</v>
      </c>
    </row>
    <row r="15806" spans="1:7" x14ac:dyDescent="0.35">
      <c r="A15806">
        <v>1</v>
      </c>
      <c r="B15806">
        <v>2</v>
      </c>
      <c r="C15806" s="1">
        <v>44005.791666666664</v>
      </c>
      <c r="D15806">
        <v>5.47</v>
      </c>
      <c r="E15806">
        <v>39.450000000000003</v>
      </c>
      <c r="F15806">
        <v>4.83</v>
      </c>
      <c r="G15806">
        <f>IF(B15806=1,D15806+0.3,D15806-0.3)</f>
        <v>5.17</v>
      </c>
    </row>
    <row r="15807" spans="1:7" x14ac:dyDescent="0.35">
      <c r="A15807">
        <v>1</v>
      </c>
      <c r="B15807">
        <v>2</v>
      </c>
      <c r="C15807" s="1">
        <v>44005.798611111109</v>
      </c>
      <c r="D15807">
        <v>5.46</v>
      </c>
      <c r="E15807">
        <v>39.57</v>
      </c>
      <c r="F15807">
        <v>4.5</v>
      </c>
      <c r="G15807">
        <f>IF(B15807=1,D15807+0.3,D15807-0.3)</f>
        <v>5.16</v>
      </c>
    </row>
    <row r="15808" spans="1:7" x14ac:dyDescent="0.35">
      <c r="A15808">
        <v>1</v>
      </c>
      <c r="B15808">
        <v>2</v>
      </c>
      <c r="C15808" s="1">
        <v>44005.805555555555</v>
      </c>
      <c r="D15808">
        <v>5.7</v>
      </c>
      <c r="E15808">
        <v>39.75</v>
      </c>
      <c r="F15808">
        <v>4.12</v>
      </c>
      <c r="G15808">
        <f>IF(B15808=1,D15808+0.3,D15808-0.3)</f>
        <v>5.4</v>
      </c>
    </row>
    <row r="15809" spans="1:7" x14ac:dyDescent="0.35">
      <c r="A15809">
        <v>1</v>
      </c>
      <c r="B15809">
        <v>2</v>
      </c>
      <c r="C15809" s="1">
        <v>44005.8125</v>
      </c>
      <c r="D15809">
        <v>6.04</v>
      </c>
      <c r="E15809">
        <v>39.85</v>
      </c>
      <c r="F15809">
        <v>3.71</v>
      </c>
      <c r="G15809">
        <f>IF(B15809=1,D15809+0.3,D15809-0.3)</f>
        <v>5.74</v>
      </c>
    </row>
    <row r="15810" spans="1:7" x14ac:dyDescent="0.35">
      <c r="A15810">
        <v>1</v>
      </c>
      <c r="B15810">
        <v>2</v>
      </c>
      <c r="C15810" s="1">
        <v>44005.819444444445</v>
      </c>
      <c r="D15810">
        <v>5.87</v>
      </c>
      <c r="E15810">
        <v>39.86</v>
      </c>
      <c r="F15810">
        <v>3.6</v>
      </c>
      <c r="G15810">
        <f>IF(B15810=1,D15810+0.3,D15810-0.3)</f>
        <v>5.57</v>
      </c>
    </row>
    <row r="15811" spans="1:7" x14ac:dyDescent="0.35">
      <c r="A15811">
        <v>1</v>
      </c>
      <c r="B15811">
        <v>2</v>
      </c>
      <c r="C15811" s="1">
        <v>44005.826388888891</v>
      </c>
      <c r="D15811">
        <v>5.78</v>
      </c>
      <c r="E15811">
        <v>39.96</v>
      </c>
      <c r="F15811">
        <v>3.79</v>
      </c>
      <c r="G15811">
        <f>IF(B15811=1,D15811+0.3,D15811-0.3)</f>
        <v>5.48</v>
      </c>
    </row>
    <row r="15812" spans="1:7" x14ac:dyDescent="0.35">
      <c r="A15812">
        <v>1</v>
      </c>
      <c r="B15812">
        <v>2</v>
      </c>
      <c r="C15812" s="1">
        <v>44005.833333333336</v>
      </c>
      <c r="D15812">
        <v>5.91</v>
      </c>
      <c r="E15812">
        <v>40.020000000000003</v>
      </c>
      <c r="F15812">
        <v>3.92</v>
      </c>
      <c r="G15812">
        <f>IF(B15812=1,D15812+0.3,D15812-0.3)</f>
        <v>5.61</v>
      </c>
    </row>
    <row r="15813" spans="1:7" x14ac:dyDescent="0.35">
      <c r="A15813">
        <v>1</v>
      </c>
      <c r="B15813">
        <v>2</v>
      </c>
      <c r="C15813" s="1">
        <v>44005.840277777781</v>
      </c>
      <c r="D15813">
        <v>6</v>
      </c>
      <c r="E15813">
        <v>39.700000000000003</v>
      </c>
      <c r="F15813">
        <v>4.12</v>
      </c>
      <c r="G15813">
        <f>IF(B15813=1,D15813+0.3,D15813-0.3)</f>
        <v>5.7</v>
      </c>
    </row>
    <row r="15814" spans="1:7" x14ac:dyDescent="0.35">
      <c r="A15814">
        <v>1</v>
      </c>
      <c r="B15814">
        <v>2</v>
      </c>
      <c r="C15814" s="1">
        <v>44005.847222222219</v>
      </c>
      <c r="D15814">
        <v>5.86</v>
      </c>
      <c r="E15814">
        <v>39.65</v>
      </c>
      <c r="F15814">
        <v>4.38</v>
      </c>
      <c r="G15814">
        <f>IF(B15814=1,D15814+0.3,D15814-0.3)</f>
        <v>5.5600000000000005</v>
      </c>
    </row>
    <row r="15815" spans="1:7" x14ac:dyDescent="0.35">
      <c r="A15815">
        <v>1</v>
      </c>
      <c r="B15815">
        <v>2</v>
      </c>
      <c r="C15815" s="1">
        <v>44005.854166666664</v>
      </c>
      <c r="D15815">
        <v>5.71</v>
      </c>
      <c r="E15815">
        <v>39.57</v>
      </c>
      <c r="F15815">
        <v>4.79</v>
      </c>
      <c r="G15815">
        <f>IF(B15815=1,D15815+0.3,D15815-0.3)</f>
        <v>5.41</v>
      </c>
    </row>
    <row r="15816" spans="1:7" x14ac:dyDescent="0.35">
      <c r="A15816">
        <v>1</v>
      </c>
      <c r="B15816">
        <v>2</v>
      </c>
      <c r="C15816" s="1">
        <v>44005.861111111109</v>
      </c>
      <c r="D15816">
        <v>5.58</v>
      </c>
      <c r="E15816">
        <v>39.57</v>
      </c>
      <c r="F15816">
        <v>5.12</v>
      </c>
      <c r="G15816">
        <f>IF(B15816=1,D15816+0.3,D15816-0.3)</f>
        <v>5.28</v>
      </c>
    </row>
    <row r="15817" spans="1:7" x14ac:dyDescent="0.35">
      <c r="A15817">
        <v>1</v>
      </c>
      <c r="B15817">
        <v>2</v>
      </c>
      <c r="C15817" s="1">
        <v>44005.868055555555</v>
      </c>
      <c r="D15817">
        <v>5.56</v>
      </c>
      <c r="E15817">
        <v>39.61</v>
      </c>
      <c r="F15817">
        <v>5.15</v>
      </c>
      <c r="G15817">
        <f>IF(B15817=1,D15817+0.3,D15817-0.3)</f>
        <v>5.26</v>
      </c>
    </row>
    <row r="15818" spans="1:7" x14ac:dyDescent="0.35">
      <c r="A15818">
        <v>1</v>
      </c>
      <c r="B15818">
        <v>2</v>
      </c>
      <c r="C15818" s="1">
        <v>44005.875</v>
      </c>
      <c r="D15818">
        <v>5.56</v>
      </c>
      <c r="E15818">
        <v>39.76</v>
      </c>
      <c r="F15818">
        <v>5.16</v>
      </c>
      <c r="G15818">
        <f>IF(B15818=1,D15818+0.3,D15818-0.3)</f>
        <v>5.26</v>
      </c>
    </row>
    <row r="15819" spans="1:7" x14ac:dyDescent="0.35">
      <c r="A15819">
        <v>1</v>
      </c>
      <c r="B15819">
        <v>2</v>
      </c>
      <c r="C15819" s="1">
        <v>44005.881944444445</v>
      </c>
      <c r="D15819">
        <v>5.51</v>
      </c>
      <c r="E15819">
        <v>39.78</v>
      </c>
      <c r="F15819">
        <v>5</v>
      </c>
      <c r="G15819">
        <f>IF(B15819=1,D15819+0.3,D15819-0.3)</f>
        <v>5.21</v>
      </c>
    </row>
    <row r="15820" spans="1:7" x14ac:dyDescent="0.35">
      <c r="A15820">
        <v>1</v>
      </c>
      <c r="B15820">
        <v>2</v>
      </c>
      <c r="C15820" s="1">
        <v>44005.888888888891</v>
      </c>
      <c r="D15820">
        <v>5.74</v>
      </c>
      <c r="E15820">
        <v>39.72</v>
      </c>
      <c r="F15820">
        <v>4.7300000000000004</v>
      </c>
      <c r="G15820">
        <f>IF(B15820=1,D15820+0.3,D15820-0.3)</f>
        <v>5.44</v>
      </c>
    </row>
    <row r="15821" spans="1:7" x14ac:dyDescent="0.35">
      <c r="A15821">
        <v>1</v>
      </c>
      <c r="B15821">
        <v>2</v>
      </c>
      <c r="C15821" s="1">
        <v>44005.895833333336</v>
      </c>
      <c r="D15821">
        <v>5.54</v>
      </c>
      <c r="E15821">
        <v>39.68</v>
      </c>
      <c r="F15821">
        <v>4.41</v>
      </c>
      <c r="G15821">
        <f>IF(B15821=1,D15821+0.3,D15821-0.3)</f>
        <v>5.24</v>
      </c>
    </row>
    <row r="15822" spans="1:7" x14ac:dyDescent="0.35">
      <c r="A15822">
        <v>1</v>
      </c>
      <c r="B15822">
        <v>2</v>
      </c>
      <c r="C15822" s="1">
        <v>44005.902777777781</v>
      </c>
      <c r="D15822">
        <v>5.43</v>
      </c>
      <c r="E15822">
        <v>39.79</v>
      </c>
      <c r="F15822">
        <v>4.17</v>
      </c>
      <c r="G15822">
        <f>IF(B15822=1,D15822+0.3,D15822-0.3)</f>
        <v>5.13</v>
      </c>
    </row>
    <row r="15823" spans="1:7" x14ac:dyDescent="0.35">
      <c r="A15823">
        <v>1</v>
      </c>
      <c r="B15823">
        <v>2</v>
      </c>
      <c r="C15823" s="1">
        <v>44005.909722222219</v>
      </c>
      <c r="D15823">
        <v>5.38</v>
      </c>
      <c r="E15823">
        <v>39.86</v>
      </c>
      <c r="F15823">
        <v>4.03</v>
      </c>
      <c r="G15823">
        <f>IF(B15823=1,D15823+0.3,D15823-0.3)</f>
        <v>5.08</v>
      </c>
    </row>
    <row r="15824" spans="1:7" x14ac:dyDescent="0.35">
      <c r="A15824">
        <v>1</v>
      </c>
      <c r="B15824">
        <v>2</v>
      </c>
      <c r="C15824" s="1">
        <v>44005.916666666664</v>
      </c>
      <c r="D15824">
        <v>5.41</v>
      </c>
      <c r="E15824">
        <v>39.93</v>
      </c>
      <c r="F15824">
        <v>3.9</v>
      </c>
      <c r="G15824">
        <f>IF(B15824=1,D15824+0.3,D15824-0.3)</f>
        <v>5.1100000000000003</v>
      </c>
    </row>
    <row r="15825" spans="1:7" x14ac:dyDescent="0.35">
      <c r="A15825">
        <v>1</v>
      </c>
      <c r="B15825">
        <v>2</v>
      </c>
      <c r="C15825" s="1">
        <v>44005.923611111109</v>
      </c>
      <c r="D15825">
        <v>5.46</v>
      </c>
      <c r="E15825">
        <v>39.96</v>
      </c>
      <c r="F15825">
        <v>3.66</v>
      </c>
      <c r="G15825">
        <f>IF(B15825=1,D15825+0.3,D15825-0.3)</f>
        <v>5.16</v>
      </c>
    </row>
    <row r="15826" spans="1:7" x14ac:dyDescent="0.35">
      <c r="A15826">
        <v>1</v>
      </c>
      <c r="B15826">
        <v>2</v>
      </c>
      <c r="C15826" s="1">
        <v>44005.930555555555</v>
      </c>
      <c r="D15826">
        <v>5.4</v>
      </c>
      <c r="E15826">
        <v>39.950000000000003</v>
      </c>
      <c r="F15826">
        <v>3.46</v>
      </c>
      <c r="G15826">
        <f>IF(B15826=1,D15826+0.3,D15826-0.3)</f>
        <v>5.1000000000000005</v>
      </c>
    </row>
    <row r="15827" spans="1:7" x14ac:dyDescent="0.35">
      <c r="A15827">
        <v>1</v>
      </c>
      <c r="B15827">
        <v>2</v>
      </c>
      <c r="C15827" s="1">
        <v>44005.9375</v>
      </c>
      <c r="D15827">
        <v>5.5</v>
      </c>
      <c r="E15827">
        <v>39.92</v>
      </c>
      <c r="F15827">
        <v>3.43</v>
      </c>
      <c r="G15827">
        <f>IF(B15827=1,D15827+0.3,D15827-0.3)</f>
        <v>5.2</v>
      </c>
    </row>
    <row r="15828" spans="1:7" x14ac:dyDescent="0.35">
      <c r="A15828">
        <v>1</v>
      </c>
      <c r="B15828">
        <v>2</v>
      </c>
      <c r="C15828" s="1">
        <v>44005.944444444445</v>
      </c>
      <c r="D15828">
        <v>5.43</v>
      </c>
      <c r="E15828">
        <v>40.07</v>
      </c>
      <c r="F15828">
        <v>3.33</v>
      </c>
      <c r="G15828">
        <f>IF(B15828=1,D15828+0.3,D15828-0.3)</f>
        <v>5.13</v>
      </c>
    </row>
    <row r="15829" spans="1:7" x14ac:dyDescent="0.35">
      <c r="A15829">
        <v>1</v>
      </c>
      <c r="B15829">
        <v>2</v>
      </c>
      <c r="C15829" s="1">
        <v>44005.951388888891</v>
      </c>
      <c r="D15829">
        <v>5.51</v>
      </c>
      <c r="E15829">
        <v>40.17</v>
      </c>
      <c r="F15829">
        <v>3</v>
      </c>
      <c r="G15829">
        <f>IF(B15829=1,D15829+0.3,D15829-0.3)</f>
        <v>5.21</v>
      </c>
    </row>
    <row r="15830" spans="1:7" x14ac:dyDescent="0.35">
      <c r="A15830">
        <v>1</v>
      </c>
      <c r="B15830">
        <v>2</v>
      </c>
      <c r="C15830" s="1">
        <v>44005.958333333336</v>
      </c>
      <c r="D15830">
        <v>6.1</v>
      </c>
      <c r="E15830">
        <v>40.19</v>
      </c>
      <c r="F15830">
        <v>2.59</v>
      </c>
      <c r="G15830">
        <f>IF(B15830=1,D15830+0.3,D15830-0.3)</f>
        <v>5.8</v>
      </c>
    </row>
    <row r="15831" spans="1:7" x14ac:dyDescent="0.35">
      <c r="A15831">
        <v>1</v>
      </c>
      <c r="B15831">
        <v>2</v>
      </c>
      <c r="C15831" s="1">
        <v>44005.965277777781</v>
      </c>
      <c r="D15831">
        <v>6.11</v>
      </c>
      <c r="E15831">
        <v>40.26</v>
      </c>
      <c r="F15831">
        <v>2.4</v>
      </c>
      <c r="G15831">
        <f>IF(B15831=1,D15831+0.3,D15831-0.3)</f>
        <v>5.8100000000000005</v>
      </c>
    </row>
    <row r="15832" spans="1:7" x14ac:dyDescent="0.35">
      <c r="A15832">
        <v>1</v>
      </c>
      <c r="B15832">
        <v>2</v>
      </c>
      <c r="C15832" s="1">
        <v>44005.972222222219</v>
      </c>
      <c r="D15832">
        <v>5.91</v>
      </c>
      <c r="E15832">
        <v>40.270000000000003</v>
      </c>
      <c r="F15832">
        <v>2.19</v>
      </c>
      <c r="G15832">
        <f>IF(B15832=1,D15832+0.3,D15832-0.3)</f>
        <v>5.61</v>
      </c>
    </row>
    <row r="15833" spans="1:7" x14ac:dyDescent="0.35">
      <c r="A15833">
        <v>1</v>
      </c>
      <c r="B15833">
        <v>2</v>
      </c>
      <c r="C15833" s="1">
        <v>44005.979166666664</v>
      </c>
      <c r="D15833">
        <v>5.71</v>
      </c>
      <c r="E15833">
        <v>40.369999999999997</v>
      </c>
      <c r="F15833">
        <v>1.93</v>
      </c>
      <c r="G15833">
        <f>IF(B15833=1,D15833+0.3,D15833-0.3)</f>
        <v>5.41</v>
      </c>
    </row>
    <row r="15834" spans="1:7" x14ac:dyDescent="0.35">
      <c r="A15834">
        <v>1</v>
      </c>
      <c r="B15834">
        <v>2</v>
      </c>
      <c r="C15834" s="1">
        <v>44005.986111111109</v>
      </c>
      <c r="D15834">
        <v>5.81</v>
      </c>
      <c r="E15834">
        <v>40.39</v>
      </c>
      <c r="F15834">
        <v>1.72</v>
      </c>
      <c r="G15834">
        <f>IF(B15834=1,D15834+0.3,D15834-0.3)</f>
        <v>5.51</v>
      </c>
    </row>
    <row r="15835" spans="1:7" x14ac:dyDescent="0.35">
      <c r="A15835">
        <v>1</v>
      </c>
      <c r="B15835">
        <v>2</v>
      </c>
      <c r="C15835" s="1">
        <v>44005.993055555555</v>
      </c>
      <c r="D15835">
        <v>5.71</v>
      </c>
      <c r="E15835">
        <v>40.36</v>
      </c>
      <c r="F15835">
        <v>1.6</v>
      </c>
      <c r="G15835">
        <f>IF(B15835=1,D15835+0.3,D15835-0.3)</f>
        <v>5.41</v>
      </c>
    </row>
    <row r="15836" spans="1:7" x14ac:dyDescent="0.35">
      <c r="A15836">
        <v>1</v>
      </c>
      <c r="B15836">
        <v>2</v>
      </c>
      <c r="C15836" s="1">
        <v>44006</v>
      </c>
      <c r="D15836">
        <v>6.07</v>
      </c>
      <c r="E15836">
        <v>40.39</v>
      </c>
      <c r="F15836">
        <v>1.49</v>
      </c>
      <c r="G15836">
        <f>IF(B15836=1,D15836+0.3,D15836-0.3)</f>
        <v>5.7700000000000005</v>
      </c>
    </row>
    <row r="15837" spans="1:7" x14ac:dyDescent="0.35">
      <c r="A15837">
        <v>1</v>
      </c>
      <c r="B15837">
        <v>2</v>
      </c>
      <c r="C15837" s="1">
        <v>44006.006944444445</v>
      </c>
      <c r="D15837">
        <v>6.06</v>
      </c>
      <c r="E15837">
        <v>40.43</v>
      </c>
      <c r="F15837">
        <v>1.3</v>
      </c>
      <c r="G15837">
        <f>IF(B15837=1,D15837+0.3,D15837-0.3)</f>
        <v>5.76</v>
      </c>
    </row>
    <row r="15838" spans="1:7" x14ac:dyDescent="0.35">
      <c r="A15838">
        <v>1</v>
      </c>
      <c r="B15838">
        <v>2</v>
      </c>
      <c r="C15838" s="1">
        <v>44006.013888888891</v>
      </c>
      <c r="D15838">
        <v>5.9</v>
      </c>
      <c r="E15838">
        <v>40.409999999999997</v>
      </c>
      <c r="F15838">
        <v>1.2</v>
      </c>
      <c r="G15838">
        <f>IF(B15838=1,D15838+0.3,D15838-0.3)</f>
        <v>5.6000000000000005</v>
      </c>
    </row>
    <row r="15839" spans="1:7" x14ac:dyDescent="0.35">
      <c r="A15839">
        <v>1</v>
      </c>
      <c r="B15839">
        <v>2</v>
      </c>
      <c r="C15839" s="1">
        <v>44006.020833333336</v>
      </c>
      <c r="D15839">
        <v>6.01</v>
      </c>
      <c r="E15839">
        <v>40.47</v>
      </c>
      <c r="F15839">
        <v>1.46</v>
      </c>
      <c r="G15839">
        <f>IF(B15839=1,D15839+0.3,D15839-0.3)</f>
        <v>5.71</v>
      </c>
    </row>
    <row r="15840" spans="1:7" x14ac:dyDescent="0.35">
      <c r="A15840">
        <v>1</v>
      </c>
      <c r="B15840">
        <v>2</v>
      </c>
      <c r="C15840" s="1">
        <v>44006.027777777781</v>
      </c>
      <c r="D15840">
        <v>5.87</v>
      </c>
      <c r="E15840">
        <v>40.409999999999997</v>
      </c>
      <c r="F15840">
        <v>1.74</v>
      </c>
      <c r="G15840">
        <f>IF(B15840=1,D15840+0.3,D15840-0.3)</f>
        <v>5.57</v>
      </c>
    </row>
    <row r="15841" spans="1:7" x14ac:dyDescent="0.35">
      <c r="A15841">
        <v>1</v>
      </c>
      <c r="B15841">
        <v>2</v>
      </c>
      <c r="C15841" s="1">
        <v>44006.034722222219</v>
      </c>
      <c r="D15841">
        <v>5.91</v>
      </c>
      <c r="E15841">
        <v>40.369999999999997</v>
      </c>
      <c r="F15841">
        <v>2.0499999999999998</v>
      </c>
      <c r="G15841">
        <f>IF(B15841=1,D15841+0.3,D15841-0.3)</f>
        <v>5.61</v>
      </c>
    </row>
    <row r="15842" spans="1:7" x14ac:dyDescent="0.35">
      <c r="A15842">
        <v>1</v>
      </c>
      <c r="B15842">
        <v>2</v>
      </c>
      <c r="C15842" s="1">
        <v>44006.041666666664</v>
      </c>
      <c r="D15842">
        <v>6.08</v>
      </c>
      <c r="E15842">
        <v>40.07</v>
      </c>
      <c r="F15842">
        <v>2.5099999999999998</v>
      </c>
      <c r="G15842">
        <f>IF(B15842=1,D15842+0.3,D15842-0.3)</f>
        <v>5.78</v>
      </c>
    </row>
    <row r="15843" spans="1:7" x14ac:dyDescent="0.35">
      <c r="A15843">
        <v>1</v>
      </c>
      <c r="B15843">
        <v>2</v>
      </c>
      <c r="C15843" s="1">
        <v>44006.048611111109</v>
      </c>
      <c r="D15843">
        <v>5.78</v>
      </c>
      <c r="E15843">
        <v>39.68</v>
      </c>
      <c r="F15843">
        <v>2.79</v>
      </c>
      <c r="G15843">
        <f>IF(B15843=1,D15843+0.3,D15843-0.3)</f>
        <v>5.48</v>
      </c>
    </row>
    <row r="15844" spans="1:7" x14ac:dyDescent="0.35">
      <c r="A15844">
        <v>1</v>
      </c>
      <c r="B15844">
        <v>2</v>
      </c>
      <c r="C15844" s="1">
        <v>44006.055555555555</v>
      </c>
      <c r="D15844">
        <v>5.78</v>
      </c>
      <c r="E15844">
        <v>39.659999999999997</v>
      </c>
      <c r="F15844">
        <v>3.1</v>
      </c>
      <c r="G15844">
        <f>IF(B15844=1,D15844+0.3,D15844-0.3)</f>
        <v>5.48</v>
      </c>
    </row>
    <row r="15845" spans="1:7" x14ac:dyDescent="0.35">
      <c r="A15845">
        <v>1</v>
      </c>
      <c r="B15845">
        <v>2</v>
      </c>
      <c r="C15845" s="1">
        <v>44006.0625</v>
      </c>
      <c r="D15845">
        <v>5.86</v>
      </c>
      <c r="E15845">
        <v>39.659999999999997</v>
      </c>
      <c r="F15845">
        <v>2.92</v>
      </c>
      <c r="G15845">
        <f>IF(B15845=1,D15845+0.3,D15845-0.3)</f>
        <v>5.5600000000000005</v>
      </c>
    </row>
    <row r="15846" spans="1:7" x14ac:dyDescent="0.35">
      <c r="A15846">
        <v>1</v>
      </c>
      <c r="B15846">
        <v>2</v>
      </c>
      <c r="C15846" s="1">
        <v>44006.069444444445</v>
      </c>
      <c r="D15846">
        <v>5.91</v>
      </c>
      <c r="E15846">
        <v>39.65</v>
      </c>
      <c r="F15846">
        <v>2.69</v>
      </c>
      <c r="G15846">
        <f>IF(B15846=1,D15846+0.3,D15846-0.3)</f>
        <v>5.61</v>
      </c>
    </row>
    <row r="15847" spans="1:7" x14ac:dyDescent="0.35">
      <c r="A15847">
        <v>1</v>
      </c>
      <c r="B15847">
        <v>2</v>
      </c>
      <c r="C15847" s="1">
        <v>44006.076388888891</v>
      </c>
      <c r="D15847">
        <v>5.81</v>
      </c>
      <c r="E15847">
        <v>39.700000000000003</v>
      </c>
      <c r="F15847">
        <v>2.4700000000000002</v>
      </c>
      <c r="G15847">
        <f>IF(B15847=1,D15847+0.3,D15847-0.3)</f>
        <v>5.51</v>
      </c>
    </row>
    <row r="15848" spans="1:7" x14ac:dyDescent="0.35">
      <c r="A15848">
        <v>1</v>
      </c>
      <c r="B15848">
        <v>2</v>
      </c>
      <c r="C15848" s="1">
        <v>44006.083333333336</v>
      </c>
      <c r="D15848">
        <v>5.81</v>
      </c>
      <c r="E15848">
        <v>39.79</v>
      </c>
      <c r="F15848">
        <v>2.1800000000000002</v>
      </c>
      <c r="G15848">
        <f>IF(B15848=1,D15848+0.3,D15848-0.3)</f>
        <v>5.51</v>
      </c>
    </row>
    <row r="15849" spans="1:7" x14ac:dyDescent="0.35">
      <c r="A15849">
        <v>1</v>
      </c>
      <c r="B15849">
        <v>2</v>
      </c>
      <c r="C15849" s="1">
        <v>44006.090277777781</v>
      </c>
      <c r="D15849">
        <v>6.01</v>
      </c>
      <c r="E15849">
        <v>39.76</v>
      </c>
      <c r="F15849">
        <v>2.0699999999999998</v>
      </c>
      <c r="G15849">
        <f>IF(B15849=1,D15849+0.3,D15849-0.3)</f>
        <v>5.71</v>
      </c>
    </row>
    <row r="15850" spans="1:7" x14ac:dyDescent="0.35">
      <c r="A15850">
        <v>1</v>
      </c>
      <c r="B15850">
        <v>2</v>
      </c>
      <c r="C15850" s="1">
        <v>44006.097222222219</v>
      </c>
      <c r="D15850">
        <v>5.87</v>
      </c>
      <c r="E15850">
        <v>39.92</v>
      </c>
      <c r="F15850">
        <v>1.82</v>
      </c>
      <c r="G15850">
        <f>IF(B15850=1,D15850+0.3,D15850-0.3)</f>
        <v>5.57</v>
      </c>
    </row>
    <row r="15851" spans="1:7" x14ac:dyDescent="0.35">
      <c r="A15851">
        <v>1</v>
      </c>
      <c r="B15851">
        <v>2</v>
      </c>
      <c r="C15851" s="1">
        <v>44006.104166666664</v>
      </c>
      <c r="D15851">
        <v>5.84</v>
      </c>
      <c r="E15851">
        <v>39.96</v>
      </c>
      <c r="F15851">
        <v>1.71</v>
      </c>
      <c r="G15851">
        <f>IF(B15851=1,D15851+0.3,D15851-0.3)</f>
        <v>5.54</v>
      </c>
    </row>
    <row r="15852" spans="1:7" x14ac:dyDescent="0.35">
      <c r="A15852">
        <v>1</v>
      </c>
      <c r="B15852">
        <v>2</v>
      </c>
      <c r="C15852" s="1">
        <v>44006.111111111109</v>
      </c>
      <c r="D15852">
        <v>5.78</v>
      </c>
      <c r="E15852">
        <v>39.799999999999997</v>
      </c>
      <c r="F15852">
        <v>1.58</v>
      </c>
      <c r="G15852">
        <f>IF(B15852=1,D15852+0.3,D15852-0.3)</f>
        <v>5.48</v>
      </c>
    </row>
    <row r="15853" spans="1:7" x14ac:dyDescent="0.35">
      <c r="A15853">
        <v>1</v>
      </c>
      <c r="B15853">
        <v>2</v>
      </c>
      <c r="C15853" s="1">
        <v>44006.118055555555</v>
      </c>
      <c r="D15853">
        <v>5.74</v>
      </c>
      <c r="E15853">
        <v>39.65</v>
      </c>
      <c r="F15853">
        <v>1.43</v>
      </c>
      <c r="G15853">
        <f>IF(B15853=1,D15853+0.3,D15853-0.3)</f>
        <v>5.44</v>
      </c>
    </row>
    <row r="15854" spans="1:7" x14ac:dyDescent="0.35">
      <c r="A15854">
        <v>1</v>
      </c>
      <c r="B15854">
        <v>2</v>
      </c>
      <c r="C15854" s="1">
        <v>44006.125</v>
      </c>
      <c r="D15854">
        <v>5.6</v>
      </c>
      <c r="E15854">
        <v>39.72</v>
      </c>
      <c r="F15854">
        <v>1.26</v>
      </c>
      <c r="G15854">
        <f>IF(B15854=1,D15854+0.3,D15854-0.3)</f>
        <v>5.3</v>
      </c>
    </row>
    <row r="15855" spans="1:7" x14ac:dyDescent="0.35">
      <c r="A15855">
        <v>1</v>
      </c>
      <c r="B15855">
        <v>2</v>
      </c>
      <c r="C15855" s="1">
        <v>44006.131944444445</v>
      </c>
      <c r="D15855">
        <v>5.76</v>
      </c>
      <c r="E15855">
        <v>39.64</v>
      </c>
      <c r="F15855">
        <v>1.53</v>
      </c>
      <c r="G15855">
        <f>IF(B15855=1,D15855+0.3,D15855-0.3)</f>
        <v>5.46</v>
      </c>
    </row>
    <row r="15856" spans="1:7" x14ac:dyDescent="0.35">
      <c r="A15856">
        <v>1</v>
      </c>
      <c r="B15856">
        <v>2</v>
      </c>
      <c r="C15856" s="1">
        <v>44006.138888888891</v>
      </c>
      <c r="D15856">
        <v>5.81</v>
      </c>
      <c r="E15856">
        <v>39.61</v>
      </c>
      <c r="F15856">
        <v>1.91</v>
      </c>
      <c r="G15856">
        <f>IF(B15856=1,D15856+0.3,D15856-0.3)</f>
        <v>5.51</v>
      </c>
    </row>
    <row r="15857" spans="1:7" x14ac:dyDescent="0.35">
      <c r="A15857">
        <v>1</v>
      </c>
      <c r="B15857">
        <v>2</v>
      </c>
      <c r="C15857" s="1">
        <v>44006.145833333336</v>
      </c>
      <c r="D15857">
        <v>5.77</v>
      </c>
      <c r="E15857">
        <v>39.68</v>
      </c>
      <c r="F15857">
        <v>2.17</v>
      </c>
      <c r="G15857">
        <f>IF(B15857=1,D15857+0.3,D15857-0.3)</f>
        <v>5.47</v>
      </c>
    </row>
    <row r="15858" spans="1:7" x14ac:dyDescent="0.35">
      <c r="A15858">
        <v>1</v>
      </c>
      <c r="B15858">
        <v>2</v>
      </c>
      <c r="C15858" s="1">
        <v>44006.152777777781</v>
      </c>
      <c r="D15858">
        <v>6.01</v>
      </c>
      <c r="E15858">
        <v>39.799999999999997</v>
      </c>
      <c r="F15858">
        <v>2.36</v>
      </c>
      <c r="G15858">
        <f>IF(B15858=1,D15858+0.3,D15858-0.3)</f>
        <v>5.71</v>
      </c>
    </row>
    <row r="15859" spans="1:7" x14ac:dyDescent="0.35">
      <c r="A15859">
        <v>1</v>
      </c>
      <c r="B15859">
        <v>2</v>
      </c>
      <c r="C15859" s="1">
        <v>44006.159722222219</v>
      </c>
      <c r="D15859">
        <v>6.21</v>
      </c>
      <c r="E15859">
        <v>39.950000000000003</v>
      </c>
      <c r="F15859">
        <v>2.52</v>
      </c>
      <c r="G15859">
        <f>IF(B15859=1,D15859+0.3,D15859-0.3)</f>
        <v>5.91</v>
      </c>
    </row>
    <row r="15860" spans="1:7" x14ac:dyDescent="0.35">
      <c r="A15860">
        <v>1</v>
      </c>
      <c r="B15860">
        <v>2</v>
      </c>
      <c r="C15860" s="1">
        <v>44006.166666666664</v>
      </c>
      <c r="D15860">
        <v>6.31</v>
      </c>
      <c r="E15860">
        <v>39.97</v>
      </c>
      <c r="F15860">
        <v>2.6</v>
      </c>
      <c r="G15860">
        <f>IF(B15860=1,D15860+0.3,D15860-0.3)</f>
        <v>6.01</v>
      </c>
    </row>
    <row r="15861" spans="1:7" x14ac:dyDescent="0.35">
      <c r="A15861">
        <v>1</v>
      </c>
      <c r="B15861">
        <v>2</v>
      </c>
      <c r="C15861" s="1">
        <v>44006.173611111109</v>
      </c>
      <c r="D15861">
        <v>6.17</v>
      </c>
      <c r="E15861">
        <v>39.99</v>
      </c>
      <c r="F15861">
        <v>2.33</v>
      </c>
      <c r="G15861">
        <f>IF(B15861=1,D15861+0.3,D15861-0.3)</f>
        <v>5.87</v>
      </c>
    </row>
    <row r="15862" spans="1:7" x14ac:dyDescent="0.35">
      <c r="A15862">
        <v>1</v>
      </c>
      <c r="B15862">
        <v>2</v>
      </c>
      <c r="C15862" s="1">
        <v>44006.180555555555</v>
      </c>
      <c r="D15862">
        <v>6.1</v>
      </c>
      <c r="E15862">
        <v>39.950000000000003</v>
      </c>
      <c r="F15862">
        <v>2.17</v>
      </c>
      <c r="G15862">
        <f>IF(B15862=1,D15862+0.3,D15862-0.3)</f>
        <v>5.8</v>
      </c>
    </row>
    <row r="15863" spans="1:7" x14ac:dyDescent="0.35">
      <c r="A15863">
        <v>1</v>
      </c>
      <c r="B15863">
        <v>2</v>
      </c>
      <c r="C15863" s="1">
        <v>44006.1875</v>
      </c>
      <c r="D15863">
        <v>6.08</v>
      </c>
      <c r="E15863">
        <v>39.99</v>
      </c>
      <c r="F15863">
        <v>2.13</v>
      </c>
      <c r="G15863">
        <f>IF(B15863=1,D15863+0.3,D15863-0.3)</f>
        <v>5.78</v>
      </c>
    </row>
    <row r="15864" spans="1:7" x14ac:dyDescent="0.35">
      <c r="A15864">
        <v>1</v>
      </c>
      <c r="B15864">
        <v>2</v>
      </c>
      <c r="C15864" s="1">
        <v>44006.194444444445</v>
      </c>
      <c r="D15864">
        <v>6.17</v>
      </c>
      <c r="E15864">
        <v>40.1</v>
      </c>
      <c r="F15864">
        <v>2.08</v>
      </c>
      <c r="G15864">
        <f>IF(B15864=1,D15864+0.3,D15864-0.3)</f>
        <v>5.87</v>
      </c>
    </row>
    <row r="15865" spans="1:7" x14ac:dyDescent="0.35">
      <c r="A15865">
        <v>1</v>
      </c>
      <c r="B15865">
        <v>2</v>
      </c>
      <c r="C15865" s="1">
        <v>44006.201388888891</v>
      </c>
      <c r="D15865">
        <v>6.23</v>
      </c>
      <c r="E15865">
        <v>40.130000000000003</v>
      </c>
      <c r="F15865">
        <v>2.0699999999999998</v>
      </c>
      <c r="G15865">
        <f>IF(B15865=1,D15865+0.3,D15865-0.3)</f>
        <v>5.9300000000000006</v>
      </c>
    </row>
    <row r="15866" spans="1:7" x14ac:dyDescent="0.35">
      <c r="A15866">
        <v>1</v>
      </c>
      <c r="B15866">
        <v>2</v>
      </c>
      <c r="C15866" s="1">
        <v>44006.208333333336</v>
      </c>
      <c r="D15866">
        <v>6.16</v>
      </c>
      <c r="E15866">
        <v>40.1</v>
      </c>
      <c r="F15866">
        <v>2.0699999999999998</v>
      </c>
      <c r="G15866">
        <f>IF(B15866=1,D15866+0.3,D15866-0.3)</f>
        <v>5.86</v>
      </c>
    </row>
    <row r="15867" spans="1:7" x14ac:dyDescent="0.35">
      <c r="A15867">
        <v>1</v>
      </c>
      <c r="B15867">
        <v>2</v>
      </c>
      <c r="C15867" s="1">
        <v>44006.215277777781</v>
      </c>
      <c r="D15867">
        <v>5.98</v>
      </c>
      <c r="E15867">
        <v>40.07</v>
      </c>
      <c r="F15867">
        <v>2.04</v>
      </c>
      <c r="G15867">
        <f>IF(B15867=1,D15867+0.3,D15867-0.3)</f>
        <v>5.6800000000000006</v>
      </c>
    </row>
    <row r="15868" spans="1:7" x14ac:dyDescent="0.35">
      <c r="A15868">
        <v>1</v>
      </c>
      <c r="B15868">
        <v>2</v>
      </c>
      <c r="C15868" s="1">
        <v>44006.222222222219</v>
      </c>
      <c r="D15868">
        <v>6.08</v>
      </c>
      <c r="E15868">
        <v>40.1</v>
      </c>
      <c r="F15868">
        <v>1.9</v>
      </c>
      <c r="G15868">
        <f>IF(B15868=1,D15868+0.3,D15868-0.3)</f>
        <v>5.78</v>
      </c>
    </row>
    <row r="15869" spans="1:7" x14ac:dyDescent="0.35">
      <c r="A15869">
        <v>1</v>
      </c>
      <c r="B15869">
        <v>2</v>
      </c>
      <c r="C15869" s="1">
        <v>44006.229166666664</v>
      </c>
      <c r="D15869">
        <v>6.16</v>
      </c>
      <c r="E15869">
        <v>40.06</v>
      </c>
      <c r="F15869">
        <v>1.77</v>
      </c>
      <c r="G15869">
        <f>IF(B15869=1,D15869+0.3,D15869-0.3)</f>
        <v>5.86</v>
      </c>
    </row>
    <row r="15870" spans="1:7" x14ac:dyDescent="0.35">
      <c r="A15870">
        <v>1</v>
      </c>
      <c r="B15870">
        <v>2</v>
      </c>
      <c r="C15870" s="1">
        <v>44006.236111111109</v>
      </c>
      <c r="D15870">
        <v>6.11</v>
      </c>
      <c r="E15870">
        <v>39.97</v>
      </c>
      <c r="F15870">
        <v>1.78</v>
      </c>
      <c r="G15870">
        <f>IF(B15870=1,D15870+0.3,D15870-0.3)</f>
        <v>5.8100000000000005</v>
      </c>
    </row>
    <row r="15871" spans="1:7" x14ac:dyDescent="0.35">
      <c r="A15871">
        <v>1</v>
      </c>
      <c r="B15871">
        <v>2</v>
      </c>
      <c r="C15871" s="1">
        <v>44006.243055555555</v>
      </c>
      <c r="D15871">
        <v>6.17</v>
      </c>
      <c r="E15871">
        <v>40.06</v>
      </c>
      <c r="F15871">
        <v>1.62</v>
      </c>
      <c r="G15871">
        <f>IF(B15871=1,D15871+0.3,D15871-0.3)</f>
        <v>5.87</v>
      </c>
    </row>
    <row r="15872" spans="1:7" x14ac:dyDescent="0.35">
      <c r="A15872">
        <v>1</v>
      </c>
      <c r="B15872">
        <v>2</v>
      </c>
      <c r="C15872" s="1">
        <v>44006.25</v>
      </c>
      <c r="D15872">
        <v>6.26</v>
      </c>
      <c r="E15872">
        <v>39.93</v>
      </c>
      <c r="F15872">
        <v>1.54</v>
      </c>
      <c r="G15872">
        <f>IF(B15872=1,D15872+0.3,D15872-0.3)</f>
        <v>5.96</v>
      </c>
    </row>
    <row r="15873" spans="1:7" x14ac:dyDescent="0.35">
      <c r="A15873">
        <v>1</v>
      </c>
      <c r="B15873">
        <v>2</v>
      </c>
      <c r="C15873" s="1">
        <v>44006.256944444445</v>
      </c>
      <c r="D15873">
        <v>6.17</v>
      </c>
      <c r="E15873">
        <v>40.020000000000003</v>
      </c>
      <c r="F15873">
        <v>1.46</v>
      </c>
      <c r="G15873">
        <f>IF(B15873=1,D15873+0.3,D15873-0.3)</f>
        <v>5.87</v>
      </c>
    </row>
    <row r="15874" spans="1:7" x14ac:dyDescent="0.35">
      <c r="A15874">
        <v>1</v>
      </c>
      <c r="B15874">
        <v>2</v>
      </c>
      <c r="C15874" s="1">
        <v>44006.263888888891</v>
      </c>
      <c r="D15874">
        <v>6.01</v>
      </c>
      <c r="E15874">
        <v>40.020000000000003</v>
      </c>
      <c r="F15874">
        <v>1.38</v>
      </c>
      <c r="G15874">
        <f>IF(B15874=1,D15874+0.3,D15874-0.3)</f>
        <v>5.71</v>
      </c>
    </row>
    <row r="15875" spans="1:7" x14ac:dyDescent="0.35">
      <c r="A15875">
        <v>1</v>
      </c>
      <c r="B15875">
        <v>2</v>
      </c>
      <c r="C15875" s="1">
        <v>44006.270833333336</v>
      </c>
      <c r="D15875">
        <v>5.88</v>
      </c>
      <c r="E15875">
        <v>40.119999999999997</v>
      </c>
      <c r="F15875">
        <v>1.23</v>
      </c>
      <c r="G15875">
        <f>IF(B15875=1,D15875+0.3,D15875-0.3)</f>
        <v>5.58</v>
      </c>
    </row>
    <row r="15876" spans="1:7" x14ac:dyDescent="0.35">
      <c r="A15876">
        <v>1</v>
      </c>
      <c r="B15876">
        <v>2</v>
      </c>
      <c r="C15876" s="1">
        <v>44006.277777777781</v>
      </c>
      <c r="D15876">
        <v>5.83</v>
      </c>
      <c r="E15876">
        <v>39.97</v>
      </c>
      <c r="F15876">
        <v>1.07</v>
      </c>
      <c r="G15876">
        <f>IF(B15876=1,D15876+0.3,D15876-0.3)</f>
        <v>5.53</v>
      </c>
    </row>
    <row r="15877" spans="1:7" x14ac:dyDescent="0.35">
      <c r="A15877">
        <v>1</v>
      </c>
      <c r="B15877">
        <v>2</v>
      </c>
      <c r="C15877" s="1">
        <v>44006.284722222219</v>
      </c>
      <c r="D15877">
        <v>6.11</v>
      </c>
      <c r="E15877">
        <v>39.99</v>
      </c>
      <c r="F15877">
        <v>1.22</v>
      </c>
      <c r="G15877">
        <f>IF(B15877=1,D15877+0.3,D15877-0.3)</f>
        <v>5.8100000000000005</v>
      </c>
    </row>
    <row r="15878" spans="1:7" x14ac:dyDescent="0.35">
      <c r="A15878">
        <v>1</v>
      </c>
      <c r="B15878">
        <v>2</v>
      </c>
      <c r="C15878" s="1">
        <v>44006.291666666664</v>
      </c>
      <c r="D15878">
        <v>6.01</v>
      </c>
      <c r="E15878">
        <v>40</v>
      </c>
      <c r="F15878">
        <v>1.47</v>
      </c>
      <c r="G15878">
        <f>IF(B15878=1,D15878+0.3,D15878-0.3)</f>
        <v>5.71</v>
      </c>
    </row>
    <row r="15879" spans="1:7" x14ac:dyDescent="0.35">
      <c r="A15879">
        <v>1</v>
      </c>
      <c r="B15879">
        <v>2</v>
      </c>
      <c r="C15879" s="1">
        <v>44006.298611111109</v>
      </c>
      <c r="D15879">
        <v>6.08</v>
      </c>
      <c r="E15879">
        <v>39.93</v>
      </c>
      <c r="F15879">
        <v>1.87</v>
      </c>
      <c r="G15879">
        <f>IF(B15879=1,D15879+0.3,D15879-0.3)</f>
        <v>5.78</v>
      </c>
    </row>
    <row r="15880" spans="1:7" x14ac:dyDescent="0.35">
      <c r="A15880">
        <v>1</v>
      </c>
      <c r="B15880">
        <v>2</v>
      </c>
      <c r="C15880" s="1">
        <v>44006.305555555555</v>
      </c>
      <c r="D15880">
        <v>6.16</v>
      </c>
      <c r="E15880">
        <v>39.9</v>
      </c>
      <c r="F15880">
        <v>2.34</v>
      </c>
      <c r="G15880">
        <f>IF(B15880=1,D15880+0.3,D15880-0.3)</f>
        <v>5.86</v>
      </c>
    </row>
    <row r="15881" spans="1:7" x14ac:dyDescent="0.35">
      <c r="A15881">
        <v>1</v>
      </c>
      <c r="B15881">
        <v>2</v>
      </c>
      <c r="C15881" s="1">
        <v>44006.3125</v>
      </c>
      <c r="D15881">
        <v>6.11</v>
      </c>
      <c r="E15881">
        <v>39.89</v>
      </c>
      <c r="F15881">
        <v>2.95</v>
      </c>
      <c r="G15881">
        <f>IF(B15881=1,D15881+0.3,D15881-0.3)</f>
        <v>5.8100000000000005</v>
      </c>
    </row>
    <row r="15882" spans="1:7" x14ac:dyDescent="0.35">
      <c r="A15882">
        <v>1</v>
      </c>
      <c r="B15882">
        <v>2</v>
      </c>
      <c r="C15882" s="1">
        <v>44006.319444444445</v>
      </c>
      <c r="D15882">
        <v>6.17</v>
      </c>
      <c r="E15882">
        <v>39.93</v>
      </c>
      <c r="F15882">
        <v>3.56</v>
      </c>
      <c r="G15882">
        <f>IF(B15882=1,D15882+0.3,D15882-0.3)</f>
        <v>5.87</v>
      </c>
    </row>
    <row r="15883" spans="1:7" x14ac:dyDescent="0.35">
      <c r="A15883">
        <v>1</v>
      </c>
      <c r="B15883">
        <v>2</v>
      </c>
      <c r="C15883" s="1">
        <v>44006.326388888891</v>
      </c>
      <c r="D15883">
        <v>6.18</v>
      </c>
      <c r="E15883">
        <v>39.79</v>
      </c>
      <c r="F15883">
        <v>3.79</v>
      </c>
      <c r="G15883">
        <f>IF(B15883=1,D15883+0.3,D15883-0.3)</f>
        <v>5.88</v>
      </c>
    </row>
    <row r="15884" spans="1:7" x14ac:dyDescent="0.35">
      <c r="A15884">
        <v>1</v>
      </c>
      <c r="B15884">
        <v>2</v>
      </c>
      <c r="C15884" s="1">
        <v>44006.333333333336</v>
      </c>
      <c r="D15884">
        <v>6.21</v>
      </c>
      <c r="E15884">
        <v>39.65</v>
      </c>
      <c r="F15884">
        <v>3.68</v>
      </c>
      <c r="G15884">
        <f>IF(B15884=1,D15884+0.3,D15884-0.3)</f>
        <v>5.91</v>
      </c>
    </row>
    <row r="15885" spans="1:7" x14ac:dyDescent="0.35">
      <c r="A15885">
        <v>1</v>
      </c>
      <c r="B15885">
        <v>2</v>
      </c>
      <c r="C15885" s="1">
        <v>44006.340277777781</v>
      </c>
      <c r="D15885">
        <v>6.07</v>
      </c>
      <c r="E15885">
        <v>39.549999999999997</v>
      </c>
      <c r="F15885">
        <v>3.34</v>
      </c>
      <c r="G15885">
        <f>IF(B15885=1,D15885+0.3,D15885-0.3)</f>
        <v>5.7700000000000005</v>
      </c>
    </row>
    <row r="15886" spans="1:7" x14ac:dyDescent="0.35">
      <c r="A15886">
        <v>1</v>
      </c>
      <c r="B15886">
        <v>2</v>
      </c>
      <c r="C15886" s="1">
        <v>44006.347222222219</v>
      </c>
      <c r="D15886">
        <v>6.04</v>
      </c>
      <c r="E15886">
        <v>37.89</v>
      </c>
      <c r="F15886">
        <v>2.9</v>
      </c>
      <c r="G15886">
        <f>IF(B15886=1,D15886+0.3,D15886-0.3)</f>
        <v>5.74</v>
      </c>
    </row>
    <row r="15887" spans="1:7" x14ac:dyDescent="0.35">
      <c r="A15887">
        <v>1</v>
      </c>
      <c r="B15887">
        <v>2</v>
      </c>
      <c r="C15887" s="1">
        <v>44006.354166666664</v>
      </c>
      <c r="D15887">
        <v>5.93</v>
      </c>
      <c r="E15887">
        <v>36.51</v>
      </c>
      <c r="F15887">
        <v>2.4</v>
      </c>
      <c r="G15887">
        <f>IF(B15887=1,D15887+0.3,D15887-0.3)</f>
        <v>5.63</v>
      </c>
    </row>
    <row r="15888" spans="1:7" x14ac:dyDescent="0.35">
      <c r="A15888">
        <v>1</v>
      </c>
      <c r="B15888">
        <v>2</v>
      </c>
      <c r="C15888" s="1">
        <v>44006.361111111109</v>
      </c>
      <c r="D15888">
        <v>6.13</v>
      </c>
      <c r="E15888">
        <v>37.619999999999997</v>
      </c>
      <c r="F15888">
        <v>2</v>
      </c>
      <c r="G15888">
        <f>IF(B15888=1,D15888+0.3,D15888-0.3)</f>
        <v>5.83</v>
      </c>
    </row>
    <row r="15889" spans="1:7" x14ac:dyDescent="0.35">
      <c r="A15889">
        <v>1</v>
      </c>
      <c r="B15889">
        <v>2</v>
      </c>
      <c r="C15889" s="1">
        <v>44006.368055555555</v>
      </c>
      <c r="D15889">
        <v>6</v>
      </c>
      <c r="E15889">
        <v>38.369999999999997</v>
      </c>
      <c r="F15889">
        <v>1.88</v>
      </c>
      <c r="G15889">
        <f>IF(B15889=1,D15889+0.3,D15889-0.3)</f>
        <v>5.7</v>
      </c>
    </row>
    <row r="15890" spans="1:7" x14ac:dyDescent="0.35">
      <c r="A15890">
        <v>1</v>
      </c>
      <c r="B15890">
        <v>2</v>
      </c>
      <c r="C15890" s="1">
        <v>44006.375</v>
      </c>
      <c r="D15890">
        <v>5.83</v>
      </c>
      <c r="E15890">
        <v>38.619999999999997</v>
      </c>
      <c r="F15890">
        <v>2.0699999999999998</v>
      </c>
      <c r="G15890">
        <f>IF(B15890=1,D15890+0.3,D15890-0.3)</f>
        <v>5.53</v>
      </c>
    </row>
    <row r="15891" spans="1:7" x14ac:dyDescent="0.35">
      <c r="A15891">
        <v>1</v>
      </c>
      <c r="B15891">
        <v>2</v>
      </c>
      <c r="C15891" s="1">
        <v>44006.381944444445</v>
      </c>
      <c r="D15891">
        <v>5.75</v>
      </c>
      <c r="E15891">
        <v>38.840000000000003</v>
      </c>
      <c r="F15891">
        <v>2.19</v>
      </c>
      <c r="G15891">
        <f>IF(B15891=1,D15891+0.3,D15891-0.3)</f>
        <v>5.45</v>
      </c>
    </row>
    <row r="15892" spans="1:7" x14ac:dyDescent="0.35">
      <c r="A15892">
        <v>1</v>
      </c>
      <c r="B15892">
        <v>2</v>
      </c>
      <c r="C15892" s="1">
        <v>44006.388888888891</v>
      </c>
      <c r="D15892">
        <v>6.15</v>
      </c>
      <c r="E15892">
        <v>39.04</v>
      </c>
      <c r="F15892">
        <v>2.3199999999999998</v>
      </c>
      <c r="G15892">
        <f>IF(B15892=1,D15892+0.3,D15892-0.3)</f>
        <v>5.8500000000000005</v>
      </c>
    </row>
    <row r="15893" spans="1:7" x14ac:dyDescent="0.35">
      <c r="A15893">
        <v>1</v>
      </c>
      <c r="B15893">
        <v>2</v>
      </c>
      <c r="C15893" s="1">
        <v>44006.395833333336</v>
      </c>
      <c r="D15893">
        <v>6.02</v>
      </c>
      <c r="E15893">
        <v>39.18</v>
      </c>
      <c r="F15893">
        <v>2.35</v>
      </c>
      <c r="G15893">
        <f>IF(B15893=1,D15893+0.3,D15893-0.3)</f>
        <v>5.72</v>
      </c>
    </row>
    <row r="15894" spans="1:7" x14ac:dyDescent="0.35">
      <c r="A15894">
        <v>1</v>
      </c>
      <c r="B15894">
        <v>2</v>
      </c>
      <c r="C15894" s="1">
        <v>44006.402777777781</v>
      </c>
      <c r="D15894">
        <v>5.98</v>
      </c>
      <c r="E15894">
        <v>39.21</v>
      </c>
      <c r="F15894">
        <v>2.2799999999999998</v>
      </c>
      <c r="G15894">
        <f>IF(B15894=1,D15894+0.3,D15894-0.3)</f>
        <v>5.6800000000000006</v>
      </c>
    </row>
    <row r="15895" spans="1:7" x14ac:dyDescent="0.35">
      <c r="A15895">
        <v>1</v>
      </c>
      <c r="B15895">
        <v>2</v>
      </c>
      <c r="C15895" s="1">
        <v>44006.409722222219</v>
      </c>
      <c r="D15895">
        <v>6.04</v>
      </c>
      <c r="E15895">
        <v>39.32</v>
      </c>
      <c r="F15895">
        <v>2.1</v>
      </c>
      <c r="G15895">
        <f>IF(B15895=1,D15895+0.3,D15895-0.3)</f>
        <v>5.74</v>
      </c>
    </row>
    <row r="15896" spans="1:7" x14ac:dyDescent="0.35">
      <c r="A15896">
        <v>1</v>
      </c>
      <c r="B15896">
        <v>2</v>
      </c>
      <c r="C15896" s="1">
        <v>44006.416666666664</v>
      </c>
      <c r="D15896">
        <v>6.04</v>
      </c>
      <c r="E15896">
        <v>39.340000000000003</v>
      </c>
      <c r="F15896">
        <v>1.82</v>
      </c>
      <c r="G15896">
        <f>IF(B15896=1,D15896+0.3,D15896-0.3)</f>
        <v>5.74</v>
      </c>
    </row>
    <row r="15897" spans="1:7" x14ac:dyDescent="0.35">
      <c r="A15897">
        <v>1</v>
      </c>
      <c r="B15897">
        <v>2</v>
      </c>
      <c r="C15897" s="1">
        <v>44006.423611111109</v>
      </c>
      <c r="D15897">
        <v>5.89</v>
      </c>
      <c r="E15897">
        <v>39.39</v>
      </c>
      <c r="F15897">
        <v>1.62</v>
      </c>
      <c r="G15897">
        <f>IF(B15897=1,D15897+0.3,D15897-0.3)</f>
        <v>5.59</v>
      </c>
    </row>
    <row r="15898" spans="1:7" x14ac:dyDescent="0.35">
      <c r="A15898">
        <v>1</v>
      </c>
      <c r="B15898">
        <v>2</v>
      </c>
      <c r="C15898" s="1">
        <v>44006.430555555555</v>
      </c>
      <c r="D15898">
        <v>5.88</v>
      </c>
      <c r="E15898">
        <v>39.43</v>
      </c>
      <c r="F15898">
        <v>1.42</v>
      </c>
      <c r="G15898">
        <f>IF(B15898=1,D15898+0.3,D15898-0.3)</f>
        <v>5.58</v>
      </c>
    </row>
    <row r="15899" spans="1:7" x14ac:dyDescent="0.35">
      <c r="A15899">
        <v>1</v>
      </c>
      <c r="B15899">
        <v>2</v>
      </c>
      <c r="C15899" s="1">
        <v>44006.4375</v>
      </c>
      <c r="D15899">
        <v>5.89</v>
      </c>
      <c r="E15899">
        <v>39.51</v>
      </c>
      <c r="F15899">
        <v>1.29</v>
      </c>
      <c r="G15899">
        <f>IF(B15899=1,D15899+0.3,D15899-0.3)</f>
        <v>5.59</v>
      </c>
    </row>
    <row r="15900" spans="1:7" x14ac:dyDescent="0.35">
      <c r="A15900">
        <v>1</v>
      </c>
      <c r="B15900">
        <v>2</v>
      </c>
      <c r="C15900" s="1">
        <v>44006.444444444445</v>
      </c>
      <c r="D15900">
        <v>6.22</v>
      </c>
      <c r="E15900">
        <v>39.49</v>
      </c>
      <c r="F15900">
        <v>1.1499999999999999</v>
      </c>
      <c r="G15900">
        <f>IF(B15900=1,D15900+0.3,D15900-0.3)</f>
        <v>5.92</v>
      </c>
    </row>
    <row r="15901" spans="1:7" x14ac:dyDescent="0.35">
      <c r="A15901">
        <v>1</v>
      </c>
      <c r="B15901">
        <v>2</v>
      </c>
      <c r="C15901" s="1">
        <v>44006.451388888891</v>
      </c>
      <c r="D15901">
        <v>6.19</v>
      </c>
      <c r="E15901">
        <v>39.61</v>
      </c>
      <c r="F15901">
        <v>1.21</v>
      </c>
      <c r="G15901">
        <f>IF(B15901=1,D15901+0.3,D15901-0.3)</f>
        <v>5.8900000000000006</v>
      </c>
    </row>
    <row r="15902" spans="1:7" x14ac:dyDescent="0.35">
      <c r="A15902">
        <v>1</v>
      </c>
      <c r="B15902">
        <v>2</v>
      </c>
      <c r="C15902" s="1">
        <v>44006.458333333336</v>
      </c>
      <c r="D15902">
        <v>6.29</v>
      </c>
      <c r="E15902">
        <v>39.619999999999997</v>
      </c>
      <c r="F15902">
        <v>1.22</v>
      </c>
      <c r="G15902">
        <f>IF(B15902=1,D15902+0.3,D15902-0.3)</f>
        <v>5.99</v>
      </c>
    </row>
    <row r="15903" spans="1:7" x14ac:dyDescent="0.35">
      <c r="A15903">
        <v>1</v>
      </c>
      <c r="B15903">
        <v>2</v>
      </c>
      <c r="C15903" s="1">
        <v>44006.465277777781</v>
      </c>
      <c r="D15903">
        <v>6.21</v>
      </c>
      <c r="E15903">
        <v>39.700000000000003</v>
      </c>
      <c r="F15903">
        <v>1.31</v>
      </c>
      <c r="G15903">
        <f>IF(B15903=1,D15903+0.3,D15903-0.3)</f>
        <v>5.91</v>
      </c>
    </row>
    <row r="15904" spans="1:7" x14ac:dyDescent="0.35">
      <c r="A15904">
        <v>1</v>
      </c>
      <c r="B15904">
        <v>2</v>
      </c>
      <c r="C15904" s="1">
        <v>44006.472222222219</v>
      </c>
      <c r="D15904">
        <v>6.22</v>
      </c>
      <c r="E15904">
        <v>39.69</v>
      </c>
      <c r="F15904">
        <v>1.62</v>
      </c>
      <c r="G15904">
        <f>IF(B15904=1,D15904+0.3,D15904-0.3)</f>
        <v>5.92</v>
      </c>
    </row>
    <row r="15905" spans="1:7" x14ac:dyDescent="0.35">
      <c r="A15905">
        <v>1</v>
      </c>
      <c r="B15905">
        <v>2</v>
      </c>
      <c r="C15905" s="1">
        <v>44006.479166666664</v>
      </c>
      <c r="D15905">
        <v>6.18</v>
      </c>
      <c r="E15905">
        <v>39.78</v>
      </c>
      <c r="F15905">
        <v>2.0099999999999998</v>
      </c>
      <c r="G15905">
        <f>IF(B15905=1,D15905+0.3,D15905-0.3)</f>
        <v>5.88</v>
      </c>
    </row>
    <row r="15906" spans="1:7" x14ac:dyDescent="0.35">
      <c r="A15906">
        <v>1</v>
      </c>
      <c r="B15906">
        <v>2</v>
      </c>
      <c r="C15906" s="1">
        <v>44006.486111111109</v>
      </c>
      <c r="D15906">
        <v>6.02</v>
      </c>
      <c r="E15906">
        <v>39.799999999999997</v>
      </c>
      <c r="F15906">
        <v>2.46</v>
      </c>
      <c r="G15906">
        <f>IF(B15906=1,D15906+0.3,D15906-0.3)</f>
        <v>5.72</v>
      </c>
    </row>
    <row r="15907" spans="1:7" x14ac:dyDescent="0.35">
      <c r="A15907">
        <v>1</v>
      </c>
      <c r="B15907">
        <v>2</v>
      </c>
      <c r="C15907" s="1">
        <v>44006.493055555555</v>
      </c>
      <c r="D15907">
        <v>5.84</v>
      </c>
      <c r="E15907">
        <v>39.729999999999997</v>
      </c>
      <c r="F15907">
        <v>2.79</v>
      </c>
      <c r="G15907">
        <f>IF(B15907=1,D15907+0.3,D15907-0.3)</f>
        <v>5.54</v>
      </c>
    </row>
    <row r="15908" spans="1:7" x14ac:dyDescent="0.35">
      <c r="A15908">
        <v>1</v>
      </c>
      <c r="B15908">
        <v>2</v>
      </c>
      <c r="C15908" s="1">
        <v>44006.5</v>
      </c>
      <c r="D15908">
        <v>5.79</v>
      </c>
      <c r="E15908">
        <v>39.479999999999997</v>
      </c>
      <c r="F15908">
        <v>3.35</v>
      </c>
      <c r="G15908">
        <f>IF(B15908=1,D15908+0.3,D15908-0.3)</f>
        <v>5.49</v>
      </c>
    </row>
    <row r="15909" spans="1:7" x14ac:dyDescent="0.35">
      <c r="A15909">
        <v>1</v>
      </c>
      <c r="B15909">
        <v>2</v>
      </c>
      <c r="C15909" s="1">
        <v>44006.506944444445</v>
      </c>
      <c r="D15909">
        <v>6.05</v>
      </c>
      <c r="E15909">
        <v>39.07</v>
      </c>
      <c r="F15909">
        <v>3.81</v>
      </c>
      <c r="G15909">
        <f>IF(B15909=1,D15909+0.3,D15909-0.3)</f>
        <v>5.75</v>
      </c>
    </row>
    <row r="15910" spans="1:7" x14ac:dyDescent="0.35">
      <c r="A15910">
        <v>1</v>
      </c>
      <c r="B15910">
        <v>2</v>
      </c>
      <c r="C15910" s="1">
        <v>44006.513888888891</v>
      </c>
      <c r="D15910">
        <v>6.19</v>
      </c>
      <c r="E15910">
        <v>39.21</v>
      </c>
      <c r="F15910">
        <v>4.07</v>
      </c>
      <c r="G15910">
        <f>IF(B15910=1,D15910+0.3,D15910-0.3)</f>
        <v>5.8900000000000006</v>
      </c>
    </row>
    <row r="15911" spans="1:7" x14ac:dyDescent="0.35">
      <c r="A15911">
        <v>1</v>
      </c>
      <c r="B15911">
        <v>2</v>
      </c>
      <c r="C15911" s="1">
        <v>44006.520833333336</v>
      </c>
      <c r="D15911">
        <v>6.24</v>
      </c>
      <c r="E15911">
        <v>39.340000000000003</v>
      </c>
      <c r="F15911">
        <v>3.85</v>
      </c>
      <c r="G15911">
        <f>IF(B15911=1,D15911+0.3,D15911-0.3)</f>
        <v>5.94</v>
      </c>
    </row>
    <row r="15912" spans="1:7" x14ac:dyDescent="0.35">
      <c r="A15912">
        <v>1</v>
      </c>
      <c r="B15912">
        <v>2</v>
      </c>
      <c r="C15912" s="1">
        <v>44006.527777777781</v>
      </c>
      <c r="D15912">
        <v>6.31</v>
      </c>
      <c r="E15912">
        <v>39.53</v>
      </c>
      <c r="F15912">
        <v>3.57</v>
      </c>
      <c r="G15912">
        <f>IF(B15912=1,D15912+0.3,D15912-0.3)</f>
        <v>6.01</v>
      </c>
    </row>
    <row r="15913" spans="1:7" x14ac:dyDescent="0.35">
      <c r="A15913">
        <v>1</v>
      </c>
      <c r="B15913">
        <v>2</v>
      </c>
      <c r="C15913" s="1">
        <v>44006.534722222219</v>
      </c>
      <c r="D15913">
        <v>6.34</v>
      </c>
      <c r="E15913">
        <v>39.65</v>
      </c>
      <c r="F15913">
        <v>3.22</v>
      </c>
      <c r="G15913">
        <f>IF(B15913=1,D15913+0.3,D15913-0.3)</f>
        <v>6.04</v>
      </c>
    </row>
    <row r="15914" spans="1:7" x14ac:dyDescent="0.35">
      <c r="A15914">
        <v>1</v>
      </c>
      <c r="B15914">
        <v>2</v>
      </c>
      <c r="C15914" s="1">
        <v>44006.541666666664</v>
      </c>
      <c r="D15914">
        <v>6.35</v>
      </c>
      <c r="E15914">
        <v>39.72</v>
      </c>
      <c r="F15914">
        <v>2.67</v>
      </c>
      <c r="G15914">
        <f>IF(B15914=1,D15914+0.3,D15914-0.3)</f>
        <v>6.05</v>
      </c>
    </row>
    <row r="15915" spans="1:7" x14ac:dyDescent="0.35">
      <c r="A15915">
        <v>1</v>
      </c>
      <c r="B15915">
        <v>2</v>
      </c>
      <c r="C15915" s="1">
        <v>44006.548611111109</v>
      </c>
      <c r="D15915">
        <v>6.35</v>
      </c>
      <c r="E15915">
        <v>39.83</v>
      </c>
      <c r="F15915">
        <v>2.14</v>
      </c>
      <c r="G15915">
        <f>IF(B15915=1,D15915+0.3,D15915-0.3)</f>
        <v>6.05</v>
      </c>
    </row>
    <row r="15916" spans="1:7" x14ac:dyDescent="0.35">
      <c r="A15916">
        <v>1</v>
      </c>
      <c r="B15916">
        <v>2</v>
      </c>
      <c r="C15916" s="1">
        <v>44006.555555555555</v>
      </c>
      <c r="D15916">
        <v>6.09</v>
      </c>
      <c r="E15916">
        <v>39.75</v>
      </c>
      <c r="F15916">
        <v>1.64</v>
      </c>
      <c r="G15916">
        <f>IF(B15916=1,D15916+0.3,D15916-0.3)</f>
        <v>5.79</v>
      </c>
    </row>
    <row r="15917" spans="1:7" x14ac:dyDescent="0.35">
      <c r="A15917">
        <v>1</v>
      </c>
      <c r="B15917">
        <v>2</v>
      </c>
      <c r="C15917" s="1">
        <v>44006.5625</v>
      </c>
      <c r="D15917">
        <v>5.92</v>
      </c>
      <c r="E15917">
        <v>39.729999999999997</v>
      </c>
      <c r="F15917">
        <v>1.79</v>
      </c>
      <c r="G15917">
        <f>IF(B15917=1,D15917+0.3,D15917-0.3)</f>
        <v>5.62</v>
      </c>
    </row>
    <row r="15918" spans="1:7" x14ac:dyDescent="0.35">
      <c r="A15918">
        <v>1</v>
      </c>
      <c r="B15918">
        <v>2</v>
      </c>
      <c r="C15918" s="1">
        <v>44006.569444444445</v>
      </c>
      <c r="D15918">
        <v>5.75</v>
      </c>
      <c r="E15918">
        <v>39.799999999999997</v>
      </c>
      <c r="F15918">
        <v>2.4900000000000002</v>
      </c>
      <c r="G15918">
        <f>IF(B15918=1,D15918+0.3,D15918-0.3)</f>
        <v>5.45</v>
      </c>
    </row>
    <row r="15919" spans="1:7" x14ac:dyDescent="0.35">
      <c r="A15919">
        <v>1</v>
      </c>
      <c r="B15919">
        <v>2</v>
      </c>
      <c r="C15919" s="1">
        <v>44006.576388888891</v>
      </c>
      <c r="D15919">
        <v>5.72</v>
      </c>
      <c r="E15919">
        <v>39.89</v>
      </c>
      <c r="F15919">
        <v>3.24</v>
      </c>
      <c r="G15919">
        <f>IF(B15919=1,D15919+0.3,D15919-0.3)</f>
        <v>5.42</v>
      </c>
    </row>
    <row r="15920" spans="1:7" x14ac:dyDescent="0.35">
      <c r="A15920">
        <v>1</v>
      </c>
      <c r="B15920">
        <v>2</v>
      </c>
      <c r="C15920" s="1">
        <v>44006.583333333336</v>
      </c>
      <c r="D15920">
        <v>5.63</v>
      </c>
      <c r="E15920">
        <v>40</v>
      </c>
      <c r="F15920">
        <v>4.03</v>
      </c>
      <c r="G15920">
        <f>IF(B15920=1,D15920+0.3,D15920-0.3)</f>
        <v>5.33</v>
      </c>
    </row>
    <row r="15921" spans="1:7" x14ac:dyDescent="0.35">
      <c r="A15921">
        <v>1</v>
      </c>
      <c r="B15921">
        <v>2</v>
      </c>
      <c r="C15921" s="1">
        <v>44006.590277777781</v>
      </c>
      <c r="D15921">
        <v>5.63</v>
      </c>
      <c r="E15921">
        <v>40.1</v>
      </c>
      <c r="F15921">
        <v>4.22</v>
      </c>
      <c r="G15921">
        <f>IF(B15921=1,D15921+0.3,D15921-0.3)</f>
        <v>5.33</v>
      </c>
    </row>
    <row r="15922" spans="1:7" x14ac:dyDescent="0.35">
      <c r="A15922">
        <v>1</v>
      </c>
      <c r="B15922">
        <v>2</v>
      </c>
      <c r="C15922" s="1">
        <v>44006.597222222219</v>
      </c>
      <c r="D15922">
        <v>5.5</v>
      </c>
      <c r="E15922">
        <v>40.21</v>
      </c>
      <c r="F15922">
        <v>4.38</v>
      </c>
      <c r="G15922">
        <f>IF(B15922=1,D15922+0.3,D15922-0.3)</f>
        <v>5.2</v>
      </c>
    </row>
    <row r="15923" spans="1:7" x14ac:dyDescent="0.35">
      <c r="A15923">
        <v>1</v>
      </c>
      <c r="B15923">
        <v>2</v>
      </c>
      <c r="C15923" s="1">
        <v>44006.604166666664</v>
      </c>
      <c r="D15923">
        <v>5.65</v>
      </c>
      <c r="E15923">
        <v>40.28</v>
      </c>
      <c r="F15923">
        <v>4.4000000000000004</v>
      </c>
      <c r="G15923">
        <f>IF(B15923=1,D15923+0.3,D15923-0.3)</f>
        <v>5.3500000000000005</v>
      </c>
    </row>
    <row r="15924" spans="1:7" x14ac:dyDescent="0.35">
      <c r="A15924">
        <v>1</v>
      </c>
      <c r="B15924">
        <v>2</v>
      </c>
      <c r="C15924" s="1">
        <v>44006.611111111109</v>
      </c>
      <c r="D15924">
        <v>5.48</v>
      </c>
      <c r="E15924">
        <v>40.4</v>
      </c>
      <c r="F15924">
        <v>4.3099999999999996</v>
      </c>
      <c r="G15924">
        <f>IF(B15924=1,D15924+0.3,D15924-0.3)</f>
        <v>5.1800000000000006</v>
      </c>
    </row>
    <row r="15925" spans="1:7" x14ac:dyDescent="0.35">
      <c r="A15925">
        <v>1</v>
      </c>
      <c r="B15925">
        <v>2</v>
      </c>
      <c r="C15925" s="1">
        <v>44006.618055555555</v>
      </c>
      <c r="D15925">
        <v>5.49</v>
      </c>
      <c r="E15925">
        <v>39.01</v>
      </c>
      <c r="F15925">
        <v>4.51</v>
      </c>
      <c r="G15925">
        <f>IF(B15925=1,D15925+0.3,D15925-0.3)</f>
        <v>5.19</v>
      </c>
    </row>
    <row r="15926" spans="1:7" x14ac:dyDescent="0.35">
      <c r="A15926">
        <v>1</v>
      </c>
      <c r="B15926">
        <v>2</v>
      </c>
      <c r="C15926" s="1">
        <v>44006.625</v>
      </c>
      <c r="D15926">
        <v>5.44</v>
      </c>
      <c r="E15926">
        <v>38.94</v>
      </c>
      <c r="F15926">
        <v>4.71</v>
      </c>
      <c r="G15926">
        <f>IF(B15926=1,D15926+0.3,D15926-0.3)</f>
        <v>5.1400000000000006</v>
      </c>
    </row>
    <row r="15927" spans="1:7" x14ac:dyDescent="0.35">
      <c r="A15927">
        <v>1</v>
      </c>
      <c r="B15927">
        <v>2</v>
      </c>
      <c r="C15927" s="1">
        <v>44006.631944444445</v>
      </c>
      <c r="D15927">
        <v>5.41</v>
      </c>
      <c r="E15927">
        <v>38.06</v>
      </c>
      <c r="F15927">
        <v>4.78</v>
      </c>
      <c r="G15927">
        <f>IF(B15927=1,D15927+0.3,D15927-0.3)</f>
        <v>5.1100000000000003</v>
      </c>
    </row>
    <row r="15928" spans="1:7" x14ac:dyDescent="0.35">
      <c r="A15928">
        <v>1</v>
      </c>
      <c r="B15928">
        <v>2</v>
      </c>
      <c r="C15928" s="1">
        <v>44006.638888888891</v>
      </c>
      <c r="D15928">
        <v>5.58</v>
      </c>
      <c r="E15928">
        <v>37.96</v>
      </c>
      <c r="F15928">
        <v>4.6100000000000003</v>
      </c>
      <c r="G15928">
        <f>IF(B15928=1,D15928+0.3,D15928-0.3)</f>
        <v>5.28</v>
      </c>
    </row>
    <row r="15929" spans="1:7" x14ac:dyDescent="0.35">
      <c r="A15929">
        <v>1</v>
      </c>
      <c r="B15929">
        <v>2</v>
      </c>
      <c r="C15929" s="1">
        <v>44006.645833333336</v>
      </c>
      <c r="D15929">
        <v>5.99</v>
      </c>
      <c r="E15929">
        <v>38.64</v>
      </c>
      <c r="F15929">
        <v>4.42</v>
      </c>
      <c r="G15929">
        <f>IF(B15929=1,D15929+0.3,D15929-0.3)</f>
        <v>5.69</v>
      </c>
    </row>
    <row r="15930" spans="1:7" x14ac:dyDescent="0.35">
      <c r="A15930">
        <v>1</v>
      </c>
      <c r="B15930">
        <v>2</v>
      </c>
      <c r="C15930" s="1">
        <v>44006.652777777781</v>
      </c>
      <c r="D15930">
        <v>5.89</v>
      </c>
      <c r="E15930">
        <v>39.31</v>
      </c>
      <c r="F15930">
        <v>3.83</v>
      </c>
      <c r="G15930">
        <f>IF(B15930=1,D15930+0.3,D15930-0.3)</f>
        <v>5.59</v>
      </c>
    </row>
    <row r="15931" spans="1:7" x14ac:dyDescent="0.35">
      <c r="A15931">
        <v>1</v>
      </c>
      <c r="B15931">
        <v>2</v>
      </c>
      <c r="C15931" s="1">
        <v>44006.659722222219</v>
      </c>
      <c r="D15931">
        <v>5.98</v>
      </c>
      <c r="E15931">
        <v>39.57</v>
      </c>
      <c r="F15931">
        <v>2.94</v>
      </c>
      <c r="G15931">
        <f>IF(B15931=1,D15931+0.3,D15931-0.3)</f>
        <v>5.6800000000000006</v>
      </c>
    </row>
    <row r="15932" spans="1:7" x14ac:dyDescent="0.35">
      <c r="A15932">
        <v>1</v>
      </c>
      <c r="B15932">
        <v>2</v>
      </c>
      <c r="C15932" s="1">
        <v>44006.666666666664</v>
      </c>
      <c r="D15932">
        <v>6.01</v>
      </c>
      <c r="E15932">
        <v>39.61</v>
      </c>
      <c r="F15932">
        <v>2.12</v>
      </c>
      <c r="G15932">
        <f>IF(B15932=1,D15932+0.3,D15932-0.3)</f>
        <v>5.71</v>
      </c>
    </row>
    <row r="15933" spans="1:7" x14ac:dyDescent="0.35">
      <c r="A15933">
        <v>1</v>
      </c>
      <c r="B15933">
        <v>2</v>
      </c>
      <c r="C15933" s="1">
        <v>44006.673611111109</v>
      </c>
      <c r="D15933">
        <v>5.91</v>
      </c>
      <c r="E15933">
        <v>39.65</v>
      </c>
      <c r="F15933">
        <v>1.99</v>
      </c>
      <c r="G15933">
        <f>IF(B15933=1,D15933+0.3,D15933-0.3)</f>
        <v>5.61</v>
      </c>
    </row>
    <row r="15934" spans="1:7" x14ac:dyDescent="0.35">
      <c r="A15934">
        <v>1</v>
      </c>
      <c r="B15934">
        <v>2</v>
      </c>
      <c r="C15934" s="1">
        <v>44006.680555555555</v>
      </c>
      <c r="D15934">
        <v>5.81</v>
      </c>
      <c r="E15934">
        <v>39.79</v>
      </c>
      <c r="F15934">
        <v>2.1</v>
      </c>
      <c r="G15934">
        <f>IF(B15934=1,D15934+0.3,D15934-0.3)</f>
        <v>5.51</v>
      </c>
    </row>
    <row r="15935" spans="1:7" x14ac:dyDescent="0.35">
      <c r="A15935">
        <v>1</v>
      </c>
      <c r="B15935">
        <v>2</v>
      </c>
      <c r="C15935" s="1">
        <v>44006.6875</v>
      </c>
      <c r="D15935">
        <v>6.04</v>
      </c>
      <c r="E15935">
        <v>39.21</v>
      </c>
      <c r="F15935">
        <v>2.12</v>
      </c>
      <c r="G15935">
        <f>IF(B15935=1,D15935+0.3,D15935-0.3)</f>
        <v>5.74</v>
      </c>
    </row>
    <row r="15936" spans="1:7" x14ac:dyDescent="0.35">
      <c r="A15936">
        <v>1</v>
      </c>
      <c r="B15936">
        <v>2</v>
      </c>
      <c r="C15936" s="1">
        <v>44006.694444444445</v>
      </c>
      <c r="D15936">
        <v>5.81</v>
      </c>
      <c r="E15936">
        <v>39.21</v>
      </c>
      <c r="F15936">
        <v>2.14</v>
      </c>
      <c r="G15936">
        <f>IF(B15936=1,D15936+0.3,D15936-0.3)</f>
        <v>5.51</v>
      </c>
    </row>
    <row r="15937" spans="1:7" x14ac:dyDescent="0.35">
      <c r="A15937">
        <v>1</v>
      </c>
      <c r="B15937">
        <v>2</v>
      </c>
      <c r="C15937" s="1">
        <v>44006.701388888891</v>
      </c>
      <c r="D15937">
        <v>5.95</v>
      </c>
      <c r="E15937">
        <v>39.32</v>
      </c>
      <c r="F15937">
        <v>2.21</v>
      </c>
      <c r="G15937">
        <f>IF(B15937=1,D15937+0.3,D15937-0.3)</f>
        <v>5.65</v>
      </c>
    </row>
    <row r="15938" spans="1:7" x14ac:dyDescent="0.35">
      <c r="A15938">
        <v>1</v>
      </c>
      <c r="B15938">
        <v>2</v>
      </c>
      <c r="C15938" s="1">
        <v>44006.708333333336</v>
      </c>
      <c r="D15938">
        <v>5.73</v>
      </c>
      <c r="E15938">
        <v>39.25</v>
      </c>
      <c r="F15938">
        <v>2.3199999999999998</v>
      </c>
      <c r="G15938">
        <f>IF(B15938=1,D15938+0.3,D15938-0.3)</f>
        <v>5.4300000000000006</v>
      </c>
    </row>
    <row r="15939" spans="1:7" x14ac:dyDescent="0.35">
      <c r="A15939">
        <v>1</v>
      </c>
      <c r="B15939">
        <v>2</v>
      </c>
      <c r="C15939" s="1">
        <v>44006.715277777781</v>
      </c>
      <c r="D15939">
        <v>6</v>
      </c>
      <c r="E15939">
        <v>39.42</v>
      </c>
      <c r="F15939">
        <v>2.4700000000000002</v>
      </c>
      <c r="G15939">
        <f>IF(B15939=1,D15939+0.3,D15939-0.3)</f>
        <v>5.7</v>
      </c>
    </row>
    <row r="15940" spans="1:7" x14ac:dyDescent="0.35">
      <c r="A15940">
        <v>1</v>
      </c>
      <c r="B15940">
        <v>2</v>
      </c>
      <c r="C15940" s="1">
        <v>44006.722222222219</v>
      </c>
      <c r="D15940">
        <v>5.87</v>
      </c>
      <c r="E15940">
        <v>39.520000000000003</v>
      </c>
      <c r="F15940">
        <v>2.37</v>
      </c>
      <c r="G15940">
        <f>IF(B15940=1,D15940+0.3,D15940-0.3)</f>
        <v>5.57</v>
      </c>
    </row>
    <row r="15941" spans="1:7" x14ac:dyDescent="0.35">
      <c r="A15941">
        <v>1</v>
      </c>
      <c r="B15941">
        <v>2</v>
      </c>
      <c r="C15941" s="1">
        <v>44006.729166666664</v>
      </c>
      <c r="D15941">
        <v>5.65</v>
      </c>
      <c r="E15941">
        <v>39.72</v>
      </c>
      <c r="F15941">
        <v>2.27</v>
      </c>
      <c r="G15941">
        <f>IF(B15941=1,D15941+0.3,D15941-0.3)</f>
        <v>5.3500000000000005</v>
      </c>
    </row>
    <row r="15942" spans="1:7" x14ac:dyDescent="0.35">
      <c r="A15942">
        <v>1</v>
      </c>
      <c r="B15942">
        <v>2</v>
      </c>
      <c r="C15942" s="1">
        <v>44006.736111111109</v>
      </c>
      <c r="D15942">
        <v>5.68</v>
      </c>
      <c r="E15942">
        <v>39.9</v>
      </c>
      <c r="F15942">
        <v>2.33</v>
      </c>
      <c r="G15942">
        <f>IF(B15942=1,D15942+0.3,D15942-0.3)</f>
        <v>5.38</v>
      </c>
    </row>
    <row r="15943" spans="1:7" x14ac:dyDescent="0.35">
      <c r="A15943">
        <v>1</v>
      </c>
      <c r="B15943">
        <v>2</v>
      </c>
      <c r="C15943" s="1">
        <v>44006.743055555555</v>
      </c>
      <c r="D15943">
        <v>5.65</v>
      </c>
      <c r="E15943">
        <v>39.89</v>
      </c>
      <c r="F15943">
        <v>2.34</v>
      </c>
      <c r="G15943">
        <f>IF(B15943=1,D15943+0.3,D15943-0.3)</f>
        <v>5.3500000000000005</v>
      </c>
    </row>
    <row r="15944" spans="1:7" x14ac:dyDescent="0.35">
      <c r="A15944">
        <v>1</v>
      </c>
      <c r="B15944">
        <v>2</v>
      </c>
      <c r="C15944" s="1">
        <v>44006.75</v>
      </c>
      <c r="D15944">
        <v>6.03</v>
      </c>
      <c r="E15944">
        <v>40.06</v>
      </c>
      <c r="F15944">
        <v>2.2200000000000002</v>
      </c>
      <c r="G15944">
        <f>IF(B15944=1,D15944+0.3,D15944-0.3)</f>
        <v>5.73</v>
      </c>
    </row>
    <row r="15945" spans="1:7" x14ac:dyDescent="0.35">
      <c r="A15945">
        <v>1</v>
      </c>
      <c r="B15945">
        <v>2</v>
      </c>
      <c r="C15945" s="1">
        <v>44006.756944444445</v>
      </c>
      <c r="D15945">
        <v>5.95</v>
      </c>
      <c r="E15945">
        <v>40.06</v>
      </c>
      <c r="F15945">
        <v>2.09</v>
      </c>
      <c r="G15945">
        <f>IF(B15945=1,D15945+0.3,D15945-0.3)</f>
        <v>5.65</v>
      </c>
    </row>
    <row r="15946" spans="1:7" x14ac:dyDescent="0.35">
      <c r="A15946">
        <v>1</v>
      </c>
      <c r="B15946">
        <v>2</v>
      </c>
      <c r="C15946" s="1">
        <v>44006.763888888891</v>
      </c>
      <c r="D15946">
        <v>5.83</v>
      </c>
      <c r="E15946">
        <v>40.15</v>
      </c>
      <c r="F15946">
        <v>2.14</v>
      </c>
      <c r="G15946">
        <f>IF(B15946=1,D15946+0.3,D15946-0.3)</f>
        <v>5.53</v>
      </c>
    </row>
    <row r="15947" spans="1:7" x14ac:dyDescent="0.35">
      <c r="A15947">
        <v>1</v>
      </c>
      <c r="B15947">
        <v>2</v>
      </c>
      <c r="C15947" s="1">
        <v>44006.770833333336</v>
      </c>
      <c r="D15947">
        <v>5.7</v>
      </c>
      <c r="E15947">
        <v>40.19</v>
      </c>
      <c r="F15947">
        <v>2.31</v>
      </c>
      <c r="G15947">
        <f>IF(B15947=1,D15947+0.3,D15947-0.3)</f>
        <v>5.4</v>
      </c>
    </row>
    <row r="15948" spans="1:7" x14ac:dyDescent="0.35">
      <c r="A15948">
        <v>1</v>
      </c>
      <c r="B15948">
        <v>2</v>
      </c>
      <c r="C15948" s="1">
        <v>44006.777777777781</v>
      </c>
      <c r="D15948">
        <v>5.71</v>
      </c>
      <c r="E15948">
        <v>39.03</v>
      </c>
      <c r="F15948">
        <v>2.31</v>
      </c>
      <c r="G15948">
        <f>IF(B15948=1,D15948+0.3,D15948-0.3)</f>
        <v>5.41</v>
      </c>
    </row>
    <row r="15949" spans="1:7" x14ac:dyDescent="0.35">
      <c r="A15949">
        <v>1</v>
      </c>
      <c r="B15949">
        <v>2</v>
      </c>
      <c r="C15949" s="1">
        <v>44006.784722222219</v>
      </c>
      <c r="D15949">
        <v>5.9</v>
      </c>
      <c r="E15949">
        <v>38.67</v>
      </c>
      <c r="F15949">
        <v>2.56</v>
      </c>
      <c r="G15949">
        <f>IF(B15949=1,D15949+0.3,D15949-0.3)</f>
        <v>5.6000000000000005</v>
      </c>
    </row>
    <row r="15950" spans="1:7" x14ac:dyDescent="0.35">
      <c r="A15950">
        <v>1</v>
      </c>
      <c r="B15950">
        <v>2</v>
      </c>
      <c r="C15950" s="1">
        <v>44006.791666666664</v>
      </c>
      <c r="D15950">
        <v>5.67</v>
      </c>
      <c r="E15950">
        <v>38.97</v>
      </c>
      <c r="F15950">
        <v>2.85</v>
      </c>
      <c r="G15950">
        <f>IF(B15950=1,D15950+0.3,D15950-0.3)</f>
        <v>5.37</v>
      </c>
    </row>
    <row r="15951" spans="1:7" x14ac:dyDescent="0.35">
      <c r="A15951">
        <v>1</v>
      </c>
      <c r="B15951">
        <v>2</v>
      </c>
      <c r="C15951" s="1">
        <v>44006.798611111109</v>
      </c>
      <c r="D15951">
        <v>5.91</v>
      </c>
      <c r="E15951">
        <v>39.43</v>
      </c>
      <c r="F15951">
        <v>3.07</v>
      </c>
      <c r="G15951">
        <f>IF(B15951=1,D15951+0.3,D15951-0.3)</f>
        <v>5.61</v>
      </c>
    </row>
    <row r="15952" spans="1:7" x14ac:dyDescent="0.35">
      <c r="A15952">
        <v>1</v>
      </c>
      <c r="B15952">
        <v>2</v>
      </c>
      <c r="C15952" s="1">
        <v>44006.805555555555</v>
      </c>
      <c r="D15952">
        <v>5.77</v>
      </c>
      <c r="E15952">
        <v>39.61</v>
      </c>
      <c r="F15952">
        <v>3.17</v>
      </c>
      <c r="G15952">
        <f>IF(B15952=1,D15952+0.3,D15952-0.3)</f>
        <v>5.47</v>
      </c>
    </row>
    <row r="15953" spans="1:7" x14ac:dyDescent="0.35">
      <c r="A15953">
        <v>1</v>
      </c>
      <c r="B15953">
        <v>2</v>
      </c>
      <c r="C15953" s="1">
        <v>44006.8125</v>
      </c>
      <c r="D15953">
        <v>5.86</v>
      </c>
      <c r="E15953">
        <v>39.14</v>
      </c>
      <c r="F15953">
        <v>3.28</v>
      </c>
      <c r="G15953">
        <f>IF(B15953=1,D15953+0.3,D15953-0.3)</f>
        <v>5.5600000000000005</v>
      </c>
    </row>
    <row r="15954" spans="1:7" x14ac:dyDescent="0.35">
      <c r="A15954">
        <v>1</v>
      </c>
      <c r="B15954">
        <v>2</v>
      </c>
      <c r="C15954" s="1">
        <v>44006.819444444445</v>
      </c>
      <c r="D15954">
        <v>5.7</v>
      </c>
      <c r="E15954">
        <v>38.64</v>
      </c>
      <c r="F15954">
        <v>3.38</v>
      </c>
      <c r="G15954">
        <f>IF(B15954=1,D15954+0.3,D15954-0.3)</f>
        <v>5.4</v>
      </c>
    </row>
    <row r="15955" spans="1:7" x14ac:dyDescent="0.35">
      <c r="A15955">
        <v>1</v>
      </c>
      <c r="B15955">
        <v>2</v>
      </c>
      <c r="C15955" s="1">
        <v>44006.826388888891</v>
      </c>
      <c r="D15955">
        <v>5.63</v>
      </c>
      <c r="E15955">
        <v>39</v>
      </c>
      <c r="F15955">
        <v>3.24</v>
      </c>
      <c r="G15955">
        <f>IF(B15955=1,D15955+0.3,D15955-0.3)</f>
        <v>5.33</v>
      </c>
    </row>
    <row r="15956" spans="1:7" x14ac:dyDescent="0.35">
      <c r="A15956">
        <v>1</v>
      </c>
      <c r="B15956">
        <v>2</v>
      </c>
      <c r="C15956" s="1">
        <v>44006.833333333336</v>
      </c>
      <c r="D15956">
        <v>5.8</v>
      </c>
      <c r="E15956">
        <v>39.18</v>
      </c>
      <c r="F15956">
        <v>3.09</v>
      </c>
      <c r="G15956">
        <f>IF(B15956=1,D15956+0.3,D15956-0.3)</f>
        <v>5.5</v>
      </c>
    </row>
    <row r="15957" spans="1:7" x14ac:dyDescent="0.35">
      <c r="A15957">
        <v>1</v>
      </c>
      <c r="B15957">
        <v>2</v>
      </c>
      <c r="C15957" s="1">
        <v>44006.840277777781</v>
      </c>
      <c r="D15957">
        <v>5.71</v>
      </c>
      <c r="E15957">
        <v>39.39</v>
      </c>
      <c r="F15957">
        <v>3</v>
      </c>
      <c r="G15957">
        <f>IF(B15957=1,D15957+0.3,D15957-0.3)</f>
        <v>5.41</v>
      </c>
    </row>
    <row r="15958" spans="1:7" x14ac:dyDescent="0.35">
      <c r="A15958">
        <v>1</v>
      </c>
      <c r="B15958">
        <v>2</v>
      </c>
      <c r="C15958" s="1">
        <v>44006.847222222219</v>
      </c>
      <c r="D15958">
        <v>5.53</v>
      </c>
      <c r="E15958">
        <v>39.520000000000003</v>
      </c>
      <c r="F15958">
        <v>3.09</v>
      </c>
      <c r="G15958">
        <f>IF(B15958=1,D15958+0.3,D15958-0.3)</f>
        <v>5.23</v>
      </c>
    </row>
    <row r="15959" spans="1:7" x14ac:dyDescent="0.35">
      <c r="A15959">
        <v>1</v>
      </c>
      <c r="B15959">
        <v>2</v>
      </c>
      <c r="C15959" s="1">
        <v>44006.854166666664</v>
      </c>
      <c r="D15959">
        <v>5.58</v>
      </c>
      <c r="E15959">
        <v>39.57</v>
      </c>
      <c r="F15959">
        <v>3.08</v>
      </c>
      <c r="G15959">
        <f>IF(B15959=1,D15959+0.3,D15959-0.3)</f>
        <v>5.28</v>
      </c>
    </row>
    <row r="15960" spans="1:7" x14ac:dyDescent="0.35">
      <c r="A15960">
        <v>1</v>
      </c>
      <c r="B15960">
        <v>2</v>
      </c>
      <c r="C15960" s="1">
        <v>44006.861111111109</v>
      </c>
      <c r="D15960">
        <v>5.77</v>
      </c>
      <c r="E15960">
        <v>39.61</v>
      </c>
      <c r="F15960">
        <v>2.98</v>
      </c>
      <c r="G15960">
        <f>IF(B15960=1,D15960+0.3,D15960-0.3)</f>
        <v>5.47</v>
      </c>
    </row>
    <row r="15961" spans="1:7" x14ac:dyDescent="0.35">
      <c r="A15961">
        <v>1</v>
      </c>
      <c r="B15961">
        <v>2</v>
      </c>
      <c r="C15961" s="1">
        <v>44006.868055555555</v>
      </c>
      <c r="D15961">
        <v>5.6</v>
      </c>
      <c r="E15961">
        <v>39.72</v>
      </c>
      <c r="F15961">
        <v>2.89</v>
      </c>
      <c r="G15961">
        <f>IF(B15961=1,D15961+0.3,D15961-0.3)</f>
        <v>5.3</v>
      </c>
    </row>
    <row r="15962" spans="1:7" x14ac:dyDescent="0.35">
      <c r="A15962">
        <v>1</v>
      </c>
      <c r="B15962">
        <v>2</v>
      </c>
      <c r="C15962" s="1">
        <v>44006.875</v>
      </c>
      <c r="D15962">
        <v>5.64</v>
      </c>
      <c r="E15962">
        <v>39.75</v>
      </c>
      <c r="F15962">
        <v>2.82</v>
      </c>
      <c r="G15962">
        <f>IF(B15962=1,D15962+0.3,D15962-0.3)</f>
        <v>5.34</v>
      </c>
    </row>
    <row r="15963" spans="1:7" x14ac:dyDescent="0.35">
      <c r="A15963">
        <v>1</v>
      </c>
      <c r="B15963">
        <v>2</v>
      </c>
      <c r="C15963" s="1">
        <v>44006.881944444445</v>
      </c>
      <c r="D15963">
        <v>5.66</v>
      </c>
      <c r="E15963">
        <v>39.83</v>
      </c>
      <c r="F15963">
        <v>2.74</v>
      </c>
      <c r="G15963">
        <f>IF(B15963=1,D15963+0.3,D15963-0.3)</f>
        <v>5.36</v>
      </c>
    </row>
    <row r="15964" spans="1:7" x14ac:dyDescent="0.35">
      <c r="A15964">
        <v>1</v>
      </c>
      <c r="B15964">
        <v>2</v>
      </c>
      <c r="C15964" s="1">
        <v>44006.888888888891</v>
      </c>
      <c r="D15964">
        <v>5.57</v>
      </c>
      <c r="E15964">
        <v>39.83</v>
      </c>
      <c r="F15964">
        <v>2.6</v>
      </c>
      <c r="G15964">
        <f>IF(B15964=1,D15964+0.3,D15964-0.3)</f>
        <v>5.2700000000000005</v>
      </c>
    </row>
    <row r="15965" spans="1:7" x14ac:dyDescent="0.35">
      <c r="A15965">
        <v>1</v>
      </c>
      <c r="B15965">
        <v>2</v>
      </c>
      <c r="C15965" s="1">
        <v>44006.895833333336</v>
      </c>
      <c r="D15965">
        <v>5.5</v>
      </c>
      <c r="E15965">
        <v>39.880000000000003</v>
      </c>
      <c r="F15965">
        <v>2.2999999999999998</v>
      </c>
      <c r="G15965">
        <f>IF(B15965=1,D15965+0.3,D15965-0.3)</f>
        <v>5.2</v>
      </c>
    </row>
    <row r="15966" spans="1:7" x14ac:dyDescent="0.35">
      <c r="A15966">
        <v>1</v>
      </c>
      <c r="B15966">
        <v>2</v>
      </c>
      <c r="C15966" s="1">
        <v>44006.902777777781</v>
      </c>
      <c r="D15966">
        <v>5.54</v>
      </c>
      <c r="E15966">
        <v>39.97</v>
      </c>
      <c r="F15966">
        <v>2.21</v>
      </c>
      <c r="G15966">
        <f>IF(B15966=1,D15966+0.3,D15966-0.3)</f>
        <v>5.24</v>
      </c>
    </row>
    <row r="15967" spans="1:7" x14ac:dyDescent="0.35">
      <c r="A15967">
        <v>1</v>
      </c>
      <c r="B15967">
        <v>2</v>
      </c>
      <c r="C15967" s="1">
        <v>44006.909722222219</v>
      </c>
      <c r="D15967">
        <v>5.48</v>
      </c>
      <c r="E15967">
        <v>39.97</v>
      </c>
      <c r="F15967">
        <v>2.0699999999999998</v>
      </c>
      <c r="G15967">
        <f>IF(B15967=1,D15967+0.3,D15967-0.3)</f>
        <v>5.1800000000000006</v>
      </c>
    </row>
    <row r="15968" spans="1:7" x14ac:dyDescent="0.35">
      <c r="A15968">
        <v>1</v>
      </c>
      <c r="B15968">
        <v>2</v>
      </c>
      <c r="C15968" s="1">
        <v>44006.916666666664</v>
      </c>
      <c r="D15968">
        <v>5.46</v>
      </c>
      <c r="E15968">
        <v>39.99</v>
      </c>
      <c r="F15968">
        <v>1.98</v>
      </c>
      <c r="G15968">
        <f>IF(B15968=1,D15968+0.3,D15968-0.3)</f>
        <v>5.16</v>
      </c>
    </row>
    <row r="15969" spans="1:7" x14ac:dyDescent="0.35">
      <c r="A15969">
        <v>1</v>
      </c>
      <c r="B15969">
        <v>2</v>
      </c>
      <c r="C15969" s="1">
        <v>44006.923611111109</v>
      </c>
      <c r="D15969">
        <v>5.44</v>
      </c>
      <c r="E15969">
        <v>39.99</v>
      </c>
      <c r="F15969">
        <v>1.97</v>
      </c>
      <c r="G15969">
        <f>IF(B15969=1,D15969+0.3,D15969-0.3)</f>
        <v>5.1400000000000006</v>
      </c>
    </row>
    <row r="15970" spans="1:7" x14ac:dyDescent="0.35">
      <c r="A15970">
        <v>1</v>
      </c>
      <c r="B15970">
        <v>2</v>
      </c>
      <c r="C15970" s="1">
        <v>44006.930555555555</v>
      </c>
      <c r="D15970">
        <v>5.53</v>
      </c>
      <c r="E15970">
        <v>40.03</v>
      </c>
      <c r="F15970">
        <v>2.02</v>
      </c>
      <c r="G15970">
        <f>IF(B15970=1,D15970+0.3,D15970-0.3)</f>
        <v>5.23</v>
      </c>
    </row>
    <row r="15971" spans="1:7" x14ac:dyDescent="0.35">
      <c r="A15971">
        <v>1</v>
      </c>
      <c r="B15971">
        <v>2</v>
      </c>
      <c r="C15971" s="1">
        <v>44006.9375</v>
      </c>
      <c r="D15971">
        <v>5.5</v>
      </c>
      <c r="E15971">
        <v>40.020000000000003</v>
      </c>
      <c r="F15971">
        <v>2.2400000000000002</v>
      </c>
      <c r="G15971">
        <f>IF(B15971=1,D15971+0.3,D15971-0.3)</f>
        <v>5.2</v>
      </c>
    </row>
    <row r="15972" spans="1:7" x14ac:dyDescent="0.35">
      <c r="A15972">
        <v>1</v>
      </c>
      <c r="B15972">
        <v>2</v>
      </c>
      <c r="C15972" s="1">
        <v>44006.944444444445</v>
      </c>
      <c r="D15972">
        <v>6.11</v>
      </c>
      <c r="E15972">
        <v>40.03</v>
      </c>
      <c r="F15972">
        <v>2.29</v>
      </c>
      <c r="G15972">
        <f>IF(B15972=1,D15972+0.3,D15972-0.3)</f>
        <v>5.8100000000000005</v>
      </c>
    </row>
    <row r="15973" spans="1:7" x14ac:dyDescent="0.35">
      <c r="A15973">
        <v>1</v>
      </c>
      <c r="B15973">
        <v>2</v>
      </c>
      <c r="C15973" s="1">
        <v>44006.951388888891</v>
      </c>
      <c r="D15973">
        <v>5.96</v>
      </c>
      <c r="E15973">
        <v>39.96</v>
      </c>
      <c r="F15973">
        <v>2.4300000000000002</v>
      </c>
      <c r="G15973">
        <f>IF(B15973=1,D15973+0.3,D15973-0.3)</f>
        <v>5.66</v>
      </c>
    </row>
    <row r="15974" spans="1:7" x14ac:dyDescent="0.35">
      <c r="A15974">
        <v>1</v>
      </c>
      <c r="B15974">
        <v>2</v>
      </c>
      <c r="C15974" s="1">
        <v>44006.958333333336</v>
      </c>
      <c r="D15974">
        <v>5.88</v>
      </c>
      <c r="E15974">
        <v>40.1</v>
      </c>
      <c r="F15974">
        <v>2.52</v>
      </c>
      <c r="G15974">
        <f>IF(B15974=1,D15974+0.3,D15974-0.3)</f>
        <v>5.58</v>
      </c>
    </row>
    <row r="15975" spans="1:7" x14ac:dyDescent="0.35">
      <c r="A15975">
        <v>1</v>
      </c>
      <c r="B15975">
        <v>2</v>
      </c>
      <c r="C15975" s="1">
        <v>44006.965277777781</v>
      </c>
      <c r="D15975">
        <v>6.01</v>
      </c>
      <c r="E15975">
        <v>40.090000000000003</v>
      </c>
      <c r="F15975">
        <v>2.58</v>
      </c>
      <c r="G15975">
        <f>IF(B15975=1,D15975+0.3,D15975-0.3)</f>
        <v>5.71</v>
      </c>
    </row>
    <row r="15976" spans="1:7" x14ac:dyDescent="0.35">
      <c r="A15976">
        <v>1</v>
      </c>
      <c r="B15976">
        <v>2</v>
      </c>
      <c r="C15976" s="1">
        <v>44006.972222222219</v>
      </c>
      <c r="D15976">
        <v>6.16</v>
      </c>
      <c r="E15976">
        <v>40.07</v>
      </c>
      <c r="F15976">
        <v>2.65</v>
      </c>
      <c r="G15976">
        <f>IF(B15976=1,D15976+0.3,D15976-0.3)</f>
        <v>5.86</v>
      </c>
    </row>
    <row r="15977" spans="1:7" x14ac:dyDescent="0.35">
      <c r="A15977">
        <v>1</v>
      </c>
      <c r="B15977">
        <v>2</v>
      </c>
      <c r="C15977" s="1">
        <v>44006.979166666664</v>
      </c>
      <c r="D15977">
        <v>5.98</v>
      </c>
      <c r="E15977">
        <v>40.07</v>
      </c>
      <c r="F15977">
        <v>2.5299999999999998</v>
      </c>
      <c r="G15977">
        <f>IF(B15977=1,D15977+0.3,D15977-0.3)</f>
        <v>5.6800000000000006</v>
      </c>
    </row>
    <row r="15978" spans="1:7" x14ac:dyDescent="0.35">
      <c r="A15978">
        <v>1</v>
      </c>
      <c r="B15978">
        <v>2</v>
      </c>
      <c r="C15978" s="1">
        <v>44006.986111111109</v>
      </c>
      <c r="D15978">
        <v>6.16</v>
      </c>
      <c r="E15978">
        <v>40</v>
      </c>
      <c r="F15978">
        <v>2.44</v>
      </c>
      <c r="G15978">
        <f>IF(B15978=1,D15978+0.3,D15978-0.3)</f>
        <v>5.86</v>
      </c>
    </row>
    <row r="15979" spans="1:7" x14ac:dyDescent="0.35">
      <c r="A15979">
        <v>1</v>
      </c>
      <c r="B15979">
        <v>2</v>
      </c>
      <c r="C15979" s="1">
        <v>44006.993055555555</v>
      </c>
      <c r="D15979">
        <v>6.18</v>
      </c>
      <c r="E15979">
        <v>40.090000000000003</v>
      </c>
      <c r="F15979">
        <v>2.38</v>
      </c>
      <c r="G15979">
        <f>IF(B15979=1,D15979+0.3,D15979-0.3)</f>
        <v>5.88</v>
      </c>
    </row>
    <row r="15980" spans="1:7" x14ac:dyDescent="0.35">
      <c r="A15980">
        <v>1</v>
      </c>
      <c r="B15980">
        <v>2</v>
      </c>
      <c r="C15980" s="1">
        <v>44007</v>
      </c>
      <c r="D15980">
        <v>6.17</v>
      </c>
      <c r="E15980">
        <v>40.200000000000003</v>
      </c>
      <c r="F15980">
        <v>2.2999999999999998</v>
      </c>
      <c r="G15980">
        <f>IF(B15980=1,D15980+0.3,D15980-0.3)</f>
        <v>5.87</v>
      </c>
    </row>
    <row r="15981" spans="1:7" x14ac:dyDescent="0.35">
      <c r="A15981">
        <v>1</v>
      </c>
      <c r="B15981">
        <v>2</v>
      </c>
      <c r="C15981" s="1">
        <v>44007.006944444445</v>
      </c>
      <c r="D15981">
        <v>6.14</v>
      </c>
      <c r="E15981">
        <v>40.17</v>
      </c>
      <c r="F15981">
        <v>2.16</v>
      </c>
      <c r="G15981">
        <f>IF(B15981=1,D15981+0.3,D15981-0.3)</f>
        <v>5.84</v>
      </c>
    </row>
    <row r="15982" spans="1:7" x14ac:dyDescent="0.35">
      <c r="A15982">
        <v>1</v>
      </c>
      <c r="B15982">
        <v>2</v>
      </c>
      <c r="C15982" s="1">
        <v>44007.013888888891</v>
      </c>
      <c r="D15982">
        <v>6.17</v>
      </c>
      <c r="E15982">
        <v>40.130000000000003</v>
      </c>
      <c r="F15982">
        <v>2.0099999999999998</v>
      </c>
      <c r="G15982">
        <f>IF(B15982=1,D15982+0.3,D15982-0.3)</f>
        <v>5.87</v>
      </c>
    </row>
    <row r="15983" spans="1:7" x14ac:dyDescent="0.35">
      <c r="A15983">
        <v>1</v>
      </c>
      <c r="B15983">
        <v>2</v>
      </c>
      <c r="C15983" s="1">
        <v>44007.020833333336</v>
      </c>
      <c r="D15983">
        <v>6.13</v>
      </c>
      <c r="E15983">
        <v>40.07</v>
      </c>
      <c r="F15983">
        <v>1.97</v>
      </c>
      <c r="G15983">
        <f>IF(B15983=1,D15983+0.3,D15983-0.3)</f>
        <v>5.83</v>
      </c>
    </row>
    <row r="15984" spans="1:7" x14ac:dyDescent="0.35">
      <c r="A15984">
        <v>1</v>
      </c>
      <c r="B15984">
        <v>2</v>
      </c>
      <c r="C15984" s="1">
        <v>44007.027777777781</v>
      </c>
      <c r="D15984">
        <v>6.2</v>
      </c>
      <c r="E15984">
        <v>40.06</v>
      </c>
      <c r="F15984">
        <v>1.94</v>
      </c>
      <c r="G15984">
        <f>IF(B15984=1,D15984+0.3,D15984-0.3)</f>
        <v>5.9</v>
      </c>
    </row>
    <row r="15985" spans="1:7" x14ac:dyDescent="0.35">
      <c r="A15985">
        <v>1</v>
      </c>
      <c r="B15985">
        <v>2</v>
      </c>
      <c r="C15985" s="1">
        <v>44007.034722222219</v>
      </c>
      <c r="D15985">
        <v>6.24</v>
      </c>
      <c r="E15985">
        <v>40.020000000000003</v>
      </c>
      <c r="F15985">
        <v>1.84</v>
      </c>
      <c r="G15985">
        <f>IF(B15985=1,D15985+0.3,D15985-0.3)</f>
        <v>5.94</v>
      </c>
    </row>
    <row r="15986" spans="1:7" x14ac:dyDescent="0.35">
      <c r="A15986">
        <v>1</v>
      </c>
      <c r="B15986">
        <v>2</v>
      </c>
      <c r="C15986" s="1">
        <v>44007.041666666664</v>
      </c>
      <c r="D15986">
        <v>6.16</v>
      </c>
      <c r="E15986">
        <v>40.049999999999997</v>
      </c>
      <c r="F15986">
        <v>1.63</v>
      </c>
      <c r="G15986">
        <f>IF(B15986=1,D15986+0.3,D15986-0.3)</f>
        <v>5.86</v>
      </c>
    </row>
    <row r="15987" spans="1:7" x14ac:dyDescent="0.35">
      <c r="A15987">
        <v>1</v>
      </c>
      <c r="B15987">
        <v>2</v>
      </c>
      <c r="C15987" s="1">
        <v>44007.048611111109</v>
      </c>
      <c r="D15987">
        <v>6.14</v>
      </c>
      <c r="E15987">
        <v>40.07</v>
      </c>
      <c r="F15987">
        <v>1.43</v>
      </c>
      <c r="G15987">
        <f>IF(B15987=1,D15987+0.3,D15987-0.3)</f>
        <v>5.84</v>
      </c>
    </row>
    <row r="15988" spans="1:7" x14ac:dyDescent="0.35">
      <c r="A15988">
        <v>1</v>
      </c>
      <c r="B15988">
        <v>2</v>
      </c>
      <c r="C15988" s="1">
        <v>44007.055555555555</v>
      </c>
      <c r="D15988">
        <v>6</v>
      </c>
      <c r="E15988">
        <v>40.020000000000003</v>
      </c>
      <c r="F15988">
        <v>1.47</v>
      </c>
      <c r="G15988">
        <f>IF(B15988=1,D15988+0.3,D15988-0.3)</f>
        <v>5.7</v>
      </c>
    </row>
    <row r="15989" spans="1:7" x14ac:dyDescent="0.35">
      <c r="A15989">
        <v>1</v>
      </c>
      <c r="B15989">
        <v>2</v>
      </c>
      <c r="C15989" s="1">
        <v>44007.0625</v>
      </c>
      <c r="D15989">
        <v>5.9</v>
      </c>
      <c r="E15989">
        <v>39.93</v>
      </c>
      <c r="F15989">
        <v>1.57</v>
      </c>
      <c r="G15989">
        <f>IF(B15989=1,D15989+0.3,D15989-0.3)</f>
        <v>5.6000000000000005</v>
      </c>
    </row>
    <row r="15990" spans="1:7" x14ac:dyDescent="0.35">
      <c r="A15990">
        <v>1</v>
      </c>
      <c r="B15990">
        <v>2</v>
      </c>
      <c r="C15990" s="1">
        <v>44007.069444444445</v>
      </c>
      <c r="D15990">
        <v>5.9</v>
      </c>
      <c r="E15990">
        <v>39.99</v>
      </c>
      <c r="F15990">
        <v>1.74</v>
      </c>
      <c r="G15990">
        <f>IF(B15990=1,D15990+0.3,D15990-0.3)</f>
        <v>5.6000000000000005</v>
      </c>
    </row>
    <row r="15991" spans="1:7" x14ac:dyDescent="0.35">
      <c r="A15991">
        <v>1</v>
      </c>
      <c r="B15991">
        <v>2</v>
      </c>
      <c r="C15991" s="1">
        <v>44007.076388888891</v>
      </c>
      <c r="D15991">
        <v>6.4</v>
      </c>
      <c r="E15991">
        <v>39.950000000000003</v>
      </c>
      <c r="F15991">
        <v>1.79</v>
      </c>
      <c r="G15991">
        <f>IF(B15991=1,D15991+0.3,D15991-0.3)</f>
        <v>6.1000000000000005</v>
      </c>
    </row>
    <row r="15992" spans="1:7" x14ac:dyDescent="0.35">
      <c r="A15992">
        <v>1</v>
      </c>
      <c r="B15992">
        <v>2</v>
      </c>
      <c r="C15992" s="1">
        <v>44007.083333333336</v>
      </c>
      <c r="D15992">
        <v>6.28</v>
      </c>
      <c r="E15992">
        <v>39.99</v>
      </c>
      <c r="F15992">
        <v>1.9</v>
      </c>
      <c r="G15992">
        <f>IF(B15992=1,D15992+0.3,D15992-0.3)</f>
        <v>5.98</v>
      </c>
    </row>
    <row r="15993" spans="1:7" x14ac:dyDescent="0.35">
      <c r="A15993">
        <v>1</v>
      </c>
      <c r="B15993">
        <v>2</v>
      </c>
      <c r="C15993" s="1">
        <v>44007.090277777781</v>
      </c>
      <c r="D15993">
        <v>6.2</v>
      </c>
      <c r="E15993">
        <v>39.9</v>
      </c>
      <c r="F15993">
        <v>2.0099999999999998</v>
      </c>
      <c r="G15993">
        <f>IF(B15993=1,D15993+0.3,D15993-0.3)</f>
        <v>5.9</v>
      </c>
    </row>
    <row r="15994" spans="1:7" x14ac:dyDescent="0.35">
      <c r="A15994">
        <v>1</v>
      </c>
      <c r="B15994">
        <v>2</v>
      </c>
      <c r="C15994" s="1">
        <v>44007.097222222219</v>
      </c>
      <c r="D15994">
        <v>6.13</v>
      </c>
      <c r="E15994">
        <v>39.75</v>
      </c>
      <c r="F15994">
        <v>2.0099999999999998</v>
      </c>
      <c r="G15994">
        <f>IF(B15994=1,D15994+0.3,D15994-0.3)</f>
        <v>5.83</v>
      </c>
    </row>
    <row r="15995" spans="1:7" x14ac:dyDescent="0.35">
      <c r="A15995">
        <v>1</v>
      </c>
      <c r="B15995">
        <v>2</v>
      </c>
      <c r="C15995" s="1">
        <v>44007.104166666664</v>
      </c>
      <c r="D15995">
        <v>6.14</v>
      </c>
      <c r="E15995">
        <v>39.78</v>
      </c>
      <c r="F15995">
        <v>2.0099999999999998</v>
      </c>
      <c r="G15995">
        <f>IF(B15995=1,D15995+0.3,D15995-0.3)</f>
        <v>5.84</v>
      </c>
    </row>
    <row r="15996" spans="1:7" x14ac:dyDescent="0.35">
      <c r="A15996">
        <v>1</v>
      </c>
      <c r="B15996">
        <v>2</v>
      </c>
      <c r="C15996" s="1">
        <v>44007.111111111109</v>
      </c>
      <c r="D15996">
        <v>6.16</v>
      </c>
      <c r="E15996">
        <v>39.729999999999997</v>
      </c>
      <c r="F15996">
        <v>1.79</v>
      </c>
      <c r="G15996">
        <f>IF(B15996=1,D15996+0.3,D15996-0.3)</f>
        <v>5.86</v>
      </c>
    </row>
    <row r="15997" spans="1:7" x14ac:dyDescent="0.35">
      <c r="A15997">
        <v>1</v>
      </c>
      <c r="B15997">
        <v>2</v>
      </c>
      <c r="C15997" s="1">
        <v>44007.118055555555</v>
      </c>
      <c r="D15997">
        <v>6.24</v>
      </c>
      <c r="E15997">
        <v>39.64</v>
      </c>
      <c r="F15997">
        <v>1.69</v>
      </c>
      <c r="G15997">
        <f>IF(B15997=1,D15997+0.3,D15997-0.3)</f>
        <v>5.94</v>
      </c>
    </row>
    <row r="15998" spans="1:7" x14ac:dyDescent="0.35">
      <c r="A15998">
        <v>1</v>
      </c>
      <c r="B15998">
        <v>2</v>
      </c>
      <c r="C15998" s="1">
        <v>44007.125</v>
      </c>
      <c r="D15998">
        <v>6.01</v>
      </c>
      <c r="E15998">
        <v>39.69</v>
      </c>
      <c r="F15998">
        <v>1.73</v>
      </c>
      <c r="G15998">
        <f>IF(B15998=1,D15998+0.3,D15998-0.3)</f>
        <v>5.71</v>
      </c>
    </row>
    <row r="15999" spans="1:7" x14ac:dyDescent="0.35">
      <c r="A15999">
        <v>1</v>
      </c>
      <c r="B15999">
        <v>2</v>
      </c>
      <c r="C15999" s="1">
        <v>44007.131944444445</v>
      </c>
      <c r="D15999">
        <v>5.94</v>
      </c>
      <c r="E15999">
        <v>39.75</v>
      </c>
      <c r="F15999">
        <v>1.77</v>
      </c>
      <c r="G15999">
        <f>IF(B15999=1,D15999+0.3,D15999-0.3)</f>
        <v>5.6400000000000006</v>
      </c>
    </row>
    <row r="16000" spans="1:7" x14ac:dyDescent="0.35">
      <c r="A16000">
        <v>1</v>
      </c>
      <c r="B16000">
        <v>2</v>
      </c>
      <c r="C16000" s="1">
        <v>44007.138888888891</v>
      </c>
      <c r="D16000">
        <v>6.1</v>
      </c>
      <c r="E16000">
        <v>39.76</v>
      </c>
      <c r="F16000">
        <v>1.9</v>
      </c>
      <c r="G16000">
        <f>IF(B16000=1,D16000+0.3,D16000-0.3)</f>
        <v>5.8</v>
      </c>
    </row>
    <row r="16001" spans="1:7" x14ac:dyDescent="0.35">
      <c r="A16001">
        <v>1</v>
      </c>
      <c r="B16001">
        <v>2</v>
      </c>
      <c r="C16001" s="1">
        <v>44007.145833333336</v>
      </c>
      <c r="D16001">
        <v>6.14</v>
      </c>
      <c r="E16001">
        <v>39.729999999999997</v>
      </c>
      <c r="F16001">
        <v>2.04</v>
      </c>
      <c r="G16001">
        <f>IF(B16001=1,D16001+0.3,D16001-0.3)</f>
        <v>5.84</v>
      </c>
    </row>
    <row r="16002" spans="1:7" x14ac:dyDescent="0.35">
      <c r="A16002">
        <v>1</v>
      </c>
      <c r="B16002">
        <v>2</v>
      </c>
      <c r="C16002" s="1">
        <v>44007.152777777781</v>
      </c>
      <c r="D16002">
        <v>6.18</v>
      </c>
      <c r="E16002">
        <v>39.68</v>
      </c>
      <c r="F16002">
        <v>2.21</v>
      </c>
      <c r="G16002">
        <f>IF(B16002=1,D16002+0.3,D16002-0.3)</f>
        <v>5.88</v>
      </c>
    </row>
    <row r="16003" spans="1:7" x14ac:dyDescent="0.35">
      <c r="A16003">
        <v>1</v>
      </c>
      <c r="B16003">
        <v>2</v>
      </c>
      <c r="C16003" s="1">
        <v>44007.159722222219</v>
      </c>
      <c r="D16003">
        <v>6.03</v>
      </c>
      <c r="E16003">
        <v>39.590000000000003</v>
      </c>
      <c r="F16003">
        <v>2.38</v>
      </c>
      <c r="G16003">
        <f>IF(B16003=1,D16003+0.3,D16003-0.3)</f>
        <v>5.73</v>
      </c>
    </row>
    <row r="16004" spans="1:7" x14ac:dyDescent="0.35">
      <c r="A16004">
        <v>1</v>
      </c>
      <c r="B16004">
        <v>2</v>
      </c>
      <c r="C16004" s="1">
        <v>44007.166666666664</v>
      </c>
      <c r="D16004">
        <v>6.06</v>
      </c>
      <c r="E16004">
        <v>39.61</v>
      </c>
      <c r="F16004">
        <v>2.4500000000000002</v>
      </c>
      <c r="G16004">
        <f>IF(B16004=1,D16004+0.3,D16004-0.3)</f>
        <v>5.76</v>
      </c>
    </row>
    <row r="16005" spans="1:7" x14ac:dyDescent="0.35">
      <c r="A16005">
        <v>1</v>
      </c>
      <c r="B16005">
        <v>2</v>
      </c>
      <c r="C16005" s="1">
        <v>44007.173611111109</v>
      </c>
      <c r="D16005">
        <v>6.21</v>
      </c>
      <c r="E16005">
        <v>39.659999999999997</v>
      </c>
      <c r="F16005">
        <v>2.44</v>
      </c>
      <c r="G16005">
        <f>IF(B16005=1,D16005+0.3,D16005-0.3)</f>
        <v>5.91</v>
      </c>
    </row>
    <row r="16006" spans="1:7" x14ac:dyDescent="0.35">
      <c r="A16006">
        <v>1</v>
      </c>
      <c r="B16006">
        <v>2</v>
      </c>
      <c r="C16006" s="1">
        <v>44007.180555555555</v>
      </c>
      <c r="D16006">
        <v>6.33</v>
      </c>
      <c r="E16006">
        <v>39.72</v>
      </c>
      <c r="F16006">
        <v>2.12</v>
      </c>
      <c r="G16006">
        <f>IF(B16006=1,D16006+0.3,D16006-0.3)</f>
        <v>6.03</v>
      </c>
    </row>
    <row r="16007" spans="1:7" x14ac:dyDescent="0.35">
      <c r="A16007">
        <v>1</v>
      </c>
      <c r="B16007">
        <v>2</v>
      </c>
      <c r="C16007" s="1">
        <v>44007.1875</v>
      </c>
      <c r="D16007">
        <v>6.34</v>
      </c>
      <c r="E16007">
        <v>39.75</v>
      </c>
      <c r="F16007">
        <v>1.8</v>
      </c>
      <c r="G16007">
        <f>IF(B16007=1,D16007+0.3,D16007-0.3)</f>
        <v>6.04</v>
      </c>
    </row>
    <row r="16008" spans="1:7" x14ac:dyDescent="0.35">
      <c r="A16008">
        <v>1</v>
      </c>
      <c r="B16008">
        <v>2</v>
      </c>
      <c r="C16008" s="1">
        <v>44007.194444444445</v>
      </c>
      <c r="D16008">
        <v>6.47</v>
      </c>
      <c r="E16008">
        <v>39.78</v>
      </c>
      <c r="F16008">
        <v>1.59</v>
      </c>
      <c r="G16008">
        <f>IF(B16008=1,D16008+0.3,D16008-0.3)</f>
        <v>6.17</v>
      </c>
    </row>
    <row r="16009" spans="1:7" x14ac:dyDescent="0.35">
      <c r="A16009">
        <v>1</v>
      </c>
      <c r="B16009">
        <v>2</v>
      </c>
      <c r="C16009" s="1">
        <v>44007.201388888891</v>
      </c>
      <c r="D16009">
        <v>6.43</v>
      </c>
      <c r="E16009">
        <v>39.82</v>
      </c>
      <c r="F16009">
        <v>1.44</v>
      </c>
      <c r="G16009">
        <f>IF(B16009=1,D16009+0.3,D16009-0.3)</f>
        <v>6.13</v>
      </c>
    </row>
    <row r="16010" spans="1:7" x14ac:dyDescent="0.35">
      <c r="A16010">
        <v>1</v>
      </c>
      <c r="B16010">
        <v>2</v>
      </c>
      <c r="C16010" s="1">
        <v>44007.208333333336</v>
      </c>
      <c r="D16010">
        <v>6.53</v>
      </c>
      <c r="E16010">
        <v>39.799999999999997</v>
      </c>
      <c r="F16010">
        <v>1.29</v>
      </c>
      <c r="G16010">
        <f>IF(B16010=1,D16010+0.3,D16010-0.3)</f>
        <v>6.23</v>
      </c>
    </row>
    <row r="16011" spans="1:7" x14ac:dyDescent="0.35">
      <c r="A16011">
        <v>1</v>
      </c>
      <c r="B16011">
        <v>2</v>
      </c>
      <c r="C16011" s="1">
        <v>44007.215277777781</v>
      </c>
      <c r="D16011">
        <v>6.46</v>
      </c>
      <c r="E16011">
        <v>39.79</v>
      </c>
      <c r="F16011">
        <v>1.29</v>
      </c>
      <c r="G16011">
        <f>IF(B16011=1,D16011+0.3,D16011-0.3)</f>
        <v>6.16</v>
      </c>
    </row>
    <row r="16012" spans="1:7" x14ac:dyDescent="0.35">
      <c r="A16012">
        <v>1</v>
      </c>
      <c r="B16012">
        <v>2</v>
      </c>
      <c r="C16012" s="1">
        <v>44007.222222222219</v>
      </c>
      <c r="D16012">
        <v>6.54</v>
      </c>
      <c r="E16012">
        <v>39.78</v>
      </c>
      <c r="F16012">
        <v>1.39</v>
      </c>
      <c r="G16012">
        <f>IF(B16012=1,D16012+0.3,D16012-0.3)</f>
        <v>6.24</v>
      </c>
    </row>
    <row r="16013" spans="1:7" x14ac:dyDescent="0.35">
      <c r="A16013">
        <v>1</v>
      </c>
      <c r="B16013">
        <v>2</v>
      </c>
      <c r="C16013" s="1">
        <v>44007.229166666664</v>
      </c>
      <c r="D16013">
        <v>6.56</v>
      </c>
      <c r="E16013">
        <v>39.78</v>
      </c>
      <c r="F16013">
        <v>1.48</v>
      </c>
      <c r="G16013">
        <f>IF(B16013=1,D16013+0.3,D16013-0.3)</f>
        <v>6.26</v>
      </c>
    </row>
    <row r="16014" spans="1:7" x14ac:dyDescent="0.35">
      <c r="A16014">
        <v>1</v>
      </c>
      <c r="B16014">
        <v>2</v>
      </c>
      <c r="C16014" s="1">
        <v>44007.236111111109</v>
      </c>
      <c r="D16014">
        <v>6.58</v>
      </c>
      <c r="E16014">
        <v>39.76</v>
      </c>
      <c r="F16014">
        <v>1.58</v>
      </c>
      <c r="G16014">
        <f>IF(B16014=1,D16014+0.3,D16014-0.3)</f>
        <v>6.28</v>
      </c>
    </row>
    <row r="16015" spans="1:7" x14ac:dyDescent="0.35">
      <c r="A16015">
        <v>1</v>
      </c>
      <c r="B16015">
        <v>2</v>
      </c>
      <c r="C16015" s="1">
        <v>44007.243055555555</v>
      </c>
      <c r="D16015">
        <v>6.61</v>
      </c>
      <c r="E16015">
        <v>39.76</v>
      </c>
      <c r="F16015">
        <v>1.45</v>
      </c>
      <c r="G16015">
        <f>IF(B16015=1,D16015+0.3,D16015-0.3)</f>
        <v>6.3100000000000005</v>
      </c>
    </row>
    <row r="16016" spans="1:7" x14ac:dyDescent="0.35">
      <c r="A16016">
        <v>1</v>
      </c>
      <c r="B16016">
        <v>2</v>
      </c>
      <c r="C16016" s="1">
        <v>44007.25</v>
      </c>
      <c r="D16016">
        <v>6.6</v>
      </c>
      <c r="E16016">
        <v>39.729999999999997</v>
      </c>
      <c r="F16016">
        <v>1.49</v>
      </c>
      <c r="G16016">
        <f>IF(B16016=1,D16016+0.3,D16016-0.3)</f>
        <v>6.3</v>
      </c>
    </row>
    <row r="16017" spans="1:7" x14ac:dyDescent="0.35">
      <c r="A16017">
        <v>1</v>
      </c>
      <c r="B16017">
        <v>2</v>
      </c>
      <c r="C16017" s="1">
        <v>44007.256944444445</v>
      </c>
      <c r="D16017">
        <v>6.63</v>
      </c>
      <c r="E16017">
        <v>39.69</v>
      </c>
      <c r="F16017">
        <v>1.32</v>
      </c>
      <c r="G16017">
        <f>IF(B16017=1,D16017+0.3,D16017-0.3)</f>
        <v>6.33</v>
      </c>
    </row>
    <row r="16018" spans="1:7" x14ac:dyDescent="0.35">
      <c r="A16018">
        <v>1</v>
      </c>
      <c r="B16018">
        <v>2</v>
      </c>
      <c r="C16018" s="1">
        <v>44007.263888888891</v>
      </c>
      <c r="D16018">
        <v>6.64</v>
      </c>
      <c r="E16018">
        <v>39.65</v>
      </c>
      <c r="F16018">
        <v>1.17</v>
      </c>
      <c r="G16018">
        <f>IF(B16018=1,D16018+0.3,D16018-0.3)</f>
        <v>6.34</v>
      </c>
    </row>
    <row r="16019" spans="1:7" x14ac:dyDescent="0.35">
      <c r="A16019">
        <v>1</v>
      </c>
      <c r="B16019">
        <v>2</v>
      </c>
      <c r="C16019" s="1">
        <v>44007.270833333336</v>
      </c>
      <c r="D16019">
        <v>6.64</v>
      </c>
      <c r="E16019">
        <v>39.61</v>
      </c>
      <c r="F16019">
        <v>1.01</v>
      </c>
      <c r="G16019">
        <f>IF(B16019=1,D16019+0.3,D16019-0.3)</f>
        <v>6.34</v>
      </c>
    </row>
    <row r="16020" spans="1:7" x14ac:dyDescent="0.35">
      <c r="A16020">
        <v>1</v>
      </c>
      <c r="B16020">
        <v>2</v>
      </c>
      <c r="C16020" s="1">
        <v>44007.277777777781</v>
      </c>
      <c r="D16020">
        <v>6.66</v>
      </c>
      <c r="E16020">
        <v>39.61</v>
      </c>
      <c r="F16020">
        <v>0.85</v>
      </c>
      <c r="G16020">
        <f>IF(B16020=1,D16020+0.3,D16020-0.3)</f>
        <v>6.36</v>
      </c>
    </row>
    <row r="16021" spans="1:7" x14ac:dyDescent="0.35">
      <c r="A16021">
        <v>1</v>
      </c>
      <c r="B16021">
        <v>2</v>
      </c>
      <c r="C16021" s="1">
        <v>44007.284722222219</v>
      </c>
      <c r="D16021">
        <v>6.64</v>
      </c>
      <c r="E16021">
        <v>39.58</v>
      </c>
      <c r="F16021">
        <v>0.89</v>
      </c>
      <c r="G16021">
        <f>IF(B16021=1,D16021+0.3,D16021-0.3)</f>
        <v>6.34</v>
      </c>
    </row>
    <row r="16022" spans="1:7" x14ac:dyDescent="0.35">
      <c r="A16022">
        <v>1</v>
      </c>
      <c r="B16022">
        <v>2</v>
      </c>
      <c r="C16022" s="1">
        <v>44007.291666666664</v>
      </c>
      <c r="D16022">
        <v>6.46</v>
      </c>
      <c r="E16022">
        <v>39.450000000000003</v>
      </c>
      <c r="F16022">
        <v>1.05</v>
      </c>
      <c r="G16022">
        <f>IF(B16022=1,D16022+0.3,D16022-0.3)</f>
        <v>6.16</v>
      </c>
    </row>
    <row r="16023" spans="1:7" x14ac:dyDescent="0.35">
      <c r="A16023">
        <v>1</v>
      </c>
      <c r="B16023">
        <v>2</v>
      </c>
      <c r="C16023" s="1">
        <v>44007.298611111109</v>
      </c>
      <c r="D16023">
        <v>6.47</v>
      </c>
      <c r="E16023">
        <v>39.42</v>
      </c>
      <c r="F16023">
        <v>1.75</v>
      </c>
      <c r="G16023">
        <f>IF(B16023=1,D16023+0.3,D16023-0.3)</f>
        <v>6.17</v>
      </c>
    </row>
    <row r="16024" spans="1:7" x14ac:dyDescent="0.35">
      <c r="A16024">
        <v>1</v>
      </c>
      <c r="B16024">
        <v>2</v>
      </c>
      <c r="C16024" s="1">
        <v>44007.305555555555</v>
      </c>
      <c r="D16024">
        <v>6.41</v>
      </c>
      <c r="E16024">
        <v>39.31</v>
      </c>
      <c r="F16024">
        <v>2.46</v>
      </c>
      <c r="G16024">
        <f>IF(B16024=1,D16024+0.3,D16024-0.3)</f>
        <v>6.11</v>
      </c>
    </row>
    <row r="16025" spans="1:7" x14ac:dyDescent="0.35">
      <c r="A16025">
        <v>1</v>
      </c>
      <c r="B16025">
        <v>2</v>
      </c>
      <c r="C16025" s="1">
        <v>44007.3125</v>
      </c>
      <c r="D16025">
        <v>6.33</v>
      </c>
      <c r="E16025">
        <v>39.299999999999997</v>
      </c>
      <c r="F16025">
        <v>3.16</v>
      </c>
      <c r="G16025">
        <f>IF(B16025=1,D16025+0.3,D16025-0.3)</f>
        <v>6.03</v>
      </c>
    </row>
    <row r="16026" spans="1:7" x14ac:dyDescent="0.35">
      <c r="A16026">
        <v>1</v>
      </c>
      <c r="B16026">
        <v>2</v>
      </c>
      <c r="C16026" s="1">
        <v>44007.319444444445</v>
      </c>
      <c r="D16026">
        <v>6.36</v>
      </c>
      <c r="E16026">
        <v>39.32</v>
      </c>
      <c r="F16026">
        <v>3.92</v>
      </c>
      <c r="G16026">
        <f>IF(B16026=1,D16026+0.3,D16026-0.3)</f>
        <v>6.0600000000000005</v>
      </c>
    </row>
    <row r="16027" spans="1:7" x14ac:dyDescent="0.35">
      <c r="A16027">
        <v>1</v>
      </c>
      <c r="B16027">
        <v>2</v>
      </c>
      <c r="C16027" s="1">
        <v>44007.326388888891</v>
      </c>
      <c r="D16027">
        <v>6.24</v>
      </c>
      <c r="E16027">
        <v>39.299999999999997</v>
      </c>
      <c r="F16027">
        <v>4.6399999999999997</v>
      </c>
      <c r="G16027">
        <f>IF(B16027=1,D16027+0.3,D16027-0.3)</f>
        <v>5.94</v>
      </c>
    </row>
    <row r="16028" spans="1:7" x14ac:dyDescent="0.35">
      <c r="A16028">
        <v>1</v>
      </c>
      <c r="B16028">
        <v>2</v>
      </c>
      <c r="C16028" s="1">
        <v>44007.333333333336</v>
      </c>
      <c r="D16028">
        <v>6.24</v>
      </c>
      <c r="E16028">
        <v>39.25</v>
      </c>
      <c r="F16028">
        <v>4.99</v>
      </c>
      <c r="G16028">
        <f>IF(B16028=1,D16028+0.3,D16028-0.3)</f>
        <v>5.94</v>
      </c>
    </row>
    <row r="16029" spans="1:7" x14ac:dyDescent="0.35">
      <c r="A16029">
        <v>1</v>
      </c>
      <c r="B16029">
        <v>2</v>
      </c>
      <c r="C16029" s="1">
        <v>44007.340277777781</v>
      </c>
      <c r="D16029">
        <v>6.23</v>
      </c>
      <c r="E16029">
        <v>39.24</v>
      </c>
      <c r="F16029">
        <v>4.79</v>
      </c>
      <c r="G16029">
        <f>IF(B16029=1,D16029+0.3,D16029-0.3)</f>
        <v>5.9300000000000006</v>
      </c>
    </row>
    <row r="16030" spans="1:7" x14ac:dyDescent="0.35">
      <c r="A16030">
        <v>1</v>
      </c>
      <c r="B16030">
        <v>2</v>
      </c>
      <c r="C16030" s="1">
        <v>44007.347222222219</v>
      </c>
      <c r="D16030">
        <v>6.28</v>
      </c>
      <c r="E16030">
        <v>39.25</v>
      </c>
      <c r="F16030">
        <v>4.54</v>
      </c>
      <c r="G16030">
        <f>IF(B16030=1,D16030+0.3,D16030-0.3)</f>
        <v>5.98</v>
      </c>
    </row>
    <row r="16031" spans="1:7" x14ac:dyDescent="0.35">
      <c r="A16031">
        <v>1</v>
      </c>
      <c r="B16031">
        <v>2</v>
      </c>
      <c r="C16031" s="1">
        <v>44007.354166666664</v>
      </c>
      <c r="D16031">
        <v>6.21</v>
      </c>
      <c r="E16031">
        <v>39.21</v>
      </c>
      <c r="F16031">
        <v>4.1900000000000004</v>
      </c>
      <c r="G16031">
        <f>IF(B16031=1,D16031+0.3,D16031-0.3)</f>
        <v>5.91</v>
      </c>
    </row>
    <row r="16032" spans="1:7" x14ac:dyDescent="0.35">
      <c r="A16032">
        <v>1</v>
      </c>
      <c r="B16032">
        <v>2</v>
      </c>
      <c r="C16032" s="1">
        <v>44007.361111111109</v>
      </c>
      <c r="D16032">
        <v>6.2</v>
      </c>
      <c r="E16032">
        <v>39.24</v>
      </c>
      <c r="F16032">
        <v>3.89</v>
      </c>
      <c r="G16032">
        <f>IF(B16032=1,D16032+0.3,D16032-0.3)</f>
        <v>5.9</v>
      </c>
    </row>
    <row r="16033" spans="1:7" x14ac:dyDescent="0.35">
      <c r="A16033">
        <v>1</v>
      </c>
      <c r="B16033">
        <v>2</v>
      </c>
      <c r="C16033" s="1">
        <v>44007.368055555555</v>
      </c>
      <c r="D16033">
        <v>6.27</v>
      </c>
      <c r="E16033">
        <v>39.24</v>
      </c>
      <c r="F16033">
        <v>3.66</v>
      </c>
      <c r="G16033">
        <f>IF(B16033=1,D16033+0.3,D16033-0.3)</f>
        <v>5.97</v>
      </c>
    </row>
    <row r="16034" spans="1:7" x14ac:dyDescent="0.35">
      <c r="A16034">
        <v>1</v>
      </c>
      <c r="B16034">
        <v>2</v>
      </c>
      <c r="C16034" s="1">
        <v>44007.375</v>
      </c>
      <c r="D16034">
        <v>6.3</v>
      </c>
      <c r="E16034">
        <v>39.28</v>
      </c>
      <c r="F16034">
        <v>3.58</v>
      </c>
      <c r="G16034">
        <f>IF(B16034=1,D16034+0.3,D16034-0.3)</f>
        <v>6</v>
      </c>
    </row>
    <row r="16035" spans="1:7" x14ac:dyDescent="0.35">
      <c r="A16035">
        <v>1</v>
      </c>
      <c r="B16035">
        <v>2</v>
      </c>
      <c r="C16035" s="1">
        <v>44007.381944444445</v>
      </c>
      <c r="D16035">
        <v>6.37</v>
      </c>
      <c r="E16035">
        <v>39.270000000000003</v>
      </c>
      <c r="F16035">
        <v>3.65</v>
      </c>
      <c r="G16035">
        <f>IF(B16035=1,D16035+0.3,D16035-0.3)</f>
        <v>6.07</v>
      </c>
    </row>
    <row r="16036" spans="1:7" x14ac:dyDescent="0.35">
      <c r="A16036">
        <v>1</v>
      </c>
      <c r="B16036">
        <v>2</v>
      </c>
      <c r="C16036" s="1">
        <v>44007.388888888891</v>
      </c>
      <c r="D16036">
        <v>6.36</v>
      </c>
      <c r="E16036">
        <v>39.21</v>
      </c>
      <c r="F16036">
        <v>3.77</v>
      </c>
      <c r="G16036">
        <f>IF(B16036=1,D16036+0.3,D16036-0.3)</f>
        <v>6.0600000000000005</v>
      </c>
    </row>
    <row r="16037" spans="1:7" x14ac:dyDescent="0.35">
      <c r="A16037">
        <v>1</v>
      </c>
      <c r="B16037">
        <v>2</v>
      </c>
      <c r="C16037" s="1">
        <v>44007.395833333336</v>
      </c>
      <c r="D16037">
        <v>6.21</v>
      </c>
      <c r="E16037">
        <v>39.28</v>
      </c>
      <c r="F16037">
        <v>4.04</v>
      </c>
      <c r="G16037">
        <f>IF(B16037=1,D16037+0.3,D16037-0.3)</f>
        <v>5.91</v>
      </c>
    </row>
    <row r="16038" spans="1:7" x14ac:dyDescent="0.35">
      <c r="A16038">
        <v>1</v>
      </c>
      <c r="B16038">
        <v>2</v>
      </c>
      <c r="C16038" s="1">
        <v>44007.402777777781</v>
      </c>
      <c r="D16038">
        <v>6.33</v>
      </c>
      <c r="E16038">
        <v>39.270000000000003</v>
      </c>
      <c r="F16038">
        <v>4.13</v>
      </c>
      <c r="G16038">
        <f>IF(B16038=1,D16038+0.3,D16038-0.3)</f>
        <v>6.03</v>
      </c>
    </row>
    <row r="16039" spans="1:7" x14ac:dyDescent="0.35">
      <c r="A16039">
        <v>1</v>
      </c>
      <c r="B16039">
        <v>2</v>
      </c>
      <c r="C16039" s="1">
        <v>44007.409722222219</v>
      </c>
      <c r="D16039">
        <v>6.5</v>
      </c>
      <c r="E16039">
        <v>39.35</v>
      </c>
      <c r="F16039">
        <v>4.1399999999999997</v>
      </c>
      <c r="G16039">
        <f>IF(B16039=1,D16039+0.3,D16039-0.3)</f>
        <v>6.2</v>
      </c>
    </row>
    <row r="16040" spans="1:7" x14ac:dyDescent="0.35">
      <c r="A16040">
        <v>1</v>
      </c>
      <c r="B16040">
        <v>2</v>
      </c>
      <c r="C16040" s="1">
        <v>44007.416666666664</v>
      </c>
      <c r="D16040">
        <v>6.5</v>
      </c>
      <c r="E16040">
        <v>39.340000000000003</v>
      </c>
      <c r="F16040">
        <v>3.98</v>
      </c>
      <c r="G16040">
        <f>IF(B16040=1,D16040+0.3,D16040-0.3)</f>
        <v>6.2</v>
      </c>
    </row>
    <row r="16041" spans="1:7" x14ac:dyDescent="0.35">
      <c r="A16041">
        <v>1</v>
      </c>
      <c r="B16041">
        <v>2</v>
      </c>
      <c r="C16041" s="1">
        <v>44007.423611111109</v>
      </c>
      <c r="D16041">
        <v>6.51</v>
      </c>
      <c r="E16041">
        <v>39.42</v>
      </c>
      <c r="F16041">
        <v>3.73</v>
      </c>
      <c r="G16041">
        <f>IF(B16041=1,D16041+0.3,D16041-0.3)</f>
        <v>6.21</v>
      </c>
    </row>
    <row r="16042" spans="1:7" x14ac:dyDescent="0.35">
      <c r="A16042">
        <v>1</v>
      </c>
      <c r="B16042">
        <v>2</v>
      </c>
      <c r="C16042" s="1">
        <v>44007.430555555555</v>
      </c>
      <c r="D16042">
        <v>6.4</v>
      </c>
      <c r="E16042">
        <v>39.46</v>
      </c>
      <c r="F16042">
        <v>3.48</v>
      </c>
      <c r="G16042">
        <f>IF(B16042=1,D16042+0.3,D16042-0.3)</f>
        <v>6.1000000000000005</v>
      </c>
    </row>
    <row r="16043" spans="1:7" x14ac:dyDescent="0.35">
      <c r="A16043">
        <v>1</v>
      </c>
      <c r="B16043">
        <v>2</v>
      </c>
      <c r="C16043" s="1">
        <v>44007.4375</v>
      </c>
      <c r="D16043">
        <v>6.38</v>
      </c>
      <c r="E16043">
        <v>39.53</v>
      </c>
      <c r="F16043">
        <v>3.21</v>
      </c>
      <c r="G16043">
        <f>IF(B16043=1,D16043+0.3,D16043-0.3)</f>
        <v>6.08</v>
      </c>
    </row>
    <row r="16044" spans="1:7" x14ac:dyDescent="0.35">
      <c r="A16044">
        <v>1</v>
      </c>
      <c r="B16044">
        <v>2</v>
      </c>
      <c r="C16044" s="1">
        <v>44007.444444444445</v>
      </c>
      <c r="D16044">
        <v>6.31</v>
      </c>
      <c r="E16044">
        <v>37.86</v>
      </c>
      <c r="F16044">
        <v>3.29</v>
      </c>
      <c r="G16044">
        <f>IF(B16044=1,D16044+0.3,D16044-0.3)</f>
        <v>6.01</v>
      </c>
    </row>
    <row r="16045" spans="1:7" x14ac:dyDescent="0.35">
      <c r="A16045">
        <v>1</v>
      </c>
      <c r="B16045">
        <v>2</v>
      </c>
      <c r="C16045" s="1">
        <v>44007.451388888891</v>
      </c>
      <c r="D16045">
        <v>6.01</v>
      </c>
      <c r="E16045">
        <v>37.68</v>
      </c>
      <c r="F16045">
        <v>3.17</v>
      </c>
      <c r="G16045">
        <f>IF(B16045=1,D16045+0.3,D16045-0.3)</f>
        <v>5.71</v>
      </c>
    </row>
    <row r="16046" spans="1:7" x14ac:dyDescent="0.35">
      <c r="A16046">
        <v>1</v>
      </c>
      <c r="B16046">
        <v>2</v>
      </c>
      <c r="C16046" s="1">
        <v>44007.458333333336</v>
      </c>
      <c r="D16046">
        <v>5.88</v>
      </c>
      <c r="E16046">
        <v>37.96</v>
      </c>
      <c r="F16046">
        <v>3.24</v>
      </c>
      <c r="G16046">
        <f>IF(B16046=1,D16046+0.3,D16046-0.3)</f>
        <v>5.58</v>
      </c>
    </row>
    <row r="16047" spans="1:7" x14ac:dyDescent="0.35">
      <c r="A16047">
        <v>1</v>
      </c>
      <c r="B16047">
        <v>2</v>
      </c>
      <c r="C16047" s="1">
        <v>44007.465277777781</v>
      </c>
      <c r="D16047">
        <v>5.9</v>
      </c>
      <c r="E16047">
        <v>38.35</v>
      </c>
      <c r="F16047">
        <v>3.34</v>
      </c>
      <c r="G16047">
        <f>IF(B16047=1,D16047+0.3,D16047-0.3)</f>
        <v>5.6000000000000005</v>
      </c>
    </row>
    <row r="16048" spans="1:7" x14ac:dyDescent="0.35">
      <c r="A16048">
        <v>1</v>
      </c>
      <c r="B16048">
        <v>2</v>
      </c>
      <c r="C16048" s="1">
        <v>44007.472222222219</v>
      </c>
      <c r="D16048">
        <v>5.81</v>
      </c>
      <c r="E16048">
        <v>38.67</v>
      </c>
      <c r="F16048">
        <v>3.47</v>
      </c>
      <c r="G16048">
        <f>IF(B16048=1,D16048+0.3,D16048-0.3)</f>
        <v>5.51</v>
      </c>
    </row>
    <row r="16049" spans="1:7" x14ac:dyDescent="0.35">
      <c r="A16049">
        <v>1</v>
      </c>
      <c r="B16049">
        <v>2</v>
      </c>
      <c r="C16049" s="1">
        <v>44007.479166666664</v>
      </c>
      <c r="D16049">
        <v>5.93</v>
      </c>
      <c r="E16049">
        <v>38.86</v>
      </c>
      <c r="F16049">
        <v>3.75</v>
      </c>
      <c r="G16049">
        <f>IF(B16049=1,D16049+0.3,D16049-0.3)</f>
        <v>5.63</v>
      </c>
    </row>
    <row r="16050" spans="1:7" x14ac:dyDescent="0.35">
      <c r="A16050">
        <v>1</v>
      </c>
      <c r="B16050">
        <v>2</v>
      </c>
      <c r="C16050" s="1">
        <v>44007.486111111109</v>
      </c>
      <c r="D16050">
        <v>5.98</v>
      </c>
      <c r="E16050">
        <v>39</v>
      </c>
      <c r="F16050">
        <v>3.76</v>
      </c>
      <c r="G16050">
        <f>IF(B16050=1,D16050+0.3,D16050-0.3)</f>
        <v>5.6800000000000006</v>
      </c>
    </row>
    <row r="16051" spans="1:7" x14ac:dyDescent="0.35">
      <c r="A16051">
        <v>1</v>
      </c>
      <c r="B16051">
        <v>2</v>
      </c>
      <c r="C16051" s="1">
        <v>44007.493055555555</v>
      </c>
      <c r="D16051">
        <v>5.97</v>
      </c>
      <c r="E16051">
        <v>39.1</v>
      </c>
      <c r="F16051">
        <v>3.87</v>
      </c>
      <c r="G16051">
        <f>IF(B16051=1,D16051+0.3,D16051-0.3)</f>
        <v>5.67</v>
      </c>
    </row>
    <row r="16052" spans="1:7" x14ac:dyDescent="0.35">
      <c r="A16052">
        <v>1</v>
      </c>
      <c r="B16052">
        <v>2</v>
      </c>
      <c r="C16052" s="1">
        <v>44007.5</v>
      </c>
      <c r="D16052">
        <v>5.83</v>
      </c>
      <c r="E16052">
        <v>39.21</v>
      </c>
      <c r="F16052">
        <v>3.87</v>
      </c>
      <c r="G16052">
        <f>IF(B16052=1,D16052+0.3,D16052-0.3)</f>
        <v>5.53</v>
      </c>
    </row>
    <row r="16053" spans="1:7" x14ac:dyDescent="0.35">
      <c r="A16053">
        <v>1</v>
      </c>
      <c r="B16053">
        <v>2</v>
      </c>
      <c r="C16053" s="1">
        <v>44007.506944444445</v>
      </c>
      <c r="D16053">
        <v>5.94</v>
      </c>
      <c r="E16053">
        <v>39.22</v>
      </c>
      <c r="F16053">
        <v>3.85</v>
      </c>
      <c r="G16053">
        <f>IF(B16053=1,D16053+0.3,D16053-0.3)</f>
        <v>5.6400000000000006</v>
      </c>
    </row>
    <row r="16054" spans="1:7" x14ac:dyDescent="0.35">
      <c r="A16054">
        <v>1</v>
      </c>
      <c r="B16054">
        <v>2</v>
      </c>
      <c r="C16054" s="1">
        <v>44007.513888888891</v>
      </c>
      <c r="D16054">
        <v>5.9</v>
      </c>
      <c r="E16054">
        <v>39.369999999999997</v>
      </c>
      <c r="F16054">
        <v>3.73</v>
      </c>
      <c r="G16054">
        <f>IF(B16054=1,D16054+0.3,D16054-0.3)</f>
        <v>5.6000000000000005</v>
      </c>
    </row>
    <row r="16055" spans="1:7" x14ac:dyDescent="0.35">
      <c r="A16055">
        <v>1</v>
      </c>
      <c r="B16055">
        <v>2</v>
      </c>
      <c r="C16055" s="1">
        <v>44007.520833333336</v>
      </c>
      <c r="D16055">
        <v>5.93</v>
      </c>
      <c r="E16055">
        <v>39.35</v>
      </c>
      <c r="F16055">
        <v>3.39</v>
      </c>
      <c r="G16055">
        <f>IF(B16055=1,D16055+0.3,D16055-0.3)</f>
        <v>5.63</v>
      </c>
    </row>
    <row r="16056" spans="1:7" x14ac:dyDescent="0.35">
      <c r="A16056">
        <v>1</v>
      </c>
      <c r="B16056">
        <v>2</v>
      </c>
      <c r="C16056" s="1">
        <v>44007.527777777781</v>
      </c>
      <c r="D16056">
        <v>6.1</v>
      </c>
      <c r="E16056">
        <v>39.43</v>
      </c>
      <c r="F16056">
        <v>3.1</v>
      </c>
      <c r="G16056">
        <f>IF(B16056=1,D16056+0.3,D16056-0.3)</f>
        <v>5.8</v>
      </c>
    </row>
    <row r="16057" spans="1:7" x14ac:dyDescent="0.35">
      <c r="A16057">
        <v>1</v>
      </c>
      <c r="B16057">
        <v>2</v>
      </c>
      <c r="C16057" s="1">
        <v>44007.534722222219</v>
      </c>
      <c r="D16057">
        <v>6.21</v>
      </c>
      <c r="E16057">
        <v>39.42</v>
      </c>
      <c r="F16057">
        <v>2.9</v>
      </c>
      <c r="G16057">
        <f>IF(B16057=1,D16057+0.3,D16057-0.3)</f>
        <v>5.91</v>
      </c>
    </row>
    <row r="16058" spans="1:7" x14ac:dyDescent="0.35">
      <c r="A16058">
        <v>1</v>
      </c>
      <c r="B16058">
        <v>2</v>
      </c>
      <c r="C16058" s="1">
        <v>44007.541666666664</v>
      </c>
      <c r="D16058">
        <v>6.17</v>
      </c>
      <c r="E16058">
        <v>39.42</v>
      </c>
      <c r="F16058">
        <v>2.76</v>
      </c>
      <c r="G16058">
        <f>IF(B16058=1,D16058+0.3,D16058-0.3)</f>
        <v>5.87</v>
      </c>
    </row>
    <row r="16059" spans="1:7" x14ac:dyDescent="0.35">
      <c r="A16059">
        <v>1</v>
      </c>
      <c r="B16059">
        <v>2</v>
      </c>
      <c r="C16059" s="1">
        <v>44007.548611111109</v>
      </c>
      <c r="D16059">
        <v>6.07</v>
      </c>
      <c r="E16059">
        <v>39.520000000000003</v>
      </c>
      <c r="F16059">
        <v>2.63</v>
      </c>
      <c r="G16059">
        <f>IF(B16059=1,D16059+0.3,D16059-0.3)</f>
        <v>5.7700000000000005</v>
      </c>
    </row>
    <row r="16060" spans="1:7" x14ac:dyDescent="0.35">
      <c r="A16060">
        <v>1</v>
      </c>
      <c r="B16060">
        <v>2</v>
      </c>
      <c r="C16060" s="1">
        <v>44007.555555555555</v>
      </c>
      <c r="D16060">
        <v>6.1</v>
      </c>
      <c r="E16060">
        <v>39.58</v>
      </c>
      <c r="F16060">
        <v>2.57</v>
      </c>
      <c r="G16060">
        <f>IF(B16060=1,D16060+0.3,D16060-0.3)</f>
        <v>5.8</v>
      </c>
    </row>
    <row r="16061" spans="1:7" x14ac:dyDescent="0.35">
      <c r="A16061">
        <v>1</v>
      </c>
      <c r="B16061">
        <v>2</v>
      </c>
      <c r="C16061" s="1">
        <v>44007.5625</v>
      </c>
      <c r="D16061">
        <v>6.08</v>
      </c>
      <c r="E16061">
        <v>39.65</v>
      </c>
      <c r="F16061">
        <v>2.62</v>
      </c>
      <c r="G16061">
        <f>IF(B16061=1,D16061+0.3,D16061-0.3)</f>
        <v>5.78</v>
      </c>
    </row>
    <row r="16062" spans="1:7" x14ac:dyDescent="0.35">
      <c r="A16062">
        <v>1</v>
      </c>
      <c r="B16062">
        <v>2</v>
      </c>
      <c r="C16062" s="1">
        <v>44007.569444444445</v>
      </c>
      <c r="D16062">
        <v>5.98</v>
      </c>
      <c r="E16062">
        <v>39.549999999999997</v>
      </c>
      <c r="F16062">
        <v>2.62</v>
      </c>
      <c r="G16062">
        <f>IF(B16062=1,D16062+0.3,D16062-0.3)</f>
        <v>5.6800000000000006</v>
      </c>
    </row>
    <row r="16063" spans="1:7" x14ac:dyDescent="0.35">
      <c r="A16063">
        <v>1</v>
      </c>
      <c r="B16063">
        <v>2</v>
      </c>
      <c r="C16063" s="1">
        <v>44007.576388888891</v>
      </c>
      <c r="D16063">
        <v>5.91</v>
      </c>
      <c r="E16063">
        <v>39.61</v>
      </c>
      <c r="F16063">
        <v>2.4300000000000002</v>
      </c>
      <c r="G16063">
        <f>IF(B16063=1,D16063+0.3,D16063-0.3)</f>
        <v>5.61</v>
      </c>
    </row>
    <row r="16064" spans="1:7" x14ac:dyDescent="0.35">
      <c r="A16064">
        <v>1</v>
      </c>
      <c r="B16064">
        <v>2</v>
      </c>
      <c r="C16064" s="1">
        <v>44007.583333333336</v>
      </c>
      <c r="D16064">
        <v>5.84</v>
      </c>
      <c r="E16064">
        <v>39.61</v>
      </c>
      <c r="F16064">
        <v>2.17</v>
      </c>
      <c r="G16064">
        <f>IF(B16064=1,D16064+0.3,D16064-0.3)</f>
        <v>5.54</v>
      </c>
    </row>
    <row r="16065" spans="1:7" x14ac:dyDescent="0.35">
      <c r="A16065">
        <v>1</v>
      </c>
      <c r="B16065">
        <v>2</v>
      </c>
      <c r="C16065" s="1">
        <v>44007.590277777781</v>
      </c>
      <c r="D16065">
        <v>6.25</v>
      </c>
      <c r="E16065">
        <v>39.619999999999997</v>
      </c>
      <c r="F16065">
        <v>1.97</v>
      </c>
      <c r="G16065">
        <f>IF(B16065=1,D16065+0.3,D16065-0.3)</f>
        <v>5.95</v>
      </c>
    </row>
    <row r="16066" spans="1:7" x14ac:dyDescent="0.35">
      <c r="A16066">
        <v>1</v>
      </c>
      <c r="B16066">
        <v>2</v>
      </c>
      <c r="C16066" s="1">
        <v>44007.597222222219</v>
      </c>
      <c r="D16066">
        <v>5.97</v>
      </c>
      <c r="E16066">
        <v>39.549999999999997</v>
      </c>
      <c r="F16066">
        <v>1.77</v>
      </c>
      <c r="G16066">
        <f>IF(B16066=1,D16066+0.3,D16066-0.3)</f>
        <v>5.67</v>
      </c>
    </row>
    <row r="16067" spans="1:7" x14ac:dyDescent="0.35">
      <c r="A16067">
        <v>1</v>
      </c>
      <c r="B16067">
        <v>2</v>
      </c>
      <c r="C16067" s="1">
        <v>44007.604166666664</v>
      </c>
      <c r="D16067">
        <v>6.03</v>
      </c>
      <c r="E16067">
        <v>39.619999999999997</v>
      </c>
      <c r="F16067">
        <v>1.51</v>
      </c>
      <c r="G16067">
        <f>IF(B16067=1,D16067+0.3,D16067-0.3)</f>
        <v>5.73</v>
      </c>
    </row>
    <row r="16068" spans="1:7" x14ac:dyDescent="0.35">
      <c r="A16068">
        <v>1</v>
      </c>
      <c r="B16068">
        <v>2</v>
      </c>
      <c r="C16068" s="1">
        <v>44007.611111111109</v>
      </c>
      <c r="D16068">
        <v>5.94</v>
      </c>
      <c r="E16068">
        <v>39.659999999999997</v>
      </c>
      <c r="F16068">
        <v>1.26</v>
      </c>
      <c r="G16068">
        <f>IF(B16068=1,D16068+0.3,D16068-0.3)</f>
        <v>5.6400000000000006</v>
      </c>
    </row>
    <row r="16069" spans="1:7" x14ac:dyDescent="0.35">
      <c r="A16069">
        <v>1</v>
      </c>
      <c r="B16069">
        <v>2</v>
      </c>
      <c r="C16069" s="1">
        <v>44007.618055555555</v>
      </c>
      <c r="D16069">
        <v>6.2</v>
      </c>
      <c r="E16069">
        <v>39.700000000000003</v>
      </c>
      <c r="F16069">
        <v>1.71</v>
      </c>
      <c r="G16069">
        <f>IF(B16069=1,D16069+0.3,D16069-0.3)</f>
        <v>5.9</v>
      </c>
    </row>
    <row r="16070" spans="1:7" x14ac:dyDescent="0.35">
      <c r="A16070">
        <v>1</v>
      </c>
      <c r="B16070">
        <v>2</v>
      </c>
      <c r="C16070" s="1">
        <v>44007.625</v>
      </c>
      <c r="D16070">
        <v>6.13</v>
      </c>
      <c r="E16070">
        <v>39.68</v>
      </c>
      <c r="F16070">
        <v>2.23</v>
      </c>
      <c r="G16070">
        <f>IF(B16070=1,D16070+0.3,D16070-0.3)</f>
        <v>5.83</v>
      </c>
    </row>
    <row r="16071" spans="1:7" x14ac:dyDescent="0.35">
      <c r="A16071">
        <v>1</v>
      </c>
      <c r="B16071">
        <v>2</v>
      </c>
      <c r="C16071" s="1">
        <v>44007.631944444445</v>
      </c>
      <c r="D16071">
        <v>6.15</v>
      </c>
      <c r="E16071">
        <v>39.68</v>
      </c>
      <c r="F16071">
        <v>2.75</v>
      </c>
      <c r="G16071">
        <f>IF(B16071=1,D16071+0.3,D16071-0.3)</f>
        <v>5.8500000000000005</v>
      </c>
    </row>
    <row r="16072" spans="1:7" x14ac:dyDescent="0.35">
      <c r="A16072">
        <v>1</v>
      </c>
      <c r="B16072">
        <v>2</v>
      </c>
      <c r="C16072" s="1">
        <v>44007.638888888891</v>
      </c>
      <c r="D16072">
        <v>6.11</v>
      </c>
      <c r="E16072">
        <v>39.72</v>
      </c>
      <c r="F16072">
        <v>3.17</v>
      </c>
      <c r="G16072">
        <f>IF(B16072=1,D16072+0.3,D16072-0.3)</f>
        <v>5.8100000000000005</v>
      </c>
    </row>
    <row r="16073" spans="1:7" x14ac:dyDescent="0.35">
      <c r="A16073">
        <v>1</v>
      </c>
      <c r="B16073">
        <v>2</v>
      </c>
      <c r="C16073" s="1">
        <v>44007.645833333336</v>
      </c>
      <c r="D16073">
        <v>6.01</v>
      </c>
      <c r="E16073">
        <v>39.72</v>
      </c>
      <c r="F16073">
        <v>3.31</v>
      </c>
      <c r="G16073">
        <f>IF(B16073=1,D16073+0.3,D16073-0.3)</f>
        <v>5.71</v>
      </c>
    </row>
    <row r="16074" spans="1:7" x14ac:dyDescent="0.35">
      <c r="A16074">
        <v>1</v>
      </c>
      <c r="B16074">
        <v>2</v>
      </c>
      <c r="C16074" s="1">
        <v>44007.652777777781</v>
      </c>
      <c r="D16074">
        <v>6.13</v>
      </c>
      <c r="E16074">
        <v>39.69</v>
      </c>
      <c r="F16074">
        <v>3.45</v>
      </c>
      <c r="G16074">
        <f>IF(B16074=1,D16074+0.3,D16074-0.3)</f>
        <v>5.83</v>
      </c>
    </row>
    <row r="16075" spans="1:7" x14ac:dyDescent="0.35">
      <c r="A16075">
        <v>1</v>
      </c>
      <c r="B16075">
        <v>2</v>
      </c>
      <c r="C16075" s="1">
        <v>44007.659722222219</v>
      </c>
      <c r="D16075">
        <v>6.03</v>
      </c>
      <c r="E16075">
        <v>39.68</v>
      </c>
      <c r="F16075">
        <v>3.1</v>
      </c>
      <c r="G16075">
        <f>IF(B16075=1,D16075+0.3,D16075-0.3)</f>
        <v>5.73</v>
      </c>
    </row>
    <row r="16076" spans="1:7" x14ac:dyDescent="0.35">
      <c r="A16076">
        <v>1</v>
      </c>
      <c r="B16076">
        <v>2</v>
      </c>
      <c r="C16076" s="1">
        <v>44007.666666666664</v>
      </c>
      <c r="D16076">
        <v>6.03</v>
      </c>
      <c r="E16076">
        <v>39.729999999999997</v>
      </c>
      <c r="F16076">
        <v>2.75</v>
      </c>
      <c r="G16076">
        <f>IF(B16076=1,D16076+0.3,D16076-0.3)</f>
        <v>5.73</v>
      </c>
    </row>
    <row r="16077" spans="1:7" x14ac:dyDescent="0.35">
      <c r="A16077">
        <v>1</v>
      </c>
      <c r="B16077">
        <v>2</v>
      </c>
      <c r="C16077" s="1">
        <v>44007.673611111109</v>
      </c>
      <c r="D16077">
        <v>5.9</v>
      </c>
      <c r="E16077">
        <v>39.76</v>
      </c>
      <c r="F16077">
        <v>2.31</v>
      </c>
      <c r="G16077">
        <f>IF(B16077=1,D16077+0.3,D16077-0.3)</f>
        <v>5.6000000000000005</v>
      </c>
    </row>
    <row r="16078" spans="1:7" x14ac:dyDescent="0.35">
      <c r="A16078">
        <v>1</v>
      </c>
      <c r="B16078">
        <v>2</v>
      </c>
      <c r="C16078" s="1">
        <v>44007.680555555555</v>
      </c>
      <c r="D16078">
        <v>5.77</v>
      </c>
      <c r="E16078">
        <v>38.94</v>
      </c>
      <c r="F16078">
        <v>1.85</v>
      </c>
      <c r="G16078">
        <f>IF(B16078=1,D16078+0.3,D16078-0.3)</f>
        <v>5.47</v>
      </c>
    </row>
    <row r="16079" spans="1:7" x14ac:dyDescent="0.35">
      <c r="A16079">
        <v>1</v>
      </c>
      <c r="B16079">
        <v>2</v>
      </c>
      <c r="C16079" s="1">
        <v>44007.6875</v>
      </c>
      <c r="D16079">
        <v>5.73</v>
      </c>
      <c r="E16079">
        <v>38.74</v>
      </c>
      <c r="F16079">
        <v>1.66</v>
      </c>
      <c r="G16079">
        <f>IF(B16079=1,D16079+0.3,D16079-0.3)</f>
        <v>5.4300000000000006</v>
      </c>
    </row>
    <row r="16080" spans="1:7" x14ac:dyDescent="0.35">
      <c r="A16080">
        <v>1</v>
      </c>
      <c r="B16080">
        <v>2</v>
      </c>
      <c r="C16080" s="1">
        <v>44007.694444444445</v>
      </c>
      <c r="D16080">
        <v>5.63</v>
      </c>
      <c r="E16080">
        <v>38.950000000000003</v>
      </c>
      <c r="F16080">
        <v>1.48</v>
      </c>
      <c r="G16080">
        <f>IF(B16080=1,D16080+0.3,D16080-0.3)</f>
        <v>5.33</v>
      </c>
    </row>
    <row r="16081" spans="1:7" x14ac:dyDescent="0.35">
      <c r="A16081">
        <v>1</v>
      </c>
      <c r="B16081">
        <v>2</v>
      </c>
      <c r="C16081" s="1">
        <v>44007.701388888891</v>
      </c>
      <c r="D16081">
        <v>5.66</v>
      </c>
      <c r="E16081">
        <v>39.18</v>
      </c>
      <c r="F16081">
        <v>1.36</v>
      </c>
      <c r="G16081">
        <f>IF(B16081=1,D16081+0.3,D16081-0.3)</f>
        <v>5.36</v>
      </c>
    </row>
    <row r="16082" spans="1:7" x14ac:dyDescent="0.35">
      <c r="A16082">
        <v>1</v>
      </c>
      <c r="B16082">
        <v>2</v>
      </c>
      <c r="C16082" s="1">
        <v>44007.708333333336</v>
      </c>
      <c r="D16082">
        <v>5.7</v>
      </c>
      <c r="E16082">
        <v>39.380000000000003</v>
      </c>
      <c r="F16082">
        <v>1.35</v>
      </c>
      <c r="G16082">
        <f>IF(B16082=1,D16082+0.3,D16082-0.3)</f>
        <v>5.4</v>
      </c>
    </row>
    <row r="16083" spans="1:7" x14ac:dyDescent="0.35">
      <c r="A16083">
        <v>1</v>
      </c>
      <c r="B16083">
        <v>2</v>
      </c>
      <c r="C16083" s="1">
        <v>44007.715277777781</v>
      </c>
      <c r="D16083">
        <v>5.61</v>
      </c>
      <c r="E16083">
        <v>39.53</v>
      </c>
      <c r="F16083">
        <v>1.64</v>
      </c>
      <c r="G16083">
        <f>IF(B16083=1,D16083+0.3,D16083-0.3)</f>
        <v>5.3100000000000005</v>
      </c>
    </row>
    <row r="16084" spans="1:7" x14ac:dyDescent="0.35">
      <c r="A16084">
        <v>1</v>
      </c>
      <c r="B16084">
        <v>2</v>
      </c>
      <c r="C16084" s="1">
        <v>44007.722222222219</v>
      </c>
      <c r="D16084">
        <v>5.61</v>
      </c>
      <c r="E16084">
        <v>39.65</v>
      </c>
      <c r="F16084">
        <v>1.97</v>
      </c>
      <c r="G16084">
        <f>IF(B16084=1,D16084+0.3,D16084-0.3)</f>
        <v>5.3100000000000005</v>
      </c>
    </row>
    <row r="16085" spans="1:7" x14ac:dyDescent="0.35">
      <c r="A16085">
        <v>1</v>
      </c>
      <c r="B16085">
        <v>2</v>
      </c>
      <c r="C16085" s="1">
        <v>44007.729166666664</v>
      </c>
      <c r="D16085">
        <v>5.61</v>
      </c>
      <c r="E16085">
        <v>39.69</v>
      </c>
      <c r="F16085">
        <v>2.41</v>
      </c>
      <c r="G16085">
        <f>IF(B16085=1,D16085+0.3,D16085-0.3)</f>
        <v>5.3100000000000005</v>
      </c>
    </row>
    <row r="16086" spans="1:7" x14ac:dyDescent="0.35">
      <c r="A16086">
        <v>1</v>
      </c>
      <c r="B16086">
        <v>2</v>
      </c>
      <c r="C16086" s="1">
        <v>44007.736111111109</v>
      </c>
      <c r="D16086">
        <v>5.7</v>
      </c>
      <c r="E16086">
        <v>39.31</v>
      </c>
      <c r="F16086">
        <v>2.84</v>
      </c>
      <c r="G16086">
        <f>IF(B16086=1,D16086+0.3,D16086-0.3)</f>
        <v>5.4</v>
      </c>
    </row>
    <row r="16087" spans="1:7" x14ac:dyDescent="0.35">
      <c r="A16087">
        <v>1</v>
      </c>
      <c r="B16087">
        <v>2</v>
      </c>
      <c r="C16087" s="1">
        <v>44007.743055555555</v>
      </c>
      <c r="D16087">
        <v>5.69</v>
      </c>
      <c r="E16087">
        <v>38.33</v>
      </c>
      <c r="F16087">
        <v>3.19</v>
      </c>
      <c r="G16087">
        <f>IF(B16087=1,D16087+0.3,D16087-0.3)</f>
        <v>5.3900000000000006</v>
      </c>
    </row>
    <row r="16088" spans="1:7" x14ac:dyDescent="0.35">
      <c r="A16088">
        <v>1</v>
      </c>
      <c r="B16088">
        <v>2</v>
      </c>
      <c r="C16088" s="1">
        <v>44007.75</v>
      </c>
      <c r="D16088">
        <v>5.54</v>
      </c>
      <c r="E16088">
        <v>38.5</v>
      </c>
      <c r="F16088">
        <v>3.43</v>
      </c>
      <c r="G16088">
        <f>IF(B16088=1,D16088+0.3,D16088-0.3)</f>
        <v>5.24</v>
      </c>
    </row>
    <row r="16089" spans="1:7" x14ac:dyDescent="0.35">
      <c r="A16089">
        <v>1</v>
      </c>
      <c r="B16089">
        <v>2</v>
      </c>
      <c r="C16089" s="1">
        <v>44007.756944444445</v>
      </c>
      <c r="D16089">
        <v>5.49</v>
      </c>
      <c r="E16089">
        <v>38.68</v>
      </c>
      <c r="F16089">
        <v>3.46</v>
      </c>
      <c r="G16089">
        <f>IF(B16089=1,D16089+0.3,D16089-0.3)</f>
        <v>5.19</v>
      </c>
    </row>
    <row r="16090" spans="1:7" x14ac:dyDescent="0.35">
      <c r="A16090">
        <v>1</v>
      </c>
      <c r="B16090">
        <v>2</v>
      </c>
      <c r="C16090" s="1">
        <v>44007.763888888891</v>
      </c>
      <c r="D16090">
        <v>5.56</v>
      </c>
      <c r="E16090">
        <v>38.979999999999997</v>
      </c>
      <c r="F16090">
        <v>3.54</v>
      </c>
      <c r="G16090">
        <f>IF(B16090=1,D16090+0.3,D16090-0.3)</f>
        <v>5.26</v>
      </c>
    </row>
    <row r="16091" spans="1:7" x14ac:dyDescent="0.35">
      <c r="A16091">
        <v>1</v>
      </c>
      <c r="B16091">
        <v>2</v>
      </c>
      <c r="C16091" s="1">
        <v>44007.770833333336</v>
      </c>
      <c r="D16091">
        <v>5.53</v>
      </c>
      <c r="E16091">
        <v>39.15</v>
      </c>
      <c r="F16091">
        <v>3.5</v>
      </c>
      <c r="G16091">
        <f>IF(B16091=1,D16091+0.3,D16091-0.3)</f>
        <v>5.23</v>
      </c>
    </row>
    <row r="16092" spans="1:7" x14ac:dyDescent="0.35">
      <c r="A16092">
        <v>1</v>
      </c>
      <c r="B16092">
        <v>2</v>
      </c>
      <c r="C16092" s="1">
        <v>44007.777777777781</v>
      </c>
      <c r="D16092">
        <v>5.47</v>
      </c>
      <c r="E16092">
        <v>39.31</v>
      </c>
      <c r="F16092">
        <v>3.71</v>
      </c>
      <c r="G16092">
        <f>IF(B16092=1,D16092+0.3,D16092-0.3)</f>
        <v>5.17</v>
      </c>
    </row>
    <row r="16093" spans="1:7" x14ac:dyDescent="0.35">
      <c r="A16093">
        <v>1</v>
      </c>
      <c r="B16093">
        <v>2</v>
      </c>
      <c r="C16093" s="1">
        <v>44007.784722222219</v>
      </c>
      <c r="D16093">
        <v>5.44</v>
      </c>
      <c r="E16093">
        <v>39.340000000000003</v>
      </c>
      <c r="F16093">
        <v>3.92</v>
      </c>
      <c r="G16093">
        <f>IF(B16093=1,D16093+0.3,D16093-0.3)</f>
        <v>5.1400000000000006</v>
      </c>
    </row>
    <row r="16094" spans="1:7" x14ac:dyDescent="0.35">
      <c r="A16094">
        <v>1</v>
      </c>
      <c r="B16094">
        <v>2</v>
      </c>
      <c r="C16094" s="1">
        <v>44007.791666666664</v>
      </c>
      <c r="D16094">
        <v>5.55</v>
      </c>
      <c r="E16094">
        <v>39.369999999999997</v>
      </c>
      <c r="F16094">
        <v>4.1100000000000003</v>
      </c>
      <c r="G16094">
        <f>IF(B16094=1,D16094+0.3,D16094-0.3)</f>
        <v>5.25</v>
      </c>
    </row>
    <row r="16095" spans="1:7" x14ac:dyDescent="0.35">
      <c r="A16095">
        <v>1</v>
      </c>
      <c r="B16095">
        <v>2</v>
      </c>
      <c r="C16095" s="1">
        <v>44007.798611111109</v>
      </c>
      <c r="D16095">
        <v>5.48</v>
      </c>
      <c r="E16095">
        <v>39.42</v>
      </c>
      <c r="F16095">
        <v>4.1900000000000004</v>
      </c>
      <c r="G16095">
        <f>IF(B16095=1,D16095+0.3,D16095-0.3)</f>
        <v>5.1800000000000006</v>
      </c>
    </row>
    <row r="16096" spans="1:7" x14ac:dyDescent="0.35">
      <c r="A16096">
        <v>1</v>
      </c>
      <c r="B16096">
        <v>2</v>
      </c>
      <c r="C16096" s="1">
        <v>44007.805555555555</v>
      </c>
      <c r="D16096">
        <v>5.61</v>
      </c>
      <c r="E16096">
        <v>39.590000000000003</v>
      </c>
      <c r="F16096">
        <v>4.29</v>
      </c>
      <c r="G16096">
        <f>IF(B16096=1,D16096+0.3,D16096-0.3)</f>
        <v>5.3100000000000005</v>
      </c>
    </row>
    <row r="16097" spans="1:7" x14ac:dyDescent="0.35">
      <c r="A16097">
        <v>1</v>
      </c>
      <c r="B16097">
        <v>2</v>
      </c>
      <c r="C16097" s="1">
        <v>44007.8125</v>
      </c>
      <c r="D16097">
        <v>5.56</v>
      </c>
      <c r="E16097">
        <v>39.65</v>
      </c>
      <c r="F16097">
        <v>4.41</v>
      </c>
      <c r="G16097">
        <f>IF(B16097=1,D16097+0.3,D16097-0.3)</f>
        <v>5.26</v>
      </c>
    </row>
    <row r="16098" spans="1:7" x14ac:dyDescent="0.35">
      <c r="A16098">
        <v>1</v>
      </c>
      <c r="B16098">
        <v>2</v>
      </c>
      <c r="C16098" s="1">
        <v>44007.819444444445</v>
      </c>
      <c r="D16098">
        <v>5.41</v>
      </c>
      <c r="E16098">
        <v>39.79</v>
      </c>
      <c r="F16098">
        <v>4.29</v>
      </c>
      <c r="G16098">
        <f>IF(B16098=1,D16098+0.3,D16098-0.3)</f>
        <v>5.1100000000000003</v>
      </c>
    </row>
    <row r="16099" spans="1:7" x14ac:dyDescent="0.35">
      <c r="A16099">
        <v>1</v>
      </c>
      <c r="B16099">
        <v>2</v>
      </c>
      <c r="C16099" s="1">
        <v>44007.826388888891</v>
      </c>
      <c r="D16099">
        <v>5.48</v>
      </c>
      <c r="E16099">
        <v>39.9</v>
      </c>
      <c r="F16099">
        <v>4.17</v>
      </c>
      <c r="G16099">
        <f>IF(B16099=1,D16099+0.3,D16099-0.3)</f>
        <v>5.1800000000000006</v>
      </c>
    </row>
    <row r="16100" spans="1:7" x14ac:dyDescent="0.35">
      <c r="A16100">
        <v>1</v>
      </c>
      <c r="B16100">
        <v>2</v>
      </c>
      <c r="C16100" s="1">
        <v>44007.833333333336</v>
      </c>
      <c r="D16100">
        <v>5.49</v>
      </c>
      <c r="E16100">
        <v>39.9</v>
      </c>
      <c r="F16100">
        <v>4.26</v>
      </c>
      <c r="G16100">
        <f>IF(B16100=1,D16100+0.3,D16100-0.3)</f>
        <v>5.19</v>
      </c>
    </row>
    <row r="16101" spans="1:7" x14ac:dyDescent="0.35">
      <c r="A16101">
        <v>1</v>
      </c>
      <c r="B16101">
        <v>2</v>
      </c>
      <c r="C16101" s="1">
        <v>44007.840277777781</v>
      </c>
      <c r="D16101">
        <v>5.44</v>
      </c>
      <c r="E16101">
        <v>39.82</v>
      </c>
      <c r="F16101">
        <v>4.46</v>
      </c>
      <c r="G16101">
        <f>IF(B16101=1,D16101+0.3,D16101-0.3)</f>
        <v>5.1400000000000006</v>
      </c>
    </row>
    <row r="16102" spans="1:7" x14ac:dyDescent="0.35">
      <c r="A16102">
        <v>1</v>
      </c>
      <c r="B16102">
        <v>2</v>
      </c>
      <c r="C16102" s="1">
        <v>44007.847222222219</v>
      </c>
      <c r="D16102">
        <v>5.35</v>
      </c>
      <c r="E16102">
        <v>39.85</v>
      </c>
      <c r="F16102">
        <v>4.51</v>
      </c>
      <c r="G16102">
        <f>IF(B16102=1,D16102+0.3,D16102-0.3)</f>
        <v>5.05</v>
      </c>
    </row>
    <row r="16103" spans="1:7" x14ac:dyDescent="0.35">
      <c r="A16103">
        <v>1</v>
      </c>
      <c r="B16103">
        <v>2</v>
      </c>
      <c r="C16103" s="1">
        <v>44007.854166666664</v>
      </c>
      <c r="D16103">
        <v>5.48</v>
      </c>
      <c r="E16103">
        <v>39.79</v>
      </c>
      <c r="F16103">
        <v>4.37</v>
      </c>
      <c r="G16103">
        <f>IF(B16103=1,D16103+0.3,D16103-0.3)</f>
        <v>5.1800000000000006</v>
      </c>
    </row>
    <row r="16104" spans="1:7" x14ac:dyDescent="0.35">
      <c r="A16104">
        <v>1</v>
      </c>
      <c r="B16104">
        <v>2</v>
      </c>
      <c r="C16104" s="1">
        <v>44007.861111111109</v>
      </c>
      <c r="D16104">
        <v>5.38</v>
      </c>
      <c r="E16104">
        <v>38.94</v>
      </c>
      <c r="F16104">
        <v>4.22</v>
      </c>
      <c r="G16104">
        <f>IF(B16104=1,D16104+0.3,D16104-0.3)</f>
        <v>5.08</v>
      </c>
    </row>
    <row r="16105" spans="1:7" x14ac:dyDescent="0.35">
      <c r="A16105">
        <v>1</v>
      </c>
      <c r="B16105">
        <v>2</v>
      </c>
      <c r="C16105" s="1">
        <v>44007.868055555555</v>
      </c>
      <c r="D16105">
        <v>5.36</v>
      </c>
      <c r="E16105">
        <v>38.840000000000003</v>
      </c>
      <c r="F16105">
        <v>4.07</v>
      </c>
      <c r="G16105">
        <f>IF(B16105=1,D16105+0.3,D16105-0.3)</f>
        <v>5.0600000000000005</v>
      </c>
    </row>
    <row r="16106" spans="1:7" x14ac:dyDescent="0.35">
      <c r="A16106">
        <v>1</v>
      </c>
      <c r="B16106">
        <v>2</v>
      </c>
      <c r="C16106" s="1">
        <v>44007.875</v>
      </c>
      <c r="D16106">
        <v>5.39</v>
      </c>
      <c r="E16106">
        <v>39.11</v>
      </c>
      <c r="F16106">
        <v>3.72</v>
      </c>
      <c r="G16106">
        <f>IF(B16106=1,D16106+0.3,D16106-0.3)</f>
        <v>5.09</v>
      </c>
    </row>
    <row r="16107" spans="1:7" x14ac:dyDescent="0.35">
      <c r="A16107">
        <v>1</v>
      </c>
      <c r="B16107">
        <v>2</v>
      </c>
      <c r="C16107" s="1">
        <v>44007.881944444445</v>
      </c>
      <c r="D16107">
        <v>5.81</v>
      </c>
      <c r="E16107">
        <v>39.380000000000003</v>
      </c>
      <c r="F16107">
        <v>3.37</v>
      </c>
      <c r="G16107">
        <f>IF(B16107=1,D16107+0.3,D16107-0.3)</f>
        <v>5.51</v>
      </c>
    </row>
    <row r="16108" spans="1:7" x14ac:dyDescent="0.35">
      <c r="A16108">
        <v>1</v>
      </c>
      <c r="B16108">
        <v>2</v>
      </c>
      <c r="C16108" s="1">
        <v>44007.888888888891</v>
      </c>
      <c r="D16108">
        <v>5.89</v>
      </c>
      <c r="E16108">
        <v>39.57</v>
      </c>
      <c r="F16108">
        <v>3.16</v>
      </c>
      <c r="G16108">
        <f>IF(B16108=1,D16108+0.3,D16108-0.3)</f>
        <v>5.59</v>
      </c>
    </row>
    <row r="16109" spans="1:7" x14ac:dyDescent="0.35">
      <c r="A16109">
        <v>1</v>
      </c>
      <c r="B16109">
        <v>2</v>
      </c>
      <c r="C16109" s="1">
        <v>44007.895833333336</v>
      </c>
      <c r="D16109">
        <v>5.74</v>
      </c>
      <c r="E16109">
        <v>39.659999999999997</v>
      </c>
      <c r="F16109">
        <v>3.09</v>
      </c>
      <c r="G16109">
        <f>IF(B16109=1,D16109+0.3,D16109-0.3)</f>
        <v>5.44</v>
      </c>
    </row>
    <row r="16110" spans="1:7" x14ac:dyDescent="0.35">
      <c r="A16110">
        <v>1</v>
      </c>
      <c r="B16110">
        <v>2</v>
      </c>
      <c r="C16110" s="1">
        <v>44007.902777777781</v>
      </c>
      <c r="D16110">
        <v>5.61</v>
      </c>
      <c r="E16110">
        <v>39.69</v>
      </c>
      <c r="F16110">
        <v>3.02</v>
      </c>
      <c r="G16110">
        <f>IF(B16110=1,D16110+0.3,D16110-0.3)</f>
        <v>5.3100000000000005</v>
      </c>
    </row>
    <row r="16111" spans="1:7" x14ac:dyDescent="0.35">
      <c r="A16111">
        <v>1</v>
      </c>
      <c r="B16111">
        <v>2</v>
      </c>
      <c r="C16111" s="1">
        <v>44007.909722222219</v>
      </c>
      <c r="D16111">
        <v>5.75</v>
      </c>
      <c r="E16111">
        <v>39.64</v>
      </c>
      <c r="F16111">
        <v>3.53</v>
      </c>
      <c r="G16111">
        <f>IF(B16111=1,D16111+0.3,D16111-0.3)</f>
        <v>5.45</v>
      </c>
    </row>
    <row r="16112" spans="1:7" x14ac:dyDescent="0.35">
      <c r="A16112">
        <v>1</v>
      </c>
      <c r="B16112">
        <v>2</v>
      </c>
      <c r="C16112" s="1">
        <v>44007.916666666664</v>
      </c>
      <c r="D16112">
        <v>5.56</v>
      </c>
      <c r="E16112">
        <v>39.729999999999997</v>
      </c>
      <c r="F16112">
        <v>4.0599999999999996</v>
      </c>
      <c r="G16112">
        <f>IF(B16112=1,D16112+0.3,D16112-0.3)</f>
        <v>5.26</v>
      </c>
    </row>
    <row r="16113" spans="1:7" x14ac:dyDescent="0.35">
      <c r="A16113">
        <v>1</v>
      </c>
      <c r="B16113">
        <v>2</v>
      </c>
      <c r="C16113" s="1">
        <v>44007.923611111109</v>
      </c>
      <c r="D16113">
        <v>5.44</v>
      </c>
      <c r="E16113">
        <v>39.83</v>
      </c>
      <c r="F16113">
        <v>4.24</v>
      </c>
      <c r="G16113">
        <f>IF(B16113=1,D16113+0.3,D16113-0.3)</f>
        <v>5.1400000000000006</v>
      </c>
    </row>
    <row r="16114" spans="1:7" x14ac:dyDescent="0.35">
      <c r="A16114">
        <v>1</v>
      </c>
      <c r="B16114">
        <v>2</v>
      </c>
      <c r="C16114" s="1">
        <v>44007.930555555555</v>
      </c>
      <c r="D16114">
        <v>5.35</v>
      </c>
      <c r="E16114">
        <v>39.92</v>
      </c>
      <c r="F16114">
        <v>4.38</v>
      </c>
      <c r="G16114">
        <f>IF(B16114=1,D16114+0.3,D16114-0.3)</f>
        <v>5.05</v>
      </c>
    </row>
    <row r="16115" spans="1:7" x14ac:dyDescent="0.35">
      <c r="A16115">
        <v>1</v>
      </c>
      <c r="B16115">
        <v>2</v>
      </c>
      <c r="C16115" s="1">
        <v>44007.9375</v>
      </c>
      <c r="D16115">
        <v>5.46</v>
      </c>
      <c r="E16115">
        <v>39.92</v>
      </c>
      <c r="F16115">
        <v>4.6100000000000003</v>
      </c>
      <c r="G16115">
        <f>IF(B16115=1,D16115+0.3,D16115-0.3)</f>
        <v>5.16</v>
      </c>
    </row>
    <row r="16116" spans="1:7" x14ac:dyDescent="0.35">
      <c r="A16116">
        <v>1</v>
      </c>
      <c r="B16116">
        <v>2</v>
      </c>
      <c r="C16116" s="1">
        <v>44007.944444444445</v>
      </c>
      <c r="D16116">
        <v>5.52</v>
      </c>
      <c r="E16116">
        <v>39.97</v>
      </c>
      <c r="F16116">
        <v>4.91</v>
      </c>
      <c r="G16116">
        <f>IF(B16116=1,D16116+0.3,D16116-0.3)</f>
        <v>5.22</v>
      </c>
    </row>
    <row r="16117" spans="1:7" x14ac:dyDescent="0.35">
      <c r="A16117">
        <v>1</v>
      </c>
      <c r="B16117">
        <v>2</v>
      </c>
      <c r="C16117" s="1">
        <v>44007.951388888891</v>
      </c>
      <c r="D16117">
        <v>5.45</v>
      </c>
      <c r="E16117">
        <v>39.97</v>
      </c>
      <c r="F16117">
        <v>4.87</v>
      </c>
      <c r="G16117">
        <f>IF(B16117=1,D16117+0.3,D16117-0.3)</f>
        <v>5.15</v>
      </c>
    </row>
    <row r="16118" spans="1:7" x14ac:dyDescent="0.35">
      <c r="A16118">
        <v>1</v>
      </c>
      <c r="B16118">
        <v>2</v>
      </c>
      <c r="C16118" s="1">
        <v>44007.958333333336</v>
      </c>
      <c r="D16118">
        <v>5.54</v>
      </c>
      <c r="E16118">
        <v>39.93</v>
      </c>
      <c r="F16118">
        <v>4.84</v>
      </c>
      <c r="G16118">
        <f>IF(B16118=1,D16118+0.3,D16118-0.3)</f>
        <v>5.24</v>
      </c>
    </row>
    <row r="16119" spans="1:7" x14ac:dyDescent="0.35">
      <c r="A16119">
        <v>1</v>
      </c>
      <c r="B16119">
        <v>2</v>
      </c>
      <c r="C16119" s="1">
        <v>44007.965277777781</v>
      </c>
      <c r="D16119">
        <v>5.38</v>
      </c>
      <c r="E16119">
        <v>39.97</v>
      </c>
      <c r="F16119">
        <v>5.15</v>
      </c>
      <c r="G16119">
        <f>IF(B16119=1,D16119+0.3,D16119-0.3)</f>
        <v>5.08</v>
      </c>
    </row>
    <row r="16120" spans="1:7" x14ac:dyDescent="0.35">
      <c r="A16120">
        <v>1</v>
      </c>
      <c r="B16120">
        <v>2</v>
      </c>
      <c r="C16120" s="1">
        <v>44007.972222222219</v>
      </c>
      <c r="D16120">
        <v>5.28</v>
      </c>
      <c r="E16120">
        <v>39.93</v>
      </c>
      <c r="F16120">
        <v>5.22</v>
      </c>
      <c r="G16120">
        <f>IF(B16120=1,D16120+0.3,D16120-0.3)</f>
        <v>4.9800000000000004</v>
      </c>
    </row>
    <row r="16121" spans="1:7" x14ac:dyDescent="0.35">
      <c r="A16121">
        <v>1</v>
      </c>
      <c r="B16121">
        <v>2</v>
      </c>
      <c r="C16121" s="1">
        <v>44007.979166666664</v>
      </c>
      <c r="D16121">
        <v>5.26</v>
      </c>
      <c r="E16121">
        <v>39.92</v>
      </c>
      <c r="F16121">
        <v>5.03</v>
      </c>
      <c r="G16121">
        <f>IF(B16121=1,D16121+0.3,D16121-0.3)</f>
        <v>4.96</v>
      </c>
    </row>
    <row r="16122" spans="1:7" x14ac:dyDescent="0.35">
      <c r="A16122">
        <v>1</v>
      </c>
      <c r="B16122">
        <v>2</v>
      </c>
      <c r="C16122" s="1">
        <v>44007.986111111109</v>
      </c>
      <c r="D16122">
        <v>5.78</v>
      </c>
      <c r="E16122">
        <v>39.92</v>
      </c>
      <c r="F16122">
        <v>4.7699999999999996</v>
      </c>
      <c r="G16122">
        <f>IF(B16122=1,D16122+0.3,D16122-0.3)</f>
        <v>5.48</v>
      </c>
    </row>
    <row r="16123" spans="1:7" x14ac:dyDescent="0.35">
      <c r="A16123">
        <v>1</v>
      </c>
      <c r="B16123">
        <v>2</v>
      </c>
      <c r="C16123" s="1">
        <v>44007.993055555555</v>
      </c>
      <c r="D16123">
        <v>5.64</v>
      </c>
      <c r="E16123">
        <v>39.89</v>
      </c>
      <c r="F16123">
        <v>4.2699999999999996</v>
      </c>
      <c r="G16123">
        <f>IF(B16123=1,D16123+0.3,D16123-0.3)</f>
        <v>5.34</v>
      </c>
    </row>
    <row r="16124" spans="1:7" x14ac:dyDescent="0.35">
      <c r="A16124">
        <v>1</v>
      </c>
      <c r="B16124">
        <v>2</v>
      </c>
      <c r="C16124" s="1">
        <v>44008</v>
      </c>
      <c r="D16124">
        <v>5.55</v>
      </c>
      <c r="E16124">
        <v>39.86</v>
      </c>
      <c r="F16124">
        <v>3.94</v>
      </c>
      <c r="G16124">
        <f>IF(B16124=1,D16124+0.3,D16124-0.3)</f>
        <v>5.25</v>
      </c>
    </row>
    <row r="16125" spans="1:7" x14ac:dyDescent="0.35">
      <c r="A16125">
        <v>1</v>
      </c>
      <c r="B16125">
        <v>2</v>
      </c>
      <c r="C16125" s="1">
        <v>44008.006944444445</v>
      </c>
      <c r="D16125">
        <v>5.49</v>
      </c>
      <c r="E16125">
        <v>39.86</v>
      </c>
      <c r="F16125">
        <v>3.61</v>
      </c>
      <c r="G16125">
        <f>IF(B16125=1,D16125+0.3,D16125-0.3)</f>
        <v>5.19</v>
      </c>
    </row>
    <row r="16126" spans="1:7" x14ac:dyDescent="0.35">
      <c r="A16126">
        <v>1</v>
      </c>
      <c r="B16126">
        <v>2</v>
      </c>
      <c r="C16126" s="1">
        <v>44008.013888888891</v>
      </c>
      <c r="D16126">
        <v>5.45</v>
      </c>
      <c r="E16126">
        <v>39.799999999999997</v>
      </c>
      <c r="F16126">
        <v>3.3</v>
      </c>
      <c r="G16126">
        <f>IF(B16126=1,D16126+0.3,D16126-0.3)</f>
        <v>5.15</v>
      </c>
    </row>
    <row r="16127" spans="1:7" x14ac:dyDescent="0.35">
      <c r="A16127">
        <v>1</v>
      </c>
      <c r="B16127">
        <v>2</v>
      </c>
      <c r="C16127" s="1">
        <v>44008.020833333336</v>
      </c>
      <c r="D16127">
        <v>5.78</v>
      </c>
      <c r="E16127">
        <v>39.83</v>
      </c>
      <c r="F16127">
        <v>3.1</v>
      </c>
      <c r="G16127">
        <f>IF(B16127=1,D16127+0.3,D16127-0.3)</f>
        <v>5.48</v>
      </c>
    </row>
    <row r="16128" spans="1:7" x14ac:dyDescent="0.35">
      <c r="A16128">
        <v>1</v>
      </c>
      <c r="B16128">
        <v>2</v>
      </c>
      <c r="C16128" s="1">
        <v>44008.027777777781</v>
      </c>
      <c r="D16128">
        <v>5.61</v>
      </c>
      <c r="E16128">
        <v>39.9</v>
      </c>
      <c r="F16128">
        <v>2.9</v>
      </c>
      <c r="G16128">
        <f>IF(B16128=1,D16128+0.3,D16128-0.3)</f>
        <v>5.3100000000000005</v>
      </c>
    </row>
    <row r="16129" spans="1:7" x14ac:dyDescent="0.35">
      <c r="A16129">
        <v>1</v>
      </c>
      <c r="B16129">
        <v>2</v>
      </c>
      <c r="C16129" s="1">
        <v>44008.034722222219</v>
      </c>
      <c r="D16129">
        <v>5.52</v>
      </c>
      <c r="E16129">
        <v>39.96</v>
      </c>
      <c r="F16129">
        <v>2.7</v>
      </c>
      <c r="G16129">
        <f>IF(B16129=1,D16129+0.3,D16129-0.3)</f>
        <v>5.22</v>
      </c>
    </row>
    <row r="16130" spans="1:7" x14ac:dyDescent="0.35">
      <c r="A16130">
        <v>1</v>
      </c>
      <c r="B16130">
        <v>2</v>
      </c>
      <c r="C16130" s="1">
        <v>44008.041666666664</v>
      </c>
      <c r="D16130">
        <v>5.46</v>
      </c>
      <c r="E16130">
        <v>39.85</v>
      </c>
      <c r="F16130">
        <v>2.78</v>
      </c>
      <c r="G16130">
        <f>IF(B16130=1,D16130+0.3,D16130-0.3)</f>
        <v>5.16</v>
      </c>
    </row>
    <row r="16131" spans="1:7" x14ac:dyDescent="0.35">
      <c r="A16131">
        <v>1</v>
      </c>
      <c r="B16131">
        <v>2</v>
      </c>
      <c r="C16131" s="1">
        <v>44008.048611111109</v>
      </c>
      <c r="D16131">
        <v>5.54</v>
      </c>
      <c r="E16131">
        <v>39.86</v>
      </c>
      <c r="F16131">
        <v>2.86</v>
      </c>
      <c r="G16131">
        <f>IF(B16131=1,D16131+0.3,D16131-0.3)</f>
        <v>5.24</v>
      </c>
    </row>
    <row r="16132" spans="1:7" x14ac:dyDescent="0.35">
      <c r="A16132">
        <v>1</v>
      </c>
      <c r="B16132">
        <v>2</v>
      </c>
      <c r="C16132" s="1">
        <v>44008.055555555555</v>
      </c>
      <c r="D16132">
        <v>5.56</v>
      </c>
      <c r="E16132">
        <v>39.82</v>
      </c>
      <c r="F16132">
        <v>3.25</v>
      </c>
      <c r="G16132">
        <f>IF(B16132=1,D16132+0.3,D16132-0.3)</f>
        <v>5.26</v>
      </c>
    </row>
    <row r="16133" spans="1:7" x14ac:dyDescent="0.35">
      <c r="A16133">
        <v>1</v>
      </c>
      <c r="B16133">
        <v>2</v>
      </c>
      <c r="C16133" s="1">
        <v>44008.0625</v>
      </c>
      <c r="D16133">
        <v>5.86</v>
      </c>
      <c r="E16133">
        <v>39.83</v>
      </c>
      <c r="F16133">
        <v>3.75</v>
      </c>
      <c r="G16133">
        <f>IF(B16133=1,D16133+0.3,D16133-0.3)</f>
        <v>5.5600000000000005</v>
      </c>
    </row>
    <row r="16134" spans="1:7" x14ac:dyDescent="0.35">
      <c r="A16134">
        <v>1</v>
      </c>
      <c r="B16134">
        <v>2</v>
      </c>
      <c r="C16134" s="1">
        <v>44008.069444444445</v>
      </c>
      <c r="D16134">
        <v>5.64</v>
      </c>
      <c r="E16134">
        <v>39.79</v>
      </c>
      <c r="F16134">
        <v>4.26</v>
      </c>
      <c r="G16134">
        <f>IF(B16134=1,D16134+0.3,D16134-0.3)</f>
        <v>5.34</v>
      </c>
    </row>
    <row r="16135" spans="1:7" x14ac:dyDescent="0.35">
      <c r="A16135">
        <v>1</v>
      </c>
      <c r="B16135">
        <v>2</v>
      </c>
      <c r="C16135" s="1">
        <v>44008.076388888891</v>
      </c>
      <c r="D16135">
        <v>5.45</v>
      </c>
      <c r="E16135">
        <v>39.9</v>
      </c>
      <c r="F16135">
        <v>4.6500000000000004</v>
      </c>
      <c r="G16135">
        <f>IF(B16135=1,D16135+0.3,D16135-0.3)</f>
        <v>5.15</v>
      </c>
    </row>
    <row r="16136" spans="1:7" x14ac:dyDescent="0.35">
      <c r="A16136">
        <v>1</v>
      </c>
      <c r="B16136">
        <v>2</v>
      </c>
      <c r="C16136" s="1">
        <v>44008.083333333336</v>
      </c>
      <c r="D16136">
        <v>5.38</v>
      </c>
      <c r="E16136">
        <v>39.950000000000003</v>
      </c>
      <c r="F16136">
        <v>4.59</v>
      </c>
      <c r="G16136">
        <f>IF(B16136=1,D16136+0.3,D16136-0.3)</f>
        <v>5.08</v>
      </c>
    </row>
    <row r="16137" spans="1:7" x14ac:dyDescent="0.35">
      <c r="A16137">
        <v>1</v>
      </c>
      <c r="B16137">
        <v>2</v>
      </c>
      <c r="C16137" s="1">
        <v>44008.090277777781</v>
      </c>
      <c r="D16137">
        <v>5.31</v>
      </c>
      <c r="E16137">
        <v>39.950000000000003</v>
      </c>
      <c r="F16137">
        <v>4.53</v>
      </c>
      <c r="G16137">
        <f>IF(B16137=1,D16137+0.3,D16137-0.3)</f>
        <v>5.01</v>
      </c>
    </row>
    <row r="16138" spans="1:7" x14ac:dyDescent="0.35">
      <c r="A16138">
        <v>1</v>
      </c>
      <c r="B16138">
        <v>2</v>
      </c>
      <c r="C16138" s="1">
        <v>44008.097222222219</v>
      </c>
      <c r="D16138">
        <v>5.29</v>
      </c>
      <c r="E16138">
        <v>39.97</v>
      </c>
      <c r="F16138">
        <v>4.34</v>
      </c>
      <c r="G16138">
        <f>IF(B16138=1,D16138+0.3,D16138-0.3)</f>
        <v>4.99</v>
      </c>
    </row>
    <row r="16139" spans="1:7" x14ac:dyDescent="0.35">
      <c r="A16139">
        <v>1</v>
      </c>
      <c r="B16139">
        <v>2</v>
      </c>
      <c r="C16139" s="1">
        <v>44008.104166666664</v>
      </c>
      <c r="D16139">
        <v>5.32</v>
      </c>
      <c r="E16139">
        <v>39.950000000000003</v>
      </c>
      <c r="F16139">
        <v>4.1500000000000004</v>
      </c>
      <c r="G16139">
        <f>IF(B16139=1,D16139+0.3,D16139-0.3)</f>
        <v>5.0200000000000005</v>
      </c>
    </row>
    <row r="16140" spans="1:7" x14ac:dyDescent="0.35">
      <c r="A16140">
        <v>1</v>
      </c>
      <c r="B16140">
        <v>2</v>
      </c>
      <c r="C16140" s="1">
        <v>44008.111111111109</v>
      </c>
      <c r="D16140">
        <v>5.74</v>
      </c>
      <c r="E16140">
        <v>39.86</v>
      </c>
      <c r="F16140">
        <v>3.85</v>
      </c>
      <c r="G16140">
        <f>IF(B16140=1,D16140+0.3,D16140-0.3)</f>
        <v>5.44</v>
      </c>
    </row>
    <row r="16141" spans="1:7" x14ac:dyDescent="0.35">
      <c r="A16141">
        <v>1</v>
      </c>
      <c r="B16141">
        <v>2</v>
      </c>
      <c r="C16141" s="1">
        <v>44008.118055555555</v>
      </c>
      <c r="D16141">
        <v>5.46</v>
      </c>
      <c r="E16141">
        <v>39.83</v>
      </c>
      <c r="F16141">
        <v>3.5</v>
      </c>
      <c r="G16141">
        <f>IF(B16141=1,D16141+0.3,D16141-0.3)</f>
        <v>5.16</v>
      </c>
    </row>
    <row r="16142" spans="1:7" x14ac:dyDescent="0.35">
      <c r="A16142">
        <v>1</v>
      </c>
      <c r="B16142">
        <v>2</v>
      </c>
      <c r="C16142" s="1">
        <v>44008.125</v>
      </c>
      <c r="D16142">
        <v>5.48</v>
      </c>
      <c r="E16142">
        <v>39.799999999999997</v>
      </c>
      <c r="F16142">
        <v>3.15</v>
      </c>
      <c r="G16142">
        <f>IF(B16142=1,D16142+0.3,D16142-0.3)</f>
        <v>5.1800000000000006</v>
      </c>
    </row>
    <row r="16143" spans="1:7" x14ac:dyDescent="0.35">
      <c r="A16143">
        <v>1</v>
      </c>
      <c r="B16143">
        <v>2</v>
      </c>
      <c r="C16143" s="1">
        <v>44008.131944444445</v>
      </c>
      <c r="D16143">
        <v>5.46</v>
      </c>
      <c r="E16143">
        <v>39.79</v>
      </c>
      <c r="F16143">
        <v>2.76</v>
      </c>
      <c r="G16143">
        <f>IF(B16143=1,D16143+0.3,D16143-0.3)</f>
        <v>5.16</v>
      </c>
    </row>
    <row r="16144" spans="1:7" x14ac:dyDescent="0.35">
      <c r="A16144">
        <v>1</v>
      </c>
      <c r="B16144">
        <v>2</v>
      </c>
      <c r="C16144" s="1">
        <v>44008.138888888891</v>
      </c>
      <c r="D16144">
        <v>5.48</v>
      </c>
      <c r="E16144">
        <v>39.76</v>
      </c>
      <c r="F16144">
        <v>2.58</v>
      </c>
      <c r="G16144">
        <f>IF(B16144=1,D16144+0.3,D16144-0.3)</f>
        <v>5.1800000000000006</v>
      </c>
    </row>
    <row r="16145" spans="1:7" x14ac:dyDescent="0.35">
      <c r="A16145">
        <v>1</v>
      </c>
      <c r="B16145">
        <v>2</v>
      </c>
      <c r="C16145" s="1">
        <v>44008.145833333336</v>
      </c>
      <c r="D16145">
        <v>5.68</v>
      </c>
      <c r="E16145">
        <v>39.79</v>
      </c>
      <c r="F16145">
        <v>2.36</v>
      </c>
      <c r="G16145">
        <f>IF(B16145=1,D16145+0.3,D16145-0.3)</f>
        <v>5.38</v>
      </c>
    </row>
    <row r="16146" spans="1:7" x14ac:dyDescent="0.35">
      <c r="A16146">
        <v>1</v>
      </c>
      <c r="B16146">
        <v>2</v>
      </c>
      <c r="C16146" s="1">
        <v>44008.152777777781</v>
      </c>
      <c r="D16146">
        <v>5.49</v>
      </c>
      <c r="E16146">
        <v>39.86</v>
      </c>
      <c r="F16146">
        <v>2.25</v>
      </c>
      <c r="G16146">
        <f>IF(B16146=1,D16146+0.3,D16146-0.3)</f>
        <v>5.19</v>
      </c>
    </row>
    <row r="16147" spans="1:7" x14ac:dyDescent="0.35">
      <c r="A16147">
        <v>1</v>
      </c>
      <c r="B16147">
        <v>2</v>
      </c>
      <c r="C16147" s="1">
        <v>44008.159722222219</v>
      </c>
      <c r="D16147">
        <v>5.46</v>
      </c>
      <c r="E16147">
        <v>39.9</v>
      </c>
      <c r="F16147">
        <v>2.2999999999999998</v>
      </c>
      <c r="G16147">
        <f>IF(B16147=1,D16147+0.3,D16147-0.3)</f>
        <v>5.16</v>
      </c>
    </row>
    <row r="16148" spans="1:7" x14ac:dyDescent="0.35">
      <c r="A16148">
        <v>1</v>
      </c>
      <c r="B16148">
        <v>2</v>
      </c>
      <c r="C16148" s="1">
        <v>44008.166666666664</v>
      </c>
      <c r="D16148">
        <v>5.39</v>
      </c>
      <c r="E16148">
        <v>39.92</v>
      </c>
      <c r="F16148">
        <v>2.2799999999999998</v>
      </c>
      <c r="G16148">
        <f>IF(B16148=1,D16148+0.3,D16148-0.3)</f>
        <v>5.09</v>
      </c>
    </row>
    <row r="16149" spans="1:7" x14ac:dyDescent="0.35">
      <c r="A16149">
        <v>1</v>
      </c>
      <c r="B16149">
        <v>2</v>
      </c>
      <c r="C16149" s="1">
        <v>44008.173611111109</v>
      </c>
      <c r="D16149">
        <v>5.38</v>
      </c>
      <c r="E16149">
        <v>39.83</v>
      </c>
      <c r="F16149">
        <v>2.39</v>
      </c>
      <c r="G16149">
        <f>IF(B16149=1,D16149+0.3,D16149-0.3)</f>
        <v>5.08</v>
      </c>
    </row>
    <row r="16150" spans="1:7" x14ac:dyDescent="0.35">
      <c r="A16150">
        <v>1</v>
      </c>
      <c r="B16150">
        <v>2</v>
      </c>
      <c r="C16150" s="1">
        <v>44008.180555555555</v>
      </c>
      <c r="D16150">
        <v>5.41</v>
      </c>
      <c r="E16150">
        <v>39.700000000000003</v>
      </c>
      <c r="F16150">
        <v>2.3199999999999998</v>
      </c>
      <c r="G16150">
        <f>IF(B16150=1,D16150+0.3,D16150-0.3)</f>
        <v>5.1100000000000003</v>
      </c>
    </row>
    <row r="16151" spans="1:7" x14ac:dyDescent="0.35">
      <c r="A16151">
        <v>1</v>
      </c>
      <c r="B16151">
        <v>2</v>
      </c>
      <c r="C16151" s="1">
        <v>44008.1875</v>
      </c>
      <c r="D16151">
        <v>5.35</v>
      </c>
      <c r="E16151">
        <v>39.69</v>
      </c>
      <c r="F16151">
        <v>2.2999999999999998</v>
      </c>
      <c r="G16151">
        <f>IF(B16151=1,D16151+0.3,D16151-0.3)</f>
        <v>5.05</v>
      </c>
    </row>
    <row r="16152" spans="1:7" x14ac:dyDescent="0.35">
      <c r="A16152">
        <v>1</v>
      </c>
      <c r="B16152">
        <v>2</v>
      </c>
      <c r="C16152" s="1">
        <v>44008.194444444445</v>
      </c>
      <c r="D16152">
        <v>5.41</v>
      </c>
      <c r="E16152">
        <v>39.68</v>
      </c>
      <c r="F16152">
        <v>2.2799999999999998</v>
      </c>
      <c r="G16152">
        <f>IF(B16152=1,D16152+0.3,D16152-0.3)</f>
        <v>5.1100000000000003</v>
      </c>
    </row>
    <row r="16153" spans="1:7" x14ac:dyDescent="0.35">
      <c r="A16153">
        <v>1</v>
      </c>
      <c r="B16153">
        <v>2</v>
      </c>
      <c r="C16153" s="1">
        <v>44008.201388888891</v>
      </c>
      <c r="D16153">
        <v>5.46</v>
      </c>
      <c r="E16153">
        <v>39.659999999999997</v>
      </c>
      <c r="F16153">
        <v>2.34</v>
      </c>
      <c r="G16153">
        <f>IF(B16153=1,D16153+0.3,D16153-0.3)</f>
        <v>5.16</v>
      </c>
    </row>
    <row r="16154" spans="1:7" x14ac:dyDescent="0.35">
      <c r="A16154">
        <v>1</v>
      </c>
      <c r="B16154">
        <v>2</v>
      </c>
      <c r="C16154" s="1">
        <v>44008.208333333336</v>
      </c>
      <c r="D16154">
        <v>5.94</v>
      </c>
      <c r="E16154">
        <v>39.72</v>
      </c>
      <c r="F16154">
        <v>2.46</v>
      </c>
      <c r="G16154">
        <f>IF(B16154=1,D16154+0.3,D16154-0.3)</f>
        <v>5.6400000000000006</v>
      </c>
    </row>
    <row r="16155" spans="1:7" x14ac:dyDescent="0.35">
      <c r="A16155">
        <v>1</v>
      </c>
      <c r="B16155">
        <v>2</v>
      </c>
      <c r="C16155" s="1">
        <v>44008.215277777781</v>
      </c>
      <c r="D16155">
        <v>5.98</v>
      </c>
      <c r="E16155">
        <v>39.729999999999997</v>
      </c>
      <c r="F16155">
        <v>2.44</v>
      </c>
      <c r="G16155">
        <f>IF(B16155=1,D16155+0.3,D16155-0.3)</f>
        <v>5.6800000000000006</v>
      </c>
    </row>
    <row r="16156" spans="1:7" x14ac:dyDescent="0.35">
      <c r="A16156">
        <v>1</v>
      </c>
      <c r="B16156">
        <v>2</v>
      </c>
      <c r="C16156" s="1">
        <v>44008.222222222219</v>
      </c>
      <c r="D16156">
        <v>6.16</v>
      </c>
      <c r="E16156">
        <v>39.700000000000003</v>
      </c>
      <c r="F16156">
        <v>2.46</v>
      </c>
      <c r="G16156">
        <f>IF(B16156=1,D16156+0.3,D16156-0.3)</f>
        <v>5.86</v>
      </c>
    </row>
    <row r="16157" spans="1:7" x14ac:dyDescent="0.35">
      <c r="A16157">
        <v>1</v>
      </c>
      <c r="B16157">
        <v>2</v>
      </c>
      <c r="C16157" s="1">
        <v>44008.229166666664</v>
      </c>
      <c r="D16157">
        <v>6.16</v>
      </c>
      <c r="E16157">
        <v>39.68</v>
      </c>
      <c r="F16157">
        <v>2.34</v>
      </c>
      <c r="G16157">
        <f>IF(B16157=1,D16157+0.3,D16157-0.3)</f>
        <v>5.86</v>
      </c>
    </row>
    <row r="16158" spans="1:7" x14ac:dyDescent="0.35">
      <c r="A16158">
        <v>1</v>
      </c>
      <c r="B16158">
        <v>2</v>
      </c>
      <c r="C16158" s="1">
        <v>44008.236111111109</v>
      </c>
      <c r="D16158">
        <v>6.19</v>
      </c>
      <c r="E16158">
        <v>39.700000000000003</v>
      </c>
      <c r="F16158">
        <v>2.3199999999999998</v>
      </c>
      <c r="G16158">
        <f>IF(B16158=1,D16158+0.3,D16158-0.3)</f>
        <v>5.8900000000000006</v>
      </c>
    </row>
    <row r="16159" spans="1:7" x14ac:dyDescent="0.35">
      <c r="A16159">
        <v>1</v>
      </c>
      <c r="B16159">
        <v>2</v>
      </c>
      <c r="C16159" s="1">
        <v>44008.243055555555</v>
      </c>
      <c r="D16159">
        <v>6.24</v>
      </c>
      <c r="E16159">
        <v>39.69</v>
      </c>
      <c r="F16159">
        <v>2.21</v>
      </c>
      <c r="G16159">
        <f>IF(B16159=1,D16159+0.3,D16159-0.3)</f>
        <v>5.94</v>
      </c>
    </row>
    <row r="16160" spans="1:7" x14ac:dyDescent="0.35">
      <c r="A16160">
        <v>1</v>
      </c>
      <c r="B16160">
        <v>2</v>
      </c>
      <c r="C16160" s="1">
        <v>44008.25</v>
      </c>
      <c r="D16160">
        <v>6.29</v>
      </c>
      <c r="E16160">
        <v>39.659999999999997</v>
      </c>
      <c r="F16160">
        <v>2.25</v>
      </c>
      <c r="G16160">
        <f>IF(B16160=1,D16160+0.3,D16160-0.3)</f>
        <v>5.99</v>
      </c>
    </row>
    <row r="16161" spans="1:7" x14ac:dyDescent="0.35">
      <c r="A16161">
        <v>1</v>
      </c>
      <c r="B16161">
        <v>2</v>
      </c>
      <c r="C16161" s="1">
        <v>44008.256944444445</v>
      </c>
      <c r="D16161">
        <v>6.22</v>
      </c>
      <c r="E16161">
        <v>39.61</v>
      </c>
      <c r="F16161">
        <v>2.35</v>
      </c>
      <c r="G16161">
        <f>IF(B16161=1,D16161+0.3,D16161-0.3)</f>
        <v>5.92</v>
      </c>
    </row>
    <row r="16162" spans="1:7" x14ac:dyDescent="0.35">
      <c r="A16162">
        <v>1</v>
      </c>
      <c r="B16162">
        <v>2</v>
      </c>
      <c r="C16162" s="1">
        <v>44008.263888888891</v>
      </c>
      <c r="D16162">
        <v>6.08</v>
      </c>
      <c r="E16162">
        <v>39.590000000000003</v>
      </c>
      <c r="F16162">
        <v>2.71</v>
      </c>
      <c r="G16162">
        <f>IF(B16162=1,D16162+0.3,D16162-0.3)</f>
        <v>5.78</v>
      </c>
    </row>
    <row r="16163" spans="1:7" x14ac:dyDescent="0.35">
      <c r="A16163">
        <v>1</v>
      </c>
      <c r="B16163">
        <v>2</v>
      </c>
      <c r="C16163" s="1">
        <v>44008.270833333336</v>
      </c>
      <c r="D16163">
        <v>6.44</v>
      </c>
      <c r="E16163">
        <v>39.61</v>
      </c>
      <c r="F16163">
        <v>2.91</v>
      </c>
      <c r="G16163">
        <f>IF(B16163=1,D16163+0.3,D16163-0.3)</f>
        <v>6.1400000000000006</v>
      </c>
    </row>
    <row r="16164" spans="1:7" x14ac:dyDescent="0.35">
      <c r="A16164">
        <v>1</v>
      </c>
      <c r="B16164">
        <v>2</v>
      </c>
      <c r="C16164" s="1">
        <v>44008.277777777781</v>
      </c>
      <c r="D16164">
        <v>6.51</v>
      </c>
      <c r="E16164">
        <v>39.53</v>
      </c>
      <c r="F16164">
        <v>3.22</v>
      </c>
      <c r="G16164">
        <f>IF(B16164=1,D16164+0.3,D16164-0.3)</f>
        <v>6.21</v>
      </c>
    </row>
    <row r="16165" spans="1:7" x14ac:dyDescent="0.35">
      <c r="A16165">
        <v>1</v>
      </c>
      <c r="B16165">
        <v>2</v>
      </c>
      <c r="C16165" s="1">
        <v>44008.284722222219</v>
      </c>
      <c r="D16165">
        <v>6.51</v>
      </c>
      <c r="E16165">
        <v>39.57</v>
      </c>
      <c r="F16165">
        <v>3.33</v>
      </c>
      <c r="G16165">
        <f>IF(B16165=1,D16165+0.3,D16165-0.3)</f>
        <v>6.21</v>
      </c>
    </row>
    <row r="16166" spans="1:7" x14ac:dyDescent="0.35">
      <c r="A16166">
        <v>1</v>
      </c>
      <c r="B16166">
        <v>2</v>
      </c>
      <c r="C16166" s="1">
        <v>44008.291666666664</v>
      </c>
      <c r="D16166">
        <v>6.46</v>
      </c>
      <c r="E16166">
        <v>39.520000000000003</v>
      </c>
      <c r="F16166">
        <v>3.3</v>
      </c>
      <c r="G16166">
        <f>IF(B16166=1,D16166+0.3,D16166-0.3)</f>
        <v>6.16</v>
      </c>
    </row>
    <row r="16167" spans="1:7" x14ac:dyDescent="0.35">
      <c r="A16167">
        <v>1</v>
      </c>
      <c r="B16167">
        <v>2</v>
      </c>
      <c r="C16167" s="1">
        <v>44008.298611111109</v>
      </c>
      <c r="D16167">
        <v>6.54</v>
      </c>
      <c r="E16167">
        <v>39.549999999999997</v>
      </c>
      <c r="F16167">
        <v>2.93</v>
      </c>
      <c r="G16167">
        <f>IF(B16167=1,D16167+0.3,D16167-0.3)</f>
        <v>6.24</v>
      </c>
    </row>
    <row r="16168" spans="1:7" x14ac:dyDescent="0.35">
      <c r="A16168">
        <v>1</v>
      </c>
      <c r="B16168">
        <v>2</v>
      </c>
      <c r="C16168" s="1">
        <v>44008.305555555555</v>
      </c>
      <c r="D16168">
        <v>6.54</v>
      </c>
      <c r="E16168">
        <v>39.479999999999997</v>
      </c>
      <c r="F16168">
        <v>2.31</v>
      </c>
      <c r="G16168">
        <f>IF(B16168=1,D16168+0.3,D16168-0.3)</f>
        <v>6.24</v>
      </c>
    </row>
    <row r="16169" spans="1:7" x14ac:dyDescent="0.35">
      <c r="A16169">
        <v>1</v>
      </c>
      <c r="B16169">
        <v>2</v>
      </c>
      <c r="C16169" s="1">
        <v>44008.3125</v>
      </c>
      <c r="D16169">
        <v>6.45</v>
      </c>
      <c r="E16169">
        <v>39.58</v>
      </c>
      <c r="F16169">
        <v>2.4500000000000002</v>
      </c>
      <c r="G16169">
        <f>IF(B16169=1,D16169+0.3,D16169-0.3)</f>
        <v>6.15</v>
      </c>
    </row>
    <row r="16170" spans="1:7" x14ac:dyDescent="0.35">
      <c r="A16170">
        <v>1</v>
      </c>
      <c r="B16170">
        <v>2</v>
      </c>
      <c r="C16170" s="1">
        <v>44008.319444444445</v>
      </c>
      <c r="D16170">
        <v>6.36</v>
      </c>
      <c r="E16170">
        <v>39.58</v>
      </c>
      <c r="F16170">
        <v>2.39</v>
      </c>
      <c r="G16170">
        <f>IF(B16170=1,D16170+0.3,D16170-0.3)</f>
        <v>6.0600000000000005</v>
      </c>
    </row>
    <row r="16171" spans="1:7" x14ac:dyDescent="0.35">
      <c r="A16171">
        <v>1</v>
      </c>
      <c r="B16171">
        <v>2</v>
      </c>
      <c r="C16171" s="1">
        <v>44008.326388888891</v>
      </c>
      <c r="D16171">
        <v>6.21</v>
      </c>
      <c r="E16171">
        <v>39.57</v>
      </c>
      <c r="F16171">
        <v>2.39</v>
      </c>
      <c r="G16171">
        <f>IF(B16171=1,D16171+0.3,D16171-0.3)</f>
        <v>5.91</v>
      </c>
    </row>
    <row r="16172" spans="1:7" x14ac:dyDescent="0.35">
      <c r="A16172">
        <v>1</v>
      </c>
      <c r="B16172">
        <v>2</v>
      </c>
      <c r="C16172" s="1">
        <v>44008.333333333336</v>
      </c>
      <c r="D16172">
        <v>6.14</v>
      </c>
      <c r="E16172">
        <v>39.64</v>
      </c>
      <c r="F16172">
        <v>2.33</v>
      </c>
      <c r="G16172">
        <f>IF(B16172=1,D16172+0.3,D16172-0.3)</f>
        <v>5.84</v>
      </c>
    </row>
    <row r="16173" spans="1:7" x14ac:dyDescent="0.35">
      <c r="A16173">
        <v>1</v>
      </c>
      <c r="B16173">
        <v>2</v>
      </c>
      <c r="C16173" s="1">
        <v>44008.340277777781</v>
      </c>
      <c r="D16173">
        <v>6.02</v>
      </c>
      <c r="E16173">
        <v>39.57</v>
      </c>
      <c r="F16173">
        <v>2.6</v>
      </c>
      <c r="G16173">
        <f>IF(B16173=1,D16173+0.3,D16173-0.3)</f>
        <v>5.72</v>
      </c>
    </row>
    <row r="16174" spans="1:7" x14ac:dyDescent="0.35">
      <c r="A16174">
        <v>1</v>
      </c>
      <c r="B16174">
        <v>2</v>
      </c>
      <c r="C16174" s="1">
        <v>44008.347222222219</v>
      </c>
      <c r="D16174">
        <v>5.96</v>
      </c>
      <c r="E16174">
        <v>39.340000000000003</v>
      </c>
      <c r="F16174">
        <v>2.82</v>
      </c>
      <c r="G16174">
        <f>IF(B16174=1,D16174+0.3,D16174-0.3)</f>
        <v>5.66</v>
      </c>
    </row>
    <row r="16175" spans="1:7" x14ac:dyDescent="0.35">
      <c r="A16175">
        <v>1</v>
      </c>
      <c r="B16175">
        <v>2</v>
      </c>
      <c r="C16175" s="1">
        <v>44008.354166666664</v>
      </c>
      <c r="D16175">
        <v>5.88</v>
      </c>
      <c r="E16175">
        <v>39.04</v>
      </c>
      <c r="F16175">
        <v>2.59</v>
      </c>
      <c r="G16175">
        <f>IF(B16175=1,D16175+0.3,D16175-0.3)</f>
        <v>5.58</v>
      </c>
    </row>
    <row r="16176" spans="1:7" x14ac:dyDescent="0.35">
      <c r="A16176">
        <v>1</v>
      </c>
      <c r="B16176">
        <v>2</v>
      </c>
      <c r="C16176" s="1">
        <v>44008.361111111109</v>
      </c>
      <c r="D16176">
        <v>5.81</v>
      </c>
      <c r="E16176">
        <v>39</v>
      </c>
      <c r="F16176">
        <v>2.35</v>
      </c>
      <c r="G16176">
        <f>IF(B16176=1,D16176+0.3,D16176-0.3)</f>
        <v>5.51</v>
      </c>
    </row>
    <row r="16177" spans="1:7" x14ac:dyDescent="0.35">
      <c r="A16177">
        <v>1</v>
      </c>
      <c r="B16177">
        <v>2</v>
      </c>
      <c r="C16177" s="1">
        <v>44008.368055555555</v>
      </c>
      <c r="D16177">
        <v>5.74</v>
      </c>
      <c r="E16177">
        <v>39.049999999999997</v>
      </c>
      <c r="F16177">
        <v>2.25</v>
      </c>
      <c r="G16177">
        <f>IF(B16177=1,D16177+0.3,D16177-0.3)</f>
        <v>5.44</v>
      </c>
    </row>
    <row r="16178" spans="1:7" x14ac:dyDescent="0.35">
      <c r="A16178">
        <v>1</v>
      </c>
      <c r="B16178">
        <v>2</v>
      </c>
      <c r="C16178" s="1">
        <v>44008.375</v>
      </c>
      <c r="D16178">
        <v>5.69</v>
      </c>
      <c r="E16178">
        <v>39.15</v>
      </c>
      <c r="F16178">
        <v>2.06</v>
      </c>
      <c r="G16178">
        <f>IF(B16178=1,D16178+0.3,D16178-0.3)</f>
        <v>5.3900000000000006</v>
      </c>
    </row>
    <row r="16179" spans="1:7" x14ac:dyDescent="0.35">
      <c r="A16179">
        <v>1</v>
      </c>
      <c r="B16179">
        <v>2</v>
      </c>
      <c r="C16179" s="1">
        <v>44008.381944444445</v>
      </c>
      <c r="D16179">
        <v>5.72</v>
      </c>
      <c r="E16179">
        <v>39.270000000000003</v>
      </c>
      <c r="F16179">
        <v>1.88</v>
      </c>
      <c r="G16179">
        <f>IF(B16179=1,D16179+0.3,D16179-0.3)</f>
        <v>5.42</v>
      </c>
    </row>
    <row r="16180" spans="1:7" x14ac:dyDescent="0.35">
      <c r="A16180">
        <v>1</v>
      </c>
      <c r="B16180">
        <v>2</v>
      </c>
      <c r="C16180" s="1">
        <v>44008.388888888891</v>
      </c>
      <c r="D16180">
        <v>5.75</v>
      </c>
      <c r="E16180">
        <v>39.28</v>
      </c>
      <c r="F16180">
        <v>1.91</v>
      </c>
      <c r="G16180">
        <f>IF(B16180=1,D16180+0.3,D16180-0.3)</f>
        <v>5.45</v>
      </c>
    </row>
    <row r="16181" spans="1:7" x14ac:dyDescent="0.35">
      <c r="A16181">
        <v>1</v>
      </c>
      <c r="B16181">
        <v>2</v>
      </c>
      <c r="C16181" s="1">
        <v>44008.395833333336</v>
      </c>
      <c r="D16181">
        <v>5.82</v>
      </c>
      <c r="E16181">
        <v>39.369999999999997</v>
      </c>
      <c r="F16181">
        <v>1.98</v>
      </c>
      <c r="G16181">
        <f>IF(B16181=1,D16181+0.3,D16181-0.3)</f>
        <v>5.5200000000000005</v>
      </c>
    </row>
    <row r="16182" spans="1:7" x14ac:dyDescent="0.35">
      <c r="A16182">
        <v>1</v>
      </c>
      <c r="B16182">
        <v>2</v>
      </c>
      <c r="C16182" s="1">
        <v>44008.402777777781</v>
      </c>
      <c r="D16182">
        <v>5.78</v>
      </c>
      <c r="E16182">
        <v>39.39</v>
      </c>
      <c r="F16182">
        <v>2.06</v>
      </c>
      <c r="G16182">
        <f>IF(B16182=1,D16182+0.3,D16182-0.3)</f>
        <v>5.48</v>
      </c>
    </row>
    <row r="16183" spans="1:7" x14ac:dyDescent="0.35">
      <c r="A16183">
        <v>1</v>
      </c>
      <c r="B16183">
        <v>2</v>
      </c>
      <c r="C16183" s="1">
        <v>44008.409722222219</v>
      </c>
      <c r="D16183">
        <v>5.79</v>
      </c>
      <c r="E16183">
        <v>39.31</v>
      </c>
      <c r="F16183">
        <v>2.13</v>
      </c>
      <c r="G16183">
        <f>IF(B16183=1,D16183+0.3,D16183-0.3)</f>
        <v>5.49</v>
      </c>
    </row>
    <row r="16184" spans="1:7" x14ac:dyDescent="0.35">
      <c r="A16184">
        <v>1</v>
      </c>
      <c r="B16184">
        <v>2</v>
      </c>
      <c r="C16184" s="1">
        <v>44008.416666666664</v>
      </c>
      <c r="D16184">
        <v>5.95</v>
      </c>
      <c r="E16184">
        <v>39.42</v>
      </c>
      <c r="F16184">
        <v>2.29</v>
      </c>
      <c r="G16184">
        <f>IF(B16184=1,D16184+0.3,D16184-0.3)</f>
        <v>5.65</v>
      </c>
    </row>
    <row r="16185" spans="1:7" x14ac:dyDescent="0.35">
      <c r="A16185">
        <v>1</v>
      </c>
      <c r="B16185">
        <v>2</v>
      </c>
      <c r="C16185" s="1">
        <v>44008.423611111109</v>
      </c>
      <c r="D16185">
        <v>6.02</v>
      </c>
      <c r="E16185">
        <v>39.479999999999997</v>
      </c>
      <c r="F16185">
        <v>2.42</v>
      </c>
      <c r="G16185">
        <f>IF(B16185=1,D16185+0.3,D16185-0.3)</f>
        <v>5.72</v>
      </c>
    </row>
    <row r="16186" spans="1:7" x14ac:dyDescent="0.35">
      <c r="A16186">
        <v>1</v>
      </c>
      <c r="B16186">
        <v>2</v>
      </c>
      <c r="C16186" s="1">
        <v>44008.430555555555</v>
      </c>
      <c r="D16186">
        <v>5.99</v>
      </c>
      <c r="E16186">
        <v>39.479999999999997</v>
      </c>
      <c r="F16186">
        <v>2.38</v>
      </c>
      <c r="G16186">
        <f>IF(B16186=1,D16186+0.3,D16186-0.3)</f>
        <v>5.69</v>
      </c>
    </row>
    <row r="16187" spans="1:7" x14ac:dyDescent="0.35">
      <c r="A16187">
        <v>1</v>
      </c>
      <c r="B16187">
        <v>2</v>
      </c>
      <c r="C16187" s="1">
        <v>44008.4375</v>
      </c>
      <c r="D16187">
        <v>5.96</v>
      </c>
      <c r="E16187">
        <v>39.42</v>
      </c>
      <c r="F16187">
        <v>2.44</v>
      </c>
      <c r="G16187">
        <f>IF(B16187=1,D16187+0.3,D16187-0.3)</f>
        <v>5.66</v>
      </c>
    </row>
    <row r="16188" spans="1:7" x14ac:dyDescent="0.35">
      <c r="A16188">
        <v>1</v>
      </c>
      <c r="B16188">
        <v>2</v>
      </c>
      <c r="C16188" s="1">
        <v>44008.444444444445</v>
      </c>
      <c r="D16188">
        <v>6.18</v>
      </c>
      <c r="E16188">
        <v>39.51</v>
      </c>
      <c r="F16188">
        <v>2.54</v>
      </c>
      <c r="G16188">
        <f>IF(B16188=1,D16188+0.3,D16188-0.3)</f>
        <v>5.88</v>
      </c>
    </row>
    <row r="16189" spans="1:7" x14ac:dyDescent="0.35">
      <c r="A16189">
        <v>1</v>
      </c>
      <c r="B16189">
        <v>2</v>
      </c>
      <c r="C16189" s="1">
        <v>44008.451388888891</v>
      </c>
      <c r="D16189">
        <v>6.12</v>
      </c>
      <c r="E16189">
        <v>39.57</v>
      </c>
      <c r="F16189">
        <v>2.63</v>
      </c>
      <c r="G16189">
        <f>IF(B16189=1,D16189+0.3,D16189-0.3)</f>
        <v>5.82</v>
      </c>
    </row>
    <row r="16190" spans="1:7" x14ac:dyDescent="0.35">
      <c r="A16190">
        <v>1</v>
      </c>
      <c r="B16190">
        <v>2</v>
      </c>
      <c r="C16190" s="1">
        <v>44008.458333333336</v>
      </c>
      <c r="D16190">
        <v>6.08</v>
      </c>
      <c r="E16190">
        <v>39.619999999999997</v>
      </c>
      <c r="F16190">
        <v>2.74</v>
      </c>
      <c r="G16190">
        <f>IF(B16190=1,D16190+0.3,D16190-0.3)</f>
        <v>5.78</v>
      </c>
    </row>
    <row r="16191" spans="1:7" x14ac:dyDescent="0.35">
      <c r="A16191">
        <v>1</v>
      </c>
      <c r="B16191">
        <v>2</v>
      </c>
      <c r="C16191" s="1">
        <v>44008.465277777781</v>
      </c>
      <c r="D16191">
        <v>5.99</v>
      </c>
      <c r="E16191">
        <v>39.58</v>
      </c>
      <c r="F16191">
        <v>2.8</v>
      </c>
      <c r="G16191">
        <f>IF(B16191=1,D16191+0.3,D16191-0.3)</f>
        <v>5.69</v>
      </c>
    </row>
    <row r="16192" spans="1:7" x14ac:dyDescent="0.35">
      <c r="A16192">
        <v>1</v>
      </c>
      <c r="B16192">
        <v>2</v>
      </c>
      <c r="C16192" s="1">
        <v>44008.472222222219</v>
      </c>
      <c r="D16192">
        <v>6.2</v>
      </c>
      <c r="E16192">
        <v>39.65</v>
      </c>
      <c r="F16192">
        <v>2.87</v>
      </c>
      <c r="G16192">
        <f>IF(B16192=1,D16192+0.3,D16192-0.3)</f>
        <v>5.9</v>
      </c>
    </row>
    <row r="16193" spans="1:7" x14ac:dyDescent="0.35">
      <c r="A16193">
        <v>1</v>
      </c>
      <c r="B16193">
        <v>2</v>
      </c>
      <c r="C16193" s="1">
        <v>44008.479166666664</v>
      </c>
      <c r="D16193">
        <v>6.16</v>
      </c>
      <c r="E16193">
        <v>39.69</v>
      </c>
      <c r="F16193">
        <v>2.79</v>
      </c>
      <c r="G16193">
        <f>IF(B16193=1,D16193+0.3,D16193-0.3)</f>
        <v>5.86</v>
      </c>
    </row>
    <row r="16194" spans="1:7" x14ac:dyDescent="0.35">
      <c r="A16194">
        <v>1</v>
      </c>
      <c r="B16194">
        <v>2</v>
      </c>
      <c r="C16194" s="1">
        <v>44008.486111111109</v>
      </c>
      <c r="D16194">
        <v>5.99</v>
      </c>
      <c r="E16194">
        <v>39.76</v>
      </c>
      <c r="F16194">
        <v>2.67</v>
      </c>
      <c r="G16194">
        <f>IF(B16194=1,D16194+0.3,D16194-0.3)</f>
        <v>5.69</v>
      </c>
    </row>
    <row r="16195" spans="1:7" x14ac:dyDescent="0.35">
      <c r="A16195">
        <v>1</v>
      </c>
      <c r="B16195">
        <v>2</v>
      </c>
      <c r="C16195" s="1">
        <v>44008.493055555555</v>
      </c>
      <c r="D16195">
        <v>5.89</v>
      </c>
      <c r="E16195">
        <v>39.729999999999997</v>
      </c>
      <c r="F16195">
        <v>2.66</v>
      </c>
      <c r="G16195">
        <f>IF(B16195=1,D16195+0.3,D16195-0.3)</f>
        <v>5.59</v>
      </c>
    </row>
    <row r="16196" spans="1:7" x14ac:dyDescent="0.35">
      <c r="A16196">
        <v>1</v>
      </c>
      <c r="B16196">
        <v>2</v>
      </c>
      <c r="C16196" s="1">
        <v>44008.5</v>
      </c>
      <c r="D16196">
        <v>5.93</v>
      </c>
      <c r="E16196">
        <v>39.409999999999997</v>
      </c>
      <c r="F16196">
        <v>2.68</v>
      </c>
      <c r="G16196">
        <f>IF(B16196=1,D16196+0.3,D16196-0.3)</f>
        <v>5.63</v>
      </c>
    </row>
    <row r="16197" spans="1:7" x14ac:dyDescent="0.35">
      <c r="A16197">
        <v>1</v>
      </c>
      <c r="B16197">
        <v>2</v>
      </c>
      <c r="C16197" s="1">
        <v>44008.506944444445</v>
      </c>
      <c r="D16197">
        <v>6.09</v>
      </c>
      <c r="E16197">
        <v>39.22</v>
      </c>
      <c r="F16197">
        <v>2.78</v>
      </c>
      <c r="G16197">
        <f>IF(B16197=1,D16197+0.3,D16197-0.3)</f>
        <v>5.79</v>
      </c>
    </row>
    <row r="16198" spans="1:7" x14ac:dyDescent="0.35">
      <c r="A16198">
        <v>1</v>
      </c>
      <c r="B16198">
        <v>2</v>
      </c>
      <c r="C16198" s="1">
        <v>44008.513888888891</v>
      </c>
      <c r="D16198">
        <v>6.15</v>
      </c>
      <c r="E16198">
        <v>39.25</v>
      </c>
      <c r="F16198">
        <v>2.98</v>
      </c>
      <c r="G16198">
        <f>IF(B16198=1,D16198+0.3,D16198-0.3)</f>
        <v>5.8500000000000005</v>
      </c>
    </row>
    <row r="16199" spans="1:7" x14ac:dyDescent="0.35">
      <c r="A16199">
        <v>1</v>
      </c>
      <c r="B16199">
        <v>2</v>
      </c>
      <c r="C16199" s="1">
        <v>44008.520833333336</v>
      </c>
      <c r="D16199">
        <v>6.07</v>
      </c>
      <c r="E16199">
        <v>39.35</v>
      </c>
      <c r="F16199">
        <v>3.18</v>
      </c>
      <c r="G16199">
        <f>IF(B16199=1,D16199+0.3,D16199-0.3)</f>
        <v>5.7700000000000005</v>
      </c>
    </row>
    <row r="16200" spans="1:7" x14ac:dyDescent="0.35">
      <c r="A16200">
        <v>1</v>
      </c>
      <c r="B16200">
        <v>2</v>
      </c>
      <c r="C16200" s="1">
        <v>44008.527777777781</v>
      </c>
      <c r="D16200">
        <v>6.25</v>
      </c>
      <c r="E16200">
        <v>39.380000000000003</v>
      </c>
      <c r="F16200">
        <v>3.38</v>
      </c>
      <c r="G16200">
        <f>IF(B16200=1,D16200+0.3,D16200-0.3)</f>
        <v>5.95</v>
      </c>
    </row>
    <row r="16201" spans="1:7" x14ac:dyDescent="0.35">
      <c r="A16201">
        <v>1</v>
      </c>
      <c r="B16201">
        <v>2</v>
      </c>
      <c r="C16201" s="1">
        <v>44008.534722222219</v>
      </c>
      <c r="D16201">
        <v>6.04</v>
      </c>
      <c r="E16201">
        <v>39.409999999999997</v>
      </c>
      <c r="F16201">
        <v>3.54</v>
      </c>
      <c r="G16201">
        <f>IF(B16201=1,D16201+0.3,D16201-0.3)</f>
        <v>5.74</v>
      </c>
    </row>
    <row r="16202" spans="1:7" x14ac:dyDescent="0.35">
      <c r="A16202">
        <v>1</v>
      </c>
      <c r="B16202">
        <v>2</v>
      </c>
      <c r="C16202" s="1">
        <v>44008.541666666664</v>
      </c>
      <c r="D16202">
        <v>6.04</v>
      </c>
      <c r="E16202">
        <v>39.43</v>
      </c>
      <c r="F16202">
        <v>3.57</v>
      </c>
      <c r="G16202">
        <f>IF(B16202=1,D16202+0.3,D16202-0.3)</f>
        <v>5.74</v>
      </c>
    </row>
    <row r="16203" spans="1:7" x14ac:dyDescent="0.35">
      <c r="A16203">
        <v>1</v>
      </c>
      <c r="B16203">
        <v>2</v>
      </c>
      <c r="C16203" s="1">
        <v>44008.548611111109</v>
      </c>
      <c r="D16203">
        <v>5.97</v>
      </c>
      <c r="E16203">
        <v>39.53</v>
      </c>
      <c r="F16203">
        <v>3.72</v>
      </c>
      <c r="G16203">
        <f>IF(B16203=1,D16203+0.3,D16203-0.3)</f>
        <v>5.67</v>
      </c>
    </row>
    <row r="16204" spans="1:7" x14ac:dyDescent="0.35">
      <c r="A16204">
        <v>1</v>
      </c>
      <c r="B16204">
        <v>2</v>
      </c>
      <c r="C16204" s="1">
        <v>44008.555555555555</v>
      </c>
      <c r="D16204">
        <v>5.88</v>
      </c>
      <c r="E16204">
        <v>39.64</v>
      </c>
      <c r="F16204">
        <v>3.84</v>
      </c>
      <c r="G16204">
        <f>IF(B16204=1,D16204+0.3,D16204-0.3)</f>
        <v>5.58</v>
      </c>
    </row>
    <row r="16205" spans="1:7" x14ac:dyDescent="0.35">
      <c r="A16205">
        <v>1</v>
      </c>
      <c r="B16205">
        <v>2</v>
      </c>
      <c r="C16205" s="1">
        <v>44008.5625</v>
      </c>
      <c r="D16205">
        <v>5.85</v>
      </c>
      <c r="E16205">
        <v>39.68</v>
      </c>
      <c r="F16205">
        <v>3.95</v>
      </c>
      <c r="G16205">
        <f>IF(B16205=1,D16205+0.3,D16205-0.3)</f>
        <v>5.55</v>
      </c>
    </row>
    <row r="16206" spans="1:7" x14ac:dyDescent="0.35">
      <c r="A16206">
        <v>1</v>
      </c>
      <c r="B16206">
        <v>2</v>
      </c>
      <c r="C16206" s="1">
        <v>44008.569444444445</v>
      </c>
      <c r="D16206">
        <v>6.08</v>
      </c>
      <c r="E16206">
        <v>39.76</v>
      </c>
      <c r="F16206">
        <v>3.92</v>
      </c>
      <c r="G16206">
        <f>IF(B16206=1,D16206+0.3,D16206-0.3)</f>
        <v>5.78</v>
      </c>
    </row>
    <row r="16207" spans="1:7" x14ac:dyDescent="0.35">
      <c r="A16207">
        <v>1</v>
      </c>
      <c r="B16207">
        <v>2</v>
      </c>
      <c r="C16207" s="1">
        <v>44008.576388888891</v>
      </c>
      <c r="D16207">
        <v>6.01</v>
      </c>
      <c r="E16207">
        <v>39.880000000000003</v>
      </c>
      <c r="F16207">
        <v>3.79</v>
      </c>
      <c r="G16207">
        <f>IF(B16207=1,D16207+0.3,D16207-0.3)</f>
        <v>5.71</v>
      </c>
    </row>
    <row r="16208" spans="1:7" x14ac:dyDescent="0.35">
      <c r="A16208">
        <v>1</v>
      </c>
      <c r="B16208">
        <v>2</v>
      </c>
      <c r="C16208" s="1">
        <v>44008.583333333336</v>
      </c>
      <c r="D16208">
        <v>5.9</v>
      </c>
      <c r="E16208">
        <v>39.93</v>
      </c>
      <c r="F16208">
        <v>3.72</v>
      </c>
      <c r="G16208">
        <f>IF(B16208=1,D16208+0.3,D16208-0.3)</f>
        <v>5.6000000000000005</v>
      </c>
    </row>
    <row r="16209" spans="1:7" x14ac:dyDescent="0.35">
      <c r="A16209">
        <v>1</v>
      </c>
      <c r="B16209">
        <v>2</v>
      </c>
      <c r="C16209" s="1">
        <v>44008.590277777781</v>
      </c>
      <c r="D16209">
        <v>5.71</v>
      </c>
      <c r="E16209">
        <v>40.07</v>
      </c>
      <c r="F16209">
        <v>3.59</v>
      </c>
      <c r="G16209">
        <f>IF(B16209=1,D16209+0.3,D16209-0.3)</f>
        <v>5.41</v>
      </c>
    </row>
    <row r="16210" spans="1:7" x14ac:dyDescent="0.35">
      <c r="A16210">
        <v>1</v>
      </c>
      <c r="B16210">
        <v>2</v>
      </c>
      <c r="C16210" s="1">
        <v>44008.597222222219</v>
      </c>
      <c r="D16210">
        <v>5.65</v>
      </c>
      <c r="E16210">
        <v>40.07</v>
      </c>
      <c r="F16210">
        <v>3.68</v>
      </c>
      <c r="G16210">
        <f>IF(B16210=1,D16210+0.3,D16210-0.3)</f>
        <v>5.3500000000000005</v>
      </c>
    </row>
    <row r="16211" spans="1:7" x14ac:dyDescent="0.35">
      <c r="A16211">
        <v>1</v>
      </c>
      <c r="B16211">
        <v>2</v>
      </c>
      <c r="C16211" s="1">
        <v>44008.604166666664</v>
      </c>
      <c r="D16211">
        <v>5.65</v>
      </c>
      <c r="E16211">
        <v>40.15</v>
      </c>
      <c r="F16211">
        <v>3.76</v>
      </c>
      <c r="G16211">
        <f>IF(B16211=1,D16211+0.3,D16211-0.3)</f>
        <v>5.3500000000000005</v>
      </c>
    </row>
    <row r="16212" spans="1:7" x14ac:dyDescent="0.35">
      <c r="A16212">
        <v>1</v>
      </c>
      <c r="B16212">
        <v>2</v>
      </c>
      <c r="C16212" s="1">
        <v>44008.611111111109</v>
      </c>
      <c r="D16212">
        <v>5.53</v>
      </c>
      <c r="E16212">
        <v>40.21</v>
      </c>
      <c r="F16212">
        <v>3.44</v>
      </c>
      <c r="G16212">
        <f>IF(B16212=1,D16212+0.3,D16212-0.3)</f>
        <v>5.23</v>
      </c>
    </row>
    <row r="16213" spans="1:7" x14ac:dyDescent="0.35">
      <c r="A16213">
        <v>1</v>
      </c>
      <c r="B16213">
        <v>2</v>
      </c>
      <c r="C16213" s="1">
        <v>44008.618055555555</v>
      </c>
      <c r="D16213">
        <v>5.43</v>
      </c>
      <c r="E16213">
        <v>39.96</v>
      </c>
      <c r="F16213">
        <v>3.16</v>
      </c>
      <c r="G16213">
        <f>IF(B16213=1,D16213+0.3,D16213-0.3)</f>
        <v>5.13</v>
      </c>
    </row>
    <row r="16214" spans="1:7" x14ac:dyDescent="0.35">
      <c r="A16214">
        <v>1</v>
      </c>
      <c r="B16214">
        <v>2</v>
      </c>
      <c r="C16214" s="1">
        <v>44008.625</v>
      </c>
      <c r="D16214">
        <v>5.55</v>
      </c>
      <c r="E16214">
        <v>39.520000000000003</v>
      </c>
      <c r="F16214">
        <v>2.93</v>
      </c>
      <c r="G16214">
        <f>IF(B16214=1,D16214+0.3,D16214-0.3)</f>
        <v>5.25</v>
      </c>
    </row>
    <row r="16215" spans="1:7" x14ac:dyDescent="0.35">
      <c r="A16215">
        <v>1</v>
      </c>
      <c r="B16215">
        <v>2</v>
      </c>
      <c r="C16215" s="1">
        <v>44008.631944444445</v>
      </c>
      <c r="D16215">
        <v>5.56</v>
      </c>
      <c r="E16215">
        <v>38.909999999999997</v>
      </c>
      <c r="F16215">
        <v>2.69</v>
      </c>
      <c r="G16215">
        <f>IF(B16215=1,D16215+0.3,D16215-0.3)</f>
        <v>5.26</v>
      </c>
    </row>
    <row r="16216" spans="1:7" x14ac:dyDescent="0.35">
      <c r="A16216">
        <v>1</v>
      </c>
      <c r="B16216">
        <v>2</v>
      </c>
      <c r="C16216" s="1">
        <v>44008.638888888891</v>
      </c>
      <c r="D16216">
        <v>5.86</v>
      </c>
      <c r="E16216">
        <v>38.26</v>
      </c>
      <c r="F16216">
        <v>2.19</v>
      </c>
      <c r="G16216">
        <f>IF(B16216=1,D16216+0.3,D16216-0.3)</f>
        <v>5.5600000000000005</v>
      </c>
    </row>
    <row r="16217" spans="1:7" x14ac:dyDescent="0.35">
      <c r="A16217">
        <v>1</v>
      </c>
      <c r="B16217">
        <v>2</v>
      </c>
      <c r="C16217" s="1">
        <v>44008.645833333336</v>
      </c>
      <c r="D16217">
        <v>5.92</v>
      </c>
      <c r="E16217">
        <v>38.549999999999997</v>
      </c>
      <c r="F16217">
        <v>2.0499999999999998</v>
      </c>
      <c r="G16217">
        <f>IF(B16217=1,D16217+0.3,D16217-0.3)</f>
        <v>5.62</v>
      </c>
    </row>
    <row r="16218" spans="1:7" x14ac:dyDescent="0.35">
      <c r="A16218">
        <v>1</v>
      </c>
      <c r="B16218">
        <v>2</v>
      </c>
      <c r="C16218" s="1">
        <v>44008.652777777781</v>
      </c>
      <c r="D16218">
        <v>5.89</v>
      </c>
      <c r="E16218">
        <v>39.01</v>
      </c>
      <c r="F16218">
        <v>2.4900000000000002</v>
      </c>
      <c r="G16218">
        <f>IF(B16218=1,D16218+0.3,D16218-0.3)</f>
        <v>5.59</v>
      </c>
    </row>
    <row r="16219" spans="1:7" x14ac:dyDescent="0.35">
      <c r="A16219">
        <v>1</v>
      </c>
      <c r="B16219">
        <v>2</v>
      </c>
      <c r="C16219" s="1">
        <v>44008.659722222219</v>
      </c>
      <c r="D16219">
        <v>6</v>
      </c>
      <c r="E16219">
        <v>39.25</v>
      </c>
      <c r="F16219">
        <v>2.94</v>
      </c>
      <c r="G16219">
        <f>IF(B16219=1,D16219+0.3,D16219-0.3)</f>
        <v>5.7</v>
      </c>
    </row>
    <row r="16220" spans="1:7" x14ac:dyDescent="0.35">
      <c r="A16220">
        <v>1</v>
      </c>
      <c r="B16220">
        <v>2</v>
      </c>
      <c r="C16220" s="1">
        <v>44008.666666666664</v>
      </c>
      <c r="D16220">
        <v>5.92</v>
      </c>
      <c r="E16220">
        <v>39.22</v>
      </c>
      <c r="F16220">
        <v>3.42</v>
      </c>
      <c r="G16220">
        <f>IF(B16220=1,D16220+0.3,D16220-0.3)</f>
        <v>5.62</v>
      </c>
    </row>
    <row r="16221" spans="1:7" x14ac:dyDescent="0.35">
      <c r="A16221">
        <v>1</v>
      </c>
      <c r="B16221">
        <v>2</v>
      </c>
      <c r="C16221" s="1">
        <v>44008.673611111109</v>
      </c>
      <c r="D16221">
        <v>5.92</v>
      </c>
      <c r="E16221">
        <v>38.590000000000003</v>
      </c>
      <c r="F16221">
        <v>3.58</v>
      </c>
      <c r="G16221">
        <f>IF(B16221=1,D16221+0.3,D16221-0.3)</f>
        <v>5.62</v>
      </c>
    </row>
    <row r="16222" spans="1:7" x14ac:dyDescent="0.35">
      <c r="A16222">
        <v>1</v>
      </c>
      <c r="B16222">
        <v>2</v>
      </c>
      <c r="C16222" s="1">
        <v>44008.680555555555</v>
      </c>
      <c r="D16222">
        <v>5.76</v>
      </c>
      <c r="E16222">
        <v>38.869999999999997</v>
      </c>
      <c r="F16222">
        <v>3.45</v>
      </c>
      <c r="G16222">
        <f>IF(B16222=1,D16222+0.3,D16222-0.3)</f>
        <v>5.46</v>
      </c>
    </row>
    <row r="16223" spans="1:7" x14ac:dyDescent="0.35">
      <c r="A16223">
        <v>1</v>
      </c>
      <c r="B16223">
        <v>2</v>
      </c>
      <c r="C16223" s="1">
        <v>44008.6875</v>
      </c>
      <c r="D16223">
        <v>5.89</v>
      </c>
      <c r="E16223">
        <v>39.18</v>
      </c>
      <c r="F16223">
        <v>2.97</v>
      </c>
      <c r="G16223">
        <f>IF(B16223=1,D16223+0.3,D16223-0.3)</f>
        <v>5.59</v>
      </c>
    </row>
    <row r="16224" spans="1:7" x14ac:dyDescent="0.35">
      <c r="A16224">
        <v>1</v>
      </c>
      <c r="B16224">
        <v>2</v>
      </c>
      <c r="C16224" s="1">
        <v>44008.694444444445</v>
      </c>
      <c r="D16224">
        <v>6.03</v>
      </c>
      <c r="E16224">
        <v>39.39</v>
      </c>
      <c r="F16224">
        <v>2.4900000000000002</v>
      </c>
      <c r="G16224">
        <f>IF(B16224=1,D16224+0.3,D16224-0.3)</f>
        <v>5.73</v>
      </c>
    </row>
    <row r="16225" spans="1:7" x14ac:dyDescent="0.35">
      <c r="A16225">
        <v>1</v>
      </c>
      <c r="B16225">
        <v>2</v>
      </c>
      <c r="C16225" s="1">
        <v>44008.701388888891</v>
      </c>
      <c r="D16225">
        <v>5.92</v>
      </c>
      <c r="E16225">
        <v>39.57</v>
      </c>
      <c r="F16225">
        <v>2.02</v>
      </c>
      <c r="G16225">
        <f>IF(B16225=1,D16225+0.3,D16225-0.3)</f>
        <v>5.62</v>
      </c>
    </row>
    <row r="16226" spans="1:7" x14ac:dyDescent="0.35">
      <c r="A16226">
        <v>1</v>
      </c>
      <c r="B16226">
        <v>2</v>
      </c>
      <c r="C16226" s="1">
        <v>44008.708333333336</v>
      </c>
      <c r="D16226">
        <v>6.05</v>
      </c>
      <c r="E16226">
        <v>39.700000000000003</v>
      </c>
      <c r="F16226">
        <v>1.68</v>
      </c>
      <c r="G16226">
        <f>IF(B16226=1,D16226+0.3,D16226-0.3)</f>
        <v>5.75</v>
      </c>
    </row>
    <row r="16227" spans="1:7" x14ac:dyDescent="0.35">
      <c r="A16227">
        <v>1</v>
      </c>
      <c r="B16227">
        <v>2</v>
      </c>
      <c r="C16227" s="1">
        <v>44008.715277777781</v>
      </c>
      <c r="D16227">
        <v>5.87</v>
      </c>
      <c r="E16227">
        <v>39.85</v>
      </c>
      <c r="F16227">
        <v>1.4</v>
      </c>
      <c r="G16227">
        <f>IF(B16227=1,D16227+0.3,D16227-0.3)</f>
        <v>5.57</v>
      </c>
    </row>
    <row r="16228" spans="1:7" x14ac:dyDescent="0.35">
      <c r="A16228">
        <v>1</v>
      </c>
      <c r="B16228">
        <v>2</v>
      </c>
      <c r="C16228" s="1">
        <v>44008.722222222219</v>
      </c>
      <c r="D16228">
        <v>5.72</v>
      </c>
      <c r="E16228">
        <v>39.89</v>
      </c>
      <c r="F16228">
        <v>1.55</v>
      </c>
      <c r="G16228">
        <f>IF(B16228=1,D16228+0.3,D16228-0.3)</f>
        <v>5.42</v>
      </c>
    </row>
    <row r="16229" spans="1:7" x14ac:dyDescent="0.35">
      <c r="A16229">
        <v>1</v>
      </c>
      <c r="B16229">
        <v>2</v>
      </c>
      <c r="C16229" s="1">
        <v>44008.729166666664</v>
      </c>
      <c r="D16229">
        <v>5.82</v>
      </c>
      <c r="E16229">
        <v>39.92</v>
      </c>
      <c r="F16229">
        <v>1.49</v>
      </c>
      <c r="G16229">
        <f>IF(B16229=1,D16229+0.3,D16229-0.3)</f>
        <v>5.5200000000000005</v>
      </c>
    </row>
    <row r="16230" spans="1:7" x14ac:dyDescent="0.35">
      <c r="A16230">
        <v>1</v>
      </c>
      <c r="B16230">
        <v>2</v>
      </c>
      <c r="C16230" s="1">
        <v>44008.736111111109</v>
      </c>
      <c r="D16230">
        <v>5.76</v>
      </c>
      <c r="E16230">
        <v>39.950000000000003</v>
      </c>
      <c r="F16230">
        <v>1.44</v>
      </c>
      <c r="G16230">
        <f>IF(B16230=1,D16230+0.3,D16230-0.3)</f>
        <v>5.46</v>
      </c>
    </row>
    <row r="16231" spans="1:7" x14ac:dyDescent="0.35">
      <c r="A16231">
        <v>1</v>
      </c>
      <c r="B16231">
        <v>2</v>
      </c>
      <c r="C16231" s="1">
        <v>44008.743055555555</v>
      </c>
      <c r="D16231">
        <v>5.76</v>
      </c>
      <c r="E16231">
        <v>40</v>
      </c>
      <c r="F16231">
        <v>1.4</v>
      </c>
      <c r="G16231">
        <f>IF(B16231=1,D16231+0.3,D16231-0.3)</f>
        <v>5.46</v>
      </c>
    </row>
    <row r="16232" spans="1:7" x14ac:dyDescent="0.35">
      <c r="A16232">
        <v>1</v>
      </c>
      <c r="B16232">
        <v>2</v>
      </c>
      <c r="C16232" s="1">
        <v>44008.75</v>
      </c>
      <c r="D16232">
        <v>5.67</v>
      </c>
      <c r="E16232">
        <v>40</v>
      </c>
      <c r="F16232">
        <v>1.23</v>
      </c>
      <c r="G16232">
        <f>IF(B16232=1,D16232+0.3,D16232-0.3)</f>
        <v>5.37</v>
      </c>
    </row>
    <row r="16233" spans="1:7" x14ac:dyDescent="0.35">
      <c r="A16233">
        <v>1</v>
      </c>
      <c r="B16233">
        <v>2</v>
      </c>
      <c r="C16233" s="1">
        <v>44008.756944444445</v>
      </c>
      <c r="D16233">
        <v>5.69</v>
      </c>
      <c r="E16233">
        <v>40.090000000000003</v>
      </c>
      <c r="F16233">
        <v>1.18</v>
      </c>
      <c r="G16233">
        <f>IF(B16233=1,D16233+0.3,D16233-0.3)</f>
        <v>5.3900000000000006</v>
      </c>
    </row>
    <row r="16234" spans="1:7" x14ac:dyDescent="0.35">
      <c r="A16234">
        <v>1</v>
      </c>
      <c r="B16234">
        <v>2</v>
      </c>
      <c r="C16234" s="1">
        <v>44008.763888888891</v>
      </c>
      <c r="D16234">
        <v>5.57</v>
      </c>
      <c r="E16234">
        <v>40.15</v>
      </c>
      <c r="F16234">
        <v>0.92</v>
      </c>
      <c r="G16234">
        <f>IF(B16234=1,D16234+0.3,D16234-0.3)</f>
        <v>5.2700000000000005</v>
      </c>
    </row>
    <row r="16235" spans="1:7" x14ac:dyDescent="0.35">
      <c r="A16235">
        <v>1</v>
      </c>
      <c r="B16235">
        <v>2</v>
      </c>
      <c r="C16235" s="1">
        <v>44008.770833333336</v>
      </c>
      <c r="D16235">
        <v>5.42</v>
      </c>
      <c r="E16235">
        <v>40.090000000000003</v>
      </c>
      <c r="F16235">
        <v>0.93</v>
      </c>
      <c r="G16235">
        <f>IF(B16235=1,D16235+0.3,D16235-0.3)</f>
        <v>5.12</v>
      </c>
    </row>
    <row r="16236" spans="1:7" x14ac:dyDescent="0.35">
      <c r="A16236">
        <v>1</v>
      </c>
      <c r="B16236">
        <v>2</v>
      </c>
      <c r="C16236" s="1">
        <v>44008.777777777781</v>
      </c>
      <c r="D16236">
        <v>5.86</v>
      </c>
      <c r="E16236">
        <v>40.07</v>
      </c>
      <c r="F16236">
        <v>0.89</v>
      </c>
      <c r="G16236">
        <f>IF(B16236=1,D16236+0.3,D16236-0.3)</f>
        <v>5.5600000000000005</v>
      </c>
    </row>
    <row r="16237" spans="1:7" x14ac:dyDescent="0.35">
      <c r="A16237">
        <v>1</v>
      </c>
      <c r="B16237">
        <v>2</v>
      </c>
      <c r="C16237" s="1">
        <v>44008.784722222219</v>
      </c>
      <c r="D16237">
        <v>5.62</v>
      </c>
      <c r="E16237">
        <v>39.96</v>
      </c>
      <c r="F16237">
        <v>0.84</v>
      </c>
      <c r="G16237">
        <f>IF(B16237=1,D16237+0.3,D16237-0.3)</f>
        <v>5.32</v>
      </c>
    </row>
    <row r="16238" spans="1:7" x14ac:dyDescent="0.35">
      <c r="A16238">
        <v>1</v>
      </c>
      <c r="B16238">
        <v>2</v>
      </c>
      <c r="C16238" s="1">
        <v>44008.791666666664</v>
      </c>
      <c r="D16238">
        <v>5.4</v>
      </c>
      <c r="E16238">
        <v>39.97</v>
      </c>
      <c r="F16238">
        <v>0.83</v>
      </c>
      <c r="G16238">
        <f>IF(B16238=1,D16238+0.3,D16238-0.3)</f>
        <v>5.1000000000000005</v>
      </c>
    </row>
    <row r="16239" spans="1:7" x14ac:dyDescent="0.35">
      <c r="A16239">
        <v>1</v>
      </c>
      <c r="B16239">
        <v>2</v>
      </c>
      <c r="C16239" s="1">
        <v>44008.798611111109</v>
      </c>
      <c r="D16239">
        <v>5.33</v>
      </c>
      <c r="E16239">
        <v>39.92</v>
      </c>
      <c r="F16239">
        <v>0.88</v>
      </c>
      <c r="G16239">
        <f>IF(B16239=1,D16239+0.3,D16239-0.3)</f>
        <v>5.03</v>
      </c>
    </row>
    <row r="16240" spans="1:7" x14ac:dyDescent="0.35">
      <c r="A16240">
        <v>1</v>
      </c>
      <c r="B16240">
        <v>2</v>
      </c>
      <c r="C16240" s="1">
        <v>44008.805555555555</v>
      </c>
      <c r="D16240">
        <v>5.37</v>
      </c>
      <c r="E16240">
        <v>39.9</v>
      </c>
      <c r="F16240">
        <v>1.2</v>
      </c>
      <c r="G16240">
        <f>IF(B16240=1,D16240+0.3,D16240-0.3)</f>
        <v>5.07</v>
      </c>
    </row>
    <row r="16241" spans="1:7" x14ac:dyDescent="0.35">
      <c r="A16241">
        <v>1</v>
      </c>
      <c r="B16241">
        <v>2</v>
      </c>
      <c r="C16241" s="1">
        <v>44008.8125</v>
      </c>
      <c r="D16241">
        <v>5.57</v>
      </c>
      <c r="E16241">
        <v>39.72</v>
      </c>
      <c r="F16241">
        <v>1.45</v>
      </c>
      <c r="G16241">
        <f>IF(B16241=1,D16241+0.3,D16241-0.3)</f>
        <v>5.2700000000000005</v>
      </c>
    </row>
    <row r="16242" spans="1:7" x14ac:dyDescent="0.35">
      <c r="A16242">
        <v>1</v>
      </c>
      <c r="B16242">
        <v>2</v>
      </c>
      <c r="C16242" s="1">
        <v>44008.819444444445</v>
      </c>
      <c r="D16242">
        <v>5.36</v>
      </c>
      <c r="E16242">
        <v>39.22</v>
      </c>
      <c r="F16242">
        <v>1.71</v>
      </c>
      <c r="G16242">
        <f>IF(B16242=1,D16242+0.3,D16242-0.3)</f>
        <v>5.0600000000000005</v>
      </c>
    </row>
    <row r="16243" spans="1:7" x14ac:dyDescent="0.35">
      <c r="A16243">
        <v>1</v>
      </c>
      <c r="B16243">
        <v>2</v>
      </c>
      <c r="C16243" s="1">
        <v>44008.826388888891</v>
      </c>
      <c r="D16243">
        <v>5.36</v>
      </c>
      <c r="E16243">
        <v>38.619999999999997</v>
      </c>
      <c r="F16243">
        <v>2.13</v>
      </c>
      <c r="G16243">
        <f>IF(B16243=1,D16243+0.3,D16243-0.3)</f>
        <v>5.0600000000000005</v>
      </c>
    </row>
    <row r="16244" spans="1:7" x14ac:dyDescent="0.35">
      <c r="A16244">
        <v>1</v>
      </c>
      <c r="B16244">
        <v>2</v>
      </c>
      <c r="C16244" s="1">
        <v>44008.833333333336</v>
      </c>
      <c r="D16244">
        <v>5.29</v>
      </c>
      <c r="E16244">
        <v>38.57</v>
      </c>
      <c r="F16244">
        <v>2.52</v>
      </c>
      <c r="G16244">
        <f>IF(B16244=1,D16244+0.3,D16244-0.3)</f>
        <v>4.99</v>
      </c>
    </row>
    <row r="16245" spans="1:7" x14ac:dyDescent="0.35">
      <c r="A16245">
        <v>1</v>
      </c>
      <c r="B16245">
        <v>2</v>
      </c>
      <c r="C16245" s="1">
        <v>44008.840277777781</v>
      </c>
      <c r="D16245">
        <v>5.23</v>
      </c>
      <c r="E16245">
        <v>38.86</v>
      </c>
      <c r="F16245">
        <v>2.87</v>
      </c>
      <c r="G16245">
        <f>IF(B16245=1,D16245+0.3,D16245-0.3)</f>
        <v>4.9300000000000006</v>
      </c>
    </row>
    <row r="16246" spans="1:7" x14ac:dyDescent="0.35">
      <c r="A16246">
        <v>1</v>
      </c>
      <c r="B16246">
        <v>2</v>
      </c>
      <c r="C16246" s="1">
        <v>44008.847222222219</v>
      </c>
      <c r="D16246">
        <v>5.19</v>
      </c>
      <c r="E16246">
        <v>39.04</v>
      </c>
      <c r="F16246">
        <v>2.96</v>
      </c>
      <c r="G16246">
        <f>IF(B16246=1,D16246+0.3,D16246-0.3)</f>
        <v>4.8900000000000006</v>
      </c>
    </row>
    <row r="16247" spans="1:7" x14ac:dyDescent="0.35">
      <c r="A16247">
        <v>1</v>
      </c>
      <c r="B16247">
        <v>2</v>
      </c>
      <c r="C16247" s="1">
        <v>44008.854166666664</v>
      </c>
      <c r="D16247">
        <v>5.16</v>
      </c>
      <c r="E16247">
        <v>39.24</v>
      </c>
      <c r="F16247">
        <v>3.01</v>
      </c>
      <c r="G16247">
        <f>IF(B16247=1,D16247+0.3,D16247-0.3)</f>
        <v>4.8600000000000003</v>
      </c>
    </row>
    <row r="16248" spans="1:7" x14ac:dyDescent="0.35">
      <c r="A16248">
        <v>1</v>
      </c>
      <c r="B16248">
        <v>2</v>
      </c>
      <c r="C16248" s="1">
        <v>44008.861111111109</v>
      </c>
      <c r="D16248">
        <v>5.14</v>
      </c>
      <c r="E16248">
        <v>39.340000000000003</v>
      </c>
      <c r="F16248">
        <v>3.03</v>
      </c>
      <c r="G16248">
        <f>IF(B16248=1,D16248+0.3,D16248-0.3)</f>
        <v>4.84</v>
      </c>
    </row>
    <row r="16249" spans="1:7" x14ac:dyDescent="0.35">
      <c r="A16249">
        <v>1</v>
      </c>
      <c r="B16249">
        <v>2</v>
      </c>
      <c r="C16249" s="1">
        <v>44008.868055555555</v>
      </c>
      <c r="D16249">
        <v>5.12</v>
      </c>
      <c r="E16249">
        <v>39.42</v>
      </c>
      <c r="F16249">
        <v>3</v>
      </c>
      <c r="G16249">
        <f>IF(B16249=1,D16249+0.3,D16249-0.3)</f>
        <v>4.82</v>
      </c>
    </row>
    <row r="16250" spans="1:7" x14ac:dyDescent="0.35">
      <c r="A16250">
        <v>1</v>
      </c>
      <c r="B16250">
        <v>2</v>
      </c>
      <c r="C16250" s="1">
        <v>44008.875</v>
      </c>
      <c r="D16250">
        <v>5.17</v>
      </c>
      <c r="E16250">
        <v>39.53</v>
      </c>
      <c r="F16250">
        <v>3.04</v>
      </c>
      <c r="G16250">
        <f>IF(B16250=1,D16250+0.3,D16250-0.3)</f>
        <v>4.87</v>
      </c>
    </row>
    <row r="16251" spans="1:7" x14ac:dyDescent="0.35">
      <c r="A16251">
        <v>1</v>
      </c>
      <c r="B16251">
        <v>2</v>
      </c>
      <c r="C16251" s="1">
        <v>44008.881944444445</v>
      </c>
      <c r="D16251">
        <v>5.19</v>
      </c>
      <c r="E16251">
        <v>39.58</v>
      </c>
      <c r="F16251">
        <v>3.12</v>
      </c>
      <c r="G16251">
        <f>IF(B16251=1,D16251+0.3,D16251-0.3)</f>
        <v>4.8900000000000006</v>
      </c>
    </row>
    <row r="16252" spans="1:7" x14ac:dyDescent="0.35">
      <c r="A16252">
        <v>1</v>
      </c>
      <c r="B16252">
        <v>2</v>
      </c>
      <c r="C16252" s="1">
        <v>44008.888888888891</v>
      </c>
      <c r="D16252">
        <v>5.19</v>
      </c>
      <c r="E16252">
        <v>39.68</v>
      </c>
      <c r="F16252">
        <v>3.13</v>
      </c>
      <c r="G16252">
        <f>IF(B16252=1,D16252+0.3,D16252-0.3)</f>
        <v>4.8900000000000006</v>
      </c>
    </row>
    <row r="16253" spans="1:7" x14ac:dyDescent="0.35">
      <c r="A16253">
        <v>1</v>
      </c>
      <c r="B16253">
        <v>2</v>
      </c>
      <c r="C16253" s="1">
        <v>44008.895833333336</v>
      </c>
      <c r="D16253">
        <v>5.24</v>
      </c>
      <c r="E16253">
        <v>39.729999999999997</v>
      </c>
      <c r="F16253">
        <v>3.19</v>
      </c>
      <c r="G16253">
        <f>IF(B16253=1,D16253+0.3,D16253-0.3)</f>
        <v>4.9400000000000004</v>
      </c>
    </row>
    <row r="16254" spans="1:7" x14ac:dyDescent="0.35">
      <c r="A16254">
        <v>1</v>
      </c>
      <c r="B16254">
        <v>2</v>
      </c>
      <c r="C16254" s="1">
        <v>44008.902777777781</v>
      </c>
      <c r="D16254">
        <v>5.24</v>
      </c>
      <c r="E16254">
        <v>39.82</v>
      </c>
      <c r="F16254">
        <v>3.23</v>
      </c>
      <c r="G16254">
        <f>IF(B16254=1,D16254+0.3,D16254-0.3)</f>
        <v>4.9400000000000004</v>
      </c>
    </row>
    <row r="16255" spans="1:7" x14ac:dyDescent="0.35">
      <c r="A16255">
        <v>1</v>
      </c>
      <c r="B16255">
        <v>2</v>
      </c>
      <c r="C16255" s="1">
        <v>44008.909722222219</v>
      </c>
      <c r="D16255">
        <v>5.34</v>
      </c>
      <c r="E16255">
        <v>39.79</v>
      </c>
      <c r="F16255">
        <v>3.17</v>
      </c>
      <c r="G16255">
        <f>IF(B16255=1,D16255+0.3,D16255-0.3)</f>
        <v>5.04</v>
      </c>
    </row>
    <row r="16256" spans="1:7" x14ac:dyDescent="0.35">
      <c r="A16256">
        <v>1</v>
      </c>
      <c r="B16256">
        <v>2</v>
      </c>
      <c r="C16256" s="1">
        <v>44008.916666666664</v>
      </c>
      <c r="D16256">
        <v>5.47</v>
      </c>
      <c r="E16256">
        <v>39.89</v>
      </c>
      <c r="F16256">
        <v>2.85</v>
      </c>
      <c r="G16256">
        <f>IF(B16256=1,D16256+0.3,D16256-0.3)</f>
        <v>5.17</v>
      </c>
    </row>
    <row r="16257" spans="1:7" x14ac:dyDescent="0.35">
      <c r="A16257">
        <v>1</v>
      </c>
      <c r="B16257">
        <v>2</v>
      </c>
      <c r="C16257" s="1">
        <v>44008.923611111109</v>
      </c>
      <c r="D16257">
        <v>5.47</v>
      </c>
      <c r="E16257">
        <v>39.880000000000003</v>
      </c>
      <c r="F16257">
        <v>2.54</v>
      </c>
      <c r="G16257">
        <f>IF(B16257=1,D16257+0.3,D16257-0.3)</f>
        <v>5.17</v>
      </c>
    </row>
    <row r="16258" spans="1:7" x14ac:dyDescent="0.35">
      <c r="A16258">
        <v>1</v>
      </c>
      <c r="B16258">
        <v>2</v>
      </c>
      <c r="C16258" s="1">
        <v>44008.930555555555</v>
      </c>
      <c r="D16258">
        <v>5.52</v>
      </c>
      <c r="E16258">
        <v>39.89</v>
      </c>
      <c r="F16258">
        <v>2.36</v>
      </c>
      <c r="G16258">
        <f>IF(B16258=1,D16258+0.3,D16258-0.3)</f>
        <v>5.22</v>
      </c>
    </row>
    <row r="16259" spans="1:7" x14ac:dyDescent="0.35">
      <c r="A16259">
        <v>1</v>
      </c>
      <c r="B16259">
        <v>2</v>
      </c>
      <c r="C16259" s="1">
        <v>44008.9375</v>
      </c>
      <c r="D16259">
        <v>5.52</v>
      </c>
      <c r="E16259">
        <v>39.92</v>
      </c>
      <c r="F16259">
        <v>2.19</v>
      </c>
      <c r="G16259">
        <f>IF(B16259=1,D16259+0.3,D16259-0.3)</f>
        <v>5.22</v>
      </c>
    </row>
    <row r="16260" spans="1:7" x14ac:dyDescent="0.35">
      <c r="A16260">
        <v>1</v>
      </c>
      <c r="B16260">
        <v>2</v>
      </c>
      <c r="C16260" s="1">
        <v>44008.944444444445</v>
      </c>
      <c r="D16260">
        <v>5.56</v>
      </c>
      <c r="E16260">
        <v>39.85</v>
      </c>
      <c r="F16260">
        <v>2.02</v>
      </c>
      <c r="G16260">
        <f>IF(B16260=1,D16260+0.3,D16260-0.3)</f>
        <v>5.26</v>
      </c>
    </row>
    <row r="16261" spans="1:7" x14ac:dyDescent="0.35">
      <c r="A16261">
        <v>1</v>
      </c>
      <c r="B16261">
        <v>2</v>
      </c>
      <c r="C16261" s="1">
        <v>44008.951388888891</v>
      </c>
      <c r="D16261">
        <v>5.46</v>
      </c>
      <c r="E16261">
        <v>39.89</v>
      </c>
      <c r="F16261">
        <v>1.96</v>
      </c>
      <c r="G16261">
        <f>IF(B16261=1,D16261+0.3,D16261-0.3)</f>
        <v>5.16</v>
      </c>
    </row>
    <row r="16262" spans="1:7" x14ac:dyDescent="0.35">
      <c r="A16262">
        <v>1</v>
      </c>
      <c r="B16262">
        <v>2</v>
      </c>
      <c r="C16262" s="1">
        <v>44008.958333333336</v>
      </c>
      <c r="D16262">
        <v>5.46</v>
      </c>
      <c r="E16262">
        <v>39.93</v>
      </c>
      <c r="F16262">
        <v>2.1800000000000002</v>
      </c>
      <c r="G16262">
        <f>IF(B16262=1,D16262+0.3,D16262-0.3)</f>
        <v>5.16</v>
      </c>
    </row>
    <row r="16263" spans="1:7" x14ac:dyDescent="0.35">
      <c r="A16263">
        <v>1</v>
      </c>
      <c r="B16263">
        <v>2</v>
      </c>
      <c r="C16263" s="1">
        <v>44008.965277777781</v>
      </c>
      <c r="D16263">
        <v>5.62</v>
      </c>
      <c r="E16263">
        <v>39.950000000000003</v>
      </c>
      <c r="F16263">
        <v>2.2999999999999998</v>
      </c>
      <c r="G16263">
        <f>IF(B16263=1,D16263+0.3,D16263-0.3)</f>
        <v>5.32</v>
      </c>
    </row>
    <row r="16264" spans="1:7" x14ac:dyDescent="0.35">
      <c r="A16264">
        <v>1</v>
      </c>
      <c r="B16264">
        <v>2</v>
      </c>
      <c r="C16264" s="1">
        <v>44008.972222222219</v>
      </c>
      <c r="D16264">
        <v>5.59</v>
      </c>
      <c r="E16264">
        <v>39.86</v>
      </c>
      <c r="F16264">
        <v>2.65</v>
      </c>
      <c r="G16264">
        <f>IF(B16264=1,D16264+0.3,D16264-0.3)</f>
        <v>5.29</v>
      </c>
    </row>
    <row r="16265" spans="1:7" x14ac:dyDescent="0.35">
      <c r="A16265">
        <v>1</v>
      </c>
      <c r="B16265">
        <v>2</v>
      </c>
      <c r="C16265" s="1">
        <v>44008.979166666664</v>
      </c>
      <c r="D16265">
        <v>5.59</v>
      </c>
      <c r="E16265">
        <v>39.96</v>
      </c>
      <c r="F16265">
        <v>2.72</v>
      </c>
      <c r="G16265">
        <f>IF(B16265=1,D16265+0.3,D16265-0.3)</f>
        <v>5.29</v>
      </c>
    </row>
    <row r="16266" spans="1:7" x14ac:dyDescent="0.35">
      <c r="A16266">
        <v>1</v>
      </c>
      <c r="B16266">
        <v>2</v>
      </c>
      <c r="C16266" s="1">
        <v>44008.986111111109</v>
      </c>
      <c r="D16266">
        <v>5.56</v>
      </c>
      <c r="E16266">
        <v>39.93</v>
      </c>
      <c r="F16266">
        <v>3.08</v>
      </c>
      <c r="G16266">
        <f>IF(B16266=1,D16266+0.3,D16266-0.3)</f>
        <v>5.26</v>
      </c>
    </row>
    <row r="16267" spans="1:7" x14ac:dyDescent="0.35">
      <c r="A16267">
        <v>1</v>
      </c>
      <c r="B16267">
        <v>2</v>
      </c>
      <c r="C16267" s="1">
        <v>44008.993055555555</v>
      </c>
      <c r="D16267">
        <v>5.52</v>
      </c>
      <c r="E16267">
        <v>39.950000000000003</v>
      </c>
      <c r="F16267">
        <v>3.13</v>
      </c>
      <c r="G16267">
        <f>IF(B16267=1,D16267+0.3,D16267-0.3)</f>
        <v>5.22</v>
      </c>
    </row>
    <row r="16268" spans="1:7" x14ac:dyDescent="0.35">
      <c r="A16268">
        <v>1</v>
      </c>
      <c r="B16268">
        <v>2</v>
      </c>
      <c r="C16268" s="1">
        <v>44009</v>
      </c>
      <c r="D16268">
        <v>5.53</v>
      </c>
      <c r="E16268">
        <v>39.729999999999997</v>
      </c>
      <c r="F16268">
        <v>3.09</v>
      </c>
      <c r="G16268">
        <f>IF(B16268=1,D16268+0.3,D16268-0.3)</f>
        <v>5.23</v>
      </c>
    </row>
    <row r="16269" spans="1:7" x14ac:dyDescent="0.35">
      <c r="A16269">
        <v>1</v>
      </c>
      <c r="B16269">
        <v>2</v>
      </c>
      <c r="C16269" s="1">
        <v>44009.006944444445</v>
      </c>
      <c r="D16269">
        <v>5.74</v>
      </c>
      <c r="E16269">
        <v>39.65</v>
      </c>
      <c r="F16269">
        <v>3.04</v>
      </c>
      <c r="G16269">
        <f>IF(B16269=1,D16269+0.3,D16269-0.3)</f>
        <v>5.44</v>
      </c>
    </row>
    <row r="16270" spans="1:7" x14ac:dyDescent="0.35">
      <c r="A16270">
        <v>1</v>
      </c>
      <c r="B16270">
        <v>2</v>
      </c>
      <c r="C16270" s="1">
        <v>44009.013888888891</v>
      </c>
      <c r="D16270">
        <v>5.79</v>
      </c>
      <c r="E16270">
        <v>39.85</v>
      </c>
      <c r="F16270">
        <v>2.75</v>
      </c>
      <c r="G16270">
        <f>IF(B16270=1,D16270+0.3,D16270-0.3)</f>
        <v>5.49</v>
      </c>
    </row>
    <row r="16271" spans="1:7" x14ac:dyDescent="0.35">
      <c r="A16271">
        <v>1</v>
      </c>
      <c r="B16271">
        <v>2</v>
      </c>
      <c r="C16271" s="1">
        <v>44009.020833333336</v>
      </c>
      <c r="D16271">
        <v>5.79</v>
      </c>
      <c r="E16271">
        <v>39.83</v>
      </c>
      <c r="F16271">
        <v>2.71</v>
      </c>
      <c r="G16271">
        <f>IF(B16271=1,D16271+0.3,D16271-0.3)</f>
        <v>5.49</v>
      </c>
    </row>
    <row r="16272" spans="1:7" x14ac:dyDescent="0.35">
      <c r="A16272">
        <v>1</v>
      </c>
      <c r="B16272">
        <v>2</v>
      </c>
      <c r="C16272" s="1">
        <v>44009.027777777781</v>
      </c>
      <c r="D16272">
        <v>5.63</v>
      </c>
      <c r="E16272">
        <v>39.85</v>
      </c>
      <c r="F16272">
        <v>2.42</v>
      </c>
      <c r="G16272">
        <f>IF(B16272=1,D16272+0.3,D16272-0.3)</f>
        <v>5.33</v>
      </c>
    </row>
    <row r="16273" spans="1:7" x14ac:dyDescent="0.35">
      <c r="A16273">
        <v>1</v>
      </c>
      <c r="B16273">
        <v>2</v>
      </c>
      <c r="C16273" s="1">
        <v>44009.034722222219</v>
      </c>
      <c r="D16273">
        <v>5.7</v>
      </c>
      <c r="E16273">
        <v>39.93</v>
      </c>
      <c r="F16273">
        <v>2.41</v>
      </c>
      <c r="G16273">
        <f>IF(B16273=1,D16273+0.3,D16273-0.3)</f>
        <v>5.4</v>
      </c>
    </row>
    <row r="16274" spans="1:7" x14ac:dyDescent="0.35">
      <c r="A16274">
        <v>1</v>
      </c>
      <c r="B16274">
        <v>2</v>
      </c>
      <c r="C16274" s="1">
        <v>44009.041666666664</v>
      </c>
      <c r="D16274">
        <v>5.6</v>
      </c>
      <c r="E16274">
        <v>39.76</v>
      </c>
      <c r="F16274">
        <v>2.39</v>
      </c>
      <c r="G16274">
        <f>IF(B16274=1,D16274+0.3,D16274-0.3)</f>
        <v>5.3</v>
      </c>
    </row>
    <row r="16275" spans="1:7" x14ac:dyDescent="0.35">
      <c r="A16275">
        <v>1</v>
      </c>
      <c r="B16275">
        <v>2</v>
      </c>
      <c r="C16275" s="1">
        <v>44009.048611111109</v>
      </c>
      <c r="D16275">
        <v>5.47</v>
      </c>
      <c r="E16275">
        <v>39.86</v>
      </c>
      <c r="F16275">
        <v>2.34</v>
      </c>
      <c r="G16275">
        <f>IF(B16275=1,D16275+0.3,D16275-0.3)</f>
        <v>5.17</v>
      </c>
    </row>
    <row r="16276" spans="1:7" x14ac:dyDescent="0.35">
      <c r="A16276">
        <v>1</v>
      </c>
      <c r="B16276">
        <v>2</v>
      </c>
      <c r="C16276" s="1">
        <v>44009.055555555555</v>
      </c>
      <c r="D16276">
        <v>5.52</v>
      </c>
      <c r="E16276">
        <v>39.89</v>
      </c>
      <c r="F16276">
        <v>2.17</v>
      </c>
      <c r="G16276">
        <f>IF(B16276=1,D16276+0.3,D16276-0.3)</f>
        <v>5.22</v>
      </c>
    </row>
    <row r="16277" spans="1:7" x14ac:dyDescent="0.35">
      <c r="A16277">
        <v>1</v>
      </c>
      <c r="B16277">
        <v>2</v>
      </c>
      <c r="C16277" s="1">
        <v>44009.0625</v>
      </c>
      <c r="D16277">
        <v>5.5</v>
      </c>
      <c r="E16277">
        <v>39.82</v>
      </c>
      <c r="F16277">
        <v>2.0699999999999998</v>
      </c>
      <c r="G16277">
        <f>IF(B16277=1,D16277+0.3,D16277-0.3)</f>
        <v>5.2</v>
      </c>
    </row>
    <row r="16278" spans="1:7" x14ac:dyDescent="0.35">
      <c r="A16278">
        <v>1</v>
      </c>
      <c r="B16278">
        <v>2</v>
      </c>
      <c r="C16278" s="1">
        <v>44009.069444444445</v>
      </c>
      <c r="D16278">
        <v>5.56</v>
      </c>
      <c r="E16278">
        <v>39.79</v>
      </c>
      <c r="F16278">
        <v>1.93</v>
      </c>
      <c r="G16278">
        <f>IF(B16278=1,D16278+0.3,D16278-0.3)</f>
        <v>5.26</v>
      </c>
    </row>
    <row r="16279" spans="1:7" x14ac:dyDescent="0.35">
      <c r="A16279">
        <v>1</v>
      </c>
      <c r="B16279">
        <v>2</v>
      </c>
      <c r="C16279" s="1">
        <v>44009.076388888891</v>
      </c>
      <c r="D16279">
        <v>5.6</v>
      </c>
      <c r="E16279">
        <v>39.83</v>
      </c>
      <c r="F16279">
        <v>1.82</v>
      </c>
      <c r="G16279">
        <f>IF(B16279=1,D16279+0.3,D16279-0.3)</f>
        <v>5.3</v>
      </c>
    </row>
    <row r="16280" spans="1:7" x14ac:dyDescent="0.35">
      <c r="A16280">
        <v>1</v>
      </c>
      <c r="B16280">
        <v>2</v>
      </c>
      <c r="C16280" s="1">
        <v>44009.083333333336</v>
      </c>
      <c r="D16280">
        <v>5.59</v>
      </c>
      <c r="E16280">
        <v>39.75</v>
      </c>
      <c r="F16280">
        <v>1.71</v>
      </c>
      <c r="G16280">
        <f>IF(B16280=1,D16280+0.3,D16280-0.3)</f>
        <v>5.29</v>
      </c>
    </row>
    <row r="16281" spans="1:7" x14ac:dyDescent="0.35">
      <c r="A16281">
        <v>1</v>
      </c>
      <c r="B16281">
        <v>2</v>
      </c>
      <c r="C16281" s="1">
        <v>44009.090277777781</v>
      </c>
      <c r="D16281">
        <v>5.57</v>
      </c>
      <c r="E16281">
        <v>39.65</v>
      </c>
      <c r="F16281">
        <v>1.67</v>
      </c>
      <c r="G16281">
        <f>IF(B16281=1,D16281+0.3,D16281-0.3)</f>
        <v>5.2700000000000005</v>
      </c>
    </row>
    <row r="16282" spans="1:7" x14ac:dyDescent="0.35">
      <c r="A16282">
        <v>1</v>
      </c>
      <c r="B16282">
        <v>2</v>
      </c>
      <c r="C16282" s="1">
        <v>44009.097222222219</v>
      </c>
      <c r="D16282">
        <v>5.66</v>
      </c>
      <c r="E16282">
        <v>39.64</v>
      </c>
      <c r="F16282">
        <v>1.73</v>
      </c>
      <c r="G16282">
        <f>IF(B16282=1,D16282+0.3,D16282-0.3)</f>
        <v>5.36</v>
      </c>
    </row>
    <row r="16283" spans="1:7" x14ac:dyDescent="0.35">
      <c r="A16283">
        <v>1</v>
      </c>
      <c r="B16283">
        <v>2</v>
      </c>
      <c r="C16283" s="1">
        <v>44009.104166666664</v>
      </c>
      <c r="D16283">
        <v>5.66</v>
      </c>
      <c r="E16283">
        <v>39.659999999999997</v>
      </c>
      <c r="F16283">
        <v>1.82</v>
      </c>
      <c r="G16283">
        <f>IF(B16283=1,D16283+0.3,D16283-0.3)</f>
        <v>5.36</v>
      </c>
    </row>
    <row r="16284" spans="1:7" x14ac:dyDescent="0.35">
      <c r="A16284">
        <v>1</v>
      </c>
      <c r="B16284">
        <v>2</v>
      </c>
      <c r="C16284" s="1">
        <v>44009.111111111109</v>
      </c>
      <c r="D16284">
        <v>5.54</v>
      </c>
      <c r="E16284">
        <v>39.72</v>
      </c>
      <c r="F16284">
        <v>1.94</v>
      </c>
      <c r="G16284">
        <f>IF(B16284=1,D16284+0.3,D16284-0.3)</f>
        <v>5.24</v>
      </c>
    </row>
    <row r="16285" spans="1:7" x14ac:dyDescent="0.35">
      <c r="A16285">
        <v>1</v>
      </c>
      <c r="B16285">
        <v>2</v>
      </c>
      <c r="C16285" s="1">
        <v>44009.118055555555</v>
      </c>
      <c r="D16285">
        <v>5.57</v>
      </c>
      <c r="E16285">
        <v>39.729999999999997</v>
      </c>
      <c r="F16285">
        <v>2.04</v>
      </c>
      <c r="G16285">
        <f>IF(B16285=1,D16285+0.3,D16285-0.3)</f>
        <v>5.2700000000000005</v>
      </c>
    </row>
    <row r="16286" spans="1:7" x14ac:dyDescent="0.35">
      <c r="A16286">
        <v>1</v>
      </c>
      <c r="B16286">
        <v>2</v>
      </c>
      <c r="C16286" s="1">
        <v>44009.125</v>
      </c>
      <c r="D16286">
        <v>5.54</v>
      </c>
      <c r="E16286">
        <v>39.76</v>
      </c>
      <c r="F16286">
        <v>2.14</v>
      </c>
      <c r="G16286">
        <f>IF(B16286=1,D16286+0.3,D16286-0.3)</f>
        <v>5.24</v>
      </c>
    </row>
    <row r="16287" spans="1:7" x14ac:dyDescent="0.35">
      <c r="A16287">
        <v>1</v>
      </c>
      <c r="B16287">
        <v>2</v>
      </c>
      <c r="C16287" s="1">
        <v>44009.131944444445</v>
      </c>
      <c r="D16287">
        <v>5.69</v>
      </c>
      <c r="E16287">
        <v>39.75</v>
      </c>
      <c r="F16287">
        <v>2.3199999999999998</v>
      </c>
      <c r="G16287">
        <f>IF(B16287=1,D16287+0.3,D16287-0.3)</f>
        <v>5.3900000000000006</v>
      </c>
    </row>
    <row r="16288" spans="1:7" x14ac:dyDescent="0.35">
      <c r="A16288">
        <v>1</v>
      </c>
      <c r="B16288">
        <v>2</v>
      </c>
      <c r="C16288" s="1">
        <v>44009.138888888891</v>
      </c>
      <c r="D16288">
        <v>5.57</v>
      </c>
      <c r="E16288">
        <v>39.75</v>
      </c>
      <c r="F16288">
        <v>2.39</v>
      </c>
      <c r="G16288">
        <f>IF(B16288=1,D16288+0.3,D16288-0.3)</f>
        <v>5.2700000000000005</v>
      </c>
    </row>
    <row r="16289" spans="1:7" x14ac:dyDescent="0.35">
      <c r="A16289">
        <v>1</v>
      </c>
      <c r="B16289">
        <v>2</v>
      </c>
      <c r="C16289" s="1">
        <v>44009.145833333336</v>
      </c>
      <c r="D16289">
        <v>5.57</v>
      </c>
      <c r="E16289">
        <v>39.76</v>
      </c>
      <c r="F16289">
        <v>2.2599999999999998</v>
      </c>
      <c r="G16289">
        <f>IF(B16289=1,D16289+0.3,D16289-0.3)</f>
        <v>5.2700000000000005</v>
      </c>
    </row>
    <row r="16290" spans="1:7" x14ac:dyDescent="0.35">
      <c r="A16290">
        <v>1</v>
      </c>
      <c r="B16290">
        <v>2</v>
      </c>
      <c r="C16290" s="1">
        <v>44009.152777777781</v>
      </c>
      <c r="D16290">
        <v>5.54</v>
      </c>
      <c r="E16290">
        <v>39.729999999999997</v>
      </c>
      <c r="F16290">
        <v>2.0499999999999998</v>
      </c>
      <c r="G16290">
        <f>IF(B16290=1,D16290+0.3,D16290-0.3)</f>
        <v>5.24</v>
      </c>
    </row>
    <row r="16291" spans="1:7" x14ac:dyDescent="0.35">
      <c r="A16291">
        <v>1</v>
      </c>
      <c r="B16291">
        <v>2</v>
      </c>
      <c r="C16291" s="1">
        <v>44009.159722222219</v>
      </c>
      <c r="D16291">
        <v>5.56</v>
      </c>
      <c r="E16291">
        <v>39.729999999999997</v>
      </c>
      <c r="F16291">
        <v>1.74</v>
      </c>
      <c r="G16291">
        <f>IF(B16291=1,D16291+0.3,D16291-0.3)</f>
        <v>5.26</v>
      </c>
    </row>
    <row r="16292" spans="1:7" x14ac:dyDescent="0.35">
      <c r="A16292">
        <v>1</v>
      </c>
      <c r="B16292">
        <v>2</v>
      </c>
      <c r="C16292" s="1">
        <v>44009.166666666664</v>
      </c>
      <c r="D16292">
        <v>5.47</v>
      </c>
      <c r="E16292">
        <v>39.68</v>
      </c>
      <c r="F16292">
        <v>1.56</v>
      </c>
      <c r="G16292">
        <f>IF(B16292=1,D16292+0.3,D16292-0.3)</f>
        <v>5.17</v>
      </c>
    </row>
    <row r="16293" spans="1:7" x14ac:dyDescent="0.35">
      <c r="A16293">
        <v>1</v>
      </c>
      <c r="B16293">
        <v>2</v>
      </c>
      <c r="C16293" s="1">
        <v>44009.173611111109</v>
      </c>
      <c r="D16293">
        <v>5.46</v>
      </c>
      <c r="E16293">
        <v>39.75</v>
      </c>
      <c r="F16293">
        <v>1.4</v>
      </c>
      <c r="G16293">
        <f>IF(B16293=1,D16293+0.3,D16293-0.3)</f>
        <v>5.16</v>
      </c>
    </row>
    <row r="16294" spans="1:7" x14ac:dyDescent="0.35">
      <c r="A16294">
        <v>1</v>
      </c>
      <c r="B16294">
        <v>2</v>
      </c>
      <c r="C16294" s="1">
        <v>44009.180555555555</v>
      </c>
      <c r="D16294">
        <v>5.46</v>
      </c>
      <c r="E16294">
        <v>39.72</v>
      </c>
      <c r="F16294">
        <v>1.34</v>
      </c>
      <c r="G16294">
        <f>IF(B16294=1,D16294+0.3,D16294-0.3)</f>
        <v>5.16</v>
      </c>
    </row>
    <row r="16295" spans="1:7" x14ac:dyDescent="0.35">
      <c r="A16295">
        <v>1</v>
      </c>
      <c r="B16295">
        <v>2</v>
      </c>
      <c r="C16295" s="1">
        <v>44009.1875</v>
      </c>
      <c r="D16295">
        <v>5.39</v>
      </c>
      <c r="E16295">
        <v>39.700000000000003</v>
      </c>
      <c r="F16295">
        <v>1.41</v>
      </c>
      <c r="G16295">
        <f>IF(B16295=1,D16295+0.3,D16295-0.3)</f>
        <v>5.09</v>
      </c>
    </row>
    <row r="16296" spans="1:7" x14ac:dyDescent="0.35">
      <c r="A16296">
        <v>1</v>
      </c>
      <c r="B16296">
        <v>2</v>
      </c>
      <c r="C16296" s="1">
        <v>44009.194444444445</v>
      </c>
      <c r="D16296">
        <v>5.49</v>
      </c>
      <c r="E16296">
        <v>39.659999999999997</v>
      </c>
      <c r="F16296">
        <v>1.63</v>
      </c>
      <c r="G16296">
        <f>IF(B16296=1,D16296+0.3,D16296-0.3)</f>
        <v>5.19</v>
      </c>
    </row>
    <row r="16297" spans="1:7" x14ac:dyDescent="0.35">
      <c r="A16297">
        <v>1</v>
      </c>
      <c r="B16297">
        <v>2</v>
      </c>
      <c r="C16297" s="1">
        <v>44009.201388888891</v>
      </c>
      <c r="D16297">
        <v>5.49</v>
      </c>
      <c r="E16297">
        <v>39.69</v>
      </c>
      <c r="F16297">
        <v>1.86</v>
      </c>
      <c r="G16297">
        <f>IF(B16297=1,D16297+0.3,D16297-0.3)</f>
        <v>5.19</v>
      </c>
    </row>
    <row r="16298" spans="1:7" x14ac:dyDescent="0.35">
      <c r="A16298">
        <v>1</v>
      </c>
      <c r="B16298">
        <v>2</v>
      </c>
      <c r="C16298" s="1">
        <v>44009.208333333336</v>
      </c>
      <c r="D16298">
        <v>5.57</v>
      </c>
      <c r="E16298">
        <v>39.659999999999997</v>
      </c>
      <c r="F16298">
        <v>1.96</v>
      </c>
      <c r="G16298">
        <f>IF(B16298=1,D16298+0.3,D16298-0.3)</f>
        <v>5.2700000000000005</v>
      </c>
    </row>
    <row r="16299" spans="1:7" x14ac:dyDescent="0.35">
      <c r="A16299">
        <v>1</v>
      </c>
      <c r="B16299">
        <v>2</v>
      </c>
      <c r="C16299" s="1">
        <v>44009.215277777781</v>
      </c>
      <c r="D16299">
        <v>5.63</v>
      </c>
      <c r="E16299">
        <v>39.619999999999997</v>
      </c>
      <c r="F16299">
        <v>1.79</v>
      </c>
      <c r="G16299">
        <f>IF(B16299=1,D16299+0.3,D16299-0.3)</f>
        <v>5.33</v>
      </c>
    </row>
    <row r="16300" spans="1:7" x14ac:dyDescent="0.35">
      <c r="A16300">
        <v>1</v>
      </c>
      <c r="B16300">
        <v>2</v>
      </c>
      <c r="C16300" s="1">
        <v>44009.222222222219</v>
      </c>
      <c r="D16300">
        <v>5.74</v>
      </c>
      <c r="E16300">
        <v>39.65</v>
      </c>
      <c r="F16300">
        <v>1.63</v>
      </c>
      <c r="G16300">
        <f>IF(B16300=1,D16300+0.3,D16300-0.3)</f>
        <v>5.44</v>
      </c>
    </row>
    <row r="16301" spans="1:7" x14ac:dyDescent="0.35">
      <c r="A16301">
        <v>1</v>
      </c>
      <c r="B16301">
        <v>2</v>
      </c>
      <c r="C16301" s="1">
        <v>44009.229166666664</v>
      </c>
      <c r="D16301">
        <v>6.07</v>
      </c>
      <c r="E16301">
        <v>39.68</v>
      </c>
      <c r="F16301">
        <v>1.49</v>
      </c>
      <c r="G16301">
        <f>IF(B16301=1,D16301+0.3,D16301-0.3)</f>
        <v>5.7700000000000005</v>
      </c>
    </row>
    <row r="16302" spans="1:7" x14ac:dyDescent="0.35">
      <c r="A16302">
        <v>1</v>
      </c>
      <c r="B16302">
        <v>2</v>
      </c>
      <c r="C16302" s="1">
        <v>44009.236111111109</v>
      </c>
      <c r="D16302">
        <v>6.07</v>
      </c>
      <c r="E16302">
        <v>39.61</v>
      </c>
      <c r="F16302">
        <v>1.33</v>
      </c>
      <c r="G16302">
        <f>IF(B16302=1,D16302+0.3,D16302-0.3)</f>
        <v>5.7700000000000005</v>
      </c>
    </row>
    <row r="16303" spans="1:7" x14ac:dyDescent="0.35">
      <c r="A16303">
        <v>1</v>
      </c>
      <c r="B16303">
        <v>2</v>
      </c>
      <c r="C16303" s="1">
        <v>44009.243055555555</v>
      </c>
      <c r="D16303">
        <v>6.23</v>
      </c>
      <c r="E16303">
        <v>39.619999999999997</v>
      </c>
      <c r="F16303">
        <v>1.2</v>
      </c>
      <c r="G16303">
        <f>IF(B16303=1,D16303+0.3,D16303-0.3)</f>
        <v>5.9300000000000006</v>
      </c>
    </row>
    <row r="16304" spans="1:7" x14ac:dyDescent="0.35">
      <c r="A16304">
        <v>1</v>
      </c>
      <c r="B16304">
        <v>2</v>
      </c>
      <c r="C16304" s="1">
        <v>44009.25</v>
      </c>
      <c r="D16304">
        <v>6.29</v>
      </c>
      <c r="E16304">
        <v>39.64</v>
      </c>
      <c r="F16304">
        <v>1.07</v>
      </c>
      <c r="G16304">
        <f>IF(B16304=1,D16304+0.3,D16304-0.3)</f>
        <v>5.99</v>
      </c>
    </row>
    <row r="16305" spans="1:7" x14ac:dyDescent="0.35">
      <c r="A16305">
        <v>1</v>
      </c>
      <c r="B16305">
        <v>2</v>
      </c>
      <c r="C16305" s="1">
        <v>44009.256944444445</v>
      </c>
      <c r="D16305">
        <v>6.34</v>
      </c>
      <c r="E16305">
        <v>39.68</v>
      </c>
      <c r="F16305">
        <v>1.22</v>
      </c>
      <c r="G16305">
        <f>IF(B16305=1,D16305+0.3,D16305-0.3)</f>
        <v>6.04</v>
      </c>
    </row>
    <row r="16306" spans="1:7" x14ac:dyDescent="0.35">
      <c r="A16306">
        <v>1</v>
      </c>
      <c r="B16306">
        <v>2</v>
      </c>
      <c r="C16306" s="1">
        <v>44009.263888888891</v>
      </c>
      <c r="D16306">
        <v>6.4</v>
      </c>
      <c r="E16306">
        <v>39.65</v>
      </c>
      <c r="F16306">
        <v>1.29</v>
      </c>
      <c r="G16306">
        <f>IF(B16306=1,D16306+0.3,D16306-0.3)</f>
        <v>6.1000000000000005</v>
      </c>
    </row>
    <row r="16307" spans="1:7" x14ac:dyDescent="0.35">
      <c r="A16307">
        <v>1</v>
      </c>
      <c r="B16307">
        <v>2</v>
      </c>
      <c r="C16307" s="1">
        <v>44009.270833333336</v>
      </c>
      <c r="D16307">
        <v>6.37</v>
      </c>
      <c r="E16307">
        <v>39.65</v>
      </c>
      <c r="F16307">
        <v>1.35</v>
      </c>
      <c r="G16307">
        <f>IF(B16307=1,D16307+0.3,D16307-0.3)</f>
        <v>6.07</v>
      </c>
    </row>
    <row r="16308" spans="1:7" x14ac:dyDescent="0.35">
      <c r="A16308">
        <v>1</v>
      </c>
      <c r="B16308">
        <v>2</v>
      </c>
      <c r="C16308" s="1">
        <v>44009.277777777781</v>
      </c>
      <c r="D16308">
        <v>6.36</v>
      </c>
      <c r="E16308">
        <v>39.520000000000003</v>
      </c>
      <c r="F16308">
        <v>1.33</v>
      </c>
      <c r="G16308">
        <f>IF(B16308=1,D16308+0.3,D16308-0.3)</f>
        <v>6.0600000000000005</v>
      </c>
    </row>
    <row r="16309" spans="1:7" x14ac:dyDescent="0.35">
      <c r="A16309">
        <v>1</v>
      </c>
      <c r="B16309">
        <v>2</v>
      </c>
      <c r="C16309" s="1">
        <v>44009.284722222219</v>
      </c>
      <c r="D16309">
        <v>6.29</v>
      </c>
      <c r="E16309">
        <v>39.46</v>
      </c>
      <c r="F16309">
        <v>1.33</v>
      </c>
      <c r="G16309">
        <f>IF(B16309=1,D16309+0.3,D16309-0.3)</f>
        <v>5.99</v>
      </c>
    </row>
    <row r="16310" spans="1:7" x14ac:dyDescent="0.35">
      <c r="A16310">
        <v>1</v>
      </c>
      <c r="B16310">
        <v>2</v>
      </c>
      <c r="C16310" s="1">
        <v>44009.291666666664</v>
      </c>
      <c r="D16310">
        <v>6.27</v>
      </c>
      <c r="E16310">
        <v>39.32</v>
      </c>
      <c r="F16310">
        <v>1.33</v>
      </c>
      <c r="G16310">
        <f>IF(B16310=1,D16310+0.3,D16310-0.3)</f>
        <v>5.97</v>
      </c>
    </row>
    <row r="16311" spans="1:7" x14ac:dyDescent="0.35">
      <c r="A16311">
        <v>1</v>
      </c>
      <c r="B16311">
        <v>2</v>
      </c>
      <c r="C16311" s="1">
        <v>44009.298611111109</v>
      </c>
      <c r="D16311">
        <v>6.22</v>
      </c>
      <c r="E16311">
        <v>39.340000000000003</v>
      </c>
      <c r="F16311">
        <v>1.24</v>
      </c>
      <c r="G16311">
        <f>IF(B16311=1,D16311+0.3,D16311-0.3)</f>
        <v>5.92</v>
      </c>
    </row>
    <row r="16312" spans="1:7" x14ac:dyDescent="0.35">
      <c r="A16312">
        <v>1</v>
      </c>
      <c r="B16312">
        <v>2</v>
      </c>
      <c r="C16312" s="1">
        <v>44009.305555555555</v>
      </c>
      <c r="D16312">
        <v>6.32</v>
      </c>
      <c r="E16312">
        <v>39.340000000000003</v>
      </c>
      <c r="F16312">
        <v>1.2</v>
      </c>
      <c r="G16312">
        <f>IF(B16312=1,D16312+0.3,D16312-0.3)</f>
        <v>6.0200000000000005</v>
      </c>
    </row>
    <row r="16313" spans="1:7" x14ac:dyDescent="0.35">
      <c r="A16313">
        <v>1</v>
      </c>
      <c r="B16313">
        <v>2</v>
      </c>
      <c r="C16313" s="1">
        <v>44009.3125</v>
      </c>
      <c r="D16313">
        <v>6.3</v>
      </c>
      <c r="E16313">
        <v>39.32</v>
      </c>
      <c r="F16313">
        <v>1.17</v>
      </c>
      <c r="G16313">
        <f>IF(B16313=1,D16313+0.3,D16313-0.3)</f>
        <v>6</v>
      </c>
    </row>
    <row r="16314" spans="1:7" x14ac:dyDescent="0.35">
      <c r="A16314">
        <v>1</v>
      </c>
      <c r="B16314">
        <v>2</v>
      </c>
      <c r="C16314" s="1">
        <v>44009.319444444445</v>
      </c>
      <c r="D16314">
        <v>6.34</v>
      </c>
      <c r="E16314">
        <v>39.299999999999997</v>
      </c>
      <c r="F16314">
        <v>1.1599999999999999</v>
      </c>
      <c r="G16314">
        <f>IF(B16314=1,D16314+0.3,D16314-0.3)</f>
        <v>6.04</v>
      </c>
    </row>
    <row r="16315" spans="1:7" x14ac:dyDescent="0.35">
      <c r="A16315">
        <v>1</v>
      </c>
      <c r="B16315">
        <v>2</v>
      </c>
      <c r="C16315" s="1">
        <v>44009.326388888891</v>
      </c>
      <c r="D16315">
        <v>6.27</v>
      </c>
      <c r="E16315">
        <v>39.340000000000003</v>
      </c>
      <c r="F16315">
        <v>1.0900000000000001</v>
      </c>
      <c r="G16315">
        <f>IF(B16315=1,D16315+0.3,D16315-0.3)</f>
        <v>5.97</v>
      </c>
    </row>
    <row r="16316" spans="1:7" x14ac:dyDescent="0.35">
      <c r="A16316">
        <v>1</v>
      </c>
      <c r="B16316">
        <v>2</v>
      </c>
      <c r="C16316" s="1">
        <v>44009.333333333336</v>
      </c>
      <c r="D16316">
        <v>6.24</v>
      </c>
      <c r="E16316">
        <v>39.35</v>
      </c>
      <c r="F16316">
        <v>1.02</v>
      </c>
      <c r="G16316">
        <f>IF(B16316=1,D16316+0.3,D16316-0.3)</f>
        <v>5.94</v>
      </c>
    </row>
    <row r="16317" spans="1:7" x14ac:dyDescent="0.35">
      <c r="A16317">
        <v>1</v>
      </c>
      <c r="B16317">
        <v>2</v>
      </c>
      <c r="C16317" s="1">
        <v>44009.340277777781</v>
      </c>
      <c r="D16317">
        <v>6.52</v>
      </c>
      <c r="E16317">
        <v>39.479999999999997</v>
      </c>
      <c r="F16317">
        <v>1.1399999999999999</v>
      </c>
      <c r="G16317">
        <f>IF(B16317=1,D16317+0.3,D16317-0.3)</f>
        <v>6.22</v>
      </c>
    </row>
    <row r="16318" spans="1:7" x14ac:dyDescent="0.35">
      <c r="A16318">
        <v>1</v>
      </c>
      <c r="B16318">
        <v>2</v>
      </c>
      <c r="C16318" s="1">
        <v>44009.347222222219</v>
      </c>
      <c r="D16318">
        <v>6.43</v>
      </c>
      <c r="E16318">
        <v>39.53</v>
      </c>
      <c r="F16318">
        <v>1.58</v>
      </c>
      <c r="G16318">
        <f>IF(B16318=1,D16318+0.3,D16318-0.3)</f>
        <v>6.13</v>
      </c>
    </row>
    <row r="16319" spans="1:7" x14ac:dyDescent="0.35">
      <c r="A16319">
        <v>1</v>
      </c>
      <c r="B16319">
        <v>2</v>
      </c>
      <c r="C16319" s="1">
        <v>44009.354166666664</v>
      </c>
      <c r="D16319">
        <v>6.34</v>
      </c>
      <c r="E16319">
        <v>39.53</v>
      </c>
      <c r="F16319">
        <v>2.0099999999999998</v>
      </c>
      <c r="G16319">
        <f>IF(B16319=1,D16319+0.3,D16319-0.3)</f>
        <v>6.04</v>
      </c>
    </row>
    <row r="16320" spans="1:7" x14ac:dyDescent="0.35">
      <c r="A16320">
        <v>1</v>
      </c>
      <c r="B16320">
        <v>2</v>
      </c>
      <c r="C16320" s="1">
        <v>44009.361111111109</v>
      </c>
      <c r="D16320">
        <v>6.33</v>
      </c>
      <c r="E16320">
        <v>39.61</v>
      </c>
      <c r="F16320">
        <v>2.14</v>
      </c>
      <c r="G16320">
        <f>IF(B16320=1,D16320+0.3,D16320-0.3)</f>
        <v>6.03</v>
      </c>
    </row>
    <row r="16321" spans="1:7" x14ac:dyDescent="0.35">
      <c r="A16321">
        <v>1</v>
      </c>
      <c r="B16321">
        <v>2</v>
      </c>
      <c r="C16321" s="1">
        <v>44009.368055555555</v>
      </c>
      <c r="D16321">
        <v>6.2</v>
      </c>
      <c r="E16321">
        <v>37.94</v>
      </c>
      <c r="F16321">
        <v>2.27</v>
      </c>
      <c r="G16321">
        <f>IF(B16321=1,D16321+0.3,D16321-0.3)</f>
        <v>5.9</v>
      </c>
    </row>
    <row r="16322" spans="1:7" x14ac:dyDescent="0.35">
      <c r="A16322">
        <v>1</v>
      </c>
      <c r="B16322">
        <v>2</v>
      </c>
      <c r="C16322" s="1">
        <v>44009.375</v>
      </c>
      <c r="D16322">
        <v>6.06</v>
      </c>
      <c r="E16322">
        <v>37.99</v>
      </c>
      <c r="F16322">
        <v>2.41</v>
      </c>
      <c r="G16322">
        <f>IF(B16322=1,D16322+0.3,D16322-0.3)</f>
        <v>5.76</v>
      </c>
    </row>
    <row r="16323" spans="1:7" x14ac:dyDescent="0.35">
      <c r="A16323">
        <v>1</v>
      </c>
      <c r="B16323">
        <v>2</v>
      </c>
      <c r="C16323" s="1">
        <v>44009.381944444445</v>
      </c>
      <c r="D16323">
        <v>5.92</v>
      </c>
      <c r="E16323">
        <v>38.39</v>
      </c>
      <c r="F16323">
        <v>2.4300000000000002</v>
      </c>
      <c r="G16323">
        <f>IF(B16323=1,D16323+0.3,D16323-0.3)</f>
        <v>5.62</v>
      </c>
    </row>
    <row r="16324" spans="1:7" x14ac:dyDescent="0.35">
      <c r="A16324">
        <v>1</v>
      </c>
      <c r="B16324">
        <v>2</v>
      </c>
      <c r="C16324" s="1">
        <v>44009.388888888891</v>
      </c>
      <c r="D16324">
        <v>5.94</v>
      </c>
      <c r="E16324">
        <v>38.71</v>
      </c>
      <c r="F16324">
        <v>2.12</v>
      </c>
      <c r="G16324">
        <f>IF(B16324=1,D16324+0.3,D16324-0.3)</f>
        <v>5.6400000000000006</v>
      </c>
    </row>
    <row r="16325" spans="1:7" x14ac:dyDescent="0.35">
      <c r="A16325">
        <v>1</v>
      </c>
      <c r="B16325">
        <v>2</v>
      </c>
      <c r="C16325" s="1">
        <v>44009.395833333336</v>
      </c>
      <c r="D16325">
        <v>5.94</v>
      </c>
      <c r="E16325">
        <v>38.94</v>
      </c>
      <c r="F16325">
        <v>1.82</v>
      </c>
      <c r="G16325">
        <f>IF(B16325=1,D16325+0.3,D16325-0.3)</f>
        <v>5.6400000000000006</v>
      </c>
    </row>
    <row r="16326" spans="1:7" x14ac:dyDescent="0.35">
      <c r="A16326">
        <v>1</v>
      </c>
      <c r="B16326">
        <v>2</v>
      </c>
      <c r="C16326" s="1">
        <v>44009.402777777781</v>
      </c>
      <c r="D16326">
        <v>5.87</v>
      </c>
      <c r="E16326">
        <v>39.1</v>
      </c>
      <c r="F16326">
        <v>1.95</v>
      </c>
      <c r="G16326">
        <f>IF(B16326=1,D16326+0.3,D16326-0.3)</f>
        <v>5.57</v>
      </c>
    </row>
    <row r="16327" spans="1:7" x14ac:dyDescent="0.35">
      <c r="A16327">
        <v>1</v>
      </c>
      <c r="B16327">
        <v>2</v>
      </c>
      <c r="C16327" s="1">
        <v>44009.409722222219</v>
      </c>
      <c r="D16327">
        <v>5.89</v>
      </c>
      <c r="E16327">
        <v>39.18</v>
      </c>
      <c r="F16327">
        <v>2.09</v>
      </c>
      <c r="G16327">
        <f>IF(B16327=1,D16327+0.3,D16327-0.3)</f>
        <v>5.59</v>
      </c>
    </row>
    <row r="16328" spans="1:7" x14ac:dyDescent="0.35">
      <c r="A16328">
        <v>1</v>
      </c>
      <c r="B16328">
        <v>2</v>
      </c>
      <c r="C16328" s="1">
        <v>44009.416666666664</v>
      </c>
      <c r="D16328">
        <v>5.84</v>
      </c>
      <c r="E16328">
        <v>39.270000000000003</v>
      </c>
      <c r="F16328">
        <v>2.2400000000000002</v>
      </c>
      <c r="G16328">
        <f>IF(B16328=1,D16328+0.3,D16328-0.3)</f>
        <v>5.54</v>
      </c>
    </row>
    <row r="16329" spans="1:7" x14ac:dyDescent="0.35">
      <c r="A16329">
        <v>1</v>
      </c>
      <c r="B16329">
        <v>2</v>
      </c>
      <c r="C16329" s="1">
        <v>44009.423611111109</v>
      </c>
      <c r="D16329">
        <v>5.84</v>
      </c>
      <c r="E16329">
        <v>39.270000000000003</v>
      </c>
      <c r="F16329">
        <v>2.39</v>
      </c>
      <c r="G16329">
        <f>IF(B16329=1,D16329+0.3,D16329-0.3)</f>
        <v>5.54</v>
      </c>
    </row>
    <row r="16330" spans="1:7" x14ac:dyDescent="0.35">
      <c r="A16330">
        <v>1</v>
      </c>
      <c r="B16330">
        <v>2</v>
      </c>
      <c r="C16330" s="1">
        <v>44009.430555555555</v>
      </c>
      <c r="D16330">
        <v>5.83</v>
      </c>
      <c r="E16330">
        <v>39.380000000000003</v>
      </c>
      <c r="F16330">
        <v>2.63</v>
      </c>
      <c r="G16330">
        <f>IF(B16330=1,D16330+0.3,D16330-0.3)</f>
        <v>5.53</v>
      </c>
    </row>
    <row r="16331" spans="1:7" x14ac:dyDescent="0.35">
      <c r="A16331">
        <v>1</v>
      </c>
      <c r="B16331">
        <v>2</v>
      </c>
      <c r="C16331" s="1">
        <v>44009.4375</v>
      </c>
      <c r="D16331">
        <v>5.77</v>
      </c>
      <c r="E16331">
        <v>39.450000000000003</v>
      </c>
      <c r="F16331">
        <v>2.87</v>
      </c>
      <c r="G16331">
        <f>IF(B16331=1,D16331+0.3,D16331-0.3)</f>
        <v>5.47</v>
      </c>
    </row>
    <row r="16332" spans="1:7" x14ac:dyDescent="0.35">
      <c r="A16332">
        <v>1</v>
      </c>
      <c r="B16332">
        <v>2</v>
      </c>
      <c r="C16332" s="1">
        <v>44009.444444444445</v>
      </c>
      <c r="D16332">
        <v>6.06</v>
      </c>
      <c r="E16332">
        <v>39.479999999999997</v>
      </c>
      <c r="F16332">
        <v>2.75</v>
      </c>
      <c r="G16332">
        <f>IF(B16332=1,D16332+0.3,D16332-0.3)</f>
        <v>5.76</v>
      </c>
    </row>
    <row r="16333" spans="1:7" x14ac:dyDescent="0.35">
      <c r="A16333">
        <v>1</v>
      </c>
      <c r="B16333">
        <v>2</v>
      </c>
      <c r="C16333" s="1">
        <v>44009.451388888891</v>
      </c>
      <c r="D16333">
        <v>6</v>
      </c>
      <c r="E16333">
        <v>39.479999999999997</v>
      </c>
      <c r="F16333">
        <v>2.5499999999999998</v>
      </c>
      <c r="G16333">
        <f>IF(B16333=1,D16333+0.3,D16333-0.3)</f>
        <v>5.7</v>
      </c>
    </row>
    <row r="16334" spans="1:7" x14ac:dyDescent="0.35">
      <c r="A16334">
        <v>1</v>
      </c>
      <c r="B16334">
        <v>2</v>
      </c>
      <c r="C16334" s="1">
        <v>44009.458333333336</v>
      </c>
      <c r="D16334">
        <v>5.95</v>
      </c>
      <c r="E16334">
        <v>39.57</v>
      </c>
      <c r="F16334">
        <v>2.41</v>
      </c>
      <c r="G16334">
        <f>IF(B16334=1,D16334+0.3,D16334-0.3)</f>
        <v>5.65</v>
      </c>
    </row>
    <row r="16335" spans="1:7" x14ac:dyDescent="0.35">
      <c r="A16335">
        <v>1</v>
      </c>
      <c r="B16335">
        <v>2</v>
      </c>
      <c r="C16335" s="1">
        <v>44009.465277777781</v>
      </c>
      <c r="D16335">
        <v>5.92</v>
      </c>
      <c r="E16335">
        <v>39.57</v>
      </c>
      <c r="F16335">
        <v>2.34</v>
      </c>
      <c r="G16335">
        <f>IF(B16335=1,D16335+0.3,D16335-0.3)</f>
        <v>5.62</v>
      </c>
    </row>
    <row r="16336" spans="1:7" x14ac:dyDescent="0.35">
      <c r="A16336">
        <v>1</v>
      </c>
      <c r="B16336">
        <v>2</v>
      </c>
      <c r="C16336" s="1">
        <v>44009.472222222219</v>
      </c>
      <c r="D16336">
        <v>5.86</v>
      </c>
      <c r="E16336">
        <v>39.61</v>
      </c>
      <c r="F16336">
        <v>2.21</v>
      </c>
      <c r="G16336">
        <f>IF(B16336=1,D16336+0.3,D16336-0.3)</f>
        <v>5.5600000000000005</v>
      </c>
    </row>
    <row r="16337" spans="1:7" x14ac:dyDescent="0.35">
      <c r="A16337">
        <v>1</v>
      </c>
      <c r="B16337">
        <v>2</v>
      </c>
      <c r="C16337" s="1">
        <v>44009.479166666664</v>
      </c>
      <c r="D16337">
        <v>5.92</v>
      </c>
      <c r="E16337">
        <v>39.64</v>
      </c>
      <c r="F16337">
        <v>2.0499999999999998</v>
      </c>
      <c r="G16337">
        <f>IF(B16337=1,D16337+0.3,D16337-0.3)</f>
        <v>5.62</v>
      </c>
    </row>
    <row r="16338" spans="1:7" x14ac:dyDescent="0.35">
      <c r="A16338">
        <v>1</v>
      </c>
      <c r="B16338">
        <v>2</v>
      </c>
      <c r="C16338" s="1">
        <v>44009.486111111109</v>
      </c>
      <c r="D16338">
        <v>5.87</v>
      </c>
      <c r="E16338">
        <v>39.64</v>
      </c>
      <c r="F16338">
        <v>2.04</v>
      </c>
      <c r="G16338">
        <f>IF(B16338=1,D16338+0.3,D16338-0.3)</f>
        <v>5.57</v>
      </c>
    </row>
    <row r="16339" spans="1:7" x14ac:dyDescent="0.35">
      <c r="A16339">
        <v>1</v>
      </c>
      <c r="B16339">
        <v>2</v>
      </c>
      <c r="C16339" s="1">
        <v>44009.493055555555</v>
      </c>
      <c r="D16339">
        <v>5.95</v>
      </c>
      <c r="E16339">
        <v>39.69</v>
      </c>
      <c r="F16339">
        <v>2.12</v>
      </c>
      <c r="G16339">
        <f>IF(B16339=1,D16339+0.3,D16339-0.3)</f>
        <v>5.65</v>
      </c>
    </row>
    <row r="16340" spans="1:7" x14ac:dyDescent="0.35">
      <c r="A16340">
        <v>1</v>
      </c>
      <c r="B16340">
        <v>2</v>
      </c>
      <c r="C16340" s="1">
        <v>44009.5</v>
      </c>
      <c r="D16340">
        <v>5.89</v>
      </c>
      <c r="E16340">
        <v>39.729999999999997</v>
      </c>
      <c r="F16340">
        <v>2.12</v>
      </c>
      <c r="G16340">
        <f>IF(B16340=1,D16340+0.3,D16340-0.3)</f>
        <v>5.59</v>
      </c>
    </row>
    <row r="16341" spans="1:7" x14ac:dyDescent="0.35">
      <c r="A16341">
        <v>1</v>
      </c>
      <c r="B16341">
        <v>2</v>
      </c>
      <c r="C16341" s="1">
        <v>44009.506944444445</v>
      </c>
      <c r="D16341">
        <v>5.82</v>
      </c>
      <c r="E16341">
        <v>39.729999999999997</v>
      </c>
      <c r="F16341">
        <v>2.0499999999999998</v>
      </c>
      <c r="G16341">
        <f>IF(B16341=1,D16341+0.3,D16341-0.3)</f>
        <v>5.5200000000000005</v>
      </c>
    </row>
    <row r="16342" spans="1:7" x14ac:dyDescent="0.35">
      <c r="A16342">
        <v>1</v>
      </c>
      <c r="B16342">
        <v>2</v>
      </c>
      <c r="C16342" s="1">
        <v>44009.513888888891</v>
      </c>
      <c r="D16342">
        <v>5.75</v>
      </c>
      <c r="E16342">
        <v>39.659999999999997</v>
      </c>
      <c r="F16342">
        <v>2.1</v>
      </c>
      <c r="G16342">
        <f>IF(B16342=1,D16342+0.3,D16342-0.3)</f>
        <v>5.45</v>
      </c>
    </row>
    <row r="16343" spans="1:7" x14ac:dyDescent="0.35">
      <c r="A16343">
        <v>1</v>
      </c>
      <c r="B16343">
        <v>2</v>
      </c>
      <c r="C16343" s="1">
        <v>44009.520833333336</v>
      </c>
      <c r="D16343">
        <v>5.7</v>
      </c>
      <c r="E16343">
        <v>39.700000000000003</v>
      </c>
      <c r="F16343">
        <v>2.17</v>
      </c>
      <c r="G16343">
        <f>IF(B16343=1,D16343+0.3,D16343-0.3)</f>
        <v>5.4</v>
      </c>
    </row>
    <row r="16344" spans="1:7" x14ac:dyDescent="0.35">
      <c r="A16344">
        <v>1</v>
      </c>
      <c r="B16344">
        <v>2</v>
      </c>
      <c r="C16344" s="1">
        <v>44009.527777777781</v>
      </c>
      <c r="D16344">
        <v>5.78</v>
      </c>
      <c r="E16344">
        <v>39.700000000000003</v>
      </c>
      <c r="F16344">
        <v>2.2599999999999998</v>
      </c>
      <c r="G16344">
        <f>IF(B16344=1,D16344+0.3,D16344-0.3)</f>
        <v>5.48</v>
      </c>
    </row>
    <row r="16345" spans="1:7" x14ac:dyDescent="0.35">
      <c r="A16345">
        <v>1</v>
      </c>
      <c r="B16345">
        <v>2</v>
      </c>
      <c r="C16345" s="1">
        <v>44009.534722222219</v>
      </c>
      <c r="D16345">
        <v>5.68</v>
      </c>
      <c r="E16345">
        <v>39.69</v>
      </c>
      <c r="F16345">
        <v>2.23</v>
      </c>
      <c r="G16345">
        <f>IF(B16345=1,D16345+0.3,D16345-0.3)</f>
        <v>5.38</v>
      </c>
    </row>
    <row r="16346" spans="1:7" x14ac:dyDescent="0.35">
      <c r="A16346">
        <v>1</v>
      </c>
      <c r="B16346">
        <v>2</v>
      </c>
      <c r="C16346" s="1">
        <v>44009.541666666664</v>
      </c>
      <c r="D16346">
        <v>5.61</v>
      </c>
      <c r="E16346">
        <v>39.64</v>
      </c>
      <c r="F16346">
        <v>2.21</v>
      </c>
      <c r="G16346">
        <f>IF(B16346=1,D16346+0.3,D16346-0.3)</f>
        <v>5.3100000000000005</v>
      </c>
    </row>
    <row r="16347" spans="1:7" x14ac:dyDescent="0.35">
      <c r="A16347">
        <v>1</v>
      </c>
      <c r="B16347">
        <v>2</v>
      </c>
      <c r="C16347" s="1">
        <v>44009.548611111109</v>
      </c>
      <c r="D16347">
        <v>5.65</v>
      </c>
      <c r="E16347">
        <v>38.83</v>
      </c>
      <c r="F16347">
        <v>2.34</v>
      </c>
      <c r="G16347">
        <f>IF(B16347=1,D16347+0.3,D16347-0.3)</f>
        <v>5.3500000000000005</v>
      </c>
    </row>
    <row r="16348" spans="1:7" x14ac:dyDescent="0.35">
      <c r="A16348">
        <v>1</v>
      </c>
      <c r="B16348">
        <v>2</v>
      </c>
      <c r="C16348" s="1">
        <v>44009.555555555555</v>
      </c>
      <c r="D16348">
        <v>5.57</v>
      </c>
      <c r="E16348">
        <v>38.71</v>
      </c>
      <c r="F16348">
        <v>2.36</v>
      </c>
      <c r="G16348">
        <f>IF(B16348=1,D16348+0.3,D16348-0.3)</f>
        <v>5.2700000000000005</v>
      </c>
    </row>
    <row r="16349" spans="1:7" x14ac:dyDescent="0.35">
      <c r="A16349">
        <v>1</v>
      </c>
      <c r="B16349">
        <v>2</v>
      </c>
      <c r="C16349" s="1">
        <v>44009.5625</v>
      </c>
      <c r="D16349">
        <v>5.73</v>
      </c>
      <c r="E16349">
        <v>38.94</v>
      </c>
      <c r="F16349">
        <v>2.3199999999999998</v>
      </c>
      <c r="G16349">
        <f>IF(B16349=1,D16349+0.3,D16349-0.3)</f>
        <v>5.4300000000000006</v>
      </c>
    </row>
    <row r="16350" spans="1:7" x14ac:dyDescent="0.35">
      <c r="A16350">
        <v>1</v>
      </c>
      <c r="B16350">
        <v>2</v>
      </c>
      <c r="C16350" s="1">
        <v>44009.569444444445</v>
      </c>
      <c r="D16350">
        <v>6.13</v>
      </c>
      <c r="E16350">
        <v>39.049999999999997</v>
      </c>
      <c r="F16350">
        <v>2.29</v>
      </c>
      <c r="G16350">
        <f>IF(B16350=1,D16350+0.3,D16350-0.3)</f>
        <v>5.83</v>
      </c>
    </row>
    <row r="16351" spans="1:7" x14ac:dyDescent="0.35">
      <c r="A16351">
        <v>1</v>
      </c>
      <c r="B16351">
        <v>2</v>
      </c>
      <c r="C16351" s="1">
        <v>44009.576388888891</v>
      </c>
      <c r="D16351">
        <v>6.1</v>
      </c>
      <c r="E16351">
        <v>39.21</v>
      </c>
      <c r="F16351">
        <v>2.39</v>
      </c>
      <c r="G16351">
        <f>IF(B16351=1,D16351+0.3,D16351-0.3)</f>
        <v>5.8</v>
      </c>
    </row>
    <row r="16352" spans="1:7" x14ac:dyDescent="0.35">
      <c r="A16352">
        <v>1</v>
      </c>
      <c r="B16352">
        <v>2</v>
      </c>
      <c r="C16352" s="1">
        <v>44009.583333333336</v>
      </c>
      <c r="D16352">
        <v>6.23</v>
      </c>
      <c r="E16352">
        <v>39.39</v>
      </c>
      <c r="F16352">
        <v>2.4900000000000002</v>
      </c>
      <c r="G16352">
        <f>IF(B16352=1,D16352+0.3,D16352-0.3)</f>
        <v>5.9300000000000006</v>
      </c>
    </row>
    <row r="16353" spans="1:7" x14ac:dyDescent="0.35">
      <c r="A16353">
        <v>1</v>
      </c>
      <c r="B16353">
        <v>2</v>
      </c>
      <c r="C16353" s="1">
        <v>44009.590277777781</v>
      </c>
      <c r="D16353">
        <v>6.2</v>
      </c>
      <c r="E16353">
        <v>39.42</v>
      </c>
      <c r="F16353">
        <v>2.61</v>
      </c>
      <c r="G16353">
        <f>IF(B16353=1,D16353+0.3,D16353-0.3)</f>
        <v>5.9</v>
      </c>
    </row>
    <row r="16354" spans="1:7" x14ac:dyDescent="0.35">
      <c r="A16354">
        <v>1</v>
      </c>
      <c r="B16354">
        <v>2</v>
      </c>
      <c r="C16354" s="1">
        <v>44009.597222222219</v>
      </c>
      <c r="D16354">
        <v>6.18</v>
      </c>
      <c r="E16354">
        <v>39.549999999999997</v>
      </c>
      <c r="F16354">
        <v>2.76</v>
      </c>
      <c r="G16354">
        <f>IF(B16354=1,D16354+0.3,D16354-0.3)</f>
        <v>5.88</v>
      </c>
    </row>
    <row r="16355" spans="1:7" x14ac:dyDescent="0.35">
      <c r="A16355">
        <v>1</v>
      </c>
      <c r="B16355">
        <v>2</v>
      </c>
      <c r="C16355" s="1">
        <v>44009.604166666664</v>
      </c>
      <c r="D16355">
        <v>6.18</v>
      </c>
      <c r="E16355">
        <v>39.64</v>
      </c>
      <c r="F16355">
        <v>2.98</v>
      </c>
      <c r="G16355">
        <f>IF(B16355=1,D16355+0.3,D16355-0.3)</f>
        <v>5.88</v>
      </c>
    </row>
    <row r="16356" spans="1:7" x14ac:dyDescent="0.35">
      <c r="A16356">
        <v>1</v>
      </c>
      <c r="B16356">
        <v>2</v>
      </c>
      <c r="C16356" s="1">
        <v>44009.611111111109</v>
      </c>
      <c r="D16356">
        <v>6.15</v>
      </c>
      <c r="E16356">
        <v>39.69</v>
      </c>
      <c r="F16356">
        <v>3.19</v>
      </c>
      <c r="G16356">
        <f>IF(B16356=1,D16356+0.3,D16356-0.3)</f>
        <v>5.8500000000000005</v>
      </c>
    </row>
    <row r="16357" spans="1:7" x14ac:dyDescent="0.35">
      <c r="A16357">
        <v>1</v>
      </c>
      <c r="B16357">
        <v>2</v>
      </c>
      <c r="C16357" s="1">
        <v>44009.618055555555</v>
      </c>
      <c r="D16357">
        <v>6.25</v>
      </c>
      <c r="E16357">
        <v>39.799999999999997</v>
      </c>
      <c r="F16357">
        <v>3.35</v>
      </c>
      <c r="G16357">
        <f>IF(B16357=1,D16357+0.3,D16357-0.3)</f>
        <v>5.95</v>
      </c>
    </row>
    <row r="16358" spans="1:7" x14ac:dyDescent="0.35">
      <c r="A16358">
        <v>1</v>
      </c>
      <c r="B16358">
        <v>2</v>
      </c>
      <c r="C16358" s="1">
        <v>44009.625</v>
      </c>
      <c r="D16358">
        <v>6.3</v>
      </c>
      <c r="E16358">
        <v>39.880000000000003</v>
      </c>
      <c r="F16358">
        <v>3.37</v>
      </c>
      <c r="G16358">
        <f>IF(B16358=1,D16358+0.3,D16358-0.3)</f>
        <v>6</v>
      </c>
    </row>
    <row r="16359" spans="1:7" x14ac:dyDescent="0.35">
      <c r="A16359">
        <v>1</v>
      </c>
      <c r="B16359">
        <v>2</v>
      </c>
      <c r="C16359" s="1">
        <v>44009.631944444445</v>
      </c>
      <c r="D16359">
        <v>6.34</v>
      </c>
      <c r="E16359">
        <v>39.950000000000003</v>
      </c>
      <c r="F16359">
        <v>3.22</v>
      </c>
      <c r="G16359">
        <f>IF(B16359=1,D16359+0.3,D16359-0.3)</f>
        <v>6.04</v>
      </c>
    </row>
    <row r="16360" spans="1:7" x14ac:dyDescent="0.35">
      <c r="A16360">
        <v>1</v>
      </c>
      <c r="B16360">
        <v>2</v>
      </c>
      <c r="C16360" s="1">
        <v>44009.638888888891</v>
      </c>
      <c r="D16360">
        <v>6.27</v>
      </c>
      <c r="E16360">
        <v>39.96</v>
      </c>
      <c r="F16360">
        <v>3.12</v>
      </c>
      <c r="G16360">
        <f>IF(B16360=1,D16360+0.3,D16360-0.3)</f>
        <v>5.97</v>
      </c>
    </row>
    <row r="16361" spans="1:7" x14ac:dyDescent="0.35">
      <c r="A16361">
        <v>1</v>
      </c>
      <c r="B16361">
        <v>2</v>
      </c>
      <c r="C16361" s="1">
        <v>44009.645833333336</v>
      </c>
      <c r="D16361">
        <v>6.21</v>
      </c>
      <c r="E16361">
        <v>39.96</v>
      </c>
      <c r="F16361">
        <v>3.03</v>
      </c>
      <c r="G16361">
        <f>IF(B16361=1,D16361+0.3,D16361-0.3)</f>
        <v>5.91</v>
      </c>
    </row>
    <row r="16362" spans="1:7" x14ac:dyDescent="0.35">
      <c r="A16362">
        <v>1</v>
      </c>
      <c r="B16362">
        <v>2</v>
      </c>
      <c r="C16362" s="1">
        <v>44009.652777777781</v>
      </c>
      <c r="D16362">
        <v>6.37</v>
      </c>
      <c r="E16362">
        <v>40.020000000000003</v>
      </c>
      <c r="F16362">
        <v>3.12</v>
      </c>
      <c r="G16362">
        <f>IF(B16362=1,D16362+0.3,D16362-0.3)</f>
        <v>6.07</v>
      </c>
    </row>
    <row r="16363" spans="1:7" x14ac:dyDescent="0.35">
      <c r="A16363">
        <v>1</v>
      </c>
      <c r="B16363">
        <v>2</v>
      </c>
      <c r="C16363" s="1">
        <v>44009.659722222219</v>
      </c>
      <c r="D16363">
        <v>6.19</v>
      </c>
      <c r="E16363">
        <v>39.76</v>
      </c>
      <c r="F16363">
        <v>3.24</v>
      </c>
      <c r="G16363">
        <f>IF(B16363=1,D16363+0.3,D16363-0.3)</f>
        <v>5.8900000000000006</v>
      </c>
    </row>
    <row r="16364" spans="1:7" x14ac:dyDescent="0.35">
      <c r="A16364">
        <v>1</v>
      </c>
      <c r="B16364">
        <v>2</v>
      </c>
      <c r="C16364" s="1">
        <v>44009.666666666664</v>
      </c>
      <c r="D16364">
        <v>6.15</v>
      </c>
      <c r="E16364">
        <v>39.61</v>
      </c>
      <c r="F16364">
        <v>3.44</v>
      </c>
      <c r="G16364">
        <f>IF(B16364=1,D16364+0.3,D16364-0.3)</f>
        <v>5.8500000000000005</v>
      </c>
    </row>
    <row r="16365" spans="1:7" x14ac:dyDescent="0.35">
      <c r="A16365">
        <v>1</v>
      </c>
      <c r="B16365">
        <v>2</v>
      </c>
      <c r="C16365" s="1">
        <v>44009.673611111109</v>
      </c>
      <c r="D16365">
        <v>6.16</v>
      </c>
      <c r="E16365">
        <v>39.61</v>
      </c>
      <c r="F16365">
        <v>3.21</v>
      </c>
      <c r="G16365">
        <f>IF(B16365=1,D16365+0.3,D16365-0.3)</f>
        <v>5.86</v>
      </c>
    </row>
    <row r="16366" spans="1:7" x14ac:dyDescent="0.35">
      <c r="A16366">
        <v>1</v>
      </c>
      <c r="B16366">
        <v>2</v>
      </c>
      <c r="C16366" s="1">
        <v>44009.680555555555</v>
      </c>
      <c r="D16366">
        <v>6.03</v>
      </c>
      <c r="E16366">
        <v>39.619999999999997</v>
      </c>
      <c r="F16366">
        <v>2.88</v>
      </c>
      <c r="G16366">
        <f>IF(B16366=1,D16366+0.3,D16366-0.3)</f>
        <v>5.73</v>
      </c>
    </row>
    <row r="16367" spans="1:7" x14ac:dyDescent="0.35">
      <c r="A16367">
        <v>1</v>
      </c>
      <c r="B16367">
        <v>2</v>
      </c>
      <c r="C16367" s="1">
        <v>44009.6875</v>
      </c>
      <c r="D16367">
        <v>6.22</v>
      </c>
      <c r="E16367">
        <v>39.68</v>
      </c>
      <c r="F16367">
        <v>2.56</v>
      </c>
      <c r="G16367">
        <f>IF(B16367=1,D16367+0.3,D16367-0.3)</f>
        <v>5.92</v>
      </c>
    </row>
    <row r="16368" spans="1:7" x14ac:dyDescent="0.35">
      <c r="A16368">
        <v>1</v>
      </c>
      <c r="B16368">
        <v>2</v>
      </c>
      <c r="C16368" s="1">
        <v>44009.694444444445</v>
      </c>
      <c r="D16368">
        <v>6.03</v>
      </c>
      <c r="E16368">
        <v>39.61</v>
      </c>
      <c r="F16368">
        <v>2.1</v>
      </c>
      <c r="G16368">
        <f>IF(B16368=1,D16368+0.3,D16368-0.3)</f>
        <v>5.73</v>
      </c>
    </row>
    <row r="16369" spans="1:7" x14ac:dyDescent="0.35">
      <c r="A16369">
        <v>1</v>
      </c>
      <c r="B16369">
        <v>2</v>
      </c>
      <c r="C16369" s="1">
        <v>44009.701388888891</v>
      </c>
      <c r="D16369">
        <v>6.11</v>
      </c>
      <c r="E16369">
        <v>39.68</v>
      </c>
      <c r="F16369">
        <v>1.66</v>
      </c>
      <c r="G16369">
        <f>IF(B16369=1,D16369+0.3,D16369-0.3)</f>
        <v>5.8100000000000005</v>
      </c>
    </row>
    <row r="16370" spans="1:7" x14ac:dyDescent="0.35">
      <c r="A16370">
        <v>1</v>
      </c>
      <c r="B16370">
        <v>2</v>
      </c>
      <c r="C16370" s="1">
        <v>44009.708333333336</v>
      </c>
      <c r="D16370">
        <v>6.04</v>
      </c>
      <c r="E16370">
        <v>39.75</v>
      </c>
      <c r="F16370">
        <v>1.26</v>
      </c>
      <c r="G16370">
        <f>IF(B16370=1,D16370+0.3,D16370-0.3)</f>
        <v>5.74</v>
      </c>
    </row>
    <row r="16371" spans="1:7" x14ac:dyDescent="0.35">
      <c r="A16371">
        <v>1</v>
      </c>
      <c r="B16371">
        <v>2</v>
      </c>
      <c r="C16371" s="1">
        <v>44009.715277777781</v>
      </c>
      <c r="D16371">
        <v>6.04</v>
      </c>
      <c r="E16371">
        <v>39.75</v>
      </c>
      <c r="F16371">
        <v>1.29</v>
      </c>
      <c r="G16371">
        <f>IF(B16371=1,D16371+0.3,D16371-0.3)</f>
        <v>5.74</v>
      </c>
    </row>
    <row r="16372" spans="1:7" x14ac:dyDescent="0.35">
      <c r="A16372">
        <v>1</v>
      </c>
      <c r="B16372">
        <v>2</v>
      </c>
      <c r="C16372" s="1">
        <v>44009.722222222219</v>
      </c>
      <c r="D16372">
        <v>6.21</v>
      </c>
      <c r="E16372">
        <v>39.700000000000003</v>
      </c>
      <c r="F16372">
        <v>1.31</v>
      </c>
      <c r="G16372">
        <f>IF(B16372=1,D16372+0.3,D16372-0.3)</f>
        <v>5.91</v>
      </c>
    </row>
    <row r="16373" spans="1:7" x14ac:dyDescent="0.35">
      <c r="A16373">
        <v>1</v>
      </c>
      <c r="B16373">
        <v>2</v>
      </c>
      <c r="C16373" s="1">
        <v>44009.729166666664</v>
      </c>
      <c r="D16373">
        <v>5.97</v>
      </c>
      <c r="E16373">
        <v>39.72</v>
      </c>
      <c r="F16373">
        <v>1.41</v>
      </c>
      <c r="G16373">
        <f>IF(B16373=1,D16373+0.3,D16373-0.3)</f>
        <v>5.67</v>
      </c>
    </row>
    <row r="16374" spans="1:7" x14ac:dyDescent="0.35">
      <c r="A16374">
        <v>1</v>
      </c>
      <c r="B16374">
        <v>2</v>
      </c>
      <c r="C16374" s="1">
        <v>44009.736111111109</v>
      </c>
      <c r="D16374">
        <v>5.9</v>
      </c>
      <c r="E16374">
        <v>39.75</v>
      </c>
      <c r="F16374">
        <v>1.66</v>
      </c>
      <c r="G16374">
        <f>IF(B16374=1,D16374+0.3,D16374-0.3)</f>
        <v>5.6000000000000005</v>
      </c>
    </row>
    <row r="16375" spans="1:7" x14ac:dyDescent="0.35">
      <c r="A16375">
        <v>1</v>
      </c>
      <c r="B16375">
        <v>2</v>
      </c>
      <c r="C16375" s="1">
        <v>44009.743055555555</v>
      </c>
      <c r="D16375">
        <v>5.8</v>
      </c>
      <c r="E16375">
        <v>39.76</v>
      </c>
      <c r="F16375">
        <v>1.97</v>
      </c>
      <c r="G16375">
        <f>IF(B16375=1,D16375+0.3,D16375-0.3)</f>
        <v>5.5</v>
      </c>
    </row>
    <row r="16376" spans="1:7" x14ac:dyDescent="0.35">
      <c r="A16376">
        <v>1</v>
      </c>
      <c r="B16376">
        <v>2</v>
      </c>
      <c r="C16376" s="1">
        <v>44009.75</v>
      </c>
      <c r="D16376">
        <v>5.73</v>
      </c>
      <c r="E16376">
        <v>38.159999999999997</v>
      </c>
      <c r="F16376">
        <v>2.2799999999999998</v>
      </c>
      <c r="G16376">
        <f>IF(B16376=1,D16376+0.3,D16376-0.3)</f>
        <v>5.4300000000000006</v>
      </c>
    </row>
    <row r="16377" spans="1:7" x14ac:dyDescent="0.35">
      <c r="A16377">
        <v>1</v>
      </c>
      <c r="B16377">
        <v>2</v>
      </c>
      <c r="C16377" s="1">
        <v>44009.756944444445</v>
      </c>
      <c r="D16377">
        <v>5.63</v>
      </c>
      <c r="E16377">
        <v>38.229999999999997</v>
      </c>
      <c r="F16377">
        <v>2.68</v>
      </c>
      <c r="G16377">
        <f>IF(B16377=1,D16377+0.3,D16377-0.3)</f>
        <v>5.33</v>
      </c>
    </row>
    <row r="16378" spans="1:7" x14ac:dyDescent="0.35">
      <c r="A16378">
        <v>1</v>
      </c>
      <c r="B16378">
        <v>2</v>
      </c>
      <c r="C16378" s="1">
        <v>44009.763888888891</v>
      </c>
      <c r="D16378">
        <v>5.57</v>
      </c>
      <c r="E16378">
        <v>38.68</v>
      </c>
      <c r="F16378">
        <v>3.09</v>
      </c>
      <c r="G16378">
        <f>IF(B16378=1,D16378+0.3,D16378-0.3)</f>
        <v>5.2700000000000005</v>
      </c>
    </row>
    <row r="16379" spans="1:7" x14ac:dyDescent="0.35">
      <c r="A16379">
        <v>1</v>
      </c>
      <c r="B16379">
        <v>2</v>
      </c>
      <c r="C16379" s="1">
        <v>44009.770833333336</v>
      </c>
      <c r="D16379">
        <v>5.52</v>
      </c>
      <c r="E16379">
        <v>39.15</v>
      </c>
      <c r="F16379">
        <v>3.28</v>
      </c>
      <c r="G16379">
        <f>IF(B16379=1,D16379+0.3,D16379-0.3)</f>
        <v>5.22</v>
      </c>
    </row>
    <row r="16380" spans="1:7" x14ac:dyDescent="0.35">
      <c r="A16380">
        <v>1</v>
      </c>
      <c r="B16380">
        <v>2</v>
      </c>
      <c r="C16380" s="1">
        <v>44009.777777777781</v>
      </c>
      <c r="D16380">
        <v>5.48</v>
      </c>
      <c r="E16380">
        <v>39.340000000000003</v>
      </c>
      <c r="F16380">
        <v>3.3</v>
      </c>
      <c r="G16380">
        <f>IF(B16380=1,D16380+0.3,D16380-0.3)</f>
        <v>5.1800000000000006</v>
      </c>
    </row>
    <row r="16381" spans="1:7" x14ac:dyDescent="0.35">
      <c r="A16381">
        <v>1</v>
      </c>
      <c r="B16381">
        <v>2</v>
      </c>
      <c r="C16381" s="1">
        <v>44009.784722222219</v>
      </c>
      <c r="D16381">
        <v>5.49</v>
      </c>
      <c r="E16381">
        <v>39.520000000000003</v>
      </c>
      <c r="F16381">
        <v>3.24</v>
      </c>
      <c r="G16381">
        <f>IF(B16381=1,D16381+0.3,D16381-0.3)</f>
        <v>5.19</v>
      </c>
    </row>
    <row r="16382" spans="1:7" x14ac:dyDescent="0.35">
      <c r="A16382">
        <v>1</v>
      </c>
      <c r="B16382">
        <v>2</v>
      </c>
      <c r="C16382" s="1">
        <v>44009.791666666664</v>
      </c>
      <c r="D16382">
        <v>5.52</v>
      </c>
      <c r="E16382">
        <v>39.65</v>
      </c>
      <c r="F16382">
        <v>3.07</v>
      </c>
      <c r="G16382">
        <f>IF(B16382=1,D16382+0.3,D16382-0.3)</f>
        <v>5.22</v>
      </c>
    </row>
    <row r="16383" spans="1:7" x14ac:dyDescent="0.35">
      <c r="A16383">
        <v>1</v>
      </c>
      <c r="B16383">
        <v>2</v>
      </c>
      <c r="C16383" s="1">
        <v>44009.798611111109</v>
      </c>
      <c r="D16383">
        <v>5.74</v>
      </c>
      <c r="E16383">
        <v>39.79</v>
      </c>
      <c r="F16383">
        <v>2.57</v>
      </c>
      <c r="G16383">
        <f>IF(B16383=1,D16383+0.3,D16383-0.3)</f>
        <v>5.44</v>
      </c>
    </row>
    <row r="16384" spans="1:7" x14ac:dyDescent="0.35">
      <c r="A16384">
        <v>1</v>
      </c>
      <c r="B16384">
        <v>2</v>
      </c>
      <c r="C16384" s="1">
        <v>44009.805555555555</v>
      </c>
      <c r="D16384">
        <v>5.82</v>
      </c>
      <c r="E16384">
        <v>39.83</v>
      </c>
      <c r="F16384">
        <v>2.0699999999999998</v>
      </c>
      <c r="G16384">
        <f>IF(B16384=1,D16384+0.3,D16384-0.3)</f>
        <v>5.5200000000000005</v>
      </c>
    </row>
    <row r="16385" spans="1:7" x14ac:dyDescent="0.35">
      <c r="A16385">
        <v>1</v>
      </c>
      <c r="B16385">
        <v>2</v>
      </c>
      <c r="C16385" s="1">
        <v>44009.8125</v>
      </c>
      <c r="D16385">
        <v>5.87</v>
      </c>
      <c r="E16385">
        <v>39.82</v>
      </c>
      <c r="F16385">
        <v>2.0299999999999998</v>
      </c>
      <c r="G16385">
        <f>IF(B16385=1,D16385+0.3,D16385-0.3)</f>
        <v>5.57</v>
      </c>
    </row>
    <row r="16386" spans="1:7" x14ac:dyDescent="0.35">
      <c r="A16386">
        <v>1</v>
      </c>
      <c r="B16386">
        <v>2</v>
      </c>
      <c r="C16386" s="1">
        <v>44009.819444444445</v>
      </c>
      <c r="D16386">
        <v>5.67</v>
      </c>
      <c r="E16386">
        <v>39.590000000000003</v>
      </c>
      <c r="F16386">
        <v>2.0699999999999998</v>
      </c>
      <c r="G16386">
        <f>IF(B16386=1,D16386+0.3,D16386-0.3)</f>
        <v>5.37</v>
      </c>
    </row>
    <row r="16387" spans="1:7" x14ac:dyDescent="0.35">
      <c r="A16387">
        <v>1</v>
      </c>
      <c r="B16387">
        <v>2</v>
      </c>
      <c r="C16387" s="1">
        <v>44009.826388888891</v>
      </c>
      <c r="D16387">
        <v>5.58</v>
      </c>
      <c r="E16387">
        <v>39.130000000000003</v>
      </c>
      <c r="F16387">
        <v>2.0299999999999998</v>
      </c>
      <c r="G16387">
        <f>IF(B16387=1,D16387+0.3,D16387-0.3)</f>
        <v>5.28</v>
      </c>
    </row>
    <row r="16388" spans="1:7" x14ac:dyDescent="0.35">
      <c r="A16388">
        <v>1</v>
      </c>
      <c r="B16388">
        <v>2</v>
      </c>
      <c r="C16388" s="1">
        <v>44009.833333333336</v>
      </c>
      <c r="D16388">
        <v>5.48</v>
      </c>
      <c r="E16388">
        <v>39.01</v>
      </c>
      <c r="F16388">
        <v>2.11</v>
      </c>
      <c r="G16388">
        <f>IF(B16388=1,D16388+0.3,D16388-0.3)</f>
        <v>5.1800000000000006</v>
      </c>
    </row>
    <row r="16389" spans="1:7" x14ac:dyDescent="0.35">
      <c r="A16389">
        <v>1</v>
      </c>
      <c r="B16389">
        <v>2</v>
      </c>
      <c r="C16389" s="1">
        <v>44009.840277777781</v>
      </c>
      <c r="D16389">
        <v>5.45</v>
      </c>
      <c r="E16389">
        <v>39.17</v>
      </c>
      <c r="F16389">
        <v>2.44</v>
      </c>
      <c r="G16389">
        <f>IF(B16389=1,D16389+0.3,D16389-0.3)</f>
        <v>5.15</v>
      </c>
    </row>
    <row r="16390" spans="1:7" x14ac:dyDescent="0.35">
      <c r="A16390">
        <v>1</v>
      </c>
      <c r="B16390">
        <v>2</v>
      </c>
      <c r="C16390" s="1">
        <v>44009.847222222219</v>
      </c>
      <c r="D16390">
        <v>5.69</v>
      </c>
      <c r="E16390">
        <v>39.32</v>
      </c>
      <c r="F16390">
        <v>2.79</v>
      </c>
      <c r="G16390">
        <f>IF(B16390=1,D16390+0.3,D16390-0.3)</f>
        <v>5.3900000000000006</v>
      </c>
    </row>
    <row r="16391" spans="1:7" x14ac:dyDescent="0.35">
      <c r="A16391">
        <v>1</v>
      </c>
      <c r="B16391">
        <v>2</v>
      </c>
      <c r="C16391" s="1">
        <v>44009.854166666664</v>
      </c>
      <c r="D16391">
        <v>5.72</v>
      </c>
      <c r="E16391">
        <v>39.42</v>
      </c>
      <c r="F16391">
        <v>2.81</v>
      </c>
      <c r="G16391">
        <f>IF(B16391=1,D16391+0.3,D16391-0.3)</f>
        <v>5.42</v>
      </c>
    </row>
    <row r="16392" spans="1:7" x14ac:dyDescent="0.35">
      <c r="A16392">
        <v>1</v>
      </c>
      <c r="B16392">
        <v>2</v>
      </c>
      <c r="C16392" s="1">
        <v>44009.861111111109</v>
      </c>
      <c r="D16392">
        <v>5.79</v>
      </c>
      <c r="E16392">
        <v>39.57</v>
      </c>
      <c r="F16392">
        <v>2.72</v>
      </c>
      <c r="G16392">
        <f>IF(B16392=1,D16392+0.3,D16392-0.3)</f>
        <v>5.49</v>
      </c>
    </row>
    <row r="16393" spans="1:7" x14ac:dyDescent="0.35">
      <c r="A16393">
        <v>1</v>
      </c>
      <c r="B16393">
        <v>2</v>
      </c>
      <c r="C16393" s="1">
        <v>44009.868055555555</v>
      </c>
      <c r="D16393">
        <v>5.91</v>
      </c>
      <c r="E16393">
        <v>39.700000000000003</v>
      </c>
      <c r="F16393">
        <v>2.72</v>
      </c>
      <c r="G16393">
        <f>IF(B16393=1,D16393+0.3,D16393-0.3)</f>
        <v>5.61</v>
      </c>
    </row>
    <row r="16394" spans="1:7" x14ac:dyDescent="0.35">
      <c r="A16394">
        <v>1</v>
      </c>
      <c r="B16394">
        <v>2</v>
      </c>
      <c r="C16394" s="1">
        <v>44009.875</v>
      </c>
      <c r="D16394">
        <v>6.01</v>
      </c>
      <c r="E16394">
        <v>39.79</v>
      </c>
      <c r="F16394">
        <v>2.82</v>
      </c>
      <c r="G16394">
        <f>IF(B16394=1,D16394+0.3,D16394-0.3)</f>
        <v>5.71</v>
      </c>
    </row>
    <row r="16395" spans="1:7" x14ac:dyDescent="0.35">
      <c r="A16395">
        <v>1</v>
      </c>
      <c r="B16395">
        <v>2</v>
      </c>
      <c r="C16395" s="1">
        <v>44009.881944444445</v>
      </c>
      <c r="D16395">
        <v>5.88</v>
      </c>
      <c r="E16395">
        <v>39.83</v>
      </c>
      <c r="F16395">
        <v>2.96</v>
      </c>
      <c r="G16395">
        <f>IF(B16395=1,D16395+0.3,D16395-0.3)</f>
        <v>5.58</v>
      </c>
    </row>
    <row r="16396" spans="1:7" x14ac:dyDescent="0.35">
      <c r="A16396">
        <v>1</v>
      </c>
      <c r="B16396">
        <v>2</v>
      </c>
      <c r="C16396" s="1">
        <v>44009.888888888891</v>
      </c>
      <c r="D16396">
        <v>5.79</v>
      </c>
      <c r="E16396">
        <v>39.950000000000003</v>
      </c>
      <c r="F16396">
        <v>3.04</v>
      </c>
      <c r="G16396">
        <f>IF(B16396=1,D16396+0.3,D16396-0.3)</f>
        <v>5.49</v>
      </c>
    </row>
    <row r="16397" spans="1:7" x14ac:dyDescent="0.35">
      <c r="A16397">
        <v>1</v>
      </c>
      <c r="B16397">
        <v>2</v>
      </c>
      <c r="C16397" s="1">
        <v>44009.895833333336</v>
      </c>
      <c r="D16397">
        <v>6.19</v>
      </c>
      <c r="E16397">
        <v>40.049999999999997</v>
      </c>
      <c r="F16397">
        <v>3.16</v>
      </c>
      <c r="G16397">
        <f>IF(B16397=1,D16397+0.3,D16397-0.3)</f>
        <v>5.8900000000000006</v>
      </c>
    </row>
    <row r="16398" spans="1:7" x14ac:dyDescent="0.35">
      <c r="A16398">
        <v>1</v>
      </c>
      <c r="B16398">
        <v>2</v>
      </c>
      <c r="C16398" s="1">
        <v>44009.902777777781</v>
      </c>
      <c r="D16398">
        <v>6.08</v>
      </c>
      <c r="E16398">
        <v>39.99</v>
      </c>
      <c r="F16398">
        <v>3.22</v>
      </c>
      <c r="G16398">
        <f>IF(B16398=1,D16398+0.3,D16398-0.3)</f>
        <v>5.78</v>
      </c>
    </row>
    <row r="16399" spans="1:7" x14ac:dyDescent="0.35">
      <c r="A16399">
        <v>1</v>
      </c>
      <c r="B16399">
        <v>2</v>
      </c>
      <c r="C16399" s="1">
        <v>44009.909722222219</v>
      </c>
      <c r="D16399">
        <v>6.22</v>
      </c>
      <c r="E16399">
        <v>39.99</v>
      </c>
      <c r="F16399">
        <v>3.11</v>
      </c>
      <c r="G16399">
        <f>IF(B16399=1,D16399+0.3,D16399-0.3)</f>
        <v>5.92</v>
      </c>
    </row>
    <row r="16400" spans="1:7" x14ac:dyDescent="0.35">
      <c r="A16400">
        <v>1</v>
      </c>
      <c r="B16400">
        <v>2</v>
      </c>
      <c r="C16400" s="1">
        <v>44009.916666666664</v>
      </c>
      <c r="D16400">
        <v>6.08</v>
      </c>
      <c r="E16400">
        <v>40.07</v>
      </c>
      <c r="F16400">
        <v>2.84</v>
      </c>
      <c r="G16400">
        <f>IF(B16400=1,D16400+0.3,D16400-0.3)</f>
        <v>5.78</v>
      </c>
    </row>
    <row r="16401" spans="1:7" x14ac:dyDescent="0.35">
      <c r="A16401">
        <v>1</v>
      </c>
      <c r="B16401">
        <v>2</v>
      </c>
      <c r="C16401" s="1">
        <v>44009.923611111109</v>
      </c>
      <c r="D16401">
        <v>6.14</v>
      </c>
      <c r="E16401">
        <v>40.049999999999997</v>
      </c>
      <c r="F16401">
        <v>2.46</v>
      </c>
      <c r="G16401">
        <f>IF(B16401=1,D16401+0.3,D16401-0.3)</f>
        <v>5.84</v>
      </c>
    </row>
    <row r="16402" spans="1:7" x14ac:dyDescent="0.35">
      <c r="A16402">
        <v>1</v>
      </c>
      <c r="B16402">
        <v>2</v>
      </c>
      <c r="C16402" s="1">
        <v>44009.930555555555</v>
      </c>
      <c r="D16402">
        <v>6.04</v>
      </c>
      <c r="E16402">
        <v>40.159999999999997</v>
      </c>
      <c r="F16402">
        <v>2.11</v>
      </c>
      <c r="G16402">
        <f>IF(B16402=1,D16402+0.3,D16402-0.3)</f>
        <v>5.74</v>
      </c>
    </row>
    <row r="16403" spans="1:7" x14ac:dyDescent="0.35">
      <c r="A16403">
        <v>1</v>
      </c>
      <c r="B16403">
        <v>2</v>
      </c>
      <c r="C16403" s="1">
        <v>44009.9375</v>
      </c>
      <c r="D16403">
        <v>5.99</v>
      </c>
      <c r="E16403">
        <v>40.130000000000003</v>
      </c>
      <c r="F16403">
        <v>1.77</v>
      </c>
      <c r="G16403">
        <f>IF(B16403=1,D16403+0.3,D16403-0.3)</f>
        <v>5.69</v>
      </c>
    </row>
    <row r="16404" spans="1:7" x14ac:dyDescent="0.35">
      <c r="A16404">
        <v>1</v>
      </c>
      <c r="B16404">
        <v>2</v>
      </c>
      <c r="C16404" s="1">
        <v>44009.944444444445</v>
      </c>
      <c r="D16404">
        <v>6.08</v>
      </c>
      <c r="E16404">
        <v>40.17</v>
      </c>
      <c r="F16404">
        <v>1.73</v>
      </c>
      <c r="G16404">
        <f>IF(B16404=1,D16404+0.3,D16404-0.3)</f>
        <v>5.78</v>
      </c>
    </row>
    <row r="16405" spans="1:7" x14ac:dyDescent="0.35">
      <c r="A16405">
        <v>1</v>
      </c>
      <c r="B16405">
        <v>2</v>
      </c>
      <c r="C16405" s="1">
        <v>44009.951388888891</v>
      </c>
      <c r="D16405">
        <v>6.01</v>
      </c>
      <c r="E16405">
        <v>40.159999999999997</v>
      </c>
      <c r="F16405">
        <v>1.85</v>
      </c>
      <c r="G16405">
        <f>IF(B16405=1,D16405+0.3,D16405-0.3)</f>
        <v>5.71</v>
      </c>
    </row>
    <row r="16406" spans="1:7" x14ac:dyDescent="0.35">
      <c r="A16406">
        <v>1</v>
      </c>
      <c r="B16406">
        <v>2</v>
      </c>
      <c r="C16406" s="1">
        <v>44009.958333333336</v>
      </c>
      <c r="D16406">
        <v>5.85</v>
      </c>
      <c r="E16406">
        <v>40.17</v>
      </c>
      <c r="F16406">
        <v>2.04</v>
      </c>
      <c r="G16406">
        <f>IF(B16406=1,D16406+0.3,D16406-0.3)</f>
        <v>5.55</v>
      </c>
    </row>
    <row r="16407" spans="1:7" x14ac:dyDescent="0.35">
      <c r="A16407">
        <v>1</v>
      </c>
      <c r="B16407">
        <v>2</v>
      </c>
      <c r="C16407" s="1">
        <v>44009.965277777781</v>
      </c>
      <c r="D16407">
        <v>6.07</v>
      </c>
      <c r="E16407">
        <v>40.130000000000003</v>
      </c>
      <c r="F16407">
        <v>2.3199999999999998</v>
      </c>
      <c r="G16407">
        <f>IF(B16407=1,D16407+0.3,D16407-0.3)</f>
        <v>5.7700000000000005</v>
      </c>
    </row>
    <row r="16408" spans="1:7" x14ac:dyDescent="0.35">
      <c r="A16408">
        <v>1</v>
      </c>
      <c r="B16408">
        <v>2</v>
      </c>
      <c r="C16408" s="1">
        <v>44009.972222222219</v>
      </c>
      <c r="D16408">
        <v>6.04</v>
      </c>
      <c r="E16408">
        <v>40.17</v>
      </c>
      <c r="F16408">
        <v>2.61</v>
      </c>
      <c r="G16408">
        <f>IF(B16408=1,D16408+0.3,D16408-0.3)</f>
        <v>5.74</v>
      </c>
    </row>
    <row r="16409" spans="1:7" x14ac:dyDescent="0.35">
      <c r="A16409">
        <v>1</v>
      </c>
      <c r="B16409">
        <v>2</v>
      </c>
      <c r="C16409" s="1">
        <v>44009.979166666664</v>
      </c>
      <c r="D16409">
        <v>5.97</v>
      </c>
      <c r="E16409">
        <v>40.1</v>
      </c>
      <c r="F16409">
        <v>3.02</v>
      </c>
      <c r="G16409">
        <f>IF(B16409=1,D16409+0.3,D16409-0.3)</f>
        <v>5.67</v>
      </c>
    </row>
    <row r="16410" spans="1:7" x14ac:dyDescent="0.35">
      <c r="A16410">
        <v>1</v>
      </c>
      <c r="B16410">
        <v>2</v>
      </c>
      <c r="C16410" s="1">
        <v>44009.986111111109</v>
      </c>
      <c r="D16410">
        <v>6.11</v>
      </c>
      <c r="E16410">
        <v>40.06</v>
      </c>
      <c r="F16410">
        <v>3.4</v>
      </c>
      <c r="G16410">
        <f>IF(B16410=1,D16410+0.3,D16410-0.3)</f>
        <v>5.8100000000000005</v>
      </c>
    </row>
    <row r="16411" spans="1:7" x14ac:dyDescent="0.35">
      <c r="A16411">
        <v>1</v>
      </c>
      <c r="B16411">
        <v>2</v>
      </c>
      <c r="C16411" s="1">
        <v>44009.993055555555</v>
      </c>
      <c r="D16411">
        <v>5.89</v>
      </c>
      <c r="E16411">
        <v>39.97</v>
      </c>
      <c r="F16411">
        <v>3.77</v>
      </c>
      <c r="G16411">
        <f>IF(B16411=1,D16411+0.3,D16411-0.3)</f>
        <v>5.59</v>
      </c>
    </row>
    <row r="16412" spans="1:7" x14ac:dyDescent="0.35">
      <c r="A16412">
        <v>1</v>
      </c>
      <c r="B16412">
        <v>2</v>
      </c>
      <c r="C16412" s="1">
        <v>44010</v>
      </c>
      <c r="D16412">
        <v>5.77</v>
      </c>
      <c r="E16412">
        <v>40.06</v>
      </c>
      <c r="F16412">
        <v>4.12</v>
      </c>
      <c r="G16412">
        <f>IF(B16412=1,D16412+0.3,D16412-0.3)</f>
        <v>5.47</v>
      </c>
    </row>
    <row r="16413" spans="1:7" x14ac:dyDescent="0.35">
      <c r="A16413">
        <v>1</v>
      </c>
      <c r="B16413">
        <v>2</v>
      </c>
      <c r="C16413" s="1">
        <v>44010.006944444445</v>
      </c>
      <c r="D16413">
        <v>5.89</v>
      </c>
      <c r="E16413">
        <v>39.99</v>
      </c>
      <c r="F16413">
        <v>4.34</v>
      </c>
      <c r="G16413">
        <f>IF(B16413=1,D16413+0.3,D16413-0.3)</f>
        <v>5.59</v>
      </c>
    </row>
    <row r="16414" spans="1:7" x14ac:dyDescent="0.35">
      <c r="A16414">
        <v>1</v>
      </c>
      <c r="B16414">
        <v>2</v>
      </c>
      <c r="C16414" s="1">
        <v>44010.013888888891</v>
      </c>
      <c r="D16414">
        <v>5.79</v>
      </c>
      <c r="E16414">
        <v>40.03</v>
      </c>
      <c r="F16414">
        <v>4.75</v>
      </c>
      <c r="G16414">
        <f>IF(B16414=1,D16414+0.3,D16414-0.3)</f>
        <v>5.49</v>
      </c>
    </row>
    <row r="16415" spans="1:7" x14ac:dyDescent="0.35">
      <c r="A16415">
        <v>1</v>
      </c>
      <c r="B16415">
        <v>2</v>
      </c>
      <c r="C16415" s="1">
        <v>44010.020833333336</v>
      </c>
      <c r="D16415">
        <v>5.62</v>
      </c>
      <c r="E16415">
        <v>40</v>
      </c>
      <c r="F16415">
        <v>4.88</v>
      </c>
      <c r="G16415">
        <f>IF(B16415=1,D16415+0.3,D16415-0.3)</f>
        <v>5.32</v>
      </c>
    </row>
    <row r="16416" spans="1:7" x14ac:dyDescent="0.35">
      <c r="A16416">
        <v>1</v>
      </c>
      <c r="B16416">
        <v>2</v>
      </c>
      <c r="C16416" s="1">
        <v>44010.027777777781</v>
      </c>
      <c r="D16416">
        <v>5.57</v>
      </c>
      <c r="E16416">
        <v>39.99</v>
      </c>
      <c r="F16416">
        <v>4.84</v>
      </c>
      <c r="G16416">
        <f>IF(B16416=1,D16416+0.3,D16416-0.3)</f>
        <v>5.2700000000000005</v>
      </c>
    </row>
    <row r="16417" spans="1:7" x14ac:dyDescent="0.35">
      <c r="A16417">
        <v>1</v>
      </c>
      <c r="B16417">
        <v>2</v>
      </c>
      <c r="C16417" s="1">
        <v>44010.034722222219</v>
      </c>
      <c r="D16417">
        <v>5.57</v>
      </c>
      <c r="E16417">
        <v>39.950000000000003</v>
      </c>
      <c r="F16417">
        <v>4.66</v>
      </c>
      <c r="G16417">
        <f>IF(B16417=1,D16417+0.3,D16417-0.3)</f>
        <v>5.2700000000000005</v>
      </c>
    </row>
    <row r="16418" spans="1:7" x14ac:dyDescent="0.35">
      <c r="A16418">
        <v>1</v>
      </c>
      <c r="B16418">
        <v>2</v>
      </c>
      <c r="C16418" s="1">
        <v>44010.041666666664</v>
      </c>
      <c r="D16418">
        <v>5.45</v>
      </c>
      <c r="E16418">
        <v>40.020000000000003</v>
      </c>
      <c r="F16418">
        <v>4.4800000000000004</v>
      </c>
      <c r="G16418">
        <f>IF(B16418=1,D16418+0.3,D16418-0.3)</f>
        <v>5.15</v>
      </c>
    </row>
    <row r="16419" spans="1:7" x14ac:dyDescent="0.35">
      <c r="A16419">
        <v>1</v>
      </c>
      <c r="B16419">
        <v>2</v>
      </c>
      <c r="C16419" s="1">
        <v>44010.048611111109</v>
      </c>
      <c r="D16419">
        <v>5.65</v>
      </c>
      <c r="E16419">
        <v>40.020000000000003</v>
      </c>
      <c r="F16419">
        <v>4.4400000000000004</v>
      </c>
      <c r="G16419">
        <f>IF(B16419=1,D16419+0.3,D16419-0.3)</f>
        <v>5.3500000000000005</v>
      </c>
    </row>
    <row r="16420" spans="1:7" x14ac:dyDescent="0.35">
      <c r="A16420">
        <v>1</v>
      </c>
      <c r="B16420">
        <v>2</v>
      </c>
      <c r="C16420" s="1">
        <v>44010.055555555555</v>
      </c>
      <c r="D16420">
        <v>5.59</v>
      </c>
      <c r="E16420">
        <v>40</v>
      </c>
      <c r="F16420">
        <v>4.1900000000000004</v>
      </c>
      <c r="G16420">
        <f>IF(B16420=1,D16420+0.3,D16420-0.3)</f>
        <v>5.29</v>
      </c>
    </row>
    <row r="16421" spans="1:7" x14ac:dyDescent="0.35">
      <c r="A16421">
        <v>1</v>
      </c>
      <c r="B16421">
        <v>2</v>
      </c>
      <c r="C16421" s="1">
        <v>44010.0625</v>
      </c>
      <c r="D16421">
        <v>5.48</v>
      </c>
      <c r="E16421">
        <v>40</v>
      </c>
      <c r="F16421">
        <v>3.95</v>
      </c>
      <c r="G16421">
        <f>IF(B16421=1,D16421+0.3,D16421-0.3)</f>
        <v>5.1800000000000006</v>
      </c>
    </row>
    <row r="16422" spans="1:7" x14ac:dyDescent="0.35">
      <c r="A16422">
        <v>1</v>
      </c>
      <c r="B16422">
        <v>2</v>
      </c>
      <c r="C16422" s="1">
        <v>44010.069444444445</v>
      </c>
      <c r="D16422">
        <v>5.49</v>
      </c>
      <c r="E16422">
        <v>39.93</v>
      </c>
      <c r="F16422">
        <v>3.71</v>
      </c>
      <c r="G16422">
        <f>IF(B16422=1,D16422+0.3,D16422-0.3)</f>
        <v>5.19</v>
      </c>
    </row>
    <row r="16423" spans="1:7" x14ac:dyDescent="0.35">
      <c r="A16423">
        <v>1</v>
      </c>
      <c r="B16423">
        <v>2</v>
      </c>
      <c r="C16423" s="1">
        <v>44010.076388888891</v>
      </c>
      <c r="D16423">
        <v>5.42</v>
      </c>
      <c r="E16423">
        <v>39.93</v>
      </c>
      <c r="F16423">
        <v>3.92</v>
      </c>
      <c r="G16423">
        <f>IF(B16423=1,D16423+0.3,D16423-0.3)</f>
        <v>5.12</v>
      </c>
    </row>
    <row r="16424" spans="1:7" x14ac:dyDescent="0.35">
      <c r="A16424">
        <v>1</v>
      </c>
      <c r="B16424">
        <v>2</v>
      </c>
      <c r="C16424" s="1">
        <v>44010.083333333336</v>
      </c>
      <c r="D16424">
        <v>6.21</v>
      </c>
      <c r="E16424">
        <v>40.020000000000003</v>
      </c>
      <c r="F16424">
        <v>4.1399999999999997</v>
      </c>
      <c r="G16424">
        <f>IF(B16424=1,D16424+0.3,D16424-0.3)</f>
        <v>5.91</v>
      </c>
    </row>
    <row r="16425" spans="1:7" x14ac:dyDescent="0.35">
      <c r="A16425">
        <v>1</v>
      </c>
      <c r="B16425">
        <v>2</v>
      </c>
      <c r="C16425" s="1">
        <v>44010.090277777781</v>
      </c>
      <c r="D16425">
        <v>6.31</v>
      </c>
      <c r="E16425">
        <v>40.03</v>
      </c>
      <c r="F16425">
        <v>3.95</v>
      </c>
      <c r="G16425">
        <f>IF(B16425=1,D16425+0.3,D16425-0.3)</f>
        <v>6.01</v>
      </c>
    </row>
    <row r="16426" spans="1:7" x14ac:dyDescent="0.35">
      <c r="A16426">
        <v>1</v>
      </c>
      <c r="B16426">
        <v>2</v>
      </c>
      <c r="C16426" s="1">
        <v>44010.097222222219</v>
      </c>
      <c r="D16426">
        <v>6.32</v>
      </c>
      <c r="E16426">
        <v>40.020000000000003</v>
      </c>
      <c r="F16426">
        <v>3.64</v>
      </c>
      <c r="G16426">
        <f>IF(B16426=1,D16426+0.3,D16426-0.3)</f>
        <v>6.0200000000000005</v>
      </c>
    </row>
    <row r="16427" spans="1:7" x14ac:dyDescent="0.35">
      <c r="A16427">
        <v>1</v>
      </c>
      <c r="B16427">
        <v>2</v>
      </c>
      <c r="C16427" s="1">
        <v>44010.104166666664</v>
      </c>
      <c r="D16427">
        <v>6.35</v>
      </c>
      <c r="E16427">
        <v>39.950000000000003</v>
      </c>
      <c r="F16427">
        <v>3.37</v>
      </c>
      <c r="G16427">
        <f>IF(B16427=1,D16427+0.3,D16427-0.3)</f>
        <v>6.05</v>
      </c>
    </row>
    <row r="16428" spans="1:7" x14ac:dyDescent="0.35">
      <c r="A16428">
        <v>1</v>
      </c>
      <c r="B16428">
        <v>2</v>
      </c>
      <c r="C16428" s="1">
        <v>44010.111111111109</v>
      </c>
      <c r="D16428">
        <v>6.39</v>
      </c>
      <c r="E16428">
        <v>39.96</v>
      </c>
      <c r="F16428">
        <v>3.1</v>
      </c>
      <c r="G16428">
        <f>IF(B16428=1,D16428+0.3,D16428-0.3)</f>
        <v>6.09</v>
      </c>
    </row>
    <row r="16429" spans="1:7" x14ac:dyDescent="0.35">
      <c r="A16429">
        <v>1</v>
      </c>
      <c r="B16429">
        <v>2</v>
      </c>
      <c r="C16429" s="1">
        <v>44010.118055555555</v>
      </c>
      <c r="D16429">
        <v>6.34</v>
      </c>
      <c r="E16429">
        <v>40</v>
      </c>
      <c r="F16429">
        <v>2.5099999999999998</v>
      </c>
      <c r="G16429">
        <f>IF(B16429=1,D16429+0.3,D16429-0.3)</f>
        <v>6.04</v>
      </c>
    </row>
    <row r="16430" spans="1:7" x14ac:dyDescent="0.35">
      <c r="A16430">
        <v>1</v>
      </c>
      <c r="B16430">
        <v>2</v>
      </c>
      <c r="C16430" s="1">
        <v>44010.125</v>
      </c>
      <c r="D16430">
        <v>6.39</v>
      </c>
      <c r="E16430">
        <v>39.93</v>
      </c>
      <c r="F16430">
        <v>1.93</v>
      </c>
      <c r="G16430">
        <f>IF(B16430=1,D16430+0.3,D16430-0.3)</f>
        <v>6.09</v>
      </c>
    </row>
    <row r="16431" spans="1:7" x14ac:dyDescent="0.35">
      <c r="A16431">
        <v>1</v>
      </c>
      <c r="B16431">
        <v>2</v>
      </c>
      <c r="C16431" s="1">
        <v>44010.131944444445</v>
      </c>
      <c r="D16431">
        <v>6.34</v>
      </c>
      <c r="E16431">
        <v>39.96</v>
      </c>
      <c r="F16431">
        <v>1.85</v>
      </c>
      <c r="G16431">
        <f>IF(B16431=1,D16431+0.3,D16431-0.3)</f>
        <v>6.04</v>
      </c>
    </row>
    <row r="16432" spans="1:7" x14ac:dyDescent="0.35">
      <c r="A16432">
        <v>1</v>
      </c>
      <c r="B16432">
        <v>2</v>
      </c>
      <c r="C16432" s="1">
        <v>44010.138888888891</v>
      </c>
      <c r="D16432">
        <v>6.39</v>
      </c>
      <c r="E16432">
        <v>39.93</v>
      </c>
      <c r="F16432">
        <v>1.72</v>
      </c>
      <c r="G16432">
        <f>IF(B16432=1,D16432+0.3,D16432-0.3)</f>
        <v>6.09</v>
      </c>
    </row>
    <row r="16433" spans="1:7" x14ac:dyDescent="0.35">
      <c r="A16433">
        <v>1</v>
      </c>
      <c r="B16433">
        <v>2</v>
      </c>
      <c r="C16433" s="1">
        <v>44010.145833333336</v>
      </c>
      <c r="D16433">
        <v>6.48</v>
      </c>
      <c r="E16433">
        <v>39.99</v>
      </c>
      <c r="F16433">
        <v>1.92</v>
      </c>
      <c r="G16433">
        <f>IF(B16433=1,D16433+0.3,D16433-0.3)</f>
        <v>6.1800000000000006</v>
      </c>
    </row>
    <row r="16434" spans="1:7" x14ac:dyDescent="0.35">
      <c r="A16434">
        <v>1</v>
      </c>
      <c r="B16434">
        <v>2</v>
      </c>
      <c r="C16434" s="1">
        <v>44010.152777777781</v>
      </c>
      <c r="D16434">
        <v>6.49</v>
      </c>
      <c r="E16434">
        <v>39.97</v>
      </c>
      <c r="F16434">
        <v>2.33</v>
      </c>
      <c r="G16434">
        <f>IF(B16434=1,D16434+0.3,D16434-0.3)</f>
        <v>6.19</v>
      </c>
    </row>
    <row r="16435" spans="1:7" x14ac:dyDescent="0.35">
      <c r="A16435">
        <v>1</v>
      </c>
      <c r="B16435">
        <v>2</v>
      </c>
      <c r="C16435" s="1">
        <v>44010.159722222219</v>
      </c>
      <c r="D16435">
        <v>6.51</v>
      </c>
      <c r="E16435">
        <v>39.92</v>
      </c>
      <c r="F16435">
        <v>2.75</v>
      </c>
      <c r="G16435">
        <f>IF(B16435=1,D16435+0.3,D16435-0.3)</f>
        <v>6.21</v>
      </c>
    </row>
    <row r="16436" spans="1:7" x14ac:dyDescent="0.35">
      <c r="A16436">
        <v>1</v>
      </c>
      <c r="B16436">
        <v>2</v>
      </c>
      <c r="C16436" s="1">
        <v>44010.166666666664</v>
      </c>
      <c r="D16436">
        <v>6.48</v>
      </c>
      <c r="E16436">
        <v>39.950000000000003</v>
      </c>
      <c r="F16436">
        <v>2.84</v>
      </c>
      <c r="G16436">
        <f>IF(B16436=1,D16436+0.3,D16436-0.3)</f>
        <v>6.1800000000000006</v>
      </c>
    </row>
    <row r="16437" spans="1:7" x14ac:dyDescent="0.35">
      <c r="A16437">
        <v>1</v>
      </c>
      <c r="B16437">
        <v>2</v>
      </c>
      <c r="C16437" s="1">
        <v>44010.173611111109</v>
      </c>
      <c r="D16437">
        <v>6.52</v>
      </c>
      <c r="E16437">
        <v>39.880000000000003</v>
      </c>
      <c r="F16437">
        <v>2.82</v>
      </c>
      <c r="G16437">
        <f>IF(B16437=1,D16437+0.3,D16437-0.3)</f>
        <v>6.22</v>
      </c>
    </row>
    <row r="16438" spans="1:7" x14ac:dyDescent="0.35">
      <c r="A16438">
        <v>1</v>
      </c>
      <c r="B16438">
        <v>2</v>
      </c>
      <c r="C16438" s="1">
        <v>44010.180555555555</v>
      </c>
      <c r="D16438">
        <v>6.48</v>
      </c>
      <c r="E16438">
        <v>39.9</v>
      </c>
      <c r="F16438">
        <v>3.02</v>
      </c>
      <c r="G16438">
        <f>IF(B16438=1,D16438+0.3,D16438-0.3)</f>
        <v>6.1800000000000006</v>
      </c>
    </row>
    <row r="16439" spans="1:7" x14ac:dyDescent="0.35">
      <c r="A16439">
        <v>1</v>
      </c>
      <c r="B16439">
        <v>2</v>
      </c>
      <c r="C16439" s="1">
        <v>44010.1875</v>
      </c>
      <c r="D16439">
        <v>6.51</v>
      </c>
      <c r="E16439">
        <v>39.86</v>
      </c>
      <c r="F16439">
        <v>2.97</v>
      </c>
      <c r="G16439">
        <f>IF(B16439=1,D16439+0.3,D16439-0.3)</f>
        <v>6.21</v>
      </c>
    </row>
    <row r="16440" spans="1:7" x14ac:dyDescent="0.35">
      <c r="A16440">
        <v>1</v>
      </c>
      <c r="B16440">
        <v>2</v>
      </c>
      <c r="C16440" s="1">
        <v>44010.194444444445</v>
      </c>
      <c r="D16440">
        <v>6.52</v>
      </c>
      <c r="E16440">
        <v>39.78</v>
      </c>
      <c r="F16440">
        <v>2.65</v>
      </c>
      <c r="G16440">
        <f>IF(B16440=1,D16440+0.3,D16440-0.3)</f>
        <v>6.22</v>
      </c>
    </row>
    <row r="16441" spans="1:7" x14ac:dyDescent="0.35">
      <c r="A16441">
        <v>1</v>
      </c>
      <c r="B16441">
        <v>2</v>
      </c>
      <c r="C16441" s="1">
        <v>44010.201388888891</v>
      </c>
      <c r="D16441">
        <v>6.54</v>
      </c>
      <c r="E16441">
        <v>39.85</v>
      </c>
      <c r="F16441">
        <v>2.3199999999999998</v>
      </c>
      <c r="G16441">
        <f>IF(B16441=1,D16441+0.3,D16441-0.3)</f>
        <v>6.24</v>
      </c>
    </row>
    <row r="16442" spans="1:7" x14ac:dyDescent="0.35">
      <c r="A16442">
        <v>1</v>
      </c>
      <c r="B16442">
        <v>2</v>
      </c>
      <c r="C16442" s="1">
        <v>44010.208333333336</v>
      </c>
      <c r="D16442">
        <v>6.57</v>
      </c>
      <c r="E16442">
        <v>39.82</v>
      </c>
      <c r="F16442">
        <v>2.44</v>
      </c>
      <c r="G16442">
        <f>IF(B16442=1,D16442+0.3,D16442-0.3)</f>
        <v>6.2700000000000005</v>
      </c>
    </row>
    <row r="16443" spans="1:7" x14ac:dyDescent="0.35">
      <c r="A16443">
        <v>1</v>
      </c>
      <c r="B16443">
        <v>2</v>
      </c>
      <c r="C16443" s="1">
        <v>44010.215277777781</v>
      </c>
      <c r="D16443">
        <v>6.54</v>
      </c>
      <c r="E16443">
        <v>39.86</v>
      </c>
      <c r="F16443">
        <v>2.56</v>
      </c>
      <c r="G16443">
        <f>IF(B16443=1,D16443+0.3,D16443-0.3)</f>
        <v>6.24</v>
      </c>
    </row>
    <row r="16444" spans="1:7" x14ac:dyDescent="0.35">
      <c r="A16444">
        <v>1</v>
      </c>
      <c r="B16444">
        <v>2</v>
      </c>
      <c r="C16444" s="1">
        <v>44010.222222222219</v>
      </c>
      <c r="D16444">
        <v>6.55</v>
      </c>
      <c r="E16444">
        <v>39.76</v>
      </c>
      <c r="F16444">
        <v>2.64</v>
      </c>
      <c r="G16444">
        <f>IF(B16444=1,D16444+0.3,D16444-0.3)</f>
        <v>6.25</v>
      </c>
    </row>
    <row r="16445" spans="1:7" x14ac:dyDescent="0.35">
      <c r="A16445">
        <v>1</v>
      </c>
      <c r="B16445">
        <v>2</v>
      </c>
      <c r="C16445" s="1">
        <v>44010.229166666664</v>
      </c>
      <c r="D16445">
        <v>6.44</v>
      </c>
      <c r="E16445">
        <v>39.700000000000003</v>
      </c>
      <c r="F16445">
        <v>2.72</v>
      </c>
      <c r="G16445">
        <f>IF(B16445=1,D16445+0.3,D16445-0.3)</f>
        <v>6.1400000000000006</v>
      </c>
    </row>
    <row r="16446" spans="1:7" x14ac:dyDescent="0.35">
      <c r="A16446">
        <v>1</v>
      </c>
      <c r="B16446">
        <v>2</v>
      </c>
      <c r="C16446" s="1">
        <v>44010.236111111109</v>
      </c>
      <c r="D16446">
        <v>6.55</v>
      </c>
      <c r="E16446">
        <v>39.69</v>
      </c>
      <c r="F16446">
        <v>2.85</v>
      </c>
      <c r="G16446">
        <f>IF(B16446=1,D16446+0.3,D16446-0.3)</f>
        <v>6.25</v>
      </c>
    </row>
    <row r="16447" spans="1:7" x14ac:dyDescent="0.35">
      <c r="A16447">
        <v>1</v>
      </c>
      <c r="B16447">
        <v>2</v>
      </c>
      <c r="C16447" s="1">
        <v>44010.243055555555</v>
      </c>
      <c r="D16447">
        <v>6.57</v>
      </c>
      <c r="E16447">
        <v>39.76</v>
      </c>
      <c r="F16447">
        <v>2.98</v>
      </c>
      <c r="G16447">
        <f>IF(B16447=1,D16447+0.3,D16447-0.3)</f>
        <v>6.2700000000000005</v>
      </c>
    </row>
    <row r="16448" spans="1:7" x14ac:dyDescent="0.35">
      <c r="A16448">
        <v>1</v>
      </c>
      <c r="B16448">
        <v>2</v>
      </c>
      <c r="C16448" s="1">
        <v>44010.25</v>
      </c>
      <c r="D16448">
        <v>6.55</v>
      </c>
      <c r="E16448">
        <v>39.700000000000003</v>
      </c>
      <c r="F16448">
        <v>3.01</v>
      </c>
      <c r="G16448">
        <f>IF(B16448=1,D16448+0.3,D16448-0.3)</f>
        <v>6.25</v>
      </c>
    </row>
    <row r="16449" spans="1:7" x14ac:dyDescent="0.35">
      <c r="A16449">
        <v>1</v>
      </c>
      <c r="B16449">
        <v>2</v>
      </c>
      <c r="C16449" s="1">
        <v>44010.256944444445</v>
      </c>
      <c r="D16449">
        <v>6.55</v>
      </c>
      <c r="E16449">
        <v>39.659999999999997</v>
      </c>
      <c r="F16449">
        <v>3.04</v>
      </c>
      <c r="G16449">
        <f>IF(B16449=1,D16449+0.3,D16449-0.3)</f>
        <v>6.25</v>
      </c>
    </row>
    <row r="16450" spans="1:7" x14ac:dyDescent="0.35">
      <c r="A16450">
        <v>1</v>
      </c>
      <c r="B16450">
        <v>2</v>
      </c>
      <c r="C16450" s="1">
        <v>44010.263888888891</v>
      </c>
      <c r="D16450">
        <v>6.49</v>
      </c>
      <c r="E16450">
        <v>39.729999999999997</v>
      </c>
      <c r="F16450">
        <v>2.96</v>
      </c>
      <c r="G16450">
        <f>IF(B16450=1,D16450+0.3,D16450-0.3)</f>
        <v>6.19</v>
      </c>
    </row>
    <row r="16451" spans="1:7" x14ac:dyDescent="0.35">
      <c r="A16451">
        <v>1</v>
      </c>
      <c r="B16451">
        <v>2</v>
      </c>
      <c r="C16451" s="1">
        <v>44010.270833333336</v>
      </c>
      <c r="D16451">
        <v>6.55</v>
      </c>
      <c r="E16451">
        <v>39.69</v>
      </c>
      <c r="F16451">
        <v>2.87</v>
      </c>
      <c r="G16451">
        <f>IF(B16451=1,D16451+0.3,D16451-0.3)</f>
        <v>6.25</v>
      </c>
    </row>
    <row r="16452" spans="1:7" x14ac:dyDescent="0.35">
      <c r="A16452">
        <v>1</v>
      </c>
      <c r="B16452">
        <v>2</v>
      </c>
      <c r="C16452" s="1">
        <v>44010.277777777781</v>
      </c>
      <c r="D16452">
        <v>6.39</v>
      </c>
      <c r="E16452">
        <v>39.659999999999997</v>
      </c>
      <c r="F16452">
        <v>2.79</v>
      </c>
      <c r="G16452">
        <f>IF(B16452=1,D16452+0.3,D16452-0.3)</f>
        <v>6.09</v>
      </c>
    </row>
    <row r="16453" spans="1:7" x14ac:dyDescent="0.35">
      <c r="A16453">
        <v>1</v>
      </c>
      <c r="B16453">
        <v>2</v>
      </c>
      <c r="C16453" s="1">
        <v>44010.284722222219</v>
      </c>
      <c r="D16453">
        <v>6.48</v>
      </c>
      <c r="E16453">
        <v>39.549999999999997</v>
      </c>
      <c r="F16453">
        <v>2.67</v>
      </c>
      <c r="G16453">
        <f>IF(B16453=1,D16453+0.3,D16453-0.3)</f>
        <v>6.1800000000000006</v>
      </c>
    </row>
    <row r="16454" spans="1:7" x14ac:dyDescent="0.35">
      <c r="A16454">
        <v>1</v>
      </c>
      <c r="B16454">
        <v>2</v>
      </c>
      <c r="C16454" s="1">
        <v>44010.291666666664</v>
      </c>
      <c r="D16454">
        <v>6.38</v>
      </c>
      <c r="E16454">
        <v>39.51</v>
      </c>
      <c r="F16454">
        <v>2.31</v>
      </c>
      <c r="G16454">
        <f>IF(B16454=1,D16454+0.3,D16454-0.3)</f>
        <v>6.08</v>
      </c>
    </row>
    <row r="16455" spans="1:7" x14ac:dyDescent="0.35">
      <c r="A16455">
        <v>1</v>
      </c>
      <c r="B16455">
        <v>2</v>
      </c>
      <c r="C16455" s="1">
        <v>44010.298611111109</v>
      </c>
      <c r="D16455">
        <v>6.41</v>
      </c>
      <c r="E16455">
        <v>39.49</v>
      </c>
      <c r="F16455">
        <v>1.96</v>
      </c>
      <c r="G16455">
        <f>IF(B16455=1,D16455+0.3,D16455-0.3)</f>
        <v>6.11</v>
      </c>
    </row>
    <row r="16456" spans="1:7" x14ac:dyDescent="0.35">
      <c r="A16456">
        <v>1</v>
      </c>
      <c r="B16456">
        <v>2</v>
      </c>
      <c r="C16456" s="1">
        <v>44010.305555555555</v>
      </c>
      <c r="D16456">
        <v>6.37</v>
      </c>
      <c r="E16456">
        <v>39.46</v>
      </c>
      <c r="F16456">
        <v>1.72</v>
      </c>
      <c r="G16456">
        <f>IF(B16456=1,D16456+0.3,D16456-0.3)</f>
        <v>6.07</v>
      </c>
    </row>
    <row r="16457" spans="1:7" x14ac:dyDescent="0.35">
      <c r="A16457">
        <v>1</v>
      </c>
      <c r="B16457">
        <v>2</v>
      </c>
      <c r="C16457" s="1">
        <v>44010.3125</v>
      </c>
      <c r="D16457">
        <v>6.42</v>
      </c>
      <c r="E16457">
        <v>39.42</v>
      </c>
      <c r="F16457">
        <v>1.47</v>
      </c>
      <c r="G16457">
        <f>IF(B16457=1,D16457+0.3,D16457-0.3)</f>
        <v>6.12</v>
      </c>
    </row>
    <row r="16458" spans="1:7" x14ac:dyDescent="0.35">
      <c r="A16458">
        <v>1</v>
      </c>
      <c r="B16458">
        <v>2</v>
      </c>
      <c r="C16458" s="1">
        <v>44010.319444444445</v>
      </c>
      <c r="D16458">
        <v>6.38</v>
      </c>
      <c r="E16458">
        <v>39.42</v>
      </c>
      <c r="F16458">
        <v>1.22</v>
      </c>
      <c r="G16458">
        <f>IF(B16458=1,D16458+0.3,D16458-0.3)</f>
        <v>6.08</v>
      </c>
    </row>
    <row r="16459" spans="1:7" x14ac:dyDescent="0.35">
      <c r="A16459">
        <v>1</v>
      </c>
      <c r="B16459">
        <v>2</v>
      </c>
      <c r="C16459" s="1">
        <v>44010.326388888891</v>
      </c>
      <c r="D16459">
        <v>6.35</v>
      </c>
      <c r="E16459">
        <v>39.43</v>
      </c>
      <c r="F16459">
        <v>1.01</v>
      </c>
      <c r="G16459">
        <f>IF(B16459=1,D16459+0.3,D16459-0.3)</f>
        <v>6.05</v>
      </c>
    </row>
    <row r="16460" spans="1:7" x14ac:dyDescent="0.35">
      <c r="A16460">
        <v>1</v>
      </c>
      <c r="B16460">
        <v>2</v>
      </c>
      <c r="C16460" s="1">
        <v>44010.333333333336</v>
      </c>
      <c r="D16460">
        <v>6.39</v>
      </c>
      <c r="E16460">
        <v>39.369999999999997</v>
      </c>
      <c r="F16460">
        <v>1.1100000000000001</v>
      </c>
      <c r="G16460">
        <f>IF(B16460=1,D16460+0.3,D16460-0.3)</f>
        <v>6.09</v>
      </c>
    </row>
    <row r="16461" spans="1:7" x14ac:dyDescent="0.35">
      <c r="A16461">
        <v>1</v>
      </c>
      <c r="B16461">
        <v>2</v>
      </c>
      <c r="C16461" s="1">
        <v>44010.340277777781</v>
      </c>
      <c r="D16461">
        <v>6.28</v>
      </c>
      <c r="E16461">
        <v>39.43</v>
      </c>
      <c r="F16461">
        <v>1.22</v>
      </c>
      <c r="G16461">
        <f>IF(B16461=1,D16461+0.3,D16461-0.3)</f>
        <v>5.98</v>
      </c>
    </row>
    <row r="16462" spans="1:7" x14ac:dyDescent="0.35">
      <c r="A16462">
        <v>1</v>
      </c>
      <c r="B16462">
        <v>2</v>
      </c>
      <c r="C16462" s="1">
        <v>44010.347222222219</v>
      </c>
      <c r="D16462">
        <v>6.35</v>
      </c>
      <c r="E16462">
        <v>39.49</v>
      </c>
      <c r="F16462">
        <v>1.32</v>
      </c>
      <c r="G16462">
        <f>IF(B16462=1,D16462+0.3,D16462-0.3)</f>
        <v>6.05</v>
      </c>
    </row>
    <row r="16463" spans="1:7" x14ac:dyDescent="0.35">
      <c r="A16463">
        <v>1</v>
      </c>
      <c r="B16463">
        <v>2</v>
      </c>
      <c r="C16463" s="1">
        <v>44010.354166666664</v>
      </c>
      <c r="D16463">
        <v>6.35</v>
      </c>
      <c r="E16463">
        <v>39.57</v>
      </c>
      <c r="F16463">
        <v>1.6</v>
      </c>
      <c r="G16463">
        <f>IF(B16463=1,D16463+0.3,D16463-0.3)</f>
        <v>6.05</v>
      </c>
    </row>
    <row r="16464" spans="1:7" x14ac:dyDescent="0.35">
      <c r="A16464">
        <v>1</v>
      </c>
      <c r="B16464">
        <v>2</v>
      </c>
      <c r="C16464" s="1">
        <v>44010.361111111109</v>
      </c>
      <c r="D16464">
        <v>6.14</v>
      </c>
      <c r="E16464">
        <v>39.15</v>
      </c>
      <c r="F16464">
        <v>2.04</v>
      </c>
      <c r="G16464">
        <f>IF(B16464=1,D16464+0.3,D16464-0.3)</f>
        <v>5.84</v>
      </c>
    </row>
    <row r="16465" spans="1:7" x14ac:dyDescent="0.35">
      <c r="A16465">
        <v>1</v>
      </c>
      <c r="B16465">
        <v>2</v>
      </c>
      <c r="C16465" s="1">
        <v>44010.368055555555</v>
      </c>
      <c r="D16465">
        <v>6.35</v>
      </c>
      <c r="E16465">
        <v>39.24</v>
      </c>
      <c r="F16465">
        <v>2.4700000000000002</v>
      </c>
      <c r="G16465">
        <f>IF(B16465=1,D16465+0.3,D16465-0.3)</f>
        <v>6.05</v>
      </c>
    </row>
    <row r="16466" spans="1:7" x14ac:dyDescent="0.35">
      <c r="A16466">
        <v>1</v>
      </c>
      <c r="B16466">
        <v>2</v>
      </c>
      <c r="C16466" s="1">
        <v>44010.375</v>
      </c>
      <c r="D16466">
        <v>6.32</v>
      </c>
      <c r="E16466">
        <v>39.369999999999997</v>
      </c>
      <c r="F16466">
        <v>2.72</v>
      </c>
      <c r="G16466">
        <f>IF(B16466=1,D16466+0.3,D16466-0.3)</f>
        <v>6.0200000000000005</v>
      </c>
    </row>
    <row r="16467" spans="1:7" x14ac:dyDescent="0.35">
      <c r="A16467">
        <v>1</v>
      </c>
      <c r="B16467">
        <v>2</v>
      </c>
      <c r="C16467" s="1">
        <v>44010.381944444445</v>
      </c>
      <c r="D16467">
        <v>6.14</v>
      </c>
      <c r="E16467">
        <v>39.270000000000003</v>
      </c>
      <c r="F16467">
        <v>2.97</v>
      </c>
      <c r="G16467">
        <f>IF(B16467=1,D16467+0.3,D16467-0.3)</f>
        <v>5.84</v>
      </c>
    </row>
    <row r="16468" spans="1:7" x14ac:dyDescent="0.35">
      <c r="A16468">
        <v>1</v>
      </c>
      <c r="B16468">
        <v>2</v>
      </c>
      <c r="C16468" s="1">
        <v>44010.388888888891</v>
      </c>
      <c r="D16468">
        <v>5.98</v>
      </c>
      <c r="E16468">
        <v>38.619999999999997</v>
      </c>
      <c r="F16468">
        <v>3.4</v>
      </c>
      <c r="G16468">
        <f>IF(B16468=1,D16468+0.3,D16468-0.3)</f>
        <v>5.6800000000000006</v>
      </c>
    </row>
    <row r="16469" spans="1:7" x14ac:dyDescent="0.35">
      <c r="A16469">
        <v>1</v>
      </c>
      <c r="B16469">
        <v>2</v>
      </c>
      <c r="C16469" s="1">
        <v>44010.395833333336</v>
      </c>
      <c r="D16469">
        <v>5.87</v>
      </c>
      <c r="E16469">
        <v>38.369999999999997</v>
      </c>
      <c r="F16469">
        <v>3.67</v>
      </c>
      <c r="G16469">
        <f>IF(B16469=1,D16469+0.3,D16469-0.3)</f>
        <v>5.57</v>
      </c>
    </row>
    <row r="16470" spans="1:7" x14ac:dyDescent="0.35">
      <c r="A16470">
        <v>1</v>
      </c>
      <c r="B16470">
        <v>2</v>
      </c>
      <c r="C16470" s="1">
        <v>44010.402777777781</v>
      </c>
      <c r="D16470">
        <v>5.89</v>
      </c>
      <c r="E16470">
        <v>38.56</v>
      </c>
      <c r="F16470">
        <v>3.44</v>
      </c>
      <c r="G16470">
        <f>IF(B16470=1,D16470+0.3,D16470-0.3)</f>
        <v>5.59</v>
      </c>
    </row>
    <row r="16471" spans="1:7" x14ac:dyDescent="0.35">
      <c r="A16471">
        <v>1</v>
      </c>
      <c r="B16471">
        <v>2</v>
      </c>
      <c r="C16471" s="1">
        <v>44010.409722222219</v>
      </c>
      <c r="D16471">
        <v>5.95</v>
      </c>
      <c r="E16471">
        <v>38.83</v>
      </c>
      <c r="F16471">
        <v>3.15</v>
      </c>
      <c r="G16471">
        <f>IF(B16471=1,D16471+0.3,D16471-0.3)</f>
        <v>5.65</v>
      </c>
    </row>
    <row r="16472" spans="1:7" x14ac:dyDescent="0.35">
      <c r="A16472">
        <v>1</v>
      </c>
      <c r="B16472">
        <v>2</v>
      </c>
      <c r="C16472" s="1">
        <v>44010.416666666664</v>
      </c>
      <c r="D16472">
        <v>5.87</v>
      </c>
      <c r="E16472">
        <v>39.08</v>
      </c>
      <c r="F16472">
        <v>2.83</v>
      </c>
      <c r="G16472">
        <f>IF(B16472=1,D16472+0.3,D16472-0.3)</f>
        <v>5.57</v>
      </c>
    </row>
    <row r="16473" spans="1:7" x14ac:dyDescent="0.35">
      <c r="A16473">
        <v>1</v>
      </c>
      <c r="B16473">
        <v>2</v>
      </c>
      <c r="C16473" s="1">
        <v>44010.423611111109</v>
      </c>
      <c r="D16473">
        <v>5.85</v>
      </c>
      <c r="E16473">
        <v>39.25</v>
      </c>
      <c r="F16473">
        <v>2.5099999999999998</v>
      </c>
      <c r="G16473">
        <f>IF(B16473=1,D16473+0.3,D16473-0.3)</f>
        <v>5.55</v>
      </c>
    </row>
    <row r="16474" spans="1:7" x14ac:dyDescent="0.35">
      <c r="A16474">
        <v>1</v>
      </c>
      <c r="B16474">
        <v>2</v>
      </c>
      <c r="C16474" s="1">
        <v>44010.430555555555</v>
      </c>
      <c r="D16474">
        <v>6.02</v>
      </c>
      <c r="E16474">
        <v>39.380000000000003</v>
      </c>
      <c r="F16474">
        <v>2.14</v>
      </c>
      <c r="G16474">
        <f>IF(B16474=1,D16474+0.3,D16474-0.3)</f>
        <v>5.72</v>
      </c>
    </row>
    <row r="16475" spans="1:7" x14ac:dyDescent="0.35">
      <c r="A16475">
        <v>1</v>
      </c>
      <c r="B16475">
        <v>2</v>
      </c>
      <c r="C16475" s="1">
        <v>44010.4375</v>
      </c>
      <c r="D16475">
        <v>5.87</v>
      </c>
      <c r="E16475">
        <v>39.49</v>
      </c>
      <c r="F16475">
        <v>1.78</v>
      </c>
      <c r="G16475">
        <f>IF(B16475=1,D16475+0.3,D16475-0.3)</f>
        <v>5.57</v>
      </c>
    </row>
    <row r="16476" spans="1:7" x14ac:dyDescent="0.35">
      <c r="A16476">
        <v>1</v>
      </c>
      <c r="B16476">
        <v>2</v>
      </c>
      <c r="C16476" s="1">
        <v>44010.444444444445</v>
      </c>
      <c r="D16476">
        <v>5.87</v>
      </c>
      <c r="E16476">
        <v>39.590000000000003</v>
      </c>
      <c r="F16476">
        <v>1.8</v>
      </c>
      <c r="G16476">
        <f>IF(B16476=1,D16476+0.3,D16476-0.3)</f>
        <v>5.57</v>
      </c>
    </row>
    <row r="16477" spans="1:7" x14ac:dyDescent="0.35">
      <c r="A16477">
        <v>1</v>
      </c>
      <c r="B16477">
        <v>2</v>
      </c>
      <c r="C16477" s="1">
        <v>44010.451388888891</v>
      </c>
      <c r="D16477">
        <v>5.82</v>
      </c>
      <c r="E16477">
        <v>39.57</v>
      </c>
      <c r="F16477">
        <v>2.1</v>
      </c>
      <c r="G16477">
        <f>IF(B16477=1,D16477+0.3,D16477-0.3)</f>
        <v>5.5200000000000005</v>
      </c>
    </row>
    <row r="16478" spans="1:7" x14ac:dyDescent="0.35">
      <c r="A16478">
        <v>1</v>
      </c>
      <c r="B16478">
        <v>2</v>
      </c>
      <c r="C16478" s="1">
        <v>44010.458333333336</v>
      </c>
      <c r="D16478">
        <v>5.77</v>
      </c>
      <c r="E16478">
        <v>39.22</v>
      </c>
      <c r="F16478">
        <v>2.5</v>
      </c>
      <c r="G16478">
        <f>IF(B16478=1,D16478+0.3,D16478-0.3)</f>
        <v>5.47</v>
      </c>
    </row>
    <row r="16479" spans="1:7" x14ac:dyDescent="0.35">
      <c r="A16479">
        <v>1</v>
      </c>
      <c r="B16479">
        <v>2</v>
      </c>
      <c r="C16479" s="1">
        <v>44010.465277777781</v>
      </c>
      <c r="D16479">
        <v>5.58</v>
      </c>
      <c r="E16479">
        <v>39.049999999999997</v>
      </c>
      <c r="F16479">
        <v>2.8</v>
      </c>
      <c r="G16479">
        <f>IF(B16479=1,D16479+0.3,D16479-0.3)</f>
        <v>5.28</v>
      </c>
    </row>
    <row r="16480" spans="1:7" x14ac:dyDescent="0.35">
      <c r="A16480">
        <v>1</v>
      </c>
      <c r="B16480">
        <v>2</v>
      </c>
      <c r="C16480" s="1">
        <v>44010.472222222219</v>
      </c>
      <c r="D16480">
        <v>5.48</v>
      </c>
      <c r="E16480">
        <v>39.07</v>
      </c>
      <c r="F16480">
        <v>2.88</v>
      </c>
      <c r="G16480">
        <f>IF(B16480=1,D16480+0.3,D16480-0.3)</f>
        <v>5.1800000000000006</v>
      </c>
    </row>
    <row r="16481" spans="1:7" x14ac:dyDescent="0.35">
      <c r="A16481">
        <v>1</v>
      </c>
      <c r="B16481">
        <v>2</v>
      </c>
      <c r="C16481" s="1">
        <v>44010.479166666664</v>
      </c>
      <c r="D16481">
        <v>5.69</v>
      </c>
      <c r="E16481">
        <v>39.21</v>
      </c>
      <c r="F16481">
        <v>2.89</v>
      </c>
      <c r="G16481">
        <f>IF(B16481=1,D16481+0.3,D16481-0.3)</f>
        <v>5.3900000000000006</v>
      </c>
    </row>
    <row r="16482" spans="1:7" x14ac:dyDescent="0.35">
      <c r="A16482">
        <v>1</v>
      </c>
      <c r="B16482">
        <v>2</v>
      </c>
      <c r="C16482" s="1">
        <v>44010.486111111109</v>
      </c>
      <c r="D16482">
        <v>5.81</v>
      </c>
      <c r="E16482">
        <v>39.31</v>
      </c>
      <c r="F16482">
        <v>2.74</v>
      </c>
      <c r="G16482">
        <f>IF(B16482=1,D16482+0.3,D16482-0.3)</f>
        <v>5.51</v>
      </c>
    </row>
    <row r="16483" spans="1:7" x14ac:dyDescent="0.35">
      <c r="A16483">
        <v>1</v>
      </c>
      <c r="B16483">
        <v>2</v>
      </c>
      <c r="C16483" s="1">
        <v>44010.493055555555</v>
      </c>
      <c r="D16483">
        <v>5.74</v>
      </c>
      <c r="E16483">
        <v>39.43</v>
      </c>
      <c r="F16483">
        <v>2.33</v>
      </c>
      <c r="G16483">
        <f>IF(B16483=1,D16483+0.3,D16483-0.3)</f>
        <v>5.44</v>
      </c>
    </row>
    <row r="16484" spans="1:7" x14ac:dyDescent="0.35">
      <c r="A16484">
        <v>1</v>
      </c>
      <c r="B16484">
        <v>2</v>
      </c>
      <c r="C16484" s="1">
        <v>44010.5</v>
      </c>
      <c r="D16484">
        <v>5.77</v>
      </c>
      <c r="E16484">
        <v>39.53</v>
      </c>
      <c r="F16484">
        <v>1.92</v>
      </c>
      <c r="G16484">
        <f>IF(B16484=1,D16484+0.3,D16484-0.3)</f>
        <v>5.47</v>
      </c>
    </row>
    <row r="16485" spans="1:7" x14ac:dyDescent="0.35">
      <c r="A16485">
        <v>1</v>
      </c>
      <c r="B16485">
        <v>2</v>
      </c>
      <c r="C16485" s="1">
        <v>44010.506944444445</v>
      </c>
      <c r="D16485">
        <v>5.79</v>
      </c>
      <c r="E16485">
        <v>39.590000000000003</v>
      </c>
      <c r="F16485">
        <v>1.65</v>
      </c>
      <c r="G16485">
        <f>IF(B16485=1,D16485+0.3,D16485-0.3)</f>
        <v>5.49</v>
      </c>
    </row>
    <row r="16486" spans="1:7" x14ac:dyDescent="0.35">
      <c r="A16486">
        <v>1</v>
      </c>
      <c r="B16486">
        <v>2</v>
      </c>
      <c r="C16486" s="1">
        <v>44010.513888888891</v>
      </c>
      <c r="D16486">
        <v>5.68</v>
      </c>
      <c r="E16486">
        <v>39.58</v>
      </c>
      <c r="F16486">
        <v>1.48</v>
      </c>
      <c r="G16486">
        <f>IF(B16486=1,D16486+0.3,D16486-0.3)</f>
        <v>5.38</v>
      </c>
    </row>
    <row r="16487" spans="1:7" x14ac:dyDescent="0.35">
      <c r="A16487">
        <v>1</v>
      </c>
      <c r="B16487">
        <v>2</v>
      </c>
      <c r="C16487" s="1">
        <v>44010.520833333336</v>
      </c>
      <c r="D16487">
        <v>5.78</v>
      </c>
      <c r="E16487">
        <v>39.68</v>
      </c>
      <c r="F16487">
        <v>1.49</v>
      </c>
      <c r="G16487">
        <f>IF(B16487=1,D16487+0.3,D16487-0.3)</f>
        <v>5.48</v>
      </c>
    </row>
    <row r="16488" spans="1:7" x14ac:dyDescent="0.35">
      <c r="A16488">
        <v>1</v>
      </c>
      <c r="B16488">
        <v>2</v>
      </c>
      <c r="C16488" s="1">
        <v>44010.527777777781</v>
      </c>
      <c r="D16488">
        <v>5.91</v>
      </c>
      <c r="E16488">
        <v>39.68</v>
      </c>
      <c r="F16488">
        <v>1.77</v>
      </c>
      <c r="G16488">
        <f>IF(B16488=1,D16488+0.3,D16488-0.3)</f>
        <v>5.61</v>
      </c>
    </row>
    <row r="16489" spans="1:7" x14ac:dyDescent="0.35">
      <c r="A16489">
        <v>1</v>
      </c>
      <c r="B16489">
        <v>2</v>
      </c>
      <c r="C16489" s="1">
        <v>44010.534722222219</v>
      </c>
      <c r="D16489">
        <v>5.91</v>
      </c>
      <c r="E16489">
        <v>39.72</v>
      </c>
      <c r="F16489">
        <v>2.08</v>
      </c>
      <c r="G16489">
        <f>IF(B16489=1,D16489+0.3,D16489-0.3)</f>
        <v>5.61</v>
      </c>
    </row>
    <row r="16490" spans="1:7" x14ac:dyDescent="0.35">
      <c r="A16490">
        <v>1</v>
      </c>
      <c r="B16490">
        <v>2</v>
      </c>
      <c r="C16490" s="1">
        <v>44010.541666666664</v>
      </c>
      <c r="D16490">
        <v>5.97</v>
      </c>
      <c r="E16490">
        <v>39.68</v>
      </c>
      <c r="F16490">
        <v>2.39</v>
      </c>
      <c r="G16490">
        <f>IF(B16490=1,D16490+0.3,D16490-0.3)</f>
        <v>5.67</v>
      </c>
    </row>
    <row r="16491" spans="1:7" x14ac:dyDescent="0.35">
      <c r="A16491">
        <v>1</v>
      </c>
      <c r="B16491">
        <v>2</v>
      </c>
      <c r="C16491" s="1">
        <v>44010.548611111109</v>
      </c>
      <c r="D16491">
        <v>6.15</v>
      </c>
      <c r="E16491">
        <v>39.729999999999997</v>
      </c>
      <c r="F16491">
        <v>2.58</v>
      </c>
      <c r="G16491">
        <f>IF(B16491=1,D16491+0.3,D16491-0.3)</f>
        <v>5.8500000000000005</v>
      </c>
    </row>
    <row r="16492" spans="1:7" x14ac:dyDescent="0.35">
      <c r="A16492">
        <v>1</v>
      </c>
      <c r="B16492">
        <v>2</v>
      </c>
      <c r="C16492" s="1">
        <v>44010.555555555555</v>
      </c>
      <c r="D16492">
        <v>6.1</v>
      </c>
      <c r="E16492">
        <v>39.729999999999997</v>
      </c>
      <c r="F16492">
        <v>2.57</v>
      </c>
      <c r="G16492">
        <f>IF(B16492=1,D16492+0.3,D16492-0.3)</f>
        <v>5.8</v>
      </c>
    </row>
    <row r="16493" spans="1:7" x14ac:dyDescent="0.35">
      <c r="A16493">
        <v>1</v>
      </c>
      <c r="B16493">
        <v>2</v>
      </c>
      <c r="C16493" s="1">
        <v>44010.5625</v>
      </c>
      <c r="D16493">
        <v>6.1</v>
      </c>
      <c r="E16493">
        <v>39.75</v>
      </c>
      <c r="F16493">
        <v>2.4300000000000002</v>
      </c>
      <c r="G16493">
        <f>IF(B16493=1,D16493+0.3,D16493-0.3)</f>
        <v>5.8</v>
      </c>
    </row>
    <row r="16494" spans="1:7" x14ac:dyDescent="0.35">
      <c r="A16494">
        <v>1</v>
      </c>
      <c r="B16494">
        <v>2</v>
      </c>
      <c r="C16494" s="1">
        <v>44010.569444444445</v>
      </c>
      <c r="D16494">
        <v>6.04</v>
      </c>
      <c r="E16494">
        <v>39.68</v>
      </c>
      <c r="F16494">
        <v>2.15</v>
      </c>
      <c r="G16494">
        <f>IF(B16494=1,D16494+0.3,D16494-0.3)</f>
        <v>5.74</v>
      </c>
    </row>
    <row r="16495" spans="1:7" x14ac:dyDescent="0.35">
      <c r="A16495">
        <v>1</v>
      </c>
      <c r="B16495">
        <v>2</v>
      </c>
      <c r="C16495" s="1">
        <v>44010.576388888891</v>
      </c>
      <c r="D16495">
        <v>6.28</v>
      </c>
      <c r="E16495">
        <v>39.700000000000003</v>
      </c>
      <c r="F16495">
        <v>1.92</v>
      </c>
      <c r="G16495">
        <f>IF(B16495=1,D16495+0.3,D16495-0.3)</f>
        <v>5.98</v>
      </c>
    </row>
    <row r="16496" spans="1:7" x14ac:dyDescent="0.35">
      <c r="A16496">
        <v>1</v>
      </c>
      <c r="B16496">
        <v>2</v>
      </c>
      <c r="C16496" s="1">
        <v>44010.583333333336</v>
      </c>
      <c r="D16496">
        <v>6.38</v>
      </c>
      <c r="E16496">
        <v>39.729999999999997</v>
      </c>
      <c r="F16496">
        <v>1.81</v>
      </c>
      <c r="G16496">
        <f>IF(B16496=1,D16496+0.3,D16496-0.3)</f>
        <v>6.08</v>
      </c>
    </row>
    <row r="16497" spans="1:7" x14ac:dyDescent="0.35">
      <c r="A16497">
        <v>1</v>
      </c>
      <c r="B16497">
        <v>2</v>
      </c>
      <c r="C16497" s="1">
        <v>44010.590277777781</v>
      </c>
      <c r="D16497">
        <v>6.35</v>
      </c>
      <c r="E16497">
        <v>39.79</v>
      </c>
      <c r="F16497">
        <v>1.78</v>
      </c>
      <c r="G16497">
        <f>IF(B16497=1,D16497+0.3,D16497-0.3)</f>
        <v>6.05</v>
      </c>
    </row>
    <row r="16498" spans="1:7" x14ac:dyDescent="0.35">
      <c r="A16498">
        <v>1</v>
      </c>
      <c r="B16498">
        <v>2</v>
      </c>
      <c r="C16498" s="1">
        <v>44010.597222222219</v>
      </c>
      <c r="D16498">
        <v>6.37</v>
      </c>
      <c r="E16498">
        <v>39.86</v>
      </c>
      <c r="F16498">
        <v>2.09</v>
      </c>
      <c r="G16498">
        <f>IF(B16498=1,D16498+0.3,D16498-0.3)</f>
        <v>6.07</v>
      </c>
    </row>
    <row r="16499" spans="1:7" x14ac:dyDescent="0.35">
      <c r="A16499">
        <v>1</v>
      </c>
      <c r="B16499">
        <v>2</v>
      </c>
      <c r="C16499" s="1">
        <v>44010.604166666664</v>
      </c>
      <c r="D16499">
        <v>6.4</v>
      </c>
      <c r="E16499">
        <v>39.950000000000003</v>
      </c>
      <c r="F16499">
        <v>2.41</v>
      </c>
      <c r="G16499">
        <f>IF(B16499=1,D16499+0.3,D16499-0.3)</f>
        <v>6.1000000000000005</v>
      </c>
    </row>
    <row r="16500" spans="1:7" x14ac:dyDescent="0.35">
      <c r="A16500">
        <v>1</v>
      </c>
      <c r="B16500">
        <v>2</v>
      </c>
      <c r="C16500" s="1">
        <v>44010.611111111109</v>
      </c>
      <c r="D16500">
        <v>6.34</v>
      </c>
      <c r="E16500">
        <v>39.96</v>
      </c>
      <c r="F16500">
        <v>2.72</v>
      </c>
      <c r="G16500">
        <f>IF(B16500=1,D16500+0.3,D16500-0.3)</f>
        <v>6.04</v>
      </c>
    </row>
    <row r="16501" spans="1:7" x14ac:dyDescent="0.35">
      <c r="A16501">
        <v>1</v>
      </c>
      <c r="B16501">
        <v>2</v>
      </c>
      <c r="C16501" s="1">
        <v>44010.618055555555</v>
      </c>
      <c r="D16501">
        <v>6.37</v>
      </c>
      <c r="E16501">
        <v>39.99</v>
      </c>
      <c r="F16501">
        <v>2.87</v>
      </c>
      <c r="G16501">
        <f>IF(B16501=1,D16501+0.3,D16501-0.3)</f>
        <v>6.07</v>
      </c>
    </row>
    <row r="16502" spans="1:7" x14ac:dyDescent="0.35">
      <c r="A16502">
        <v>1</v>
      </c>
      <c r="B16502">
        <v>2</v>
      </c>
      <c r="C16502" s="1">
        <v>44010.625</v>
      </c>
      <c r="D16502">
        <v>6.41</v>
      </c>
      <c r="E16502">
        <v>40</v>
      </c>
      <c r="F16502">
        <v>2.88</v>
      </c>
      <c r="G16502">
        <f>IF(B16502=1,D16502+0.3,D16502-0.3)</f>
        <v>6.11</v>
      </c>
    </row>
    <row r="16503" spans="1:7" x14ac:dyDescent="0.35">
      <c r="A16503">
        <v>1</v>
      </c>
      <c r="B16503">
        <v>2</v>
      </c>
      <c r="C16503" s="1">
        <v>44010.631944444445</v>
      </c>
      <c r="D16503">
        <v>6.35</v>
      </c>
      <c r="E16503">
        <v>40.020000000000003</v>
      </c>
      <c r="F16503">
        <v>2.87</v>
      </c>
      <c r="G16503">
        <f>IF(B16503=1,D16503+0.3,D16503-0.3)</f>
        <v>6.05</v>
      </c>
    </row>
    <row r="16504" spans="1:7" x14ac:dyDescent="0.35">
      <c r="A16504">
        <v>1</v>
      </c>
      <c r="B16504">
        <v>2</v>
      </c>
      <c r="C16504" s="1">
        <v>44010.638888888891</v>
      </c>
      <c r="D16504">
        <v>6.4</v>
      </c>
      <c r="E16504">
        <v>40.049999999999997</v>
      </c>
      <c r="F16504">
        <v>2.73</v>
      </c>
      <c r="G16504">
        <f>IF(B16504=1,D16504+0.3,D16504-0.3)</f>
        <v>6.1000000000000005</v>
      </c>
    </row>
    <row r="16505" spans="1:7" x14ac:dyDescent="0.35">
      <c r="A16505">
        <v>1</v>
      </c>
      <c r="B16505">
        <v>2</v>
      </c>
      <c r="C16505" s="1">
        <v>44010.645833333336</v>
      </c>
      <c r="D16505">
        <v>6.35</v>
      </c>
      <c r="E16505">
        <v>40.1</v>
      </c>
      <c r="F16505">
        <v>2.64</v>
      </c>
      <c r="G16505">
        <f>IF(B16505=1,D16505+0.3,D16505-0.3)</f>
        <v>6.05</v>
      </c>
    </row>
    <row r="16506" spans="1:7" x14ac:dyDescent="0.35">
      <c r="A16506">
        <v>1</v>
      </c>
      <c r="B16506">
        <v>2</v>
      </c>
      <c r="C16506" s="1">
        <v>44010.652777777781</v>
      </c>
      <c r="D16506">
        <v>6.44</v>
      </c>
      <c r="E16506">
        <v>40.090000000000003</v>
      </c>
      <c r="F16506">
        <v>2.5</v>
      </c>
      <c r="G16506">
        <f>IF(B16506=1,D16506+0.3,D16506-0.3)</f>
        <v>6.1400000000000006</v>
      </c>
    </row>
    <row r="16507" spans="1:7" x14ac:dyDescent="0.35">
      <c r="A16507">
        <v>1</v>
      </c>
      <c r="B16507">
        <v>2</v>
      </c>
      <c r="C16507" s="1">
        <v>44010.659722222219</v>
      </c>
      <c r="D16507">
        <v>6.42</v>
      </c>
      <c r="E16507">
        <v>40.049999999999997</v>
      </c>
      <c r="F16507">
        <v>2.6</v>
      </c>
      <c r="G16507">
        <f>IF(B16507=1,D16507+0.3,D16507-0.3)</f>
        <v>6.12</v>
      </c>
    </row>
    <row r="16508" spans="1:7" x14ac:dyDescent="0.35">
      <c r="A16508">
        <v>1</v>
      </c>
      <c r="B16508">
        <v>2</v>
      </c>
      <c r="C16508" s="1">
        <v>44010.666666666664</v>
      </c>
      <c r="D16508">
        <v>6.45</v>
      </c>
      <c r="E16508">
        <v>40.049999999999997</v>
      </c>
      <c r="F16508">
        <v>2.58</v>
      </c>
      <c r="G16508">
        <f>IF(B16508=1,D16508+0.3,D16508-0.3)</f>
        <v>6.15</v>
      </c>
    </row>
    <row r="16509" spans="1:7" x14ac:dyDescent="0.35">
      <c r="A16509">
        <v>1</v>
      </c>
      <c r="B16509">
        <v>2</v>
      </c>
      <c r="C16509" s="1">
        <v>44010.673611111109</v>
      </c>
      <c r="D16509">
        <v>6.41</v>
      </c>
      <c r="E16509">
        <v>40.07</v>
      </c>
      <c r="F16509">
        <v>2.77</v>
      </c>
      <c r="G16509">
        <f>IF(B16509=1,D16509+0.3,D16509-0.3)</f>
        <v>6.11</v>
      </c>
    </row>
    <row r="16510" spans="1:7" x14ac:dyDescent="0.35">
      <c r="A16510">
        <v>1</v>
      </c>
      <c r="B16510">
        <v>2</v>
      </c>
      <c r="C16510" s="1">
        <v>44010.680555555555</v>
      </c>
      <c r="D16510">
        <v>6.34</v>
      </c>
      <c r="E16510">
        <v>40.03</v>
      </c>
      <c r="F16510">
        <v>3</v>
      </c>
      <c r="G16510">
        <f>IF(B16510=1,D16510+0.3,D16510-0.3)</f>
        <v>6.04</v>
      </c>
    </row>
    <row r="16511" spans="1:7" x14ac:dyDescent="0.35">
      <c r="A16511">
        <v>1</v>
      </c>
      <c r="B16511">
        <v>2</v>
      </c>
      <c r="C16511" s="1">
        <v>44010.6875</v>
      </c>
      <c r="D16511">
        <v>6.27</v>
      </c>
      <c r="E16511">
        <v>39.99</v>
      </c>
      <c r="F16511">
        <v>3.19</v>
      </c>
      <c r="G16511">
        <f>IF(B16511=1,D16511+0.3,D16511-0.3)</f>
        <v>5.97</v>
      </c>
    </row>
    <row r="16512" spans="1:7" x14ac:dyDescent="0.35">
      <c r="A16512">
        <v>1</v>
      </c>
      <c r="B16512">
        <v>2</v>
      </c>
      <c r="C16512" s="1">
        <v>44010.694444444445</v>
      </c>
      <c r="D16512">
        <v>6.19</v>
      </c>
      <c r="E16512">
        <v>39.93</v>
      </c>
      <c r="F16512">
        <v>3.04</v>
      </c>
      <c r="G16512">
        <f>IF(B16512=1,D16512+0.3,D16512-0.3)</f>
        <v>5.8900000000000006</v>
      </c>
    </row>
    <row r="16513" spans="1:7" x14ac:dyDescent="0.35">
      <c r="A16513">
        <v>1</v>
      </c>
      <c r="B16513">
        <v>2</v>
      </c>
      <c r="C16513" s="1">
        <v>44010.701388888891</v>
      </c>
      <c r="D16513">
        <v>6.08</v>
      </c>
      <c r="E16513">
        <v>39.97</v>
      </c>
      <c r="F16513">
        <v>2.76</v>
      </c>
      <c r="G16513">
        <f>IF(B16513=1,D16513+0.3,D16513-0.3)</f>
        <v>5.78</v>
      </c>
    </row>
    <row r="16514" spans="1:7" x14ac:dyDescent="0.35">
      <c r="A16514">
        <v>1</v>
      </c>
      <c r="B16514">
        <v>2</v>
      </c>
      <c r="C16514" s="1">
        <v>44010.708333333336</v>
      </c>
      <c r="D16514">
        <v>6.09</v>
      </c>
      <c r="E16514">
        <v>39.96</v>
      </c>
      <c r="F16514">
        <v>2.7</v>
      </c>
      <c r="G16514">
        <f>IF(B16514=1,D16514+0.3,D16514-0.3)</f>
        <v>5.79</v>
      </c>
    </row>
    <row r="16515" spans="1:7" x14ac:dyDescent="0.35">
      <c r="A16515">
        <v>1</v>
      </c>
      <c r="B16515">
        <v>2</v>
      </c>
      <c r="C16515" s="1">
        <v>44010.715277777781</v>
      </c>
      <c r="D16515">
        <v>5.98</v>
      </c>
      <c r="E16515">
        <v>39.97</v>
      </c>
      <c r="F16515">
        <v>2.4300000000000002</v>
      </c>
      <c r="G16515">
        <f>IF(B16515=1,D16515+0.3,D16515-0.3)</f>
        <v>5.6800000000000006</v>
      </c>
    </row>
    <row r="16516" spans="1:7" x14ac:dyDescent="0.35">
      <c r="A16516">
        <v>1</v>
      </c>
      <c r="B16516">
        <v>2</v>
      </c>
      <c r="C16516" s="1">
        <v>44010.722222222219</v>
      </c>
      <c r="D16516">
        <v>5.82</v>
      </c>
      <c r="E16516">
        <v>39.65</v>
      </c>
      <c r="F16516">
        <v>2.12</v>
      </c>
      <c r="G16516">
        <f>IF(B16516=1,D16516+0.3,D16516-0.3)</f>
        <v>5.5200000000000005</v>
      </c>
    </row>
    <row r="16517" spans="1:7" x14ac:dyDescent="0.35">
      <c r="A16517">
        <v>1</v>
      </c>
      <c r="B16517">
        <v>2</v>
      </c>
      <c r="C16517" s="1">
        <v>44010.729166666664</v>
      </c>
      <c r="D16517">
        <v>5.71</v>
      </c>
      <c r="E16517">
        <v>38.67</v>
      </c>
      <c r="F16517">
        <v>2.14</v>
      </c>
      <c r="G16517">
        <f>IF(B16517=1,D16517+0.3,D16517-0.3)</f>
        <v>5.41</v>
      </c>
    </row>
    <row r="16518" spans="1:7" x14ac:dyDescent="0.35">
      <c r="A16518">
        <v>1</v>
      </c>
      <c r="B16518">
        <v>2</v>
      </c>
      <c r="C16518" s="1">
        <v>44010.736111111109</v>
      </c>
      <c r="D16518">
        <v>5.66</v>
      </c>
      <c r="E16518">
        <v>38.630000000000003</v>
      </c>
      <c r="F16518">
        <v>2.54</v>
      </c>
      <c r="G16518">
        <f>IF(B16518=1,D16518+0.3,D16518-0.3)</f>
        <v>5.36</v>
      </c>
    </row>
    <row r="16519" spans="1:7" x14ac:dyDescent="0.35">
      <c r="A16519">
        <v>1</v>
      </c>
      <c r="B16519">
        <v>2</v>
      </c>
      <c r="C16519" s="1">
        <v>44010.743055555555</v>
      </c>
      <c r="D16519">
        <v>5.53</v>
      </c>
      <c r="E16519">
        <v>38.950000000000003</v>
      </c>
      <c r="F16519">
        <v>2.92</v>
      </c>
      <c r="G16519">
        <f>IF(B16519=1,D16519+0.3,D16519-0.3)</f>
        <v>5.23</v>
      </c>
    </row>
    <row r="16520" spans="1:7" x14ac:dyDescent="0.35">
      <c r="A16520">
        <v>1</v>
      </c>
      <c r="B16520">
        <v>2</v>
      </c>
      <c r="C16520" s="1">
        <v>44010.75</v>
      </c>
      <c r="D16520">
        <v>5.47</v>
      </c>
      <c r="E16520">
        <v>39.17</v>
      </c>
      <c r="F16520">
        <v>3.17</v>
      </c>
      <c r="G16520">
        <f>IF(B16520=1,D16520+0.3,D16520-0.3)</f>
        <v>5.17</v>
      </c>
    </row>
    <row r="16521" spans="1:7" x14ac:dyDescent="0.35">
      <c r="A16521">
        <v>1</v>
      </c>
      <c r="B16521">
        <v>2</v>
      </c>
      <c r="C16521" s="1">
        <v>44010.756944444445</v>
      </c>
      <c r="D16521">
        <v>5.44</v>
      </c>
      <c r="E16521">
        <v>39.42</v>
      </c>
      <c r="F16521">
        <v>3.43</v>
      </c>
      <c r="G16521">
        <f>IF(B16521=1,D16521+0.3,D16521-0.3)</f>
        <v>5.1400000000000006</v>
      </c>
    </row>
    <row r="16522" spans="1:7" x14ac:dyDescent="0.35">
      <c r="A16522">
        <v>1</v>
      </c>
      <c r="B16522">
        <v>2</v>
      </c>
      <c r="C16522" s="1">
        <v>44010.763888888891</v>
      </c>
      <c r="D16522">
        <v>5.42</v>
      </c>
      <c r="E16522">
        <v>39.58</v>
      </c>
      <c r="F16522">
        <v>3.84</v>
      </c>
      <c r="G16522">
        <f>IF(B16522=1,D16522+0.3,D16522-0.3)</f>
        <v>5.12</v>
      </c>
    </row>
    <row r="16523" spans="1:7" x14ac:dyDescent="0.35">
      <c r="A16523">
        <v>1</v>
      </c>
      <c r="B16523">
        <v>2</v>
      </c>
      <c r="C16523" s="1">
        <v>44010.770833333336</v>
      </c>
      <c r="D16523">
        <v>5.59</v>
      </c>
      <c r="E16523">
        <v>39.65</v>
      </c>
      <c r="F16523">
        <v>3.99</v>
      </c>
      <c r="G16523">
        <f>IF(B16523=1,D16523+0.3,D16523-0.3)</f>
        <v>5.29</v>
      </c>
    </row>
    <row r="16524" spans="1:7" x14ac:dyDescent="0.35">
      <c r="A16524">
        <v>1</v>
      </c>
      <c r="B16524">
        <v>2</v>
      </c>
      <c r="C16524" s="1">
        <v>44010.777777777781</v>
      </c>
      <c r="D16524">
        <v>5.49</v>
      </c>
      <c r="E16524">
        <v>39.76</v>
      </c>
      <c r="F16524">
        <v>4.08</v>
      </c>
      <c r="G16524">
        <f>IF(B16524=1,D16524+0.3,D16524-0.3)</f>
        <v>5.19</v>
      </c>
    </row>
    <row r="16525" spans="1:7" x14ac:dyDescent="0.35">
      <c r="A16525">
        <v>1</v>
      </c>
      <c r="B16525">
        <v>2</v>
      </c>
      <c r="C16525" s="1">
        <v>44010.784722222219</v>
      </c>
      <c r="D16525">
        <v>5.45</v>
      </c>
      <c r="E16525">
        <v>39.82</v>
      </c>
      <c r="F16525">
        <v>4.09</v>
      </c>
      <c r="G16525">
        <f>IF(B16525=1,D16525+0.3,D16525-0.3)</f>
        <v>5.15</v>
      </c>
    </row>
    <row r="16526" spans="1:7" x14ac:dyDescent="0.35">
      <c r="A16526">
        <v>1</v>
      </c>
      <c r="B16526">
        <v>2</v>
      </c>
      <c r="C16526" s="1">
        <v>44010.791666666664</v>
      </c>
      <c r="D16526">
        <v>5.46</v>
      </c>
      <c r="E16526">
        <v>39.96</v>
      </c>
      <c r="F16526">
        <v>4.1100000000000003</v>
      </c>
      <c r="G16526">
        <f>IF(B16526=1,D16526+0.3,D16526-0.3)</f>
        <v>5.16</v>
      </c>
    </row>
    <row r="16527" spans="1:7" x14ac:dyDescent="0.35">
      <c r="A16527">
        <v>1</v>
      </c>
      <c r="B16527">
        <v>2</v>
      </c>
      <c r="C16527" s="1">
        <v>44010.798611111109</v>
      </c>
      <c r="D16527">
        <v>5.52</v>
      </c>
      <c r="E16527">
        <v>39.96</v>
      </c>
      <c r="F16527">
        <v>3.82</v>
      </c>
      <c r="G16527">
        <f>IF(B16527=1,D16527+0.3,D16527-0.3)</f>
        <v>5.22</v>
      </c>
    </row>
    <row r="16528" spans="1:7" x14ac:dyDescent="0.35">
      <c r="A16528">
        <v>1</v>
      </c>
      <c r="B16528">
        <v>2</v>
      </c>
      <c r="C16528" s="1">
        <v>44010.805555555555</v>
      </c>
      <c r="D16528">
        <v>5.49</v>
      </c>
      <c r="E16528">
        <v>40</v>
      </c>
      <c r="F16528">
        <v>3.37</v>
      </c>
      <c r="G16528">
        <f>IF(B16528=1,D16528+0.3,D16528-0.3)</f>
        <v>5.19</v>
      </c>
    </row>
    <row r="16529" spans="1:7" x14ac:dyDescent="0.35">
      <c r="A16529">
        <v>1</v>
      </c>
      <c r="B16529">
        <v>2</v>
      </c>
      <c r="C16529" s="1">
        <v>44010.8125</v>
      </c>
      <c r="D16529">
        <v>5.56</v>
      </c>
      <c r="E16529">
        <v>39.99</v>
      </c>
      <c r="F16529">
        <v>2.9</v>
      </c>
      <c r="G16529">
        <f>IF(B16529=1,D16529+0.3,D16529-0.3)</f>
        <v>5.26</v>
      </c>
    </row>
    <row r="16530" spans="1:7" x14ac:dyDescent="0.35">
      <c r="A16530">
        <v>1</v>
      </c>
      <c r="B16530">
        <v>2</v>
      </c>
      <c r="C16530" s="1">
        <v>44010.819444444445</v>
      </c>
      <c r="D16530">
        <v>5.76</v>
      </c>
      <c r="E16530">
        <v>40.1</v>
      </c>
      <c r="F16530">
        <v>2.4900000000000002</v>
      </c>
      <c r="G16530">
        <f>IF(B16530=1,D16530+0.3,D16530-0.3)</f>
        <v>5.46</v>
      </c>
    </row>
    <row r="16531" spans="1:7" x14ac:dyDescent="0.35">
      <c r="A16531">
        <v>1</v>
      </c>
      <c r="B16531">
        <v>2</v>
      </c>
      <c r="C16531" s="1">
        <v>44010.826388888891</v>
      </c>
      <c r="D16531">
        <v>5.68</v>
      </c>
      <c r="E16531">
        <v>40.15</v>
      </c>
      <c r="F16531">
        <v>2.5099999999999998</v>
      </c>
      <c r="G16531">
        <f>IF(B16531=1,D16531+0.3,D16531-0.3)</f>
        <v>5.38</v>
      </c>
    </row>
    <row r="16532" spans="1:7" x14ac:dyDescent="0.35">
      <c r="A16532">
        <v>1</v>
      </c>
      <c r="B16532">
        <v>2</v>
      </c>
      <c r="C16532" s="1">
        <v>44010.833333333336</v>
      </c>
      <c r="D16532">
        <v>5.6</v>
      </c>
      <c r="E16532">
        <v>39.82</v>
      </c>
      <c r="F16532">
        <v>2.56</v>
      </c>
      <c r="G16532">
        <f>IF(B16532=1,D16532+0.3,D16532-0.3)</f>
        <v>5.3</v>
      </c>
    </row>
    <row r="16533" spans="1:7" x14ac:dyDescent="0.35">
      <c r="A16533">
        <v>1</v>
      </c>
      <c r="B16533">
        <v>2</v>
      </c>
      <c r="C16533" s="1">
        <v>44010.840277777781</v>
      </c>
      <c r="D16533">
        <v>5.53</v>
      </c>
      <c r="E16533">
        <v>39.76</v>
      </c>
      <c r="F16533">
        <v>2.81</v>
      </c>
      <c r="G16533">
        <f>IF(B16533=1,D16533+0.3,D16533-0.3)</f>
        <v>5.23</v>
      </c>
    </row>
    <row r="16534" spans="1:7" x14ac:dyDescent="0.35">
      <c r="A16534">
        <v>1</v>
      </c>
      <c r="B16534">
        <v>2</v>
      </c>
      <c r="C16534" s="1">
        <v>44010.847222222219</v>
      </c>
      <c r="D16534">
        <v>5.35</v>
      </c>
      <c r="E16534">
        <v>39.18</v>
      </c>
      <c r="F16534">
        <v>2.97</v>
      </c>
      <c r="G16534">
        <f>IF(B16534=1,D16534+0.3,D16534-0.3)</f>
        <v>5.05</v>
      </c>
    </row>
    <row r="16535" spans="1:7" x14ac:dyDescent="0.35">
      <c r="A16535">
        <v>1</v>
      </c>
      <c r="B16535">
        <v>2</v>
      </c>
      <c r="C16535" s="1">
        <v>44010.854166666664</v>
      </c>
      <c r="D16535">
        <v>5.5</v>
      </c>
      <c r="E16535">
        <v>39.14</v>
      </c>
      <c r="F16535">
        <v>3.09</v>
      </c>
      <c r="G16535">
        <f>IF(B16535=1,D16535+0.3,D16535-0.3)</f>
        <v>5.2</v>
      </c>
    </row>
    <row r="16536" spans="1:7" x14ac:dyDescent="0.35">
      <c r="A16536">
        <v>1</v>
      </c>
      <c r="B16536">
        <v>2</v>
      </c>
      <c r="C16536" s="1">
        <v>44010.861111111109</v>
      </c>
      <c r="D16536">
        <v>5.43</v>
      </c>
      <c r="E16536">
        <v>39.25</v>
      </c>
      <c r="F16536">
        <v>3.13</v>
      </c>
      <c r="G16536">
        <f>IF(B16536=1,D16536+0.3,D16536-0.3)</f>
        <v>5.13</v>
      </c>
    </row>
    <row r="16537" spans="1:7" x14ac:dyDescent="0.35">
      <c r="A16537">
        <v>1</v>
      </c>
      <c r="B16537">
        <v>2</v>
      </c>
      <c r="C16537" s="1">
        <v>44010.868055555555</v>
      </c>
      <c r="D16537">
        <v>5.43</v>
      </c>
      <c r="E16537">
        <v>39.340000000000003</v>
      </c>
      <c r="F16537">
        <v>2.84</v>
      </c>
      <c r="G16537">
        <f>IF(B16537=1,D16537+0.3,D16537-0.3)</f>
        <v>5.13</v>
      </c>
    </row>
    <row r="16538" spans="1:7" x14ac:dyDescent="0.35">
      <c r="A16538">
        <v>1</v>
      </c>
      <c r="B16538">
        <v>2</v>
      </c>
      <c r="C16538" s="1">
        <v>44010.875</v>
      </c>
      <c r="D16538">
        <v>5.96</v>
      </c>
      <c r="E16538">
        <v>39.43</v>
      </c>
      <c r="F16538">
        <v>2.57</v>
      </c>
      <c r="G16538">
        <f>IF(B16538=1,D16538+0.3,D16538-0.3)</f>
        <v>5.66</v>
      </c>
    </row>
    <row r="16539" spans="1:7" x14ac:dyDescent="0.35">
      <c r="A16539">
        <v>1</v>
      </c>
      <c r="B16539">
        <v>2</v>
      </c>
      <c r="C16539" s="1">
        <v>44010.881944444445</v>
      </c>
      <c r="D16539">
        <v>6.09</v>
      </c>
      <c r="E16539">
        <v>39.51</v>
      </c>
      <c r="F16539">
        <v>2.5</v>
      </c>
      <c r="G16539">
        <f>IF(B16539=1,D16539+0.3,D16539-0.3)</f>
        <v>5.79</v>
      </c>
    </row>
    <row r="16540" spans="1:7" x14ac:dyDescent="0.35">
      <c r="A16540">
        <v>1</v>
      </c>
      <c r="B16540">
        <v>2</v>
      </c>
      <c r="C16540" s="1">
        <v>44010.888888888891</v>
      </c>
      <c r="D16540">
        <v>5.92</v>
      </c>
      <c r="E16540">
        <v>39.619999999999997</v>
      </c>
      <c r="F16540">
        <v>2.52</v>
      </c>
      <c r="G16540">
        <f>IF(B16540=1,D16540+0.3,D16540-0.3)</f>
        <v>5.62</v>
      </c>
    </row>
    <row r="16541" spans="1:7" x14ac:dyDescent="0.35">
      <c r="A16541">
        <v>1</v>
      </c>
      <c r="B16541">
        <v>2</v>
      </c>
      <c r="C16541" s="1">
        <v>44010.895833333336</v>
      </c>
      <c r="D16541">
        <v>5.79</v>
      </c>
      <c r="E16541">
        <v>39.68</v>
      </c>
      <c r="F16541">
        <v>2.76</v>
      </c>
      <c r="G16541">
        <f>IF(B16541=1,D16541+0.3,D16541-0.3)</f>
        <v>5.49</v>
      </c>
    </row>
    <row r="16542" spans="1:7" x14ac:dyDescent="0.35">
      <c r="A16542">
        <v>1</v>
      </c>
      <c r="B16542">
        <v>2</v>
      </c>
      <c r="C16542" s="1">
        <v>44010.902777777781</v>
      </c>
      <c r="D16542">
        <v>5.8</v>
      </c>
      <c r="E16542">
        <v>39.75</v>
      </c>
      <c r="F16542">
        <v>3.17</v>
      </c>
      <c r="G16542">
        <f>IF(B16542=1,D16542+0.3,D16542-0.3)</f>
        <v>5.5</v>
      </c>
    </row>
    <row r="16543" spans="1:7" x14ac:dyDescent="0.35">
      <c r="A16543">
        <v>1</v>
      </c>
      <c r="B16543">
        <v>2</v>
      </c>
      <c r="C16543" s="1">
        <v>44010.909722222219</v>
      </c>
      <c r="D16543">
        <v>5.83</v>
      </c>
      <c r="E16543">
        <v>39.83</v>
      </c>
      <c r="F16543">
        <v>3.58</v>
      </c>
      <c r="G16543">
        <f>IF(B16543=1,D16543+0.3,D16543-0.3)</f>
        <v>5.53</v>
      </c>
    </row>
    <row r="16544" spans="1:7" x14ac:dyDescent="0.35">
      <c r="A16544">
        <v>1</v>
      </c>
      <c r="B16544">
        <v>2</v>
      </c>
      <c r="C16544" s="1">
        <v>44010.916666666664</v>
      </c>
      <c r="D16544">
        <v>6.1</v>
      </c>
      <c r="E16544">
        <v>39.82</v>
      </c>
      <c r="F16544">
        <v>3.95</v>
      </c>
      <c r="G16544">
        <f>IF(B16544=1,D16544+0.3,D16544-0.3)</f>
        <v>5.8</v>
      </c>
    </row>
    <row r="16545" spans="1:7" x14ac:dyDescent="0.35">
      <c r="A16545">
        <v>1</v>
      </c>
      <c r="B16545">
        <v>2</v>
      </c>
      <c r="C16545" s="1">
        <v>44010.923611111109</v>
      </c>
      <c r="D16545">
        <v>5.83</v>
      </c>
      <c r="E16545">
        <v>39.92</v>
      </c>
      <c r="F16545">
        <v>3.89</v>
      </c>
      <c r="G16545">
        <f>IF(B16545=1,D16545+0.3,D16545-0.3)</f>
        <v>5.53</v>
      </c>
    </row>
    <row r="16546" spans="1:7" x14ac:dyDescent="0.35">
      <c r="A16546">
        <v>1</v>
      </c>
      <c r="B16546">
        <v>2</v>
      </c>
      <c r="C16546" s="1">
        <v>44010.930555555555</v>
      </c>
      <c r="D16546">
        <v>5.89</v>
      </c>
      <c r="E16546">
        <v>39.92</v>
      </c>
      <c r="F16546">
        <v>3.75</v>
      </c>
      <c r="G16546">
        <f>IF(B16546=1,D16546+0.3,D16546-0.3)</f>
        <v>5.59</v>
      </c>
    </row>
    <row r="16547" spans="1:7" x14ac:dyDescent="0.35">
      <c r="A16547">
        <v>1</v>
      </c>
      <c r="B16547">
        <v>2</v>
      </c>
      <c r="C16547" s="1">
        <v>44010.9375</v>
      </c>
      <c r="D16547">
        <v>5.96</v>
      </c>
      <c r="E16547">
        <v>39.92</v>
      </c>
      <c r="F16547">
        <v>3.32</v>
      </c>
      <c r="G16547">
        <f>IF(B16547=1,D16547+0.3,D16547-0.3)</f>
        <v>5.66</v>
      </c>
    </row>
    <row r="16548" spans="1:7" x14ac:dyDescent="0.35">
      <c r="A16548">
        <v>1</v>
      </c>
      <c r="B16548">
        <v>2</v>
      </c>
      <c r="C16548" s="1">
        <v>44010.944444444445</v>
      </c>
      <c r="D16548">
        <v>5.76</v>
      </c>
      <c r="E16548">
        <v>39.97</v>
      </c>
      <c r="F16548">
        <v>2.79</v>
      </c>
      <c r="G16548">
        <f>IF(B16548=1,D16548+0.3,D16548-0.3)</f>
        <v>5.46</v>
      </c>
    </row>
    <row r="16549" spans="1:7" x14ac:dyDescent="0.35">
      <c r="A16549">
        <v>1</v>
      </c>
      <c r="B16549">
        <v>2</v>
      </c>
      <c r="C16549" s="1">
        <v>44010.951388888891</v>
      </c>
      <c r="D16549">
        <v>5.92</v>
      </c>
      <c r="E16549">
        <v>39.96</v>
      </c>
      <c r="F16549">
        <v>2.3199999999999998</v>
      </c>
      <c r="G16549">
        <f>IF(B16549=1,D16549+0.3,D16549-0.3)</f>
        <v>5.62</v>
      </c>
    </row>
    <row r="16550" spans="1:7" x14ac:dyDescent="0.35">
      <c r="A16550">
        <v>1</v>
      </c>
      <c r="B16550">
        <v>2</v>
      </c>
      <c r="C16550" s="1">
        <v>44010.958333333336</v>
      </c>
      <c r="D16550">
        <v>5.86</v>
      </c>
      <c r="E16550">
        <v>39.96</v>
      </c>
      <c r="F16550">
        <v>2.1800000000000002</v>
      </c>
      <c r="G16550">
        <f>IF(B16550=1,D16550+0.3,D16550-0.3)</f>
        <v>5.5600000000000005</v>
      </c>
    </row>
    <row r="16551" spans="1:7" x14ac:dyDescent="0.35">
      <c r="A16551">
        <v>1</v>
      </c>
      <c r="B16551">
        <v>2</v>
      </c>
      <c r="C16551" s="1">
        <v>44010.965277777781</v>
      </c>
      <c r="D16551">
        <v>5.83</v>
      </c>
      <c r="E16551">
        <v>39.950000000000003</v>
      </c>
      <c r="F16551">
        <v>2.39</v>
      </c>
      <c r="G16551">
        <f>IF(B16551=1,D16551+0.3,D16551-0.3)</f>
        <v>5.53</v>
      </c>
    </row>
    <row r="16552" spans="1:7" x14ac:dyDescent="0.35">
      <c r="A16552">
        <v>1</v>
      </c>
      <c r="B16552">
        <v>2</v>
      </c>
      <c r="C16552" s="1">
        <v>44010.972222222219</v>
      </c>
      <c r="D16552">
        <v>5.93</v>
      </c>
      <c r="E16552">
        <v>39.99</v>
      </c>
      <c r="F16552">
        <v>2.65</v>
      </c>
      <c r="G16552">
        <f>IF(B16552=1,D16552+0.3,D16552-0.3)</f>
        <v>5.63</v>
      </c>
    </row>
    <row r="16553" spans="1:7" x14ac:dyDescent="0.35">
      <c r="A16553">
        <v>1</v>
      </c>
      <c r="B16553">
        <v>2</v>
      </c>
      <c r="C16553" s="1">
        <v>44010.979166666664</v>
      </c>
      <c r="D16553">
        <v>5.92</v>
      </c>
      <c r="E16553">
        <v>39.92</v>
      </c>
      <c r="F16553">
        <v>2.9</v>
      </c>
      <c r="G16553">
        <f>IF(B16553=1,D16553+0.3,D16553-0.3)</f>
        <v>5.62</v>
      </c>
    </row>
    <row r="16554" spans="1:7" x14ac:dyDescent="0.35">
      <c r="A16554">
        <v>1</v>
      </c>
      <c r="B16554">
        <v>2</v>
      </c>
      <c r="C16554" s="1">
        <v>44010.986111111109</v>
      </c>
      <c r="D16554">
        <v>5.96</v>
      </c>
      <c r="E16554">
        <v>39.950000000000003</v>
      </c>
      <c r="F16554">
        <v>3.16</v>
      </c>
      <c r="G16554">
        <f>IF(B16554=1,D16554+0.3,D16554-0.3)</f>
        <v>5.66</v>
      </c>
    </row>
    <row r="16555" spans="1:7" x14ac:dyDescent="0.35">
      <c r="A16555">
        <v>1</v>
      </c>
      <c r="B16555">
        <v>2</v>
      </c>
      <c r="C16555" s="1">
        <v>44010.993055555555</v>
      </c>
      <c r="D16555">
        <v>5.99</v>
      </c>
      <c r="E16555">
        <v>39.89</v>
      </c>
      <c r="F16555">
        <v>3.36</v>
      </c>
      <c r="G16555">
        <f>IF(B16555=1,D16555+0.3,D16555-0.3)</f>
        <v>5.69</v>
      </c>
    </row>
    <row r="16556" spans="1:7" x14ac:dyDescent="0.35">
      <c r="A16556">
        <v>1</v>
      </c>
      <c r="B16556">
        <v>2</v>
      </c>
      <c r="C16556" s="1">
        <v>44011</v>
      </c>
      <c r="D16556">
        <v>6.18</v>
      </c>
      <c r="E16556">
        <v>39.93</v>
      </c>
      <c r="F16556">
        <v>3.27</v>
      </c>
      <c r="G16556">
        <f>IF(B16556=1,D16556+0.3,D16556-0.3)</f>
        <v>5.88</v>
      </c>
    </row>
    <row r="16557" spans="1:7" x14ac:dyDescent="0.35">
      <c r="A16557">
        <v>1</v>
      </c>
      <c r="B16557">
        <v>2</v>
      </c>
      <c r="C16557" s="1">
        <v>44011.006944444445</v>
      </c>
      <c r="D16557">
        <v>6.1</v>
      </c>
      <c r="E16557">
        <v>39.97</v>
      </c>
      <c r="F16557">
        <v>3.39</v>
      </c>
      <c r="G16557">
        <f>IF(B16557=1,D16557+0.3,D16557-0.3)</f>
        <v>5.8</v>
      </c>
    </row>
    <row r="16558" spans="1:7" x14ac:dyDescent="0.35">
      <c r="A16558">
        <v>1</v>
      </c>
      <c r="B16558">
        <v>2</v>
      </c>
      <c r="C16558" s="1">
        <v>44011.013888888891</v>
      </c>
      <c r="D16558">
        <v>6.15</v>
      </c>
      <c r="E16558">
        <v>39.950000000000003</v>
      </c>
      <c r="F16558">
        <v>3.54</v>
      </c>
      <c r="G16558">
        <f>IF(B16558=1,D16558+0.3,D16558-0.3)</f>
        <v>5.8500000000000005</v>
      </c>
    </row>
    <row r="16559" spans="1:7" x14ac:dyDescent="0.35">
      <c r="A16559">
        <v>1</v>
      </c>
      <c r="B16559">
        <v>2</v>
      </c>
      <c r="C16559" s="1">
        <v>44011.020833333336</v>
      </c>
      <c r="D16559">
        <v>6.19</v>
      </c>
      <c r="E16559">
        <v>39.97</v>
      </c>
      <c r="F16559">
        <v>3.52</v>
      </c>
      <c r="G16559">
        <f>IF(B16559=1,D16559+0.3,D16559-0.3)</f>
        <v>5.8900000000000006</v>
      </c>
    </row>
    <row r="16560" spans="1:7" x14ac:dyDescent="0.35">
      <c r="A16560">
        <v>1</v>
      </c>
      <c r="B16560">
        <v>2</v>
      </c>
      <c r="C16560" s="1">
        <v>44011.027777777781</v>
      </c>
      <c r="D16560">
        <v>6.12</v>
      </c>
      <c r="E16560">
        <v>39.92</v>
      </c>
      <c r="F16560">
        <v>3.4</v>
      </c>
      <c r="G16560">
        <f>IF(B16560=1,D16560+0.3,D16560-0.3)</f>
        <v>5.82</v>
      </c>
    </row>
    <row r="16561" spans="1:7" x14ac:dyDescent="0.35">
      <c r="A16561">
        <v>1</v>
      </c>
      <c r="B16561">
        <v>2</v>
      </c>
      <c r="C16561" s="1">
        <v>44011.034722222219</v>
      </c>
      <c r="D16561">
        <v>5.99</v>
      </c>
      <c r="E16561">
        <v>39.86</v>
      </c>
      <c r="F16561">
        <v>3.28</v>
      </c>
      <c r="G16561">
        <f>IF(B16561=1,D16561+0.3,D16561-0.3)</f>
        <v>5.69</v>
      </c>
    </row>
    <row r="16562" spans="1:7" x14ac:dyDescent="0.35">
      <c r="A16562">
        <v>1</v>
      </c>
      <c r="B16562">
        <v>2</v>
      </c>
      <c r="C16562" s="1">
        <v>44011.041666666664</v>
      </c>
      <c r="D16562">
        <v>6.39</v>
      </c>
      <c r="E16562">
        <v>39.97</v>
      </c>
      <c r="F16562">
        <v>3.15</v>
      </c>
      <c r="G16562">
        <f>IF(B16562=1,D16562+0.3,D16562-0.3)</f>
        <v>6.09</v>
      </c>
    </row>
    <row r="16563" spans="1:7" x14ac:dyDescent="0.35">
      <c r="A16563">
        <v>1</v>
      </c>
      <c r="B16563">
        <v>2</v>
      </c>
      <c r="C16563" s="1">
        <v>44011.048611111109</v>
      </c>
      <c r="D16563">
        <v>6.4</v>
      </c>
      <c r="E16563">
        <v>39.89</v>
      </c>
      <c r="F16563">
        <v>2.81</v>
      </c>
      <c r="G16563">
        <f>IF(B16563=1,D16563+0.3,D16563-0.3)</f>
        <v>6.1000000000000005</v>
      </c>
    </row>
    <row r="16564" spans="1:7" x14ac:dyDescent="0.35">
      <c r="A16564">
        <v>1</v>
      </c>
      <c r="B16564">
        <v>2</v>
      </c>
      <c r="C16564" s="1">
        <v>44011.055555555555</v>
      </c>
      <c r="D16564">
        <v>6.38</v>
      </c>
      <c r="E16564">
        <v>39.9</v>
      </c>
      <c r="F16564">
        <v>2.1800000000000002</v>
      </c>
      <c r="G16564">
        <f>IF(B16564=1,D16564+0.3,D16564-0.3)</f>
        <v>6.08</v>
      </c>
    </row>
    <row r="16565" spans="1:7" x14ac:dyDescent="0.35">
      <c r="A16565">
        <v>1</v>
      </c>
      <c r="B16565">
        <v>2</v>
      </c>
      <c r="C16565" s="1">
        <v>44011.0625</v>
      </c>
      <c r="D16565">
        <v>6.43</v>
      </c>
      <c r="E16565">
        <v>39.880000000000003</v>
      </c>
      <c r="F16565">
        <v>1.79</v>
      </c>
      <c r="G16565">
        <f>IF(B16565=1,D16565+0.3,D16565-0.3)</f>
        <v>6.13</v>
      </c>
    </row>
    <row r="16566" spans="1:7" x14ac:dyDescent="0.35">
      <c r="A16566">
        <v>1</v>
      </c>
      <c r="B16566">
        <v>2</v>
      </c>
      <c r="C16566" s="1">
        <v>44011.069444444445</v>
      </c>
      <c r="D16566">
        <v>6.43</v>
      </c>
      <c r="E16566">
        <v>39.83</v>
      </c>
      <c r="F16566">
        <v>1.51</v>
      </c>
      <c r="G16566">
        <f>IF(B16566=1,D16566+0.3,D16566-0.3)</f>
        <v>6.13</v>
      </c>
    </row>
    <row r="16567" spans="1:7" x14ac:dyDescent="0.35">
      <c r="A16567">
        <v>1</v>
      </c>
      <c r="B16567">
        <v>2</v>
      </c>
      <c r="C16567" s="1">
        <v>44011.076388888891</v>
      </c>
      <c r="D16567">
        <v>6.42</v>
      </c>
      <c r="E16567">
        <v>39.880000000000003</v>
      </c>
      <c r="F16567">
        <v>1.43</v>
      </c>
      <c r="G16567">
        <f>IF(B16567=1,D16567+0.3,D16567-0.3)</f>
        <v>6.12</v>
      </c>
    </row>
    <row r="16568" spans="1:7" x14ac:dyDescent="0.35">
      <c r="A16568">
        <v>1</v>
      </c>
      <c r="B16568">
        <v>2</v>
      </c>
      <c r="C16568" s="1">
        <v>44011.083333333336</v>
      </c>
      <c r="D16568">
        <v>6.55</v>
      </c>
      <c r="E16568">
        <v>39.76</v>
      </c>
      <c r="F16568">
        <v>1.36</v>
      </c>
      <c r="G16568">
        <f>IF(B16568=1,D16568+0.3,D16568-0.3)</f>
        <v>6.25</v>
      </c>
    </row>
    <row r="16569" spans="1:7" x14ac:dyDescent="0.35">
      <c r="A16569">
        <v>1</v>
      </c>
      <c r="B16569">
        <v>2</v>
      </c>
      <c r="C16569" s="1">
        <v>44011.090277777781</v>
      </c>
      <c r="D16569">
        <v>6.46</v>
      </c>
      <c r="E16569">
        <v>39.729999999999997</v>
      </c>
      <c r="F16569">
        <v>1.27</v>
      </c>
      <c r="G16569">
        <f>IF(B16569=1,D16569+0.3,D16569-0.3)</f>
        <v>6.16</v>
      </c>
    </row>
    <row r="16570" spans="1:7" x14ac:dyDescent="0.35">
      <c r="A16570">
        <v>1</v>
      </c>
      <c r="B16570">
        <v>2</v>
      </c>
      <c r="C16570" s="1">
        <v>44011.097222222219</v>
      </c>
      <c r="D16570">
        <v>6.49</v>
      </c>
      <c r="E16570">
        <v>39.78</v>
      </c>
      <c r="F16570">
        <v>1.41</v>
      </c>
      <c r="G16570">
        <f>IF(B16570=1,D16570+0.3,D16570-0.3)</f>
        <v>6.19</v>
      </c>
    </row>
    <row r="16571" spans="1:7" x14ac:dyDescent="0.35">
      <c r="A16571">
        <v>1</v>
      </c>
      <c r="B16571">
        <v>2</v>
      </c>
      <c r="C16571" s="1">
        <v>44011.104166666664</v>
      </c>
      <c r="D16571">
        <v>6.49</v>
      </c>
      <c r="E16571">
        <v>39.76</v>
      </c>
      <c r="F16571">
        <v>1.55</v>
      </c>
      <c r="G16571">
        <f>IF(B16571=1,D16571+0.3,D16571-0.3)</f>
        <v>6.19</v>
      </c>
    </row>
    <row r="16572" spans="1:7" x14ac:dyDescent="0.35">
      <c r="A16572">
        <v>1</v>
      </c>
      <c r="B16572">
        <v>2</v>
      </c>
      <c r="C16572" s="1">
        <v>44011.111111111109</v>
      </c>
      <c r="D16572">
        <v>6.49</v>
      </c>
      <c r="E16572">
        <v>39.76</v>
      </c>
      <c r="F16572">
        <v>1.76</v>
      </c>
      <c r="G16572">
        <f>IF(B16572=1,D16572+0.3,D16572-0.3)</f>
        <v>6.19</v>
      </c>
    </row>
    <row r="16573" spans="1:7" x14ac:dyDescent="0.35">
      <c r="A16573">
        <v>1</v>
      </c>
      <c r="B16573">
        <v>2</v>
      </c>
      <c r="C16573" s="1">
        <v>44011.118055555555</v>
      </c>
      <c r="D16573">
        <v>6.49</v>
      </c>
      <c r="E16573">
        <v>39.75</v>
      </c>
      <c r="F16573">
        <v>1.76</v>
      </c>
      <c r="G16573">
        <f>IF(B16573=1,D16573+0.3,D16573-0.3)</f>
        <v>6.19</v>
      </c>
    </row>
    <row r="16574" spans="1:7" x14ac:dyDescent="0.35">
      <c r="A16574">
        <v>1</v>
      </c>
      <c r="B16574">
        <v>2</v>
      </c>
      <c r="C16574" s="1">
        <v>44011.125</v>
      </c>
      <c r="D16574">
        <v>6.4</v>
      </c>
      <c r="E16574">
        <v>39.799999999999997</v>
      </c>
      <c r="F16574">
        <v>1.75</v>
      </c>
      <c r="G16574">
        <f>IF(B16574=1,D16574+0.3,D16574-0.3)</f>
        <v>6.1000000000000005</v>
      </c>
    </row>
    <row r="16575" spans="1:7" x14ac:dyDescent="0.35">
      <c r="A16575">
        <v>1</v>
      </c>
      <c r="B16575">
        <v>2</v>
      </c>
      <c r="C16575" s="1">
        <v>44011.131944444445</v>
      </c>
      <c r="D16575">
        <v>6.4</v>
      </c>
      <c r="E16575">
        <v>39.72</v>
      </c>
      <c r="F16575">
        <v>2.06</v>
      </c>
      <c r="G16575">
        <f>IF(B16575=1,D16575+0.3,D16575-0.3)</f>
        <v>6.1000000000000005</v>
      </c>
    </row>
    <row r="16576" spans="1:7" x14ac:dyDescent="0.35">
      <c r="A16576">
        <v>1</v>
      </c>
      <c r="B16576">
        <v>2</v>
      </c>
      <c r="C16576" s="1">
        <v>44011.138888888891</v>
      </c>
      <c r="D16576">
        <v>6.28</v>
      </c>
      <c r="E16576">
        <v>39.659999999999997</v>
      </c>
      <c r="F16576">
        <v>2.87</v>
      </c>
      <c r="G16576">
        <f>IF(B16576=1,D16576+0.3,D16576-0.3)</f>
        <v>5.98</v>
      </c>
    </row>
    <row r="16577" spans="1:7" x14ac:dyDescent="0.35">
      <c r="A16577">
        <v>1</v>
      </c>
      <c r="B16577">
        <v>2</v>
      </c>
      <c r="C16577" s="1">
        <v>44011.145833333336</v>
      </c>
      <c r="D16577">
        <v>6.2</v>
      </c>
      <c r="E16577">
        <v>39.64</v>
      </c>
      <c r="F16577">
        <v>3.69</v>
      </c>
      <c r="G16577">
        <f>IF(B16577=1,D16577+0.3,D16577-0.3)</f>
        <v>5.9</v>
      </c>
    </row>
    <row r="16578" spans="1:7" x14ac:dyDescent="0.35">
      <c r="A16578">
        <v>1</v>
      </c>
      <c r="B16578">
        <v>2</v>
      </c>
      <c r="C16578" s="1">
        <v>44011.152777777781</v>
      </c>
      <c r="D16578">
        <v>6.1</v>
      </c>
      <c r="E16578">
        <v>39.619999999999997</v>
      </c>
      <c r="F16578">
        <v>4.4400000000000004</v>
      </c>
      <c r="G16578">
        <f>IF(B16578=1,D16578+0.3,D16578-0.3)</f>
        <v>5.8</v>
      </c>
    </row>
    <row r="16579" spans="1:7" x14ac:dyDescent="0.35">
      <c r="A16579">
        <v>1</v>
      </c>
      <c r="B16579">
        <v>2</v>
      </c>
      <c r="C16579" s="1">
        <v>44011.159722222219</v>
      </c>
      <c r="D16579">
        <v>6.18</v>
      </c>
      <c r="E16579">
        <v>39.64</v>
      </c>
      <c r="F16579">
        <v>5.15</v>
      </c>
      <c r="G16579">
        <f>IF(B16579=1,D16579+0.3,D16579-0.3)</f>
        <v>5.88</v>
      </c>
    </row>
    <row r="16580" spans="1:7" x14ac:dyDescent="0.35">
      <c r="A16580">
        <v>1</v>
      </c>
      <c r="B16580">
        <v>2</v>
      </c>
      <c r="C16580" s="1">
        <v>44011.166666666664</v>
      </c>
      <c r="D16580">
        <v>6.09</v>
      </c>
      <c r="E16580">
        <v>39.68</v>
      </c>
      <c r="F16580">
        <v>5.87</v>
      </c>
      <c r="G16580">
        <f>IF(B16580=1,D16580+0.3,D16580-0.3)</f>
        <v>5.79</v>
      </c>
    </row>
    <row r="16581" spans="1:7" x14ac:dyDescent="0.35">
      <c r="A16581">
        <v>1</v>
      </c>
      <c r="B16581">
        <v>2</v>
      </c>
      <c r="C16581" s="1">
        <v>44011.173611111109</v>
      </c>
      <c r="D16581">
        <v>6.43</v>
      </c>
      <c r="E16581">
        <v>39.69</v>
      </c>
      <c r="F16581">
        <v>6.09</v>
      </c>
      <c r="G16581">
        <f>IF(B16581=1,D16581+0.3,D16581-0.3)</f>
        <v>6.13</v>
      </c>
    </row>
    <row r="16582" spans="1:7" x14ac:dyDescent="0.35">
      <c r="A16582">
        <v>1</v>
      </c>
      <c r="B16582">
        <v>2</v>
      </c>
      <c r="C16582" s="1">
        <v>44011.180555555555</v>
      </c>
      <c r="D16582">
        <v>6.58</v>
      </c>
      <c r="E16582">
        <v>39.65</v>
      </c>
      <c r="F16582">
        <v>5.68</v>
      </c>
      <c r="G16582">
        <f>IF(B16582=1,D16582+0.3,D16582-0.3)</f>
        <v>6.28</v>
      </c>
    </row>
    <row r="16583" spans="1:7" x14ac:dyDescent="0.35">
      <c r="A16583">
        <v>1</v>
      </c>
      <c r="B16583">
        <v>2</v>
      </c>
      <c r="C16583" s="1">
        <v>44011.1875</v>
      </c>
      <c r="D16583">
        <v>6.55</v>
      </c>
      <c r="E16583">
        <v>39.61</v>
      </c>
      <c r="F16583">
        <v>4.8099999999999996</v>
      </c>
      <c r="G16583">
        <f>IF(B16583=1,D16583+0.3,D16583-0.3)</f>
        <v>6.25</v>
      </c>
    </row>
    <row r="16584" spans="1:7" x14ac:dyDescent="0.35">
      <c r="A16584">
        <v>1</v>
      </c>
      <c r="B16584">
        <v>2</v>
      </c>
      <c r="C16584" s="1">
        <v>44011.194444444445</v>
      </c>
      <c r="D16584">
        <v>6.58</v>
      </c>
      <c r="E16584">
        <v>39.69</v>
      </c>
      <c r="F16584">
        <v>3.95</v>
      </c>
      <c r="G16584">
        <f>IF(B16584=1,D16584+0.3,D16584-0.3)</f>
        <v>6.28</v>
      </c>
    </row>
    <row r="16585" spans="1:7" x14ac:dyDescent="0.35">
      <c r="A16585">
        <v>1</v>
      </c>
      <c r="B16585">
        <v>2</v>
      </c>
      <c r="C16585" s="1">
        <v>44011.201388888891</v>
      </c>
      <c r="D16585">
        <v>6.56</v>
      </c>
      <c r="E16585">
        <v>39.65</v>
      </c>
      <c r="F16585">
        <v>3.12</v>
      </c>
      <c r="G16585">
        <f>IF(B16585=1,D16585+0.3,D16585-0.3)</f>
        <v>6.26</v>
      </c>
    </row>
    <row r="16586" spans="1:7" x14ac:dyDescent="0.35">
      <c r="A16586">
        <v>1</v>
      </c>
      <c r="B16586">
        <v>2</v>
      </c>
      <c r="C16586" s="1">
        <v>44011.208333333336</v>
      </c>
      <c r="D16586">
        <v>6.58</v>
      </c>
      <c r="E16586">
        <v>39.700000000000003</v>
      </c>
      <c r="F16586">
        <v>2.33</v>
      </c>
      <c r="G16586">
        <f>IF(B16586=1,D16586+0.3,D16586-0.3)</f>
        <v>6.28</v>
      </c>
    </row>
    <row r="16587" spans="1:7" x14ac:dyDescent="0.35">
      <c r="A16587">
        <v>1</v>
      </c>
      <c r="B16587">
        <v>2</v>
      </c>
      <c r="C16587" s="1">
        <v>44011.215277777781</v>
      </c>
      <c r="D16587">
        <v>6.58</v>
      </c>
      <c r="E16587">
        <v>39.72</v>
      </c>
      <c r="F16587">
        <v>1.77</v>
      </c>
      <c r="G16587">
        <f>IF(B16587=1,D16587+0.3,D16587-0.3)</f>
        <v>6.28</v>
      </c>
    </row>
    <row r="16588" spans="1:7" x14ac:dyDescent="0.35">
      <c r="A16588">
        <v>1</v>
      </c>
      <c r="B16588">
        <v>2</v>
      </c>
      <c r="C16588" s="1">
        <v>44011.222222222219</v>
      </c>
      <c r="D16588">
        <v>6.58</v>
      </c>
      <c r="E16588">
        <v>39.69</v>
      </c>
      <c r="F16588">
        <v>1.49</v>
      </c>
      <c r="G16588">
        <f>IF(B16588=1,D16588+0.3,D16588-0.3)</f>
        <v>6.28</v>
      </c>
    </row>
    <row r="16589" spans="1:7" x14ac:dyDescent="0.35">
      <c r="A16589">
        <v>1</v>
      </c>
      <c r="B16589">
        <v>2</v>
      </c>
      <c r="C16589" s="1">
        <v>44011.229166666664</v>
      </c>
      <c r="D16589">
        <v>6.43</v>
      </c>
      <c r="E16589">
        <v>39.68</v>
      </c>
      <c r="F16589">
        <v>1.99</v>
      </c>
      <c r="G16589">
        <f>IF(B16589=1,D16589+0.3,D16589-0.3)</f>
        <v>6.13</v>
      </c>
    </row>
    <row r="16590" spans="1:7" x14ac:dyDescent="0.35">
      <c r="A16590">
        <v>1</v>
      </c>
      <c r="B16590">
        <v>2</v>
      </c>
      <c r="C16590" s="1">
        <v>44011.236111111109</v>
      </c>
      <c r="D16590">
        <v>6.35</v>
      </c>
      <c r="E16590">
        <v>39.590000000000003</v>
      </c>
      <c r="F16590">
        <v>2.84</v>
      </c>
      <c r="G16590">
        <f>IF(B16590=1,D16590+0.3,D16590-0.3)</f>
        <v>6.05</v>
      </c>
    </row>
    <row r="16591" spans="1:7" x14ac:dyDescent="0.35">
      <c r="A16591">
        <v>1</v>
      </c>
      <c r="B16591">
        <v>2</v>
      </c>
      <c r="C16591" s="1">
        <v>44011.243055555555</v>
      </c>
      <c r="D16591">
        <v>6.29</v>
      </c>
      <c r="E16591">
        <v>39.61</v>
      </c>
      <c r="F16591">
        <v>3.7</v>
      </c>
      <c r="G16591">
        <f>IF(B16591=1,D16591+0.3,D16591-0.3)</f>
        <v>5.99</v>
      </c>
    </row>
    <row r="16592" spans="1:7" x14ac:dyDescent="0.35">
      <c r="A16592">
        <v>1</v>
      </c>
      <c r="B16592">
        <v>2</v>
      </c>
      <c r="C16592" s="1">
        <v>44011.25</v>
      </c>
      <c r="D16592">
        <v>6.19</v>
      </c>
      <c r="E16592">
        <v>39.61</v>
      </c>
      <c r="F16592">
        <v>4.33</v>
      </c>
      <c r="G16592">
        <f>IF(B16592=1,D16592+0.3,D16592-0.3)</f>
        <v>5.8900000000000006</v>
      </c>
    </row>
    <row r="16593" spans="1:7" x14ac:dyDescent="0.35">
      <c r="A16593">
        <v>1</v>
      </c>
      <c r="B16593">
        <v>2</v>
      </c>
      <c r="C16593" s="1">
        <v>44011.256944444445</v>
      </c>
      <c r="D16593">
        <v>6.16</v>
      </c>
      <c r="E16593">
        <v>39.58</v>
      </c>
      <c r="F16593">
        <v>4.88</v>
      </c>
      <c r="G16593">
        <f>IF(B16593=1,D16593+0.3,D16593-0.3)</f>
        <v>5.86</v>
      </c>
    </row>
    <row r="16594" spans="1:7" x14ac:dyDescent="0.35">
      <c r="A16594">
        <v>1</v>
      </c>
      <c r="B16594">
        <v>2</v>
      </c>
      <c r="C16594" s="1">
        <v>44011.263888888891</v>
      </c>
      <c r="D16594">
        <v>6.23</v>
      </c>
      <c r="E16594">
        <v>39.53</v>
      </c>
      <c r="F16594">
        <v>5.19</v>
      </c>
      <c r="G16594">
        <f>IF(B16594=1,D16594+0.3,D16594-0.3)</f>
        <v>5.9300000000000006</v>
      </c>
    </row>
    <row r="16595" spans="1:7" x14ac:dyDescent="0.35">
      <c r="A16595">
        <v>1</v>
      </c>
      <c r="B16595">
        <v>2</v>
      </c>
      <c r="C16595" s="1">
        <v>44011.270833333336</v>
      </c>
      <c r="D16595">
        <v>6.39</v>
      </c>
      <c r="E16595">
        <v>39.53</v>
      </c>
      <c r="F16595">
        <v>5.17</v>
      </c>
      <c r="G16595">
        <f>IF(B16595=1,D16595+0.3,D16595-0.3)</f>
        <v>6.09</v>
      </c>
    </row>
    <row r="16596" spans="1:7" x14ac:dyDescent="0.35">
      <c r="A16596">
        <v>1</v>
      </c>
      <c r="B16596">
        <v>2</v>
      </c>
      <c r="C16596" s="1">
        <v>44011.277777777781</v>
      </c>
      <c r="D16596">
        <v>6.29</v>
      </c>
      <c r="E16596">
        <v>39.53</v>
      </c>
      <c r="F16596">
        <v>4.76</v>
      </c>
      <c r="G16596">
        <f>IF(B16596=1,D16596+0.3,D16596-0.3)</f>
        <v>5.99</v>
      </c>
    </row>
    <row r="16597" spans="1:7" x14ac:dyDescent="0.35">
      <c r="A16597">
        <v>1</v>
      </c>
      <c r="B16597">
        <v>2</v>
      </c>
      <c r="C16597" s="1">
        <v>44011.284722222219</v>
      </c>
      <c r="D16597">
        <v>6.35</v>
      </c>
      <c r="E16597">
        <v>39.57</v>
      </c>
      <c r="F16597">
        <v>4.3</v>
      </c>
      <c r="G16597">
        <f>IF(B16597=1,D16597+0.3,D16597-0.3)</f>
        <v>6.05</v>
      </c>
    </row>
    <row r="16598" spans="1:7" x14ac:dyDescent="0.35">
      <c r="A16598">
        <v>1</v>
      </c>
      <c r="B16598">
        <v>2</v>
      </c>
      <c r="C16598" s="1">
        <v>44011.291666666664</v>
      </c>
      <c r="D16598">
        <v>6.6</v>
      </c>
      <c r="E16598">
        <v>39.51</v>
      </c>
      <c r="F16598">
        <v>4.03</v>
      </c>
      <c r="G16598">
        <f>IF(B16598=1,D16598+0.3,D16598-0.3)</f>
        <v>6.3</v>
      </c>
    </row>
    <row r="16599" spans="1:7" x14ac:dyDescent="0.35">
      <c r="A16599">
        <v>1</v>
      </c>
      <c r="B16599">
        <v>2</v>
      </c>
      <c r="C16599" s="1">
        <v>44011.298611111109</v>
      </c>
      <c r="D16599">
        <v>6.5</v>
      </c>
      <c r="E16599">
        <v>39.51</v>
      </c>
      <c r="F16599">
        <v>3.63</v>
      </c>
      <c r="G16599">
        <f>IF(B16599=1,D16599+0.3,D16599-0.3)</f>
        <v>6.2</v>
      </c>
    </row>
    <row r="16600" spans="1:7" x14ac:dyDescent="0.35">
      <c r="A16600">
        <v>1</v>
      </c>
      <c r="B16600">
        <v>2</v>
      </c>
      <c r="C16600" s="1">
        <v>44011.305555555555</v>
      </c>
      <c r="D16600">
        <v>6.46</v>
      </c>
      <c r="E16600">
        <v>39.520000000000003</v>
      </c>
      <c r="F16600">
        <v>3.53</v>
      </c>
      <c r="G16600">
        <f>IF(B16600=1,D16600+0.3,D16600-0.3)</f>
        <v>6.16</v>
      </c>
    </row>
    <row r="16601" spans="1:7" x14ac:dyDescent="0.35">
      <c r="A16601">
        <v>1</v>
      </c>
      <c r="B16601">
        <v>2</v>
      </c>
      <c r="C16601" s="1">
        <v>44011.3125</v>
      </c>
      <c r="D16601">
        <v>6.5</v>
      </c>
      <c r="E16601">
        <v>39.479999999999997</v>
      </c>
      <c r="F16601">
        <v>3.41</v>
      </c>
      <c r="G16601">
        <f>IF(B16601=1,D16601+0.3,D16601-0.3)</f>
        <v>6.2</v>
      </c>
    </row>
    <row r="16602" spans="1:7" x14ac:dyDescent="0.35">
      <c r="A16602">
        <v>1</v>
      </c>
      <c r="B16602">
        <v>2</v>
      </c>
      <c r="C16602" s="1">
        <v>44011.319444444445</v>
      </c>
      <c r="D16602">
        <v>6.45</v>
      </c>
      <c r="E16602">
        <v>39.450000000000003</v>
      </c>
      <c r="F16602">
        <v>3.35</v>
      </c>
      <c r="G16602">
        <f>IF(B16602=1,D16602+0.3,D16602-0.3)</f>
        <v>6.15</v>
      </c>
    </row>
    <row r="16603" spans="1:7" x14ac:dyDescent="0.35">
      <c r="A16603">
        <v>1</v>
      </c>
      <c r="B16603">
        <v>2</v>
      </c>
      <c r="C16603" s="1">
        <v>44011.326388888891</v>
      </c>
      <c r="D16603">
        <v>6.39</v>
      </c>
      <c r="E16603">
        <v>39.46</v>
      </c>
      <c r="F16603">
        <v>3.37</v>
      </c>
      <c r="G16603">
        <f>IF(B16603=1,D16603+0.3,D16603-0.3)</f>
        <v>6.09</v>
      </c>
    </row>
    <row r="16604" spans="1:7" x14ac:dyDescent="0.35">
      <c r="A16604">
        <v>1</v>
      </c>
      <c r="B16604">
        <v>2</v>
      </c>
      <c r="C16604" s="1">
        <v>44011.333333333336</v>
      </c>
      <c r="D16604">
        <v>6.49</v>
      </c>
      <c r="E16604">
        <v>39.46</v>
      </c>
      <c r="F16604">
        <v>3.39</v>
      </c>
      <c r="G16604">
        <f>IF(B16604=1,D16604+0.3,D16604-0.3)</f>
        <v>6.19</v>
      </c>
    </row>
    <row r="16605" spans="1:7" x14ac:dyDescent="0.35">
      <c r="A16605">
        <v>1</v>
      </c>
      <c r="B16605">
        <v>2</v>
      </c>
      <c r="C16605" s="1">
        <v>44011.340277777781</v>
      </c>
      <c r="D16605">
        <v>6.58</v>
      </c>
      <c r="E16605">
        <v>39.43</v>
      </c>
      <c r="F16605">
        <v>3.58</v>
      </c>
      <c r="G16605">
        <f>IF(B16605=1,D16605+0.3,D16605-0.3)</f>
        <v>6.28</v>
      </c>
    </row>
    <row r="16606" spans="1:7" x14ac:dyDescent="0.35">
      <c r="A16606">
        <v>1</v>
      </c>
      <c r="B16606">
        <v>2</v>
      </c>
      <c r="C16606" s="1">
        <v>44011.347222222219</v>
      </c>
      <c r="D16606">
        <v>6.65</v>
      </c>
      <c r="E16606">
        <v>39.46</v>
      </c>
      <c r="F16606">
        <v>3.51</v>
      </c>
      <c r="G16606">
        <f>IF(B16606=1,D16606+0.3,D16606-0.3)</f>
        <v>6.3500000000000005</v>
      </c>
    </row>
    <row r="16607" spans="1:7" x14ac:dyDescent="0.35">
      <c r="A16607">
        <v>1</v>
      </c>
      <c r="B16607">
        <v>2</v>
      </c>
      <c r="C16607" s="1">
        <v>44011.354166666664</v>
      </c>
      <c r="D16607">
        <v>6.55</v>
      </c>
      <c r="E16607">
        <v>39.64</v>
      </c>
      <c r="F16607">
        <v>3.45</v>
      </c>
      <c r="G16607">
        <f>IF(B16607=1,D16607+0.3,D16607-0.3)</f>
        <v>6.25</v>
      </c>
    </row>
    <row r="16608" spans="1:7" x14ac:dyDescent="0.35">
      <c r="A16608">
        <v>1</v>
      </c>
      <c r="B16608">
        <v>2</v>
      </c>
      <c r="C16608" s="1">
        <v>44011.361111111109</v>
      </c>
      <c r="D16608">
        <v>6.36</v>
      </c>
      <c r="E16608">
        <v>39.68</v>
      </c>
      <c r="F16608">
        <v>3.35</v>
      </c>
      <c r="G16608">
        <f>IF(B16608=1,D16608+0.3,D16608-0.3)</f>
        <v>6.0600000000000005</v>
      </c>
    </row>
    <row r="16609" spans="1:7" x14ac:dyDescent="0.35">
      <c r="A16609">
        <v>1</v>
      </c>
      <c r="B16609">
        <v>2</v>
      </c>
      <c r="C16609" s="1">
        <v>44011.368055555555</v>
      </c>
      <c r="D16609">
        <v>6.32</v>
      </c>
      <c r="E16609">
        <v>39.39</v>
      </c>
      <c r="F16609">
        <v>3.22</v>
      </c>
      <c r="G16609">
        <f>IF(B16609=1,D16609+0.3,D16609-0.3)</f>
        <v>6.0200000000000005</v>
      </c>
    </row>
    <row r="16610" spans="1:7" x14ac:dyDescent="0.35">
      <c r="A16610">
        <v>1</v>
      </c>
      <c r="B16610">
        <v>2</v>
      </c>
      <c r="C16610" s="1">
        <v>44011.375</v>
      </c>
      <c r="D16610">
        <v>6.26</v>
      </c>
      <c r="E16610">
        <v>37.71</v>
      </c>
      <c r="F16610">
        <v>3.16</v>
      </c>
      <c r="G16610">
        <f>IF(B16610=1,D16610+0.3,D16610-0.3)</f>
        <v>5.96</v>
      </c>
    </row>
    <row r="16611" spans="1:7" x14ac:dyDescent="0.35">
      <c r="A16611">
        <v>1</v>
      </c>
      <c r="B16611">
        <v>2</v>
      </c>
      <c r="C16611" s="1">
        <v>44011.381944444445</v>
      </c>
      <c r="D16611">
        <v>6.15</v>
      </c>
      <c r="E16611">
        <v>37.950000000000003</v>
      </c>
      <c r="F16611">
        <v>3.11</v>
      </c>
      <c r="G16611">
        <f>IF(B16611=1,D16611+0.3,D16611-0.3)</f>
        <v>5.8500000000000005</v>
      </c>
    </row>
    <row r="16612" spans="1:7" x14ac:dyDescent="0.35">
      <c r="A16612">
        <v>1</v>
      </c>
      <c r="B16612">
        <v>2</v>
      </c>
      <c r="C16612" s="1">
        <v>44011.388888888891</v>
      </c>
      <c r="D16612">
        <v>6.12</v>
      </c>
      <c r="E16612">
        <v>38.33</v>
      </c>
      <c r="F16612">
        <v>3.15</v>
      </c>
      <c r="G16612">
        <f>IF(B16612=1,D16612+0.3,D16612-0.3)</f>
        <v>5.82</v>
      </c>
    </row>
    <row r="16613" spans="1:7" x14ac:dyDescent="0.35">
      <c r="A16613">
        <v>1</v>
      </c>
      <c r="B16613">
        <v>2</v>
      </c>
      <c r="C16613" s="1">
        <v>44011.395833333336</v>
      </c>
      <c r="D16613">
        <v>6.03</v>
      </c>
      <c r="E16613">
        <v>38.700000000000003</v>
      </c>
      <c r="F16613">
        <v>3.22</v>
      </c>
      <c r="G16613">
        <f>IF(B16613=1,D16613+0.3,D16613-0.3)</f>
        <v>5.73</v>
      </c>
    </row>
    <row r="16614" spans="1:7" x14ac:dyDescent="0.35">
      <c r="A16614">
        <v>1</v>
      </c>
      <c r="B16614">
        <v>2</v>
      </c>
      <c r="C16614" s="1">
        <v>44011.402777777781</v>
      </c>
      <c r="D16614">
        <v>5.95</v>
      </c>
      <c r="E16614">
        <v>38.979999999999997</v>
      </c>
      <c r="F16614">
        <v>3.45</v>
      </c>
      <c r="G16614">
        <f>IF(B16614=1,D16614+0.3,D16614-0.3)</f>
        <v>5.65</v>
      </c>
    </row>
    <row r="16615" spans="1:7" x14ac:dyDescent="0.35">
      <c r="A16615">
        <v>1</v>
      </c>
      <c r="B16615">
        <v>2</v>
      </c>
      <c r="C16615" s="1">
        <v>44011.409722222219</v>
      </c>
      <c r="D16615">
        <v>5.96</v>
      </c>
      <c r="E16615">
        <v>38.4</v>
      </c>
      <c r="F16615">
        <v>3.78</v>
      </c>
      <c r="G16615">
        <f>IF(B16615=1,D16615+0.3,D16615-0.3)</f>
        <v>5.66</v>
      </c>
    </row>
    <row r="16616" spans="1:7" x14ac:dyDescent="0.35">
      <c r="A16616">
        <v>1</v>
      </c>
      <c r="B16616">
        <v>2</v>
      </c>
      <c r="C16616" s="1">
        <v>44011.416666666664</v>
      </c>
      <c r="D16616">
        <v>5.95</v>
      </c>
      <c r="E16616">
        <v>38.22</v>
      </c>
      <c r="F16616">
        <v>4.05</v>
      </c>
      <c r="G16616">
        <f>IF(B16616=1,D16616+0.3,D16616-0.3)</f>
        <v>5.65</v>
      </c>
    </row>
    <row r="16617" spans="1:7" x14ac:dyDescent="0.35">
      <c r="A16617">
        <v>1</v>
      </c>
      <c r="B16617">
        <v>2</v>
      </c>
      <c r="C16617" s="1">
        <v>44011.423611111109</v>
      </c>
      <c r="D16617">
        <v>5.83</v>
      </c>
      <c r="E16617">
        <v>38.369999999999997</v>
      </c>
      <c r="F16617">
        <v>4.3099999999999996</v>
      </c>
      <c r="G16617">
        <f>IF(B16617=1,D16617+0.3,D16617-0.3)</f>
        <v>5.53</v>
      </c>
    </row>
    <row r="16618" spans="1:7" x14ac:dyDescent="0.35">
      <c r="A16618">
        <v>1</v>
      </c>
      <c r="B16618">
        <v>2</v>
      </c>
      <c r="C16618" s="1">
        <v>44011.430555555555</v>
      </c>
      <c r="D16618">
        <v>5.74</v>
      </c>
      <c r="E16618">
        <v>38.590000000000003</v>
      </c>
      <c r="F16618">
        <v>4.2300000000000004</v>
      </c>
      <c r="G16618">
        <f>IF(B16618=1,D16618+0.3,D16618-0.3)</f>
        <v>5.44</v>
      </c>
    </row>
    <row r="16619" spans="1:7" x14ac:dyDescent="0.35">
      <c r="A16619">
        <v>1</v>
      </c>
      <c r="B16619">
        <v>2</v>
      </c>
      <c r="C16619" s="1">
        <v>44011.4375</v>
      </c>
      <c r="D16619">
        <v>5.78</v>
      </c>
      <c r="E16619">
        <v>38.81</v>
      </c>
      <c r="F16619">
        <v>4.1399999999999997</v>
      </c>
      <c r="G16619">
        <f>IF(B16619=1,D16619+0.3,D16619-0.3)</f>
        <v>5.48</v>
      </c>
    </row>
    <row r="16620" spans="1:7" x14ac:dyDescent="0.35">
      <c r="A16620">
        <v>1</v>
      </c>
      <c r="B16620">
        <v>2</v>
      </c>
      <c r="C16620" s="1">
        <v>44011.444444444445</v>
      </c>
      <c r="D16620">
        <v>5.83</v>
      </c>
      <c r="E16620">
        <v>39.04</v>
      </c>
      <c r="F16620">
        <v>4.0999999999999996</v>
      </c>
      <c r="G16620">
        <f>IF(B16620=1,D16620+0.3,D16620-0.3)</f>
        <v>5.53</v>
      </c>
    </row>
    <row r="16621" spans="1:7" x14ac:dyDescent="0.35">
      <c r="A16621">
        <v>1</v>
      </c>
      <c r="B16621">
        <v>2</v>
      </c>
      <c r="C16621" s="1">
        <v>44011.451388888891</v>
      </c>
      <c r="D16621">
        <v>5.84</v>
      </c>
      <c r="E16621">
        <v>39.15</v>
      </c>
      <c r="F16621">
        <v>4.05</v>
      </c>
      <c r="G16621">
        <f>IF(B16621=1,D16621+0.3,D16621-0.3)</f>
        <v>5.54</v>
      </c>
    </row>
    <row r="16622" spans="1:7" x14ac:dyDescent="0.35">
      <c r="A16622">
        <v>1</v>
      </c>
      <c r="B16622">
        <v>2</v>
      </c>
      <c r="C16622" s="1">
        <v>44011.458333333336</v>
      </c>
      <c r="D16622">
        <v>5.77</v>
      </c>
      <c r="E16622">
        <v>39.32</v>
      </c>
      <c r="F16622">
        <v>4.04</v>
      </c>
      <c r="G16622">
        <f>IF(B16622=1,D16622+0.3,D16622-0.3)</f>
        <v>5.47</v>
      </c>
    </row>
    <row r="16623" spans="1:7" x14ac:dyDescent="0.35">
      <c r="A16623">
        <v>1</v>
      </c>
      <c r="B16623">
        <v>2</v>
      </c>
      <c r="C16623" s="1">
        <v>44011.465277777781</v>
      </c>
      <c r="D16623">
        <v>5.58</v>
      </c>
      <c r="E16623">
        <v>39.32</v>
      </c>
      <c r="F16623">
        <v>3.99</v>
      </c>
      <c r="G16623">
        <f>IF(B16623=1,D16623+0.3,D16623-0.3)</f>
        <v>5.28</v>
      </c>
    </row>
    <row r="16624" spans="1:7" x14ac:dyDescent="0.35">
      <c r="A16624">
        <v>1</v>
      </c>
      <c r="B16624">
        <v>2</v>
      </c>
      <c r="C16624" s="1">
        <v>44011.472222222219</v>
      </c>
      <c r="D16624">
        <v>5.79</v>
      </c>
      <c r="E16624">
        <v>39.409999999999997</v>
      </c>
      <c r="F16624">
        <v>4.18</v>
      </c>
      <c r="G16624">
        <f>IF(B16624=1,D16624+0.3,D16624-0.3)</f>
        <v>5.49</v>
      </c>
    </row>
    <row r="16625" spans="1:7" x14ac:dyDescent="0.35">
      <c r="A16625">
        <v>1</v>
      </c>
      <c r="B16625">
        <v>2</v>
      </c>
      <c r="C16625" s="1">
        <v>44011.479166666664</v>
      </c>
      <c r="D16625">
        <v>6.09</v>
      </c>
      <c r="E16625">
        <v>39.53</v>
      </c>
      <c r="F16625">
        <v>4.29</v>
      </c>
      <c r="G16625">
        <f>IF(B16625=1,D16625+0.3,D16625-0.3)</f>
        <v>5.79</v>
      </c>
    </row>
    <row r="16626" spans="1:7" x14ac:dyDescent="0.35">
      <c r="A16626">
        <v>1</v>
      </c>
      <c r="B16626">
        <v>2</v>
      </c>
      <c r="C16626" s="1">
        <v>44011.486111111109</v>
      </c>
      <c r="D16626">
        <v>5.97</v>
      </c>
      <c r="E16626">
        <v>39.590000000000003</v>
      </c>
      <c r="F16626">
        <v>4.21</v>
      </c>
      <c r="G16626">
        <f>IF(B16626=1,D16626+0.3,D16626-0.3)</f>
        <v>5.67</v>
      </c>
    </row>
    <row r="16627" spans="1:7" x14ac:dyDescent="0.35">
      <c r="A16627">
        <v>1</v>
      </c>
      <c r="B16627">
        <v>2</v>
      </c>
      <c r="C16627" s="1">
        <v>44011.493055555555</v>
      </c>
      <c r="D16627">
        <v>5.75</v>
      </c>
      <c r="E16627">
        <v>39.619999999999997</v>
      </c>
      <c r="F16627">
        <v>4.33</v>
      </c>
      <c r="G16627">
        <f>IF(B16627=1,D16627+0.3,D16627-0.3)</f>
        <v>5.45</v>
      </c>
    </row>
    <row r="16628" spans="1:7" x14ac:dyDescent="0.35">
      <c r="A16628">
        <v>1</v>
      </c>
      <c r="B16628">
        <v>2</v>
      </c>
      <c r="C16628" s="1">
        <v>44011.5</v>
      </c>
      <c r="D16628">
        <v>5.68</v>
      </c>
      <c r="E16628">
        <v>39.619999999999997</v>
      </c>
      <c r="F16628">
        <v>4.4000000000000004</v>
      </c>
      <c r="G16628">
        <f>IF(B16628=1,D16628+0.3,D16628-0.3)</f>
        <v>5.38</v>
      </c>
    </row>
    <row r="16629" spans="1:7" x14ac:dyDescent="0.35">
      <c r="A16629">
        <v>1</v>
      </c>
      <c r="B16629">
        <v>2</v>
      </c>
      <c r="C16629" s="1">
        <v>44011.506944444445</v>
      </c>
      <c r="D16629">
        <v>5.74</v>
      </c>
      <c r="E16629">
        <v>39.65</v>
      </c>
      <c r="F16629">
        <v>4.32</v>
      </c>
      <c r="G16629">
        <f>IF(B16629=1,D16629+0.3,D16629-0.3)</f>
        <v>5.44</v>
      </c>
    </row>
    <row r="16630" spans="1:7" x14ac:dyDescent="0.35">
      <c r="A16630">
        <v>1</v>
      </c>
      <c r="B16630">
        <v>2</v>
      </c>
      <c r="C16630" s="1">
        <v>44011.513888888891</v>
      </c>
      <c r="D16630">
        <v>5.61</v>
      </c>
      <c r="E16630">
        <v>39.590000000000003</v>
      </c>
      <c r="F16630">
        <v>4.16</v>
      </c>
      <c r="G16630">
        <f>IF(B16630=1,D16630+0.3,D16630-0.3)</f>
        <v>5.3100000000000005</v>
      </c>
    </row>
    <row r="16631" spans="1:7" x14ac:dyDescent="0.35">
      <c r="A16631">
        <v>1</v>
      </c>
      <c r="B16631">
        <v>2</v>
      </c>
      <c r="C16631" s="1">
        <v>44011.520833333336</v>
      </c>
      <c r="D16631">
        <v>5.52</v>
      </c>
      <c r="E16631">
        <v>39.58</v>
      </c>
      <c r="F16631">
        <v>4.07</v>
      </c>
      <c r="G16631">
        <f>IF(B16631=1,D16631+0.3,D16631-0.3)</f>
        <v>5.22</v>
      </c>
    </row>
    <row r="16632" spans="1:7" x14ac:dyDescent="0.35">
      <c r="A16632">
        <v>1</v>
      </c>
      <c r="B16632">
        <v>2</v>
      </c>
      <c r="C16632" s="1">
        <v>44011.527777777781</v>
      </c>
      <c r="D16632">
        <v>6.29</v>
      </c>
      <c r="E16632">
        <v>39.69</v>
      </c>
      <c r="F16632">
        <v>4.28</v>
      </c>
      <c r="G16632">
        <f>IF(B16632=1,D16632+0.3,D16632-0.3)</f>
        <v>5.99</v>
      </c>
    </row>
    <row r="16633" spans="1:7" x14ac:dyDescent="0.35">
      <c r="A16633">
        <v>1</v>
      </c>
      <c r="B16633">
        <v>2</v>
      </c>
      <c r="C16633" s="1">
        <v>44011.534722222219</v>
      </c>
      <c r="D16633">
        <v>6.31</v>
      </c>
      <c r="E16633">
        <v>39.799999999999997</v>
      </c>
      <c r="F16633">
        <v>4.18</v>
      </c>
      <c r="G16633">
        <f>IF(B16633=1,D16633+0.3,D16633-0.3)</f>
        <v>6.01</v>
      </c>
    </row>
    <row r="16634" spans="1:7" x14ac:dyDescent="0.35">
      <c r="A16634">
        <v>1</v>
      </c>
      <c r="B16634">
        <v>2</v>
      </c>
      <c r="C16634" s="1">
        <v>44011.541666666664</v>
      </c>
      <c r="D16634">
        <v>6.32</v>
      </c>
      <c r="E16634">
        <v>39.82</v>
      </c>
      <c r="F16634">
        <v>3.87</v>
      </c>
      <c r="G16634">
        <f>IF(B16634=1,D16634+0.3,D16634-0.3)</f>
        <v>6.0200000000000005</v>
      </c>
    </row>
    <row r="16635" spans="1:7" x14ac:dyDescent="0.35">
      <c r="A16635">
        <v>1</v>
      </c>
      <c r="B16635">
        <v>2</v>
      </c>
      <c r="C16635" s="1">
        <v>44011.548611111109</v>
      </c>
      <c r="D16635">
        <v>6.32</v>
      </c>
      <c r="E16635">
        <v>39.93</v>
      </c>
      <c r="F16635">
        <v>3.74</v>
      </c>
      <c r="G16635">
        <f>IF(B16635=1,D16635+0.3,D16635-0.3)</f>
        <v>6.0200000000000005</v>
      </c>
    </row>
    <row r="16636" spans="1:7" x14ac:dyDescent="0.35">
      <c r="A16636">
        <v>1</v>
      </c>
      <c r="B16636">
        <v>2</v>
      </c>
      <c r="C16636" s="1">
        <v>44011.555555555555</v>
      </c>
      <c r="D16636">
        <v>6.34</v>
      </c>
      <c r="E16636">
        <v>39.96</v>
      </c>
      <c r="F16636">
        <v>3.82</v>
      </c>
      <c r="G16636">
        <f>IF(B16636=1,D16636+0.3,D16636-0.3)</f>
        <v>6.04</v>
      </c>
    </row>
    <row r="16637" spans="1:7" x14ac:dyDescent="0.35">
      <c r="A16637">
        <v>1</v>
      </c>
      <c r="B16637">
        <v>2</v>
      </c>
      <c r="C16637" s="1">
        <v>44011.5625</v>
      </c>
      <c r="D16637">
        <v>6.39</v>
      </c>
      <c r="E16637">
        <v>39.97</v>
      </c>
      <c r="F16637">
        <v>3.96</v>
      </c>
      <c r="G16637">
        <f>IF(B16637=1,D16637+0.3,D16637-0.3)</f>
        <v>6.09</v>
      </c>
    </row>
    <row r="16638" spans="1:7" x14ac:dyDescent="0.35">
      <c r="A16638">
        <v>1</v>
      </c>
      <c r="B16638">
        <v>2</v>
      </c>
      <c r="C16638" s="1">
        <v>44011.569444444445</v>
      </c>
      <c r="D16638">
        <v>6.34</v>
      </c>
      <c r="E16638">
        <v>40.049999999999997</v>
      </c>
      <c r="F16638">
        <v>3.85</v>
      </c>
      <c r="G16638">
        <f>IF(B16638=1,D16638+0.3,D16638-0.3)</f>
        <v>6.04</v>
      </c>
    </row>
    <row r="16639" spans="1:7" x14ac:dyDescent="0.35">
      <c r="A16639">
        <v>1</v>
      </c>
      <c r="B16639">
        <v>2</v>
      </c>
      <c r="C16639" s="1">
        <v>44011.576388888891</v>
      </c>
      <c r="D16639">
        <v>6.34</v>
      </c>
      <c r="E16639">
        <v>40.049999999999997</v>
      </c>
      <c r="F16639">
        <v>3.74</v>
      </c>
      <c r="G16639">
        <f>IF(B16639=1,D16639+0.3,D16639-0.3)</f>
        <v>6.04</v>
      </c>
    </row>
    <row r="16640" spans="1:7" x14ac:dyDescent="0.35">
      <c r="A16640">
        <v>1</v>
      </c>
      <c r="B16640">
        <v>2</v>
      </c>
      <c r="C16640" s="1">
        <v>44011.583333333336</v>
      </c>
      <c r="D16640">
        <v>6.35</v>
      </c>
      <c r="E16640">
        <v>40.1</v>
      </c>
      <c r="F16640">
        <v>3.84</v>
      </c>
      <c r="G16640">
        <f>IF(B16640=1,D16640+0.3,D16640-0.3)</f>
        <v>6.05</v>
      </c>
    </row>
    <row r="16641" spans="1:7" x14ac:dyDescent="0.35">
      <c r="A16641">
        <v>1</v>
      </c>
      <c r="B16641">
        <v>2</v>
      </c>
      <c r="C16641" s="1">
        <v>44011.590277777781</v>
      </c>
      <c r="D16641">
        <v>6.35</v>
      </c>
      <c r="E16641">
        <v>40.15</v>
      </c>
      <c r="F16641">
        <v>4.05</v>
      </c>
      <c r="G16641">
        <f>IF(B16641=1,D16641+0.3,D16641-0.3)</f>
        <v>6.05</v>
      </c>
    </row>
    <row r="16642" spans="1:7" x14ac:dyDescent="0.35">
      <c r="A16642">
        <v>1</v>
      </c>
      <c r="B16642">
        <v>2</v>
      </c>
      <c r="C16642" s="1">
        <v>44011.597222222219</v>
      </c>
      <c r="D16642">
        <v>6.37</v>
      </c>
      <c r="E16642">
        <v>40.159999999999997</v>
      </c>
      <c r="F16642">
        <v>4.24</v>
      </c>
      <c r="G16642">
        <f>IF(B16642=1,D16642+0.3,D16642-0.3)</f>
        <v>6.07</v>
      </c>
    </row>
    <row r="16643" spans="1:7" x14ac:dyDescent="0.35">
      <c r="A16643">
        <v>1</v>
      </c>
      <c r="B16643">
        <v>2</v>
      </c>
      <c r="C16643" s="1">
        <v>44011.604166666664</v>
      </c>
      <c r="D16643">
        <v>6.39</v>
      </c>
      <c r="E16643">
        <v>40.17</v>
      </c>
      <c r="F16643">
        <v>4.3099999999999996</v>
      </c>
      <c r="G16643">
        <f>IF(B16643=1,D16643+0.3,D16643-0.3)</f>
        <v>6.09</v>
      </c>
    </row>
    <row r="16644" spans="1:7" x14ac:dyDescent="0.35">
      <c r="A16644">
        <v>1</v>
      </c>
      <c r="B16644">
        <v>2</v>
      </c>
      <c r="C16644" s="1">
        <v>44011.611111111109</v>
      </c>
      <c r="D16644">
        <v>6.39</v>
      </c>
      <c r="E16644">
        <v>40.15</v>
      </c>
      <c r="F16644">
        <v>4.1900000000000004</v>
      </c>
      <c r="G16644">
        <f>IF(B16644=1,D16644+0.3,D16644-0.3)</f>
        <v>6.09</v>
      </c>
    </row>
    <row r="16645" spans="1:7" x14ac:dyDescent="0.35">
      <c r="A16645">
        <v>1</v>
      </c>
      <c r="B16645">
        <v>2</v>
      </c>
      <c r="C16645" s="1">
        <v>44011.618055555555</v>
      </c>
      <c r="D16645">
        <v>6.38</v>
      </c>
      <c r="E16645">
        <v>40.229999999999997</v>
      </c>
      <c r="F16645">
        <v>4.1399999999999997</v>
      </c>
      <c r="G16645">
        <f>IF(B16645=1,D16645+0.3,D16645-0.3)</f>
        <v>6.08</v>
      </c>
    </row>
    <row r="16646" spans="1:7" x14ac:dyDescent="0.35">
      <c r="A16646">
        <v>1</v>
      </c>
      <c r="B16646">
        <v>2</v>
      </c>
      <c r="C16646" s="1">
        <v>44011.625</v>
      </c>
      <c r="D16646">
        <v>6.37</v>
      </c>
      <c r="E16646">
        <v>40.26</v>
      </c>
      <c r="F16646">
        <v>4.07</v>
      </c>
      <c r="G16646">
        <f>IF(B16646=1,D16646+0.3,D16646-0.3)</f>
        <v>6.07</v>
      </c>
    </row>
    <row r="16647" spans="1:7" x14ac:dyDescent="0.35">
      <c r="A16647">
        <v>1</v>
      </c>
      <c r="B16647">
        <v>2</v>
      </c>
      <c r="C16647" s="1">
        <v>44011.631944444445</v>
      </c>
      <c r="D16647">
        <v>6.41</v>
      </c>
      <c r="E16647">
        <v>40.24</v>
      </c>
      <c r="F16647">
        <v>3.92</v>
      </c>
      <c r="G16647">
        <f>IF(B16647=1,D16647+0.3,D16647-0.3)</f>
        <v>6.11</v>
      </c>
    </row>
    <row r="16648" spans="1:7" x14ac:dyDescent="0.35">
      <c r="A16648">
        <v>1</v>
      </c>
      <c r="B16648">
        <v>2</v>
      </c>
      <c r="C16648" s="1">
        <v>44011.638888888891</v>
      </c>
      <c r="D16648">
        <v>6.39</v>
      </c>
      <c r="E16648">
        <v>40.270000000000003</v>
      </c>
      <c r="F16648">
        <v>3.77</v>
      </c>
      <c r="G16648">
        <f>IF(B16648=1,D16648+0.3,D16648-0.3)</f>
        <v>6.09</v>
      </c>
    </row>
    <row r="16649" spans="1:7" x14ac:dyDescent="0.35">
      <c r="A16649">
        <v>1</v>
      </c>
      <c r="B16649">
        <v>2</v>
      </c>
      <c r="C16649" s="1">
        <v>44011.645833333336</v>
      </c>
      <c r="D16649">
        <v>6.28</v>
      </c>
      <c r="E16649">
        <v>40.28</v>
      </c>
      <c r="F16649">
        <v>3.76</v>
      </c>
      <c r="G16649">
        <f>IF(B16649=1,D16649+0.3,D16649-0.3)</f>
        <v>5.98</v>
      </c>
    </row>
    <row r="16650" spans="1:7" x14ac:dyDescent="0.35">
      <c r="A16650">
        <v>1</v>
      </c>
      <c r="B16650">
        <v>2</v>
      </c>
      <c r="C16650" s="1">
        <v>44011.652777777781</v>
      </c>
      <c r="D16650">
        <v>6.16</v>
      </c>
      <c r="E16650">
        <v>40.090000000000003</v>
      </c>
      <c r="F16650">
        <v>4.16</v>
      </c>
      <c r="G16650">
        <f>IF(B16650=1,D16650+0.3,D16650-0.3)</f>
        <v>5.86</v>
      </c>
    </row>
    <row r="16651" spans="1:7" x14ac:dyDescent="0.35">
      <c r="A16651">
        <v>1</v>
      </c>
      <c r="B16651">
        <v>2</v>
      </c>
      <c r="C16651" s="1">
        <v>44011.659722222219</v>
      </c>
      <c r="D16651">
        <v>6.16</v>
      </c>
      <c r="E16651">
        <v>39.97</v>
      </c>
      <c r="F16651">
        <v>4.51</v>
      </c>
      <c r="G16651">
        <f>IF(B16651=1,D16651+0.3,D16651-0.3)</f>
        <v>5.86</v>
      </c>
    </row>
    <row r="16652" spans="1:7" x14ac:dyDescent="0.35">
      <c r="A16652">
        <v>1</v>
      </c>
      <c r="B16652">
        <v>2</v>
      </c>
      <c r="C16652" s="1">
        <v>44011.666666666664</v>
      </c>
      <c r="D16652">
        <v>6.08</v>
      </c>
      <c r="E16652">
        <v>39.96</v>
      </c>
      <c r="F16652">
        <v>4.68</v>
      </c>
      <c r="G16652">
        <f>IF(B16652=1,D16652+0.3,D16652-0.3)</f>
        <v>5.78</v>
      </c>
    </row>
    <row r="16653" spans="1:7" x14ac:dyDescent="0.35">
      <c r="A16653">
        <v>1</v>
      </c>
      <c r="B16653">
        <v>2</v>
      </c>
      <c r="C16653" s="1">
        <v>44011.673611111109</v>
      </c>
      <c r="D16653">
        <v>6.22</v>
      </c>
      <c r="E16653">
        <v>39.96</v>
      </c>
      <c r="F16653">
        <v>4.75</v>
      </c>
      <c r="G16653">
        <f>IF(B16653=1,D16653+0.3,D16653-0.3)</f>
        <v>5.92</v>
      </c>
    </row>
    <row r="16654" spans="1:7" x14ac:dyDescent="0.35">
      <c r="A16654">
        <v>1</v>
      </c>
      <c r="B16654">
        <v>2</v>
      </c>
      <c r="C16654" s="1">
        <v>44011.680555555555</v>
      </c>
      <c r="D16654">
        <v>6.12</v>
      </c>
      <c r="E16654">
        <v>39.950000000000003</v>
      </c>
      <c r="F16654">
        <v>4.7300000000000004</v>
      </c>
      <c r="G16654">
        <f>IF(B16654=1,D16654+0.3,D16654-0.3)</f>
        <v>5.82</v>
      </c>
    </row>
    <row r="16655" spans="1:7" x14ac:dyDescent="0.35">
      <c r="A16655">
        <v>1</v>
      </c>
      <c r="B16655">
        <v>2</v>
      </c>
      <c r="C16655" s="1">
        <v>44011.6875</v>
      </c>
      <c r="D16655">
        <v>6.14</v>
      </c>
      <c r="E16655">
        <v>40.020000000000003</v>
      </c>
      <c r="F16655">
        <v>4.63</v>
      </c>
      <c r="G16655">
        <f>IF(B16655=1,D16655+0.3,D16655-0.3)</f>
        <v>5.84</v>
      </c>
    </row>
    <row r="16656" spans="1:7" x14ac:dyDescent="0.35">
      <c r="A16656">
        <v>1</v>
      </c>
      <c r="B16656">
        <v>2</v>
      </c>
      <c r="C16656" s="1">
        <v>44011.694444444445</v>
      </c>
      <c r="D16656">
        <v>6.05</v>
      </c>
      <c r="E16656">
        <v>40.03</v>
      </c>
      <c r="F16656">
        <v>4.7</v>
      </c>
      <c r="G16656">
        <f>IF(B16656=1,D16656+0.3,D16656-0.3)</f>
        <v>5.75</v>
      </c>
    </row>
    <row r="16657" spans="1:7" x14ac:dyDescent="0.35">
      <c r="A16657">
        <v>1</v>
      </c>
      <c r="B16657">
        <v>2</v>
      </c>
      <c r="C16657" s="1">
        <v>44011.701388888891</v>
      </c>
      <c r="D16657">
        <v>6.39</v>
      </c>
      <c r="E16657">
        <v>39.950000000000003</v>
      </c>
      <c r="F16657">
        <v>4.76</v>
      </c>
      <c r="G16657">
        <f>IF(B16657=1,D16657+0.3,D16657-0.3)</f>
        <v>6.09</v>
      </c>
    </row>
    <row r="16658" spans="1:7" x14ac:dyDescent="0.35">
      <c r="A16658">
        <v>1</v>
      </c>
      <c r="B16658">
        <v>2</v>
      </c>
      <c r="C16658" s="1">
        <v>44011.708333333336</v>
      </c>
      <c r="D16658">
        <v>6.17</v>
      </c>
      <c r="E16658">
        <v>40.07</v>
      </c>
      <c r="F16658">
        <v>4.88</v>
      </c>
      <c r="G16658">
        <f>IF(B16658=1,D16658+0.3,D16658-0.3)</f>
        <v>5.87</v>
      </c>
    </row>
    <row r="16659" spans="1:7" x14ac:dyDescent="0.35">
      <c r="A16659">
        <v>1</v>
      </c>
      <c r="B16659">
        <v>2</v>
      </c>
      <c r="C16659" s="1">
        <v>44011.715277777781</v>
      </c>
      <c r="D16659">
        <v>6.04</v>
      </c>
      <c r="E16659">
        <v>40.090000000000003</v>
      </c>
      <c r="F16659">
        <v>5.01</v>
      </c>
      <c r="G16659">
        <f>IF(B16659=1,D16659+0.3,D16659-0.3)</f>
        <v>5.74</v>
      </c>
    </row>
    <row r="16660" spans="1:7" x14ac:dyDescent="0.35">
      <c r="A16660">
        <v>1</v>
      </c>
      <c r="B16660">
        <v>2</v>
      </c>
      <c r="C16660" s="1">
        <v>44011.722222222219</v>
      </c>
      <c r="D16660">
        <v>5.92</v>
      </c>
      <c r="E16660">
        <v>40.26</v>
      </c>
      <c r="F16660">
        <v>4.82</v>
      </c>
      <c r="G16660">
        <f>IF(B16660=1,D16660+0.3,D16660-0.3)</f>
        <v>5.62</v>
      </c>
    </row>
    <row r="16661" spans="1:7" x14ac:dyDescent="0.35">
      <c r="A16661">
        <v>1</v>
      </c>
      <c r="B16661">
        <v>2</v>
      </c>
      <c r="C16661" s="1">
        <v>44011.729166666664</v>
      </c>
      <c r="D16661">
        <v>5.78</v>
      </c>
      <c r="E16661">
        <v>40.26</v>
      </c>
      <c r="F16661">
        <v>4.63</v>
      </c>
      <c r="G16661">
        <f>IF(B16661=1,D16661+0.3,D16661-0.3)</f>
        <v>5.48</v>
      </c>
    </row>
    <row r="16662" spans="1:7" x14ac:dyDescent="0.35">
      <c r="A16662">
        <v>1</v>
      </c>
      <c r="B16662">
        <v>2</v>
      </c>
      <c r="C16662" s="1">
        <v>44011.736111111109</v>
      </c>
      <c r="D16662">
        <v>5.64</v>
      </c>
      <c r="E16662">
        <v>39.65</v>
      </c>
      <c r="F16662">
        <v>4.1900000000000004</v>
      </c>
      <c r="G16662">
        <f>IF(B16662=1,D16662+0.3,D16662-0.3)</f>
        <v>5.34</v>
      </c>
    </row>
    <row r="16663" spans="1:7" x14ac:dyDescent="0.35">
      <c r="A16663">
        <v>1</v>
      </c>
      <c r="B16663">
        <v>2</v>
      </c>
      <c r="C16663" s="1">
        <v>44011.743055555555</v>
      </c>
      <c r="D16663">
        <v>5.62</v>
      </c>
      <c r="E16663">
        <v>38.68</v>
      </c>
      <c r="F16663">
        <v>3.81</v>
      </c>
      <c r="G16663">
        <f>IF(B16663=1,D16663+0.3,D16663-0.3)</f>
        <v>5.32</v>
      </c>
    </row>
    <row r="16664" spans="1:7" x14ac:dyDescent="0.35">
      <c r="A16664">
        <v>1</v>
      </c>
      <c r="B16664">
        <v>2</v>
      </c>
      <c r="C16664" s="1">
        <v>44011.75</v>
      </c>
      <c r="D16664">
        <v>5.55</v>
      </c>
      <c r="E16664">
        <v>38.799999999999997</v>
      </c>
      <c r="F16664">
        <v>3.66</v>
      </c>
      <c r="G16664">
        <f>IF(B16664=1,D16664+0.3,D16664-0.3)</f>
        <v>5.25</v>
      </c>
    </row>
    <row r="16665" spans="1:7" x14ac:dyDescent="0.35">
      <c r="A16665">
        <v>1</v>
      </c>
      <c r="B16665">
        <v>2</v>
      </c>
      <c r="C16665" s="1">
        <v>44011.756944444445</v>
      </c>
      <c r="D16665">
        <v>5.43</v>
      </c>
      <c r="E16665">
        <v>39.18</v>
      </c>
      <c r="F16665">
        <v>3.93</v>
      </c>
      <c r="G16665">
        <f>IF(B16665=1,D16665+0.3,D16665-0.3)</f>
        <v>5.13</v>
      </c>
    </row>
    <row r="16666" spans="1:7" x14ac:dyDescent="0.35">
      <c r="A16666">
        <v>1</v>
      </c>
      <c r="B16666">
        <v>2</v>
      </c>
      <c r="C16666" s="1">
        <v>44011.763888888891</v>
      </c>
      <c r="D16666">
        <v>5.47</v>
      </c>
      <c r="E16666">
        <v>39.19</v>
      </c>
      <c r="F16666">
        <v>4.66</v>
      </c>
      <c r="G16666">
        <f>IF(B16666=1,D16666+0.3,D16666-0.3)</f>
        <v>5.17</v>
      </c>
    </row>
    <row r="16667" spans="1:7" x14ac:dyDescent="0.35">
      <c r="A16667">
        <v>1</v>
      </c>
      <c r="B16667">
        <v>2</v>
      </c>
      <c r="C16667" s="1">
        <v>44011.770833333336</v>
      </c>
      <c r="D16667">
        <v>5.44</v>
      </c>
      <c r="E16667">
        <v>38.979999999999997</v>
      </c>
      <c r="F16667">
        <v>5.33</v>
      </c>
      <c r="G16667">
        <f>IF(B16667=1,D16667+0.3,D16667-0.3)</f>
        <v>5.1400000000000006</v>
      </c>
    </row>
    <row r="16668" spans="1:7" x14ac:dyDescent="0.35">
      <c r="A16668">
        <v>1</v>
      </c>
      <c r="B16668">
        <v>2</v>
      </c>
      <c r="C16668" s="1">
        <v>44011.777777777781</v>
      </c>
      <c r="D16668">
        <v>5.46</v>
      </c>
      <c r="E16668">
        <v>39.03</v>
      </c>
      <c r="F16668">
        <v>5.48</v>
      </c>
      <c r="G16668">
        <f>IF(B16668=1,D16668+0.3,D16668-0.3)</f>
        <v>5.16</v>
      </c>
    </row>
    <row r="16669" spans="1:7" x14ac:dyDescent="0.35">
      <c r="A16669">
        <v>1</v>
      </c>
      <c r="B16669">
        <v>2</v>
      </c>
      <c r="C16669" s="1">
        <v>44011.784722222219</v>
      </c>
      <c r="D16669">
        <v>5.6</v>
      </c>
      <c r="E16669">
        <v>39.14</v>
      </c>
      <c r="F16669">
        <v>5.57</v>
      </c>
      <c r="G16669">
        <f>IF(B16669=1,D16669+0.3,D16669-0.3)</f>
        <v>5.3</v>
      </c>
    </row>
    <row r="16670" spans="1:7" x14ac:dyDescent="0.35">
      <c r="A16670">
        <v>1</v>
      </c>
      <c r="B16670">
        <v>2</v>
      </c>
      <c r="C16670" s="1">
        <v>44011.791666666664</v>
      </c>
      <c r="D16670">
        <v>5.51</v>
      </c>
      <c r="E16670">
        <v>39.35</v>
      </c>
      <c r="F16670">
        <v>5.59</v>
      </c>
      <c r="G16670">
        <f>IF(B16670=1,D16670+0.3,D16670-0.3)</f>
        <v>5.21</v>
      </c>
    </row>
    <row r="16671" spans="1:7" x14ac:dyDescent="0.35">
      <c r="A16671">
        <v>1</v>
      </c>
      <c r="B16671">
        <v>2</v>
      </c>
      <c r="C16671" s="1">
        <v>44011.798611111109</v>
      </c>
      <c r="D16671">
        <v>5.44</v>
      </c>
      <c r="E16671">
        <v>39.51</v>
      </c>
      <c r="F16671">
        <v>5.27</v>
      </c>
      <c r="G16671">
        <f>IF(B16671=1,D16671+0.3,D16671-0.3)</f>
        <v>5.1400000000000006</v>
      </c>
    </row>
    <row r="16672" spans="1:7" x14ac:dyDescent="0.35">
      <c r="A16672">
        <v>1</v>
      </c>
      <c r="B16672">
        <v>2</v>
      </c>
      <c r="C16672" s="1">
        <v>44011.805555555555</v>
      </c>
      <c r="D16672">
        <v>5.34</v>
      </c>
      <c r="E16672">
        <v>39.65</v>
      </c>
      <c r="F16672">
        <v>4.53</v>
      </c>
      <c r="G16672">
        <f>IF(B16672=1,D16672+0.3,D16672-0.3)</f>
        <v>5.04</v>
      </c>
    </row>
    <row r="16673" spans="1:7" x14ac:dyDescent="0.35">
      <c r="A16673">
        <v>1</v>
      </c>
      <c r="B16673">
        <v>2</v>
      </c>
      <c r="C16673" s="1">
        <v>44011.8125</v>
      </c>
      <c r="D16673">
        <v>5.29</v>
      </c>
      <c r="E16673">
        <v>39.85</v>
      </c>
      <c r="F16673">
        <v>3.84</v>
      </c>
      <c r="G16673">
        <f>IF(B16673=1,D16673+0.3,D16673-0.3)</f>
        <v>4.99</v>
      </c>
    </row>
    <row r="16674" spans="1:7" x14ac:dyDescent="0.35">
      <c r="A16674">
        <v>1</v>
      </c>
      <c r="B16674">
        <v>2</v>
      </c>
      <c r="C16674" s="1">
        <v>44011.819444444445</v>
      </c>
      <c r="D16674">
        <v>5.24</v>
      </c>
      <c r="E16674">
        <v>39.92</v>
      </c>
      <c r="F16674">
        <v>3.58</v>
      </c>
      <c r="G16674">
        <f>IF(B16674=1,D16674+0.3,D16674-0.3)</f>
        <v>4.9400000000000004</v>
      </c>
    </row>
    <row r="16675" spans="1:7" x14ac:dyDescent="0.35">
      <c r="A16675">
        <v>1</v>
      </c>
      <c r="B16675">
        <v>2</v>
      </c>
      <c r="C16675" s="1">
        <v>44011.826388888891</v>
      </c>
      <c r="D16675">
        <v>5.31</v>
      </c>
      <c r="E16675">
        <v>40.03</v>
      </c>
      <c r="F16675">
        <v>3.44</v>
      </c>
      <c r="G16675">
        <f>IF(B16675=1,D16675+0.3,D16675-0.3)</f>
        <v>5.01</v>
      </c>
    </row>
    <row r="16676" spans="1:7" x14ac:dyDescent="0.35">
      <c r="A16676">
        <v>1</v>
      </c>
      <c r="B16676">
        <v>2</v>
      </c>
      <c r="C16676" s="1">
        <v>44011.833333333336</v>
      </c>
      <c r="D16676">
        <v>5.35</v>
      </c>
      <c r="E16676">
        <v>40.159999999999997</v>
      </c>
      <c r="F16676">
        <v>3.27</v>
      </c>
      <c r="G16676">
        <f>IF(B16676=1,D16676+0.3,D16676-0.3)</f>
        <v>5.05</v>
      </c>
    </row>
    <row r="16677" spans="1:7" x14ac:dyDescent="0.35">
      <c r="A16677">
        <v>1</v>
      </c>
      <c r="B16677">
        <v>2</v>
      </c>
      <c r="C16677" s="1">
        <v>44011.840277777781</v>
      </c>
      <c r="D16677">
        <v>5.25</v>
      </c>
      <c r="E16677">
        <v>40.270000000000003</v>
      </c>
      <c r="F16677">
        <v>3.17</v>
      </c>
      <c r="G16677">
        <f>IF(B16677=1,D16677+0.3,D16677-0.3)</f>
        <v>4.95</v>
      </c>
    </row>
    <row r="16678" spans="1:7" x14ac:dyDescent="0.35">
      <c r="A16678">
        <v>1</v>
      </c>
      <c r="B16678">
        <v>2</v>
      </c>
      <c r="C16678" s="1">
        <v>44011.847222222219</v>
      </c>
      <c r="D16678">
        <v>5.18</v>
      </c>
      <c r="E16678">
        <v>40.28</v>
      </c>
      <c r="F16678">
        <v>3.64</v>
      </c>
      <c r="G16678">
        <f>IF(B16678=1,D16678+0.3,D16678-0.3)</f>
        <v>4.88</v>
      </c>
    </row>
    <row r="16679" spans="1:7" x14ac:dyDescent="0.35">
      <c r="A16679">
        <v>1</v>
      </c>
      <c r="B16679">
        <v>2</v>
      </c>
      <c r="C16679" s="1">
        <v>44011.854166666664</v>
      </c>
      <c r="D16679">
        <v>5.09</v>
      </c>
      <c r="E16679">
        <v>40.340000000000003</v>
      </c>
      <c r="F16679">
        <v>4.1100000000000003</v>
      </c>
      <c r="G16679">
        <f>IF(B16679=1,D16679+0.3,D16679-0.3)</f>
        <v>4.79</v>
      </c>
    </row>
    <row r="16680" spans="1:7" x14ac:dyDescent="0.35">
      <c r="A16680">
        <v>1</v>
      </c>
      <c r="B16680">
        <v>2</v>
      </c>
      <c r="C16680" s="1">
        <v>44011.861111111109</v>
      </c>
      <c r="D16680">
        <v>5.25</v>
      </c>
      <c r="E16680">
        <v>40.4</v>
      </c>
      <c r="F16680">
        <v>4.22</v>
      </c>
      <c r="G16680">
        <f>IF(B16680=1,D16680+0.3,D16680-0.3)</f>
        <v>4.95</v>
      </c>
    </row>
    <row r="16681" spans="1:7" x14ac:dyDescent="0.35">
      <c r="A16681">
        <v>1</v>
      </c>
      <c r="B16681">
        <v>2</v>
      </c>
      <c r="C16681" s="1">
        <v>44011.868055555555</v>
      </c>
      <c r="D16681">
        <v>5.41</v>
      </c>
      <c r="E16681">
        <v>40.340000000000003</v>
      </c>
      <c r="F16681">
        <v>4.1500000000000004</v>
      </c>
      <c r="G16681">
        <f>IF(B16681=1,D16681+0.3,D16681-0.3)</f>
        <v>5.1100000000000003</v>
      </c>
    </row>
    <row r="16682" spans="1:7" x14ac:dyDescent="0.35">
      <c r="A16682">
        <v>1</v>
      </c>
      <c r="B16682">
        <v>2</v>
      </c>
      <c r="C16682" s="1">
        <v>44011.875</v>
      </c>
      <c r="D16682">
        <v>5.52</v>
      </c>
      <c r="E16682">
        <v>40.43</v>
      </c>
      <c r="F16682">
        <v>4.1399999999999997</v>
      </c>
      <c r="G16682">
        <f>IF(B16682=1,D16682+0.3,D16682-0.3)</f>
        <v>5.22</v>
      </c>
    </row>
    <row r="16683" spans="1:7" x14ac:dyDescent="0.35">
      <c r="A16683">
        <v>1</v>
      </c>
      <c r="B16683">
        <v>2</v>
      </c>
      <c r="C16683" s="1">
        <v>44011.881944444445</v>
      </c>
      <c r="D16683">
        <v>5.84</v>
      </c>
      <c r="E16683">
        <v>40.479999999999997</v>
      </c>
      <c r="F16683">
        <v>4.2699999999999996</v>
      </c>
      <c r="G16683">
        <f>IF(B16683=1,D16683+0.3,D16683-0.3)</f>
        <v>5.54</v>
      </c>
    </row>
    <row r="16684" spans="1:7" x14ac:dyDescent="0.35">
      <c r="A16684">
        <v>1</v>
      </c>
      <c r="B16684">
        <v>2</v>
      </c>
      <c r="C16684" s="1">
        <v>44011.888888888891</v>
      </c>
      <c r="D16684">
        <v>5.84</v>
      </c>
      <c r="E16684">
        <v>40.409999999999997</v>
      </c>
      <c r="F16684">
        <v>4.25</v>
      </c>
      <c r="G16684">
        <f>IF(B16684=1,D16684+0.3,D16684-0.3)</f>
        <v>5.54</v>
      </c>
    </row>
    <row r="16685" spans="1:7" x14ac:dyDescent="0.35">
      <c r="A16685">
        <v>1</v>
      </c>
      <c r="B16685">
        <v>2</v>
      </c>
      <c r="C16685" s="1">
        <v>44011.895833333336</v>
      </c>
      <c r="D16685">
        <v>5.64</v>
      </c>
      <c r="E16685">
        <v>40.51</v>
      </c>
      <c r="F16685">
        <v>4.24</v>
      </c>
      <c r="G16685">
        <f>IF(B16685=1,D16685+0.3,D16685-0.3)</f>
        <v>5.34</v>
      </c>
    </row>
    <row r="16686" spans="1:7" x14ac:dyDescent="0.35">
      <c r="A16686">
        <v>1</v>
      </c>
      <c r="B16686">
        <v>2</v>
      </c>
      <c r="C16686" s="1">
        <v>44011.902777777781</v>
      </c>
      <c r="D16686">
        <v>5.68</v>
      </c>
      <c r="E16686">
        <v>40.51</v>
      </c>
      <c r="F16686">
        <v>4.32</v>
      </c>
      <c r="G16686">
        <f>IF(B16686=1,D16686+0.3,D16686-0.3)</f>
        <v>5.38</v>
      </c>
    </row>
    <row r="16687" spans="1:7" x14ac:dyDescent="0.35">
      <c r="A16687">
        <v>1</v>
      </c>
      <c r="B16687">
        <v>2</v>
      </c>
      <c r="C16687" s="1">
        <v>44011.909722222219</v>
      </c>
      <c r="D16687">
        <v>6.09</v>
      </c>
      <c r="E16687">
        <v>40.6</v>
      </c>
      <c r="F16687">
        <v>4.3499999999999996</v>
      </c>
      <c r="G16687">
        <f>IF(B16687=1,D16687+0.3,D16687-0.3)</f>
        <v>5.79</v>
      </c>
    </row>
    <row r="16688" spans="1:7" x14ac:dyDescent="0.35">
      <c r="A16688">
        <v>1</v>
      </c>
      <c r="B16688">
        <v>2</v>
      </c>
      <c r="C16688" s="1">
        <v>44011.916666666664</v>
      </c>
      <c r="D16688">
        <v>5.78</v>
      </c>
      <c r="E16688">
        <v>40.65</v>
      </c>
      <c r="F16688">
        <v>4.33</v>
      </c>
      <c r="G16688">
        <f>IF(B16688=1,D16688+0.3,D16688-0.3)</f>
        <v>5.48</v>
      </c>
    </row>
    <row r="16689" spans="1:7" x14ac:dyDescent="0.35">
      <c r="A16689">
        <v>1</v>
      </c>
      <c r="B16689">
        <v>2</v>
      </c>
      <c r="C16689" s="1">
        <v>44011.923611111109</v>
      </c>
      <c r="D16689">
        <v>5.64</v>
      </c>
      <c r="E16689">
        <v>40.72</v>
      </c>
      <c r="F16689">
        <v>4.2699999999999996</v>
      </c>
      <c r="G16689">
        <f>IF(B16689=1,D16689+0.3,D16689-0.3)</f>
        <v>5.34</v>
      </c>
    </row>
    <row r="16690" spans="1:7" x14ac:dyDescent="0.35">
      <c r="A16690">
        <v>1</v>
      </c>
      <c r="B16690">
        <v>2</v>
      </c>
      <c r="C16690" s="1">
        <v>44011.930555555555</v>
      </c>
      <c r="D16690">
        <v>5.48</v>
      </c>
      <c r="E16690">
        <v>40.75</v>
      </c>
      <c r="F16690">
        <v>4.4000000000000004</v>
      </c>
      <c r="G16690">
        <f>IF(B16690=1,D16690+0.3,D16690-0.3)</f>
        <v>5.1800000000000006</v>
      </c>
    </row>
    <row r="16691" spans="1:7" x14ac:dyDescent="0.35">
      <c r="A16691">
        <v>1</v>
      </c>
      <c r="B16691">
        <v>2</v>
      </c>
      <c r="C16691" s="1">
        <v>44011.9375</v>
      </c>
      <c r="D16691">
        <v>5.84</v>
      </c>
      <c r="E16691">
        <v>40.74</v>
      </c>
      <c r="F16691">
        <v>4.54</v>
      </c>
      <c r="G16691">
        <f>IF(B16691=1,D16691+0.3,D16691-0.3)</f>
        <v>5.54</v>
      </c>
    </row>
    <row r="16692" spans="1:7" x14ac:dyDescent="0.35">
      <c r="A16692">
        <v>1</v>
      </c>
      <c r="B16692">
        <v>2</v>
      </c>
      <c r="C16692" s="1">
        <v>44011.944444444445</v>
      </c>
      <c r="D16692">
        <v>6.11</v>
      </c>
      <c r="E16692">
        <v>40.700000000000003</v>
      </c>
      <c r="F16692">
        <v>4.8499999999999996</v>
      </c>
      <c r="G16692">
        <f>IF(B16692=1,D16692+0.3,D16692-0.3)</f>
        <v>5.8100000000000005</v>
      </c>
    </row>
    <row r="16693" spans="1:7" x14ac:dyDescent="0.35">
      <c r="A16693">
        <v>1</v>
      </c>
      <c r="B16693">
        <v>2</v>
      </c>
      <c r="C16693" s="1">
        <v>44011.951388888891</v>
      </c>
      <c r="D16693">
        <v>6.11</v>
      </c>
      <c r="E16693">
        <v>40.700000000000003</v>
      </c>
      <c r="F16693">
        <v>4.8</v>
      </c>
      <c r="G16693">
        <f>IF(B16693=1,D16693+0.3,D16693-0.3)</f>
        <v>5.8100000000000005</v>
      </c>
    </row>
    <row r="16694" spans="1:7" x14ac:dyDescent="0.35">
      <c r="A16694">
        <v>1</v>
      </c>
      <c r="B16694">
        <v>2</v>
      </c>
      <c r="C16694" s="1">
        <v>44011.958333333336</v>
      </c>
      <c r="D16694">
        <v>6.22</v>
      </c>
      <c r="E16694">
        <v>40.71</v>
      </c>
      <c r="F16694">
        <v>4.75</v>
      </c>
      <c r="G16694">
        <f>IF(B16694=1,D16694+0.3,D16694-0.3)</f>
        <v>5.92</v>
      </c>
    </row>
    <row r="16695" spans="1:7" x14ac:dyDescent="0.35">
      <c r="A16695">
        <v>1</v>
      </c>
      <c r="B16695">
        <v>2</v>
      </c>
      <c r="C16695" s="1">
        <v>44011.965277777781</v>
      </c>
      <c r="D16695">
        <v>6.32</v>
      </c>
      <c r="E16695">
        <v>40.74</v>
      </c>
      <c r="F16695">
        <v>4.58</v>
      </c>
      <c r="G16695">
        <f>IF(B16695=1,D16695+0.3,D16695-0.3)</f>
        <v>6.0200000000000005</v>
      </c>
    </row>
    <row r="16696" spans="1:7" x14ac:dyDescent="0.35">
      <c r="A16696">
        <v>1</v>
      </c>
      <c r="B16696">
        <v>2</v>
      </c>
      <c r="C16696" s="1">
        <v>44011.972222222219</v>
      </c>
      <c r="D16696">
        <v>6.24</v>
      </c>
      <c r="E16696">
        <v>40.78</v>
      </c>
      <c r="F16696">
        <v>4.55</v>
      </c>
      <c r="G16696">
        <f>IF(B16696=1,D16696+0.3,D16696-0.3)</f>
        <v>5.94</v>
      </c>
    </row>
    <row r="16697" spans="1:7" x14ac:dyDescent="0.35">
      <c r="A16697">
        <v>1</v>
      </c>
      <c r="B16697">
        <v>2</v>
      </c>
      <c r="C16697" s="1">
        <v>44011.979166666664</v>
      </c>
      <c r="D16697">
        <v>6.15</v>
      </c>
      <c r="E16697">
        <v>40.770000000000003</v>
      </c>
      <c r="F16697">
        <v>4.3499999999999996</v>
      </c>
      <c r="G16697">
        <f>IF(B16697=1,D16697+0.3,D16697-0.3)</f>
        <v>5.8500000000000005</v>
      </c>
    </row>
    <row r="16698" spans="1:7" x14ac:dyDescent="0.35">
      <c r="A16698">
        <v>1</v>
      </c>
      <c r="B16698">
        <v>2</v>
      </c>
      <c r="C16698" s="1">
        <v>44011.986111111109</v>
      </c>
      <c r="D16698">
        <v>6.02</v>
      </c>
      <c r="E16698">
        <v>40.68</v>
      </c>
      <c r="F16698">
        <v>4.38</v>
      </c>
      <c r="G16698">
        <f>IF(B16698=1,D16698+0.3,D16698-0.3)</f>
        <v>5.72</v>
      </c>
    </row>
    <row r="16699" spans="1:7" x14ac:dyDescent="0.35">
      <c r="A16699">
        <v>1</v>
      </c>
      <c r="B16699">
        <v>2</v>
      </c>
      <c r="C16699" s="1">
        <v>44011.993055555555</v>
      </c>
      <c r="D16699">
        <v>5.86</v>
      </c>
      <c r="E16699">
        <v>40.65</v>
      </c>
      <c r="F16699">
        <v>4.66</v>
      </c>
      <c r="G16699">
        <f>IF(B16699=1,D16699+0.3,D16699-0.3)</f>
        <v>5.5600000000000005</v>
      </c>
    </row>
    <row r="16700" spans="1:7" x14ac:dyDescent="0.35">
      <c r="A16700">
        <v>1</v>
      </c>
      <c r="B16700">
        <v>2</v>
      </c>
      <c r="C16700" s="1">
        <v>44012</v>
      </c>
      <c r="D16700">
        <v>5.88</v>
      </c>
      <c r="E16700">
        <v>40.700000000000003</v>
      </c>
      <c r="F16700">
        <v>4.93</v>
      </c>
      <c r="G16700">
        <f>IF(B16700=1,D16700+0.3,D16700-0.3)</f>
        <v>5.58</v>
      </c>
    </row>
    <row r="16701" spans="1:7" x14ac:dyDescent="0.35">
      <c r="A16701">
        <v>1</v>
      </c>
      <c r="B16701">
        <v>2</v>
      </c>
      <c r="C16701" s="1">
        <v>44012.006944444445</v>
      </c>
      <c r="D16701">
        <v>5.89</v>
      </c>
      <c r="E16701">
        <v>40.71</v>
      </c>
      <c r="F16701">
        <v>5.14</v>
      </c>
      <c r="G16701">
        <f>IF(B16701=1,D16701+0.3,D16701-0.3)</f>
        <v>5.59</v>
      </c>
    </row>
    <row r="16702" spans="1:7" x14ac:dyDescent="0.35">
      <c r="A16702">
        <v>1</v>
      </c>
      <c r="B16702">
        <v>2</v>
      </c>
      <c r="C16702" s="1">
        <v>44012.013888888891</v>
      </c>
      <c r="D16702">
        <v>6.01</v>
      </c>
      <c r="E16702">
        <v>40.74</v>
      </c>
      <c r="F16702">
        <v>4.97</v>
      </c>
      <c r="G16702">
        <f>IF(B16702=1,D16702+0.3,D16702-0.3)</f>
        <v>5.71</v>
      </c>
    </row>
    <row r="16703" spans="1:7" x14ac:dyDescent="0.35">
      <c r="A16703">
        <v>1</v>
      </c>
      <c r="B16703">
        <v>2</v>
      </c>
      <c r="C16703" s="1">
        <v>44012.020833333336</v>
      </c>
      <c r="D16703">
        <v>6.09</v>
      </c>
      <c r="E16703">
        <v>40.74</v>
      </c>
      <c r="F16703">
        <v>5.07</v>
      </c>
      <c r="G16703">
        <f>IF(B16703=1,D16703+0.3,D16703-0.3)</f>
        <v>5.79</v>
      </c>
    </row>
    <row r="16704" spans="1:7" x14ac:dyDescent="0.35">
      <c r="A16704">
        <v>1</v>
      </c>
      <c r="B16704">
        <v>2</v>
      </c>
      <c r="C16704" s="1">
        <v>44012.027777777781</v>
      </c>
      <c r="D16704">
        <v>6.24</v>
      </c>
      <c r="E16704">
        <v>40.61</v>
      </c>
      <c r="F16704">
        <v>4.93</v>
      </c>
      <c r="G16704">
        <f>IF(B16704=1,D16704+0.3,D16704-0.3)</f>
        <v>5.94</v>
      </c>
    </row>
    <row r="16705" spans="1:7" x14ac:dyDescent="0.35">
      <c r="A16705">
        <v>1</v>
      </c>
      <c r="B16705">
        <v>2</v>
      </c>
      <c r="C16705" s="1">
        <v>44012.034722222219</v>
      </c>
      <c r="D16705">
        <v>6.34</v>
      </c>
      <c r="E16705">
        <v>40.53</v>
      </c>
      <c r="F16705">
        <v>4.7300000000000004</v>
      </c>
      <c r="G16705">
        <f>IF(B16705=1,D16705+0.3,D16705-0.3)</f>
        <v>6.04</v>
      </c>
    </row>
    <row r="16706" spans="1:7" x14ac:dyDescent="0.35">
      <c r="A16706">
        <v>1</v>
      </c>
      <c r="B16706">
        <v>2</v>
      </c>
      <c r="C16706" s="1">
        <v>44012.041666666664</v>
      </c>
      <c r="D16706">
        <v>6.29</v>
      </c>
      <c r="E16706">
        <v>40.58</v>
      </c>
      <c r="F16706">
        <v>4.47</v>
      </c>
      <c r="G16706">
        <f>IF(B16706=1,D16706+0.3,D16706-0.3)</f>
        <v>5.99</v>
      </c>
    </row>
    <row r="16707" spans="1:7" x14ac:dyDescent="0.35">
      <c r="A16707">
        <v>1</v>
      </c>
      <c r="B16707">
        <v>2</v>
      </c>
      <c r="C16707" s="1">
        <v>44012.048611111109</v>
      </c>
      <c r="D16707">
        <v>6.31</v>
      </c>
      <c r="E16707">
        <v>40.57</v>
      </c>
      <c r="F16707">
        <v>4.09</v>
      </c>
      <c r="G16707">
        <f>IF(B16707=1,D16707+0.3,D16707-0.3)</f>
        <v>6.01</v>
      </c>
    </row>
    <row r="16708" spans="1:7" x14ac:dyDescent="0.35">
      <c r="A16708">
        <v>1</v>
      </c>
      <c r="B16708">
        <v>2</v>
      </c>
      <c r="C16708" s="1">
        <v>44012.055555555555</v>
      </c>
      <c r="D16708">
        <v>6.34</v>
      </c>
      <c r="E16708">
        <v>40.58</v>
      </c>
      <c r="F16708">
        <v>3.7</v>
      </c>
      <c r="G16708">
        <f>IF(B16708=1,D16708+0.3,D16708-0.3)</f>
        <v>6.04</v>
      </c>
    </row>
    <row r="16709" spans="1:7" x14ac:dyDescent="0.35">
      <c r="A16709">
        <v>1</v>
      </c>
      <c r="B16709">
        <v>2</v>
      </c>
      <c r="C16709" s="1">
        <v>44012.0625</v>
      </c>
      <c r="D16709">
        <v>6.31</v>
      </c>
      <c r="E16709">
        <v>40.51</v>
      </c>
      <c r="F16709">
        <v>3.31</v>
      </c>
      <c r="G16709">
        <f>IF(B16709=1,D16709+0.3,D16709-0.3)</f>
        <v>6.01</v>
      </c>
    </row>
    <row r="16710" spans="1:7" x14ac:dyDescent="0.35">
      <c r="A16710">
        <v>1</v>
      </c>
      <c r="B16710">
        <v>2</v>
      </c>
      <c r="C16710" s="1">
        <v>44012.069444444445</v>
      </c>
      <c r="D16710">
        <v>6.12</v>
      </c>
      <c r="E16710">
        <v>40.090000000000003</v>
      </c>
      <c r="F16710">
        <v>3.32</v>
      </c>
      <c r="G16710">
        <f>IF(B16710=1,D16710+0.3,D16710-0.3)</f>
        <v>5.82</v>
      </c>
    </row>
    <row r="16711" spans="1:7" x14ac:dyDescent="0.35">
      <c r="A16711">
        <v>1</v>
      </c>
      <c r="B16711">
        <v>2</v>
      </c>
      <c r="C16711" s="1">
        <v>44012.076388888891</v>
      </c>
      <c r="D16711">
        <v>6.09</v>
      </c>
      <c r="E16711">
        <v>39.86</v>
      </c>
      <c r="F16711">
        <v>3.62</v>
      </c>
      <c r="G16711">
        <f>IF(B16711=1,D16711+0.3,D16711-0.3)</f>
        <v>5.79</v>
      </c>
    </row>
    <row r="16712" spans="1:7" x14ac:dyDescent="0.35">
      <c r="A16712">
        <v>1</v>
      </c>
      <c r="B16712">
        <v>2</v>
      </c>
      <c r="C16712" s="1">
        <v>44012.083333333336</v>
      </c>
      <c r="D16712">
        <v>6.25</v>
      </c>
      <c r="E16712">
        <v>39.82</v>
      </c>
      <c r="F16712">
        <v>3.82</v>
      </c>
      <c r="G16712">
        <f>IF(B16712=1,D16712+0.3,D16712-0.3)</f>
        <v>5.95</v>
      </c>
    </row>
    <row r="16713" spans="1:7" x14ac:dyDescent="0.35">
      <c r="A16713">
        <v>1</v>
      </c>
      <c r="B16713">
        <v>2</v>
      </c>
      <c r="C16713" s="1">
        <v>44012.090277777781</v>
      </c>
      <c r="D16713">
        <v>6.15</v>
      </c>
      <c r="E16713">
        <v>39.9</v>
      </c>
      <c r="F16713">
        <v>3.74</v>
      </c>
      <c r="G16713">
        <f>IF(B16713=1,D16713+0.3,D16713-0.3)</f>
        <v>5.8500000000000005</v>
      </c>
    </row>
    <row r="16714" spans="1:7" x14ac:dyDescent="0.35">
      <c r="A16714">
        <v>1</v>
      </c>
      <c r="B16714">
        <v>2</v>
      </c>
      <c r="C16714" s="1">
        <v>44012.097222222219</v>
      </c>
      <c r="D16714">
        <v>6.18</v>
      </c>
      <c r="E16714">
        <v>39.950000000000003</v>
      </c>
      <c r="F16714">
        <v>3.65</v>
      </c>
      <c r="G16714">
        <f>IF(B16714=1,D16714+0.3,D16714-0.3)</f>
        <v>5.88</v>
      </c>
    </row>
    <row r="16715" spans="1:7" x14ac:dyDescent="0.35">
      <c r="A16715">
        <v>1</v>
      </c>
      <c r="B16715">
        <v>2</v>
      </c>
      <c r="C16715" s="1">
        <v>44012.104166666664</v>
      </c>
      <c r="D16715">
        <v>6.12</v>
      </c>
      <c r="E16715">
        <v>40.03</v>
      </c>
      <c r="F16715">
        <v>3.6</v>
      </c>
      <c r="G16715">
        <f>IF(B16715=1,D16715+0.3,D16715-0.3)</f>
        <v>5.82</v>
      </c>
    </row>
    <row r="16716" spans="1:7" x14ac:dyDescent="0.35">
      <c r="A16716">
        <v>1</v>
      </c>
      <c r="B16716">
        <v>2</v>
      </c>
      <c r="C16716" s="1">
        <v>44012.111111111109</v>
      </c>
      <c r="D16716">
        <v>6.09</v>
      </c>
      <c r="E16716">
        <v>40.07</v>
      </c>
      <c r="F16716">
        <v>3.27</v>
      </c>
      <c r="G16716">
        <f>IF(B16716=1,D16716+0.3,D16716-0.3)</f>
        <v>5.79</v>
      </c>
    </row>
    <row r="16717" spans="1:7" x14ac:dyDescent="0.35">
      <c r="A16717">
        <v>1</v>
      </c>
      <c r="B16717">
        <v>2</v>
      </c>
      <c r="C16717" s="1">
        <v>44012.118055555555</v>
      </c>
      <c r="D16717">
        <v>5.98</v>
      </c>
      <c r="E16717">
        <v>40.07</v>
      </c>
      <c r="F16717">
        <v>2.93</v>
      </c>
      <c r="G16717">
        <f>IF(B16717=1,D16717+0.3,D16717-0.3)</f>
        <v>5.6800000000000006</v>
      </c>
    </row>
    <row r="16718" spans="1:7" x14ac:dyDescent="0.35">
      <c r="A16718">
        <v>1</v>
      </c>
      <c r="B16718">
        <v>2</v>
      </c>
      <c r="C16718" s="1">
        <v>44012.125</v>
      </c>
      <c r="D16718">
        <v>6.18</v>
      </c>
      <c r="E16718">
        <v>40.090000000000003</v>
      </c>
      <c r="F16718">
        <v>2.76</v>
      </c>
      <c r="G16718">
        <f>IF(B16718=1,D16718+0.3,D16718-0.3)</f>
        <v>5.88</v>
      </c>
    </row>
    <row r="16719" spans="1:7" x14ac:dyDescent="0.35">
      <c r="A16719">
        <v>1</v>
      </c>
      <c r="B16719">
        <v>2</v>
      </c>
      <c r="C16719" s="1">
        <v>44012.131944444445</v>
      </c>
      <c r="D16719">
        <v>6.05</v>
      </c>
      <c r="E16719">
        <v>40.049999999999997</v>
      </c>
      <c r="F16719">
        <v>2.89</v>
      </c>
      <c r="G16719">
        <f>IF(B16719=1,D16719+0.3,D16719-0.3)</f>
        <v>5.75</v>
      </c>
    </row>
    <row r="16720" spans="1:7" x14ac:dyDescent="0.35">
      <c r="A16720">
        <v>1</v>
      </c>
      <c r="B16720">
        <v>2</v>
      </c>
      <c r="C16720" s="1">
        <v>44012.138888888891</v>
      </c>
      <c r="D16720">
        <v>5.98</v>
      </c>
      <c r="E16720">
        <v>40.07</v>
      </c>
      <c r="F16720">
        <v>3.07</v>
      </c>
      <c r="G16720">
        <f>IF(B16720=1,D16720+0.3,D16720-0.3)</f>
        <v>5.6800000000000006</v>
      </c>
    </row>
    <row r="16721" spans="1:7" x14ac:dyDescent="0.35">
      <c r="A16721">
        <v>1</v>
      </c>
      <c r="B16721">
        <v>2</v>
      </c>
      <c r="C16721" s="1">
        <v>44012.145833333336</v>
      </c>
      <c r="D16721">
        <v>6.32</v>
      </c>
      <c r="E16721">
        <v>39.99</v>
      </c>
      <c r="F16721">
        <v>3.12</v>
      </c>
      <c r="G16721">
        <f>IF(B16721=1,D16721+0.3,D16721-0.3)</f>
        <v>6.0200000000000005</v>
      </c>
    </row>
    <row r="16722" spans="1:7" x14ac:dyDescent="0.35">
      <c r="A16722">
        <v>1</v>
      </c>
      <c r="B16722">
        <v>2</v>
      </c>
      <c r="C16722" s="1">
        <v>44012.152777777781</v>
      </c>
      <c r="D16722">
        <v>6.21</v>
      </c>
      <c r="E16722">
        <v>39.950000000000003</v>
      </c>
      <c r="F16722">
        <v>3.06</v>
      </c>
      <c r="G16722">
        <f>IF(B16722=1,D16722+0.3,D16722-0.3)</f>
        <v>5.91</v>
      </c>
    </row>
    <row r="16723" spans="1:7" x14ac:dyDescent="0.35">
      <c r="A16723">
        <v>1</v>
      </c>
      <c r="B16723">
        <v>2</v>
      </c>
      <c r="C16723" s="1">
        <v>44012.159722222219</v>
      </c>
      <c r="D16723">
        <v>6.45</v>
      </c>
      <c r="E16723">
        <v>39.89</v>
      </c>
      <c r="F16723">
        <v>2.84</v>
      </c>
      <c r="G16723">
        <f>IF(B16723=1,D16723+0.3,D16723-0.3)</f>
        <v>6.15</v>
      </c>
    </row>
    <row r="16724" spans="1:7" x14ac:dyDescent="0.35">
      <c r="A16724">
        <v>1</v>
      </c>
      <c r="B16724">
        <v>2</v>
      </c>
      <c r="C16724" s="1">
        <v>44012.166666666664</v>
      </c>
      <c r="D16724">
        <v>6.46</v>
      </c>
      <c r="E16724">
        <v>39.86</v>
      </c>
      <c r="F16724">
        <v>2.5299999999999998</v>
      </c>
      <c r="G16724">
        <f>IF(B16724=1,D16724+0.3,D16724-0.3)</f>
        <v>6.16</v>
      </c>
    </row>
    <row r="16725" spans="1:7" x14ac:dyDescent="0.35">
      <c r="A16725">
        <v>1</v>
      </c>
      <c r="B16725">
        <v>2</v>
      </c>
      <c r="C16725" s="1">
        <v>44012.173611111109</v>
      </c>
      <c r="D16725">
        <v>6.45</v>
      </c>
      <c r="E16725">
        <v>39.83</v>
      </c>
      <c r="F16725">
        <v>2.31</v>
      </c>
      <c r="G16725">
        <f>IF(B16725=1,D16725+0.3,D16725-0.3)</f>
        <v>6.15</v>
      </c>
    </row>
    <row r="16726" spans="1:7" x14ac:dyDescent="0.35">
      <c r="A16726">
        <v>1</v>
      </c>
      <c r="B16726">
        <v>2</v>
      </c>
      <c r="C16726" s="1">
        <v>44012.180555555555</v>
      </c>
      <c r="D16726">
        <v>6.49</v>
      </c>
      <c r="E16726">
        <v>39.93</v>
      </c>
      <c r="F16726">
        <v>1.98</v>
      </c>
      <c r="G16726">
        <f>IF(B16726=1,D16726+0.3,D16726-0.3)</f>
        <v>6.19</v>
      </c>
    </row>
    <row r="16727" spans="1:7" x14ac:dyDescent="0.35">
      <c r="A16727">
        <v>1</v>
      </c>
      <c r="B16727">
        <v>2</v>
      </c>
      <c r="C16727" s="1">
        <v>44012.1875</v>
      </c>
      <c r="D16727">
        <v>6.49</v>
      </c>
      <c r="E16727">
        <v>40</v>
      </c>
      <c r="F16727">
        <v>1.65</v>
      </c>
      <c r="G16727">
        <f>IF(B16727=1,D16727+0.3,D16727-0.3)</f>
        <v>6.19</v>
      </c>
    </row>
    <row r="16728" spans="1:7" x14ac:dyDescent="0.35">
      <c r="A16728">
        <v>1</v>
      </c>
      <c r="B16728">
        <v>2</v>
      </c>
      <c r="C16728" s="1">
        <v>44012.194444444445</v>
      </c>
      <c r="D16728">
        <v>6.49</v>
      </c>
      <c r="E16728">
        <v>39.96</v>
      </c>
      <c r="F16728">
        <v>1.35</v>
      </c>
      <c r="G16728">
        <f>IF(B16728=1,D16728+0.3,D16728-0.3)</f>
        <v>6.19</v>
      </c>
    </row>
    <row r="16729" spans="1:7" x14ac:dyDescent="0.35">
      <c r="A16729">
        <v>1</v>
      </c>
      <c r="B16729">
        <v>2</v>
      </c>
      <c r="C16729" s="1">
        <v>44012.201388888891</v>
      </c>
      <c r="D16729">
        <v>6.41</v>
      </c>
      <c r="E16729">
        <v>39.99</v>
      </c>
      <c r="F16729">
        <v>1.32</v>
      </c>
      <c r="G16729">
        <f>IF(B16729=1,D16729+0.3,D16729-0.3)</f>
        <v>6.11</v>
      </c>
    </row>
    <row r="16730" spans="1:7" x14ac:dyDescent="0.35">
      <c r="A16730">
        <v>1</v>
      </c>
      <c r="B16730">
        <v>2</v>
      </c>
      <c r="C16730" s="1">
        <v>44012.208333333336</v>
      </c>
      <c r="D16730">
        <v>6.49</v>
      </c>
      <c r="E16730">
        <v>39.950000000000003</v>
      </c>
      <c r="F16730">
        <v>1.42</v>
      </c>
      <c r="G16730">
        <f>IF(B16730=1,D16730+0.3,D16730-0.3)</f>
        <v>6.19</v>
      </c>
    </row>
    <row r="16731" spans="1:7" x14ac:dyDescent="0.35">
      <c r="A16731">
        <v>1</v>
      </c>
      <c r="B16731">
        <v>2</v>
      </c>
      <c r="C16731" s="1">
        <v>44012.215277777781</v>
      </c>
      <c r="D16731">
        <v>6.45</v>
      </c>
      <c r="E16731">
        <v>39.93</v>
      </c>
      <c r="F16731">
        <v>1.59</v>
      </c>
      <c r="G16731">
        <f>IF(B16731=1,D16731+0.3,D16731-0.3)</f>
        <v>6.15</v>
      </c>
    </row>
    <row r="16732" spans="1:7" x14ac:dyDescent="0.35">
      <c r="A16732">
        <v>1</v>
      </c>
      <c r="B16732">
        <v>2</v>
      </c>
      <c r="C16732" s="1">
        <v>44012.222222222219</v>
      </c>
      <c r="D16732">
        <v>6.35</v>
      </c>
      <c r="E16732">
        <v>40</v>
      </c>
      <c r="F16732">
        <v>1.82</v>
      </c>
      <c r="G16732">
        <f>IF(B16732=1,D16732+0.3,D16732-0.3)</f>
        <v>6.05</v>
      </c>
    </row>
    <row r="16733" spans="1:7" x14ac:dyDescent="0.35">
      <c r="A16733">
        <v>1</v>
      </c>
      <c r="B16733">
        <v>2</v>
      </c>
      <c r="C16733" s="1">
        <v>44012.229166666664</v>
      </c>
      <c r="D16733">
        <v>6.44</v>
      </c>
      <c r="E16733">
        <v>39.950000000000003</v>
      </c>
      <c r="F16733">
        <v>2.14</v>
      </c>
      <c r="G16733">
        <f>IF(B16733=1,D16733+0.3,D16733-0.3)</f>
        <v>6.1400000000000006</v>
      </c>
    </row>
    <row r="16734" spans="1:7" x14ac:dyDescent="0.35">
      <c r="A16734">
        <v>1</v>
      </c>
      <c r="B16734">
        <v>2</v>
      </c>
      <c r="C16734" s="1">
        <v>44012.236111111109</v>
      </c>
      <c r="D16734">
        <v>6.34</v>
      </c>
      <c r="E16734">
        <v>39.93</v>
      </c>
      <c r="F16734">
        <v>2.81</v>
      </c>
      <c r="G16734">
        <f>IF(B16734=1,D16734+0.3,D16734-0.3)</f>
        <v>6.04</v>
      </c>
    </row>
    <row r="16735" spans="1:7" x14ac:dyDescent="0.35">
      <c r="A16735">
        <v>1</v>
      </c>
      <c r="B16735">
        <v>2</v>
      </c>
      <c r="C16735" s="1">
        <v>44012.243055555555</v>
      </c>
      <c r="D16735">
        <v>6.38</v>
      </c>
      <c r="E16735">
        <v>39.86</v>
      </c>
      <c r="F16735">
        <v>3.37</v>
      </c>
      <c r="G16735">
        <f>IF(B16735=1,D16735+0.3,D16735-0.3)</f>
        <v>6.08</v>
      </c>
    </row>
    <row r="16736" spans="1:7" x14ac:dyDescent="0.35">
      <c r="A16736">
        <v>1</v>
      </c>
      <c r="B16736">
        <v>2</v>
      </c>
      <c r="C16736" s="1">
        <v>44012.25</v>
      </c>
      <c r="D16736">
        <v>6.42</v>
      </c>
      <c r="E16736">
        <v>39.85</v>
      </c>
      <c r="F16736">
        <v>3.86</v>
      </c>
      <c r="G16736">
        <f>IF(B16736=1,D16736+0.3,D16736-0.3)</f>
        <v>6.12</v>
      </c>
    </row>
    <row r="16737" spans="1:7" x14ac:dyDescent="0.35">
      <c r="A16737">
        <v>1</v>
      </c>
      <c r="B16737">
        <v>2</v>
      </c>
      <c r="C16737" s="1">
        <v>44012.256944444445</v>
      </c>
      <c r="D16737">
        <v>6.44</v>
      </c>
      <c r="E16737">
        <v>39.83</v>
      </c>
      <c r="F16737">
        <v>4.3</v>
      </c>
      <c r="G16737">
        <f>IF(B16737=1,D16737+0.3,D16737-0.3)</f>
        <v>6.1400000000000006</v>
      </c>
    </row>
    <row r="16738" spans="1:7" x14ac:dyDescent="0.35">
      <c r="A16738">
        <v>1</v>
      </c>
      <c r="B16738">
        <v>2</v>
      </c>
      <c r="C16738" s="1">
        <v>44012.263888888891</v>
      </c>
      <c r="D16738">
        <v>6.41</v>
      </c>
      <c r="E16738">
        <v>39.83</v>
      </c>
      <c r="F16738">
        <v>4.75</v>
      </c>
      <c r="G16738">
        <f>IF(B16738=1,D16738+0.3,D16738-0.3)</f>
        <v>6.11</v>
      </c>
    </row>
    <row r="16739" spans="1:7" x14ac:dyDescent="0.35">
      <c r="A16739">
        <v>1</v>
      </c>
      <c r="B16739">
        <v>2</v>
      </c>
      <c r="C16739" s="1">
        <v>44012.270833333336</v>
      </c>
      <c r="D16739">
        <v>6.28</v>
      </c>
      <c r="E16739">
        <v>39.799999999999997</v>
      </c>
      <c r="F16739">
        <v>4.97</v>
      </c>
      <c r="G16739">
        <f>IF(B16739=1,D16739+0.3,D16739-0.3)</f>
        <v>5.98</v>
      </c>
    </row>
    <row r="16740" spans="1:7" x14ac:dyDescent="0.35">
      <c r="A16740">
        <v>1</v>
      </c>
      <c r="B16740">
        <v>2</v>
      </c>
      <c r="C16740" s="1">
        <v>44012.277777777781</v>
      </c>
      <c r="D16740">
        <v>6.39</v>
      </c>
      <c r="E16740">
        <v>39.65</v>
      </c>
      <c r="F16740">
        <v>4.8099999999999996</v>
      </c>
      <c r="G16740">
        <f>IF(B16740=1,D16740+0.3,D16740-0.3)</f>
        <v>6.09</v>
      </c>
    </row>
    <row r="16741" spans="1:7" x14ac:dyDescent="0.35">
      <c r="A16741">
        <v>1</v>
      </c>
      <c r="B16741">
        <v>2</v>
      </c>
      <c r="C16741" s="1">
        <v>44012.284722222219</v>
      </c>
      <c r="D16741">
        <v>6.58</v>
      </c>
      <c r="E16741">
        <v>39.53</v>
      </c>
      <c r="F16741">
        <v>4.6500000000000004</v>
      </c>
      <c r="G16741">
        <f>IF(B16741=1,D16741+0.3,D16741-0.3)</f>
        <v>6.28</v>
      </c>
    </row>
    <row r="16742" spans="1:7" x14ac:dyDescent="0.35">
      <c r="A16742">
        <v>1</v>
      </c>
      <c r="B16742">
        <v>2</v>
      </c>
      <c r="C16742" s="1">
        <v>44012.291666666664</v>
      </c>
      <c r="D16742">
        <v>6.49</v>
      </c>
      <c r="E16742">
        <v>39.49</v>
      </c>
      <c r="F16742">
        <v>4.29</v>
      </c>
      <c r="G16742">
        <f>IF(B16742=1,D16742+0.3,D16742-0.3)</f>
        <v>6.19</v>
      </c>
    </row>
    <row r="16743" spans="1:7" x14ac:dyDescent="0.35">
      <c r="A16743">
        <v>1</v>
      </c>
      <c r="B16743">
        <v>2</v>
      </c>
      <c r="C16743" s="1">
        <v>44012.298611111109</v>
      </c>
      <c r="D16743">
        <v>6.61</v>
      </c>
      <c r="E16743">
        <v>39.43</v>
      </c>
      <c r="F16743">
        <v>3.66</v>
      </c>
      <c r="G16743">
        <f>IF(B16743=1,D16743+0.3,D16743-0.3)</f>
        <v>6.3100000000000005</v>
      </c>
    </row>
    <row r="16744" spans="1:7" x14ac:dyDescent="0.35">
      <c r="A16744">
        <v>1</v>
      </c>
      <c r="B16744">
        <v>2</v>
      </c>
      <c r="C16744" s="1">
        <v>44012.305555555555</v>
      </c>
      <c r="D16744">
        <v>6.66</v>
      </c>
      <c r="E16744">
        <v>39.51</v>
      </c>
      <c r="F16744">
        <v>3.04</v>
      </c>
      <c r="G16744">
        <f>IF(B16744=1,D16744+0.3,D16744-0.3)</f>
        <v>6.36</v>
      </c>
    </row>
    <row r="16745" spans="1:7" x14ac:dyDescent="0.35">
      <c r="A16745">
        <v>1</v>
      </c>
      <c r="B16745">
        <v>2</v>
      </c>
      <c r="C16745" s="1">
        <v>44012.3125</v>
      </c>
      <c r="D16745">
        <v>6.66</v>
      </c>
      <c r="E16745">
        <v>39.46</v>
      </c>
      <c r="F16745">
        <v>2.6</v>
      </c>
      <c r="G16745">
        <f>IF(B16745=1,D16745+0.3,D16745-0.3)</f>
        <v>6.36</v>
      </c>
    </row>
    <row r="16746" spans="1:7" x14ac:dyDescent="0.35">
      <c r="A16746">
        <v>1</v>
      </c>
      <c r="B16746">
        <v>2</v>
      </c>
      <c r="C16746" s="1">
        <v>44012.319444444445</v>
      </c>
      <c r="D16746">
        <v>6.59</v>
      </c>
      <c r="E16746">
        <v>39.53</v>
      </c>
      <c r="F16746">
        <v>2.23</v>
      </c>
      <c r="G16746">
        <f>IF(B16746=1,D16746+0.3,D16746-0.3)</f>
        <v>6.29</v>
      </c>
    </row>
    <row r="16747" spans="1:7" x14ac:dyDescent="0.35">
      <c r="A16747">
        <v>1</v>
      </c>
      <c r="B16747">
        <v>2</v>
      </c>
      <c r="C16747" s="1">
        <v>44012.326388888891</v>
      </c>
      <c r="D16747">
        <v>6.52</v>
      </c>
      <c r="E16747">
        <v>39.590000000000003</v>
      </c>
      <c r="F16747">
        <v>2.11</v>
      </c>
      <c r="G16747">
        <f>IF(B16747=1,D16747+0.3,D16747-0.3)</f>
        <v>6.22</v>
      </c>
    </row>
    <row r="16748" spans="1:7" x14ac:dyDescent="0.35">
      <c r="A16748">
        <v>1</v>
      </c>
      <c r="B16748">
        <v>2</v>
      </c>
      <c r="C16748" s="1">
        <v>44012.333333333336</v>
      </c>
      <c r="D16748">
        <v>6.46</v>
      </c>
      <c r="E16748">
        <v>39.51</v>
      </c>
      <c r="F16748">
        <v>2.2200000000000002</v>
      </c>
      <c r="G16748">
        <f>IF(B16748=1,D16748+0.3,D16748-0.3)</f>
        <v>6.16</v>
      </c>
    </row>
    <row r="16749" spans="1:7" x14ac:dyDescent="0.35">
      <c r="A16749">
        <v>1</v>
      </c>
      <c r="B16749">
        <v>2</v>
      </c>
      <c r="C16749" s="1">
        <v>44012.340277777781</v>
      </c>
      <c r="D16749">
        <v>6.45</v>
      </c>
      <c r="E16749">
        <v>39.53</v>
      </c>
      <c r="F16749">
        <v>2.4900000000000002</v>
      </c>
      <c r="G16749">
        <f>IF(B16749=1,D16749+0.3,D16749-0.3)</f>
        <v>6.15</v>
      </c>
    </row>
    <row r="16750" spans="1:7" x14ac:dyDescent="0.35">
      <c r="A16750">
        <v>1</v>
      </c>
      <c r="B16750">
        <v>2</v>
      </c>
      <c r="C16750" s="1">
        <v>44012.347222222219</v>
      </c>
      <c r="D16750">
        <v>6.46</v>
      </c>
      <c r="E16750">
        <v>39.49</v>
      </c>
      <c r="F16750">
        <v>2.77</v>
      </c>
      <c r="G16750">
        <f>IF(B16750=1,D16750+0.3,D16750-0.3)</f>
        <v>6.16</v>
      </c>
    </row>
    <row r="16751" spans="1:7" x14ac:dyDescent="0.35">
      <c r="A16751">
        <v>1</v>
      </c>
      <c r="B16751">
        <v>2</v>
      </c>
      <c r="C16751" s="1">
        <v>44012.354166666664</v>
      </c>
      <c r="D16751">
        <v>6.34</v>
      </c>
      <c r="E16751">
        <v>39.479999999999997</v>
      </c>
      <c r="F16751">
        <v>3.03</v>
      </c>
      <c r="G16751">
        <f>IF(B16751=1,D16751+0.3,D16751-0.3)</f>
        <v>6.04</v>
      </c>
    </row>
    <row r="16752" spans="1:7" x14ac:dyDescent="0.35">
      <c r="A16752">
        <v>1</v>
      </c>
      <c r="B16752">
        <v>2</v>
      </c>
      <c r="C16752" s="1">
        <v>44012.361111111109</v>
      </c>
      <c r="D16752">
        <v>6.29</v>
      </c>
      <c r="E16752">
        <v>39.479999999999997</v>
      </c>
      <c r="F16752">
        <v>3.34</v>
      </c>
      <c r="G16752">
        <f>IF(B16752=1,D16752+0.3,D16752-0.3)</f>
        <v>5.99</v>
      </c>
    </row>
    <row r="16753" spans="1:7" x14ac:dyDescent="0.35">
      <c r="A16753">
        <v>1</v>
      </c>
      <c r="B16753">
        <v>2</v>
      </c>
      <c r="C16753" s="1">
        <v>44012.368055555555</v>
      </c>
      <c r="D16753">
        <v>6.39</v>
      </c>
      <c r="E16753">
        <v>39.46</v>
      </c>
      <c r="F16753">
        <v>3.66</v>
      </c>
      <c r="G16753">
        <f>IF(B16753=1,D16753+0.3,D16753-0.3)</f>
        <v>6.09</v>
      </c>
    </row>
    <row r="16754" spans="1:7" x14ac:dyDescent="0.35">
      <c r="A16754">
        <v>1</v>
      </c>
      <c r="B16754">
        <v>2</v>
      </c>
      <c r="C16754" s="1">
        <v>44012.375</v>
      </c>
      <c r="D16754">
        <v>6.58</v>
      </c>
      <c r="E16754">
        <v>39.42</v>
      </c>
      <c r="F16754">
        <v>4.26</v>
      </c>
      <c r="G16754">
        <f>IF(B16754=1,D16754+0.3,D16754-0.3)</f>
        <v>6.28</v>
      </c>
    </row>
    <row r="16755" spans="1:7" x14ac:dyDescent="0.35">
      <c r="A16755">
        <v>1</v>
      </c>
      <c r="B16755">
        <v>2</v>
      </c>
      <c r="C16755" s="1">
        <v>44012.381944444445</v>
      </c>
      <c r="D16755">
        <v>6.46</v>
      </c>
      <c r="E16755">
        <v>39.43</v>
      </c>
      <c r="F16755">
        <v>4.95</v>
      </c>
      <c r="G16755">
        <f>IF(B16755=1,D16755+0.3,D16755-0.3)</f>
        <v>6.16</v>
      </c>
    </row>
    <row r="16756" spans="1:7" x14ac:dyDescent="0.35">
      <c r="A16756">
        <v>1</v>
      </c>
      <c r="B16756">
        <v>2</v>
      </c>
      <c r="C16756" s="1">
        <v>44012.388888888891</v>
      </c>
      <c r="D16756">
        <v>6.44</v>
      </c>
      <c r="E16756">
        <v>39.58</v>
      </c>
      <c r="F16756">
        <v>5.37</v>
      </c>
      <c r="G16756">
        <f>IF(B16756=1,D16756+0.3,D16756-0.3)</f>
        <v>6.1400000000000006</v>
      </c>
    </row>
    <row r="16757" spans="1:7" x14ac:dyDescent="0.35">
      <c r="A16757">
        <v>1</v>
      </c>
      <c r="B16757">
        <v>2</v>
      </c>
      <c r="C16757" s="1">
        <v>44012.395833333336</v>
      </c>
      <c r="D16757">
        <v>6.39</v>
      </c>
      <c r="E16757">
        <v>39.549999999999997</v>
      </c>
      <c r="F16757">
        <v>5.65</v>
      </c>
      <c r="G16757">
        <f>IF(B16757=1,D16757+0.3,D16757-0.3)</f>
        <v>6.09</v>
      </c>
    </row>
    <row r="16758" spans="1:7" x14ac:dyDescent="0.35">
      <c r="A16758">
        <v>1</v>
      </c>
      <c r="B16758">
        <v>2</v>
      </c>
      <c r="C16758" s="1">
        <v>44012.402777777781</v>
      </c>
      <c r="D16758">
        <v>6.21</v>
      </c>
      <c r="E16758">
        <v>38.6</v>
      </c>
      <c r="F16758">
        <v>5.82</v>
      </c>
      <c r="G16758">
        <f>IF(B16758=1,D16758+0.3,D16758-0.3)</f>
        <v>5.91</v>
      </c>
    </row>
    <row r="16759" spans="1:7" x14ac:dyDescent="0.35">
      <c r="A16759">
        <v>1</v>
      </c>
      <c r="B16759">
        <v>2</v>
      </c>
      <c r="C16759" s="1">
        <v>44012.409722222219</v>
      </c>
      <c r="D16759">
        <v>6.05</v>
      </c>
      <c r="E16759">
        <v>38.26</v>
      </c>
      <c r="F16759">
        <v>5.72</v>
      </c>
      <c r="G16759">
        <f>IF(B16759=1,D16759+0.3,D16759-0.3)</f>
        <v>5.75</v>
      </c>
    </row>
    <row r="16760" spans="1:7" x14ac:dyDescent="0.35">
      <c r="A16760">
        <v>1</v>
      </c>
      <c r="B16760">
        <v>2</v>
      </c>
      <c r="C16760" s="1">
        <v>44012.416666666664</v>
      </c>
      <c r="D16760">
        <v>5.94</v>
      </c>
      <c r="E16760">
        <v>38.479999999999997</v>
      </c>
      <c r="F16760">
        <v>5.71</v>
      </c>
      <c r="G16760">
        <f>IF(B16760=1,D16760+0.3,D16760-0.3)</f>
        <v>5.6400000000000006</v>
      </c>
    </row>
    <row r="16761" spans="1:7" x14ac:dyDescent="0.35">
      <c r="A16761">
        <v>1</v>
      </c>
      <c r="B16761">
        <v>2</v>
      </c>
      <c r="C16761" s="1">
        <v>44012.423611111109</v>
      </c>
      <c r="D16761">
        <v>5.78</v>
      </c>
      <c r="E16761">
        <v>38.630000000000003</v>
      </c>
      <c r="F16761">
        <v>5.56</v>
      </c>
      <c r="G16761">
        <f>IF(B16761=1,D16761+0.3,D16761-0.3)</f>
        <v>5.48</v>
      </c>
    </row>
    <row r="16762" spans="1:7" x14ac:dyDescent="0.35">
      <c r="A16762">
        <v>1</v>
      </c>
      <c r="B16762">
        <v>2</v>
      </c>
      <c r="C16762" s="1">
        <v>44012.430555555555</v>
      </c>
      <c r="D16762">
        <v>5.82</v>
      </c>
      <c r="E16762">
        <v>38.869999999999997</v>
      </c>
      <c r="F16762">
        <v>5.69</v>
      </c>
      <c r="G16762">
        <f>IF(B16762=1,D16762+0.3,D16762-0.3)</f>
        <v>5.5200000000000005</v>
      </c>
    </row>
    <row r="16763" spans="1:7" x14ac:dyDescent="0.35">
      <c r="A16763">
        <v>1</v>
      </c>
      <c r="B16763">
        <v>2</v>
      </c>
      <c r="C16763" s="1">
        <v>44012.4375</v>
      </c>
      <c r="D16763">
        <v>5.79</v>
      </c>
      <c r="E16763">
        <v>39.07</v>
      </c>
      <c r="F16763">
        <v>5.78</v>
      </c>
      <c r="G16763">
        <f>IF(B16763=1,D16763+0.3,D16763-0.3)</f>
        <v>5.49</v>
      </c>
    </row>
    <row r="16764" spans="1:7" x14ac:dyDescent="0.35">
      <c r="A16764">
        <v>1</v>
      </c>
      <c r="B16764">
        <v>2</v>
      </c>
      <c r="C16764" s="1">
        <v>44012.444444444445</v>
      </c>
      <c r="D16764">
        <v>5.72</v>
      </c>
      <c r="E16764">
        <v>39.17</v>
      </c>
      <c r="F16764">
        <v>5.75</v>
      </c>
      <c r="G16764">
        <f>IF(B16764=1,D16764+0.3,D16764-0.3)</f>
        <v>5.42</v>
      </c>
    </row>
    <row r="16765" spans="1:7" x14ac:dyDescent="0.35">
      <c r="A16765">
        <v>1</v>
      </c>
      <c r="B16765">
        <v>2</v>
      </c>
      <c r="C16765" s="1">
        <v>44012.451388888891</v>
      </c>
      <c r="D16765">
        <v>5.66</v>
      </c>
      <c r="E16765">
        <v>39.25</v>
      </c>
      <c r="F16765">
        <v>5.6</v>
      </c>
      <c r="G16765">
        <f>IF(B16765=1,D16765+0.3,D16765-0.3)</f>
        <v>5.36</v>
      </c>
    </row>
    <row r="16766" spans="1:7" x14ac:dyDescent="0.35">
      <c r="A16766">
        <v>1</v>
      </c>
      <c r="B16766">
        <v>2</v>
      </c>
      <c r="C16766" s="1">
        <v>44012.458333333336</v>
      </c>
      <c r="D16766">
        <v>5.61</v>
      </c>
      <c r="E16766">
        <v>39.39</v>
      </c>
      <c r="F16766">
        <v>5.07</v>
      </c>
      <c r="G16766">
        <f>IF(B16766=1,D16766+0.3,D16766-0.3)</f>
        <v>5.3100000000000005</v>
      </c>
    </row>
    <row r="16767" spans="1:7" x14ac:dyDescent="0.35">
      <c r="A16767">
        <v>1</v>
      </c>
      <c r="B16767">
        <v>2</v>
      </c>
      <c r="C16767" s="1">
        <v>44012.465277777781</v>
      </c>
      <c r="D16767">
        <v>5.61</v>
      </c>
      <c r="E16767">
        <v>39.479999999999997</v>
      </c>
      <c r="F16767">
        <v>4.82</v>
      </c>
      <c r="G16767">
        <f>IF(B16767=1,D16767+0.3,D16767-0.3)</f>
        <v>5.3100000000000005</v>
      </c>
    </row>
    <row r="16768" spans="1:7" x14ac:dyDescent="0.35">
      <c r="A16768">
        <v>1</v>
      </c>
      <c r="B16768">
        <v>2</v>
      </c>
      <c r="C16768" s="1">
        <v>44012.472222222219</v>
      </c>
      <c r="D16768">
        <v>5.46</v>
      </c>
      <c r="E16768">
        <v>39.53</v>
      </c>
      <c r="F16768">
        <v>4.57</v>
      </c>
      <c r="G16768">
        <f>IF(B16768=1,D16768+0.3,D16768-0.3)</f>
        <v>5.16</v>
      </c>
    </row>
    <row r="16769" spans="1:7" x14ac:dyDescent="0.35">
      <c r="A16769">
        <v>1</v>
      </c>
      <c r="B16769">
        <v>2</v>
      </c>
      <c r="C16769" s="1">
        <v>44012.479166666664</v>
      </c>
      <c r="D16769">
        <v>5.38</v>
      </c>
      <c r="E16769">
        <v>39.64</v>
      </c>
      <c r="F16769">
        <v>4.43</v>
      </c>
      <c r="G16769">
        <f>IF(B16769=1,D16769+0.3,D16769-0.3)</f>
        <v>5.08</v>
      </c>
    </row>
    <row r="16770" spans="1:7" x14ac:dyDescent="0.35">
      <c r="A16770">
        <v>1</v>
      </c>
      <c r="B16770">
        <v>2</v>
      </c>
      <c r="C16770" s="1">
        <v>44012.486111111109</v>
      </c>
      <c r="D16770">
        <v>5.39</v>
      </c>
      <c r="E16770">
        <v>39.69</v>
      </c>
      <c r="F16770">
        <v>4.38</v>
      </c>
      <c r="G16770">
        <f>IF(B16770=1,D16770+0.3,D16770-0.3)</f>
        <v>5.09</v>
      </c>
    </row>
    <row r="16771" spans="1:7" x14ac:dyDescent="0.35">
      <c r="A16771">
        <v>1</v>
      </c>
      <c r="B16771">
        <v>2</v>
      </c>
      <c r="C16771" s="1">
        <v>44012.493055555555</v>
      </c>
      <c r="D16771">
        <v>5.42</v>
      </c>
      <c r="E16771">
        <v>39.69</v>
      </c>
      <c r="F16771">
        <v>4.46</v>
      </c>
      <c r="G16771">
        <f>IF(B16771=1,D16771+0.3,D16771-0.3)</f>
        <v>5.12</v>
      </c>
    </row>
    <row r="16772" spans="1:7" x14ac:dyDescent="0.35">
      <c r="A16772">
        <v>1</v>
      </c>
      <c r="B16772">
        <v>2</v>
      </c>
      <c r="C16772" s="1">
        <v>44012.5</v>
      </c>
      <c r="D16772">
        <v>5.45</v>
      </c>
      <c r="E16772">
        <v>39.700000000000003</v>
      </c>
      <c r="F16772">
        <v>4.4000000000000004</v>
      </c>
      <c r="G16772">
        <f>IF(B16772=1,D16772+0.3,D16772-0.3)</f>
        <v>5.15</v>
      </c>
    </row>
    <row r="16773" spans="1:7" x14ac:dyDescent="0.35">
      <c r="A16773">
        <v>1</v>
      </c>
      <c r="B16773">
        <v>2</v>
      </c>
      <c r="C16773" s="1">
        <v>44012.506944444445</v>
      </c>
      <c r="D16773">
        <v>5.42</v>
      </c>
      <c r="E16773">
        <v>39.79</v>
      </c>
      <c r="F16773">
        <v>4.28</v>
      </c>
      <c r="G16773">
        <f>IF(B16773=1,D16773+0.3,D16773-0.3)</f>
        <v>5.12</v>
      </c>
    </row>
    <row r="16774" spans="1:7" x14ac:dyDescent="0.35">
      <c r="A16774">
        <v>1</v>
      </c>
      <c r="B16774">
        <v>2</v>
      </c>
      <c r="C16774" s="1">
        <v>44012.513888888891</v>
      </c>
      <c r="D16774">
        <v>5.42</v>
      </c>
      <c r="E16774">
        <v>39.79</v>
      </c>
      <c r="F16774">
        <v>3.83</v>
      </c>
      <c r="G16774">
        <f>IF(B16774=1,D16774+0.3,D16774-0.3)</f>
        <v>5.12</v>
      </c>
    </row>
    <row r="16775" spans="1:7" x14ac:dyDescent="0.35">
      <c r="A16775">
        <v>1</v>
      </c>
      <c r="B16775">
        <v>2</v>
      </c>
      <c r="C16775" s="1">
        <v>44012.520833333336</v>
      </c>
      <c r="D16775">
        <v>5.37</v>
      </c>
      <c r="E16775">
        <v>39.86</v>
      </c>
      <c r="F16775">
        <v>3.59</v>
      </c>
      <c r="G16775">
        <f>IF(B16775=1,D16775+0.3,D16775-0.3)</f>
        <v>5.07</v>
      </c>
    </row>
    <row r="16776" spans="1:7" x14ac:dyDescent="0.35">
      <c r="A16776">
        <v>1</v>
      </c>
      <c r="B16776">
        <v>2</v>
      </c>
      <c r="C16776" s="1">
        <v>44012.527777777781</v>
      </c>
      <c r="D16776">
        <v>5.4</v>
      </c>
      <c r="E16776">
        <v>39.85</v>
      </c>
      <c r="F16776">
        <v>3.34</v>
      </c>
      <c r="G16776">
        <f>IF(B16776=1,D16776+0.3,D16776-0.3)</f>
        <v>5.1000000000000005</v>
      </c>
    </row>
    <row r="16777" spans="1:7" x14ac:dyDescent="0.35">
      <c r="A16777">
        <v>1</v>
      </c>
      <c r="B16777">
        <v>2</v>
      </c>
      <c r="C16777" s="1">
        <v>44012.534722222219</v>
      </c>
      <c r="D16777">
        <v>5.4</v>
      </c>
      <c r="E16777">
        <v>39.9</v>
      </c>
      <c r="F16777">
        <v>3.08</v>
      </c>
      <c r="G16777">
        <f>IF(B16777=1,D16777+0.3,D16777-0.3)</f>
        <v>5.1000000000000005</v>
      </c>
    </row>
    <row r="16778" spans="1:7" x14ac:dyDescent="0.35">
      <c r="A16778">
        <v>1</v>
      </c>
      <c r="B16778">
        <v>2</v>
      </c>
      <c r="C16778" s="1">
        <v>44012.541666666664</v>
      </c>
      <c r="D16778">
        <v>5.38</v>
      </c>
      <c r="E16778">
        <v>39.99</v>
      </c>
      <c r="F16778">
        <v>2.96</v>
      </c>
      <c r="G16778">
        <f>IF(B16778=1,D16778+0.3,D16778-0.3)</f>
        <v>5.08</v>
      </c>
    </row>
    <row r="16779" spans="1:7" x14ac:dyDescent="0.35">
      <c r="A16779">
        <v>1</v>
      </c>
      <c r="B16779">
        <v>2</v>
      </c>
      <c r="C16779" s="1">
        <v>44012.548611111109</v>
      </c>
      <c r="D16779">
        <v>5.34</v>
      </c>
      <c r="E16779">
        <v>40.090000000000003</v>
      </c>
      <c r="F16779">
        <v>2.91</v>
      </c>
      <c r="G16779">
        <f>IF(B16779=1,D16779+0.3,D16779-0.3)</f>
        <v>5.04</v>
      </c>
    </row>
    <row r="16780" spans="1:7" x14ac:dyDescent="0.35">
      <c r="A16780">
        <v>1</v>
      </c>
      <c r="B16780">
        <v>2</v>
      </c>
      <c r="C16780" s="1">
        <v>44012.555555555555</v>
      </c>
      <c r="D16780">
        <v>5.31</v>
      </c>
      <c r="E16780">
        <v>40.049999999999997</v>
      </c>
      <c r="F16780">
        <v>3.19</v>
      </c>
      <c r="G16780">
        <f>IF(B16780=1,D16780+0.3,D16780-0.3)</f>
        <v>5.01</v>
      </c>
    </row>
    <row r="16781" spans="1:7" x14ac:dyDescent="0.35">
      <c r="A16781">
        <v>1</v>
      </c>
      <c r="B16781">
        <v>2</v>
      </c>
      <c r="C16781" s="1">
        <v>44012.5625</v>
      </c>
      <c r="D16781">
        <v>5.4</v>
      </c>
      <c r="E16781">
        <v>39.97</v>
      </c>
      <c r="F16781">
        <v>3.22</v>
      </c>
      <c r="G16781">
        <f>IF(B16781=1,D16781+0.3,D16781-0.3)</f>
        <v>5.1000000000000005</v>
      </c>
    </row>
    <row r="16782" spans="1:7" x14ac:dyDescent="0.35">
      <c r="A16782">
        <v>1</v>
      </c>
      <c r="B16782">
        <v>2</v>
      </c>
      <c r="C16782" s="1">
        <v>44012.569444444445</v>
      </c>
      <c r="D16782">
        <v>5.31</v>
      </c>
      <c r="E16782">
        <v>40</v>
      </c>
      <c r="F16782">
        <v>3.26</v>
      </c>
      <c r="G16782">
        <f>IF(B16782=1,D16782+0.3,D16782-0.3)</f>
        <v>5.01</v>
      </c>
    </row>
    <row r="16783" spans="1:7" x14ac:dyDescent="0.35">
      <c r="A16783">
        <v>1</v>
      </c>
      <c r="B16783">
        <v>2</v>
      </c>
      <c r="C16783" s="1">
        <v>44012.576388888891</v>
      </c>
      <c r="D16783">
        <v>5.25</v>
      </c>
      <c r="E16783">
        <v>40.049999999999997</v>
      </c>
      <c r="F16783">
        <v>3.29</v>
      </c>
      <c r="G16783">
        <f>IF(B16783=1,D16783+0.3,D16783-0.3)</f>
        <v>4.95</v>
      </c>
    </row>
    <row r="16784" spans="1:7" x14ac:dyDescent="0.35">
      <c r="A16784">
        <v>1</v>
      </c>
      <c r="B16784">
        <v>2</v>
      </c>
      <c r="C16784" s="1">
        <v>44012.583333333336</v>
      </c>
      <c r="D16784">
        <v>5.36</v>
      </c>
      <c r="E16784">
        <v>40.090000000000003</v>
      </c>
      <c r="F16784">
        <v>3.35</v>
      </c>
      <c r="G16784">
        <f>IF(B16784=1,D16784+0.3,D16784-0.3)</f>
        <v>5.0600000000000005</v>
      </c>
    </row>
    <row r="16785" spans="1:7" x14ac:dyDescent="0.35">
      <c r="A16785">
        <v>1</v>
      </c>
      <c r="B16785">
        <v>2</v>
      </c>
      <c r="C16785" s="1">
        <v>44012.590277777781</v>
      </c>
      <c r="D16785">
        <v>5.86</v>
      </c>
      <c r="E16785">
        <v>40.1</v>
      </c>
      <c r="F16785">
        <v>3.3</v>
      </c>
      <c r="G16785">
        <f>IF(B16785=1,D16785+0.3,D16785-0.3)</f>
        <v>5.5600000000000005</v>
      </c>
    </row>
    <row r="16786" spans="1:7" x14ac:dyDescent="0.35">
      <c r="A16786">
        <v>1</v>
      </c>
      <c r="B16786">
        <v>2</v>
      </c>
      <c r="C16786" s="1">
        <v>44012.597222222219</v>
      </c>
      <c r="D16786">
        <v>6.11</v>
      </c>
      <c r="E16786">
        <v>40.159999999999997</v>
      </c>
      <c r="F16786">
        <v>3.42</v>
      </c>
      <c r="G16786">
        <f>IF(B16786=1,D16786+0.3,D16786-0.3)</f>
        <v>5.8100000000000005</v>
      </c>
    </row>
    <row r="16787" spans="1:7" x14ac:dyDescent="0.35">
      <c r="A16787">
        <v>1</v>
      </c>
      <c r="B16787">
        <v>2</v>
      </c>
      <c r="C16787" s="1">
        <v>44012.604166666664</v>
      </c>
      <c r="D16787">
        <v>5.76</v>
      </c>
      <c r="E16787">
        <v>40.1</v>
      </c>
      <c r="F16787">
        <v>4.07</v>
      </c>
      <c r="G16787">
        <f>IF(B16787=1,D16787+0.3,D16787-0.3)</f>
        <v>5.46</v>
      </c>
    </row>
    <row r="16788" spans="1:7" x14ac:dyDescent="0.35">
      <c r="A16788">
        <v>1</v>
      </c>
      <c r="B16788">
        <v>2</v>
      </c>
      <c r="C16788" s="1">
        <v>44012.611111111109</v>
      </c>
      <c r="D16788">
        <v>5.84</v>
      </c>
      <c r="E16788">
        <v>39.700000000000003</v>
      </c>
      <c r="F16788">
        <v>4.95</v>
      </c>
      <c r="G16788">
        <f>IF(B16788=1,D16788+0.3,D16788-0.3)</f>
        <v>5.54</v>
      </c>
    </row>
    <row r="16789" spans="1:7" x14ac:dyDescent="0.35">
      <c r="A16789">
        <v>1</v>
      </c>
      <c r="B16789">
        <v>2</v>
      </c>
      <c r="C16789" s="1">
        <v>44012.618055555555</v>
      </c>
      <c r="D16789">
        <v>5.94</v>
      </c>
      <c r="E16789">
        <v>38.71</v>
      </c>
      <c r="F16789">
        <v>5.8</v>
      </c>
      <c r="G16789">
        <f>IF(B16789=1,D16789+0.3,D16789-0.3)</f>
        <v>5.6400000000000006</v>
      </c>
    </row>
    <row r="16790" spans="1:7" x14ac:dyDescent="0.35">
      <c r="A16790">
        <v>1</v>
      </c>
      <c r="B16790">
        <v>2</v>
      </c>
      <c r="C16790" s="1">
        <v>44012.625</v>
      </c>
      <c r="D16790">
        <v>5.88</v>
      </c>
      <c r="E16790">
        <v>38.56</v>
      </c>
      <c r="F16790">
        <v>6.63</v>
      </c>
      <c r="G16790">
        <f>IF(B16790=1,D16790+0.3,D16790-0.3)</f>
        <v>5.58</v>
      </c>
    </row>
    <row r="16791" spans="1:7" x14ac:dyDescent="0.35">
      <c r="A16791">
        <v>1</v>
      </c>
      <c r="B16791">
        <v>2</v>
      </c>
      <c r="C16791" s="1">
        <v>44012.631944444445</v>
      </c>
      <c r="D16791">
        <v>5.81</v>
      </c>
      <c r="E16791">
        <v>38.78</v>
      </c>
      <c r="F16791">
        <v>7.33</v>
      </c>
      <c r="G16791">
        <f>IF(B16791=1,D16791+0.3,D16791-0.3)</f>
        <v>5.51</v>
      </c>
    </row>
    <row r="16792" spans="1:7" x14ac:dyDescent="0.35">
      <c r="A16792">
        <v>1</v>
      </c>
      <c r="B16792">
        <v>2</v>
      </c>
      <c r="C16792" s="1">
        <v>44012.638888888891</v>
      </c>
      <c r="D16792">
        <v>5.67</v>
      </c>
      <c r="E16792">
        <v>38.94</v>
      </c>
      <c r="F16792">
        <v>7.75</v>
      </c>
      <c r="G16792">
        <f>IF(B16792=1,D16792+0.3,D16792-0.3)</f>
        <v>5.37</v>
      </c>
    </row>
    <row r="16793" spans="1:7" x14ac:dyDescent="0.35">
      <c r="A16793">
        <v>1</v>
      </c>
      <c r="B16793">
        <v>2</v>
      </c>
      <c r="C16793" s="1">
        <v>44012.645833333336</v>
      </c>
      <c r="D16793">
        <v>5.66</v>
      </c>
      <c r="E16793">
        <v>39.17</v>
      </c>
      <c r="F16793">
        <v>7.64</v>
      </c>
      <c r="G16793">
        <f>IF(B16793=1,D16793+0.3,D16793-0.3)</f>
        <v>5.36</v>
      </c>
    </row>
    <row r="16794" spans="1:7" x14ac:dyDescent="0.35">
      <c r="A16794">
        <v>1</v>
      </c>
      <c r="B16794">
        <v>2</v>
      </c>
      <c r="C16794" s="1">
        <v>44012.652777777781</v>
      </c>
      <c r="D16794">
        <v>5.51</v>
      </c>
      <c r="E16794">
        <v>39.32</v>
      </c>
      <c r="F16794">
        <v>7</v>
      </c>
      <c r="G16794">
        <f>IF(B16794=1,D16794+0.3,D16794-0.3)</f>
        <v>5.21</v>
      </c>
    </row>
    <row r="16795" spans="1:7" x14ac:dyDescent="0.35">
      <c r="A16795">
        <v>1</v>
      </c>
      <c r="B16795">
        <v>2</v>
      </c>
      <c r="C16795" s="1">
        <v>44012.659722222219</v>
      </c>
      <c r="D16795">
        <v>5.53</v>
      </c>
      <c r="E16795">
        <v>39.51</v>
      </c>
      <c r="F16795">
        <v>5.98</v>
      </c>
      <c r="G16795">
        <f>IF(B16795=1,D16795+0.3,D16795-0.3)</f>
        <v>5.23</v>
      </c>
    </row>
    <row r="16796" spans="1:7" x14ac:dyDescent="0.35">
      <c r="A16796">
        <v>1</v>
      </c>
      <c r="B16796">
        <v>2</v>
      </c>
      <c r="C16796" s="1">
        <v>44012.666666666664</v>
      </c>
      <c r="D16796">
        <v>5.37</v>
      </c>
      <c r="E16796">
        <v>39.700000000000003</v>
      </c>
      <c r="F16796">
        <v>4.9000000000000004</v>
      </c>
      <c r="G16796">
        <f>IF(B16796=1,D16796+0.3,D16796-0.3)</f>
        <v>5.07</v>
      </c>
    </row>
    <row r="16797" spans="1:7" x14ac:dyDescent="0.35">
      <c r="A16797">
        <v>1</v>
      </c>
      <c r="B16797">
        <v>2</v>
      </c>
      <c r="C16797" s="1">
        <v>44012.673611111109</v>
      </c>
      <c r="D16797">
        <v>5.47</v>
      </c>
      <c r="E16797">
        <v>39.85</v>
      </c>
      <c r="F16797">
        <v>3.93</v>
      </c>
      <c r="G16797">
        <f>IF(B16797=1,D16797+0.3,D16797-0.3)</f>
        <v>5.17</v>
      </c>
    </row>
    <row r="16798" spans="1:7" x14ac:dyDescent="0.35">
      <c r="A16798">
        <v>1</v>
      </c>
      <c r="B16798">
        <v>2</v>
      </c>
      <c r="C16798" s="1">
        <v>44012.680555555555</v>
      </c>
      <c r="D16798">
        <v>5.47</v>
      </c>
      <c r="E16798">
        <v>39.92</v>
      </c>
      <c r="F16798">
        <v>3.25</v>
      </c>
      <c r="G16798">
        <f>IF(B16798=1,D16798+0.3,D16798-0.3)</f>
        <v>5.17</v>
      </c>
    </row>
    <row r="16799" spans="1:7" x14ac:dyDescent="0.35">
      <c r="A16799">
        <v>1</v>
      </c>
      <c r="B16799">
        <v>2</v>
      </c>
      <c r="C16799" s="1">
        <v>44012.6875</v>
      </c>
      <c r="D16799">
        <v>5.3</v>
      </c>
      <c r="E16799">
        <v>40.020000000000003</v>
      </c>
      <c r="F16799">
        <v>2.76</v>
      </c>
      <c r="G16799">
        <f>IF(B16799=1,D16799+0.3,D16799-0.3)</f>
        <v>5</v>
      </c>
    </row>
    <row r="16800" spans="1:7" x14ac:dyDescent="0.35">
      <c r="A16800">
        <v>1</v>
      </c>
      <c r="B16800">
        <v>2</v>
      </c>
      <c r="C16800" s="1">
        <v>44012.694444444445</v>
      </c>
      <c r="D16800">
        <v>5.47</v>
      </c>
      <c r="E16800">
        <v>40.1</v>
      </c>
      <c r="F16800">
        <v>2.6</v>
      </c>
      <c r="G16800">
        <f>IF(B16800=1,D16800+0.3,D16800-0.3)</f>
        <v>5.17</v>
      </c>
    </row>
    <row r="16801" spans="1:7" x14ac:dyDescent="0.35">
      <c r="A16801">
        <v>1</v>
      </c>
      <c r="B16801">
        <v>2</v>
      </c>
      <c r="C16801" s="1">
        <v>44012.701388888891</v>
      </c>
      <c r="D16801">
        <v>5.37</v>
      </c>
      <c r="E16801">
        <v>40.229999999999997</v>
      </c>
      <c r="F16801">
        <v>3.17</v>
      </c>
      <c r="G16801">
        <f>IF(B16801=1,D16801+0.3,D16801-0.3)</f>
        <v>5.07</v>
      </c>
    </row>
    <row r="16802" spans="1:7" x14ac:dyDescent="0.35">
      <c r="A16802">
        <v>1</v>
      </c>
      <c r="B16802">
        <v>2</v>
      </c>
      <c r="C16802" s="1">
        <v>44012.708333333336</v>
      </c>
      <c r="D16802">
        <v>5.34</v>
      </c>
      <c r="E16802">
        <v>40.159999999999997</v>
      </c>
      <c r="F16802">
        <v>4.21</v>
      </c>
      <c r="G16802">
        <f>IF(B16802=1,D16802+0.3,D16802-0.3)</f>
        <v>5.04</v>
      </c>
    </row>
    <row r="16803" spans="1:7" x14ac:dyDescent="0.35">
      <c r="A16803">
        <v>1</v>
      </c>
      <c r="B16803">
        <v>2</v>
      </c>
      <c r="C16803" s="1">
        <v>44012.715277777781</v>
      </c>
      <c r="D16803">
        <v>5.51</v>
      </c>
      <c r="E16803">
        <v>40.19</v>
      </c>
      <c r="F16803">
        <v>5.24</v>
      </c>
      <c r="G16803">
        <f>IF(B16803=1,D16803+0.3,D16803-0.3)</f>
        <v>5.21</v>
      </c>
    </row>
    <row r="16804" spans="1:7" x14ac:dyDescent="0.35">
      <c r="A16804">
        <v>1</v>
      </c>
      <c r="B16804">
        <v>2</v>
      </c>
      <c r="C16804" s="1">
        <v>44012.722222222219</v>
      </c>
      <c r="D16804">
        <v>5.58</v>
      </c>
      <c r="E16804">
        <v>40.24</v>
      </c>
      <c r="F16804">
        <v>5.84</v>
      </c>
      <c r="G16804">
        <f>IF(B16804=1,D16804+0.3,D16804-0.3)</f>
        <v>5.28</v>
      </c>
    </row>
    <row r="16805" spans="1:7" x14ac:dyDescent="0.35">
      <c r="A16805">
        <v>1</v>
      </c>
      <c r="B16805">
        <v>2</v>
      </c>
      <c r="C16805" s="1">
        <v>44012.729166666664</v>
      </c>
      <c r="D16805">
        <v>5.44</v>
      </c>
      <c r="E16805">
        <v>40.36</v>
      </c>
      <c r="F16805">
        <v>6.29</v>
      </c>
      <c r="G16805">
        <f>IF(B16805=1,D16805+0.3,D16805-0.3)</f>
        <v>5.1400000000000006</v>
      </c>
    </row>
    <row r="16806" spans="1:7" x14ac:dyDescent="0.35">
      <c r="A16806">
        <v>1</v>
      </c>
      <c r="B16806">
        <v>2</v>
      </c>
      <c r="C16806" s="1">
        <v>44012.736111111109</v>
      </c>
      <c r="D16806">
        <v>5.45</v>
      </c>
      <c r="E16806">
        <v>40.409999999999997</v>
      </c>
      <c r="F16806">
        <v>6.52</v>
      </c>
      <c r="G16806">
        <f>IF(B16806=1,D16806+0.3,D16806-0.3)</f>
        <v>5.15</v>
      </c>
    </row>
    <row r="16807" spans="1:7" x14ac:dyDescent="0.35">
      <c r="A16807">
        <v>1</v>
      </c>
      <c r="B16807">
        <v>2</v>
      </c>
      <c r="C16807" s="1">
        <v>44012.743055555555</v>
      </c>
      <c r="D16807">
        <v>5.51</v>
      </c>
      <c r="E16807">
        <v>40.19</v>
      </c>
      <c r="F16807">
        <v>6.41</v>
      </c>
      <c r="G16807">
        <f>IF(B16807=1,D16807+0.3,D16807-0.3)</f>
        <v>5.21</v>
      </c>
    </row>
    <row r="16808" spans="1:7" x14ac:dyDescent="0.35">
      <c r="A16808">
        <v>1</v>
      </c>
      <c r="B16808">
        <v>2</v>
      </c>
      <c r="C16808" s="1">
        <v>44012.75</v>
      </c>
      <c r="D16808">
        <v>5.52</v>
      </c>
      <c r="E16808">
        <v>39.659999999999997</v>
      </c>
      <c r="F16808">
        <v>6.05</v>
      </c>
      <c r="G16808">
        <f>IF(B16808=1,D16808+0.3,D16808-0.3)</f>
        <v>5.22</v>
      </c>
    </row>
    <row r="16809" spans="1:7" x14ac:dyDescent="0.35">
      <c r="A16809">
        <v>1</v>
      </c>
      <c r="B16809">
        <v>2</v>
      </c>
      <c r="C16809" s="1">
        <v>44012.756944444445</v>
      </c>
      <c r="D16809">
        <v>5.5</v>
      </c>
      <c r="E16809">
        <v>39.51</v>
      </c>
      <c r="F16809">
        <v>5.69</v>
      </c>
      <c r="G16809">
        <f>IF(B16809=1,D16809+0.3,D16809-0.3)</f>
        <v>5.2</v>
      </c>
    </row>
    <row r="16810" spans="1:7" x14ac:dyDescent="0.35">
      <c r="A16810">
        <v>1</v>
      </c>
      <c r="B16810">
        <v>2</v>
      </c>
      <c r="C16810" s="1">
        <v>44012.763888888891</v>
      </c>
      <c r="D16810">
        <v>5.45</v>
      </c>
      <c r="E16810">
        <v>39.19</v>
      </c>
      <c r="F16810">
        <v>5.79</v>
      </c>
      <c r="G16810">
        <f>IF(B16810=1,D16810+0.3,D16810-0.3)</f>
        <v>5.15</v>
      </c>
    </row>
    <row r="16811" spans="1:7" x14ac:dyDescent="0.35">
      <c r="A16811">
        <v>1</v>
      </c>
      <c r="B16811">
        <v>2</v>
      </c>
      <c r="C16811" s="1">
        <v>44012.770833333336</v>
      </c>
      <c r="D16811">
        <v>5.4</v>
      </c>
      <c r="E16811">
        <v>39.28</v>
      </c>
      <c r="F16811">
        <v>5.93</v>
      </c>
      <c r="G16811">
        <f>IF(B16811=1,D16811+0.3,D16811-0.3)</f>
        <v>5.1000000000000005</v>
      </c>
    </row>
    <row r="16812" spans="1:7" x14ac:dyDescent="0.35">
      <c r="A16812">
        <v>1</v>
      </c>
      <c r="B16812">
        <v>2</v>
      </c>
      <c r="C16812" s="1">
        <v>44012.777777777781</v>
      </c>
      <c r="D16812">
        <v>5.38</v>
      </c>
      <c r="E16812">
        <v>39.450000000000003</v>
      </c>
      <c r="F16812">
        <v>6.08</v>
      </c>
      <c r="G16812">
        <f>IF(B16812=1,D16812+0.3,D16812-0.3)</f>
        <v>5.08</v>
      </c>
    </row>
    <row r="16813" spans="1:7" x14ac:dyDescent="0.35">
      <c r="A16813">
        <v>1</v>
      </c>
      <c r="B16813">
        <v>2</v>
      </c>
      <c r="C16813" s="1">
        <v>44012.784722222219</v>
      </c>
      <c r="D16813">
        <v>5.45</v>
      </c>
      <c r="E16813">
        <v>39.43</v>
      </c>
      <c r="F16813">
        <v>6.1</v>
      </c>
      <c r="G16813">
        <f>IF(B16813=1,D16813+0.3,D16813-0.3)</f>
        <v>5.15</v>
      </c>
    </row>
    <row r="16814" spans="1:7" x14ac:dyDescent="0.35">
      <c r="A16814">
        <v>1</v>
      </c>
      <c r="B16814">
        <v>2</v>
      </c>
      <c r="C16814" s="1">
        <v>44012.791666666664</v>
      </c>
      <c r="D16814">
        <v>5.38</v>
      </c>
      <c r="E16814">
        <v>39.17</v>
      </c>
      <c r="F16814">
        <v>5.97</v>
      </c>
      <c r="G16814">
        <f>IF(B16814=1,D16814+0.3,D16814-0.3)</f>
        <v>5.08</v>
      </c>
    </row>
    <row r="16815" spans="1:7" x14ac:dyDescent="0.35">
      <c r="A16815">
        <v>1</v>
      </c>
      <c r="B16815">
        <v>2</v>
      </c>
      <c r="C16815" s="1">
        <v>44012.798611111109</v>
      </c>
      <c r="D16815">
        <v>5.32</v>
      </c>
      <c r="E16815">
        <v>39.14</v>
      </c>
      <c r="F16815">
        <v>5.85</v>
      </c>
      <c r="G16815">
        <f>IF(B16815=1,D16815+0.3,D16815-0.3)</f>
        <v>5.0200000000000005</v>
      </c>
    </row>
    <row r="16816" spans="1:7" x14ac:dyDescent="0.35">
      <c r="A16816">
        <v>1</v>
      </c>
      <c r="B16816">
        <v>2</v>
      </c>
      <c r="C16816" s="1">
        <v>44012.805555555555</v>
      </c>
      <c r="D16816">
        <v>5.38</v>
      </c>
      <c r="E16816">
        <v>39.21</v>
      </c>
      <c r="F16816">
        <v>5.52</v>
      </c>
      <c r="G16816">
        <f>IF(B16816=1,D16816+0.3,D16816-0.3)</f>
        <v>5.08</v>
      </c>
    </row>
    <row r="16817" spans="1:7" x14ac:dyDescent="0.35">
      <c r="A16817">
        <v>1</v>
      </c>
      <c r="B16817">
        <v>2</v>
      </c>
      <c r="C16817" s="1">
        <v>44012.8125</v>
      </c>
      <c r="D16817">
        <v>5.57</v>
      </c>
      <c r="E16817">
        <v>39.35</v>
      </c>
      <c r="F16817">
        <v>5</v>
      </c>
      <c r="G16817">
        <f>IF(B16817=1,D16817+0.3,D16817-0.3)</f>
        <v>5.2700000000000005</v>
      </c>
    </row>
    <row r="16818" spans="1:7" x14ac:dyDescent="0.35">
      <c r="A16818">
        <v>1</v>
      </c>
      <c r="B16818">
        <v>2</v>
      </c>
      <c r="C16818" s="1">
        <v>44012.819444444445</v>
      </c>
      <c r="D16818">
        <v>5.78</v>
      </c>
      <c r="E16818">
        <v>39.520000000000003</v>
      </c>
      <c r="F16818">
        <v>4.46</v>
      </c>
      <c r="G16818">
        <f>IF(B16818=1,D16818+0.3,D16818-0.3)</f>
        <v>5.48</v>
      </c>
    </row>
    <row r="16819" spans="1:7" x14ac:dyDescent="0.35">
      <c r="A16819">
        <v>1</v>
      </c>
      <c r="B16819">
        <v>2</v>
      </c>
      <c r="C16819" s="1">
        <v>44012.826388888891</v>
      </c>
      <c r="D16819">
        <v>5.64</v>
      </c>
      <c r="E16819">
        <v>39.64</v>
      </c>
      <c r="F16819">
        <v>3.96</v>
      </c>
      <c r="G16819">
        <f>IF(B16819=1,D16819+0.3,D16819-0.3)</f>
        <v>5.34</v>
      </c>
    </row>
    <row r="16820" spans="1:7" x14ac:dyDescent="0.35">
      <c r="A16820">
        <v>1</v>
      </c>
      <c r="B16820">
        <v>2</v>
      </c>
      <c r="C16820" s="1">
        <v>44012.833333333336</v>
      </c>
      <c r="D16820">
        <v>5.51</v>
      </c>
      <c r="E16820">
        <v>39.72</v>
      </c>
      <c r="F16820">
        <v>3.46</v>
      </c>
      <c r="G16820">
        <f>IF(B16820=1,D16820+0.3,D16820-0.3)</f>
        <v>5.21</v>
      </c>
    </row>
    <row r="16821" spans="1:7" x14ac:dyDescent="0.35">
      <c r="A16821">
        <v>1</v>
      </c>
      <c r="B16821">
        <v>2</v>
      </c>
      <c r="C16821" s="1">
        <v>44012.840277777781</v>
      </c>
      <c r="D16821">
        <v>5.49</v>
      </c>
      <c r="E16821">
        <v>39.83</v>
      </c>
      <c r="F16821">
        <v>3.25</v>
      </c>
      <c r="G16821">
        <f>IF(B16821=1,D16821+0.3,D16821-0.3)</f>
        <v>5.19</v>
      </c>
    </row>
    <row r="16822" spans="1:7" x14ac:dyDescent="0.35">
      <c r="A16822">
        <v>1</v>
      </c>
      <c r="B16822">
        <v>2</v>
      </c>
      <c r="C16822" s="1">
        <v>44012.847222222219</v>
      </c>
      <c r="D16822">
        <v>5.48</v>
      </c>
      <c r="E16822">
        <v>39.92</v>
      </c>
      <c r="F16822">
        <v>3.2</v>
      </c>
      <c r="G16822">
        <f>IF(B16822=1,D16822+0.3,D16822-0.3)</f>
        <v>5.1800000000000006</v>
      </c>
    </row>
    <row r="16823" spans="1:7" x14ac:dyDescent="0.35">
      <c r="A16823">
        <v>1</v>
      </c>
      <c r="B16823">
        <v>2</v>
      </c>
      <c r="C16823" s="1">
        <v>44012.854166666664</v>
      </c>
      <c r="D16823">
        <v>5.47</v>
      </c>
      <c r="E16823">
        <v>39.99</v>
      </c>
      <c r="F16823">
        <v>3.35</v>
      </c>
      <c r="G16823">
        <f>IF(B16823=1,D16823+0.3,D16823-0.3)</f>
        <v>5.17</v>
      </c>
    </row>
    <row r="16824" spans="1:7" x14ac:dyDescent="0.35">
      <c r="A16824">
        <v>1</v>
      </c>
      <c r="B16824">
        <v>2</v>
      </c>
      <c r="C16824" s="1">
        <v>44012.861111111109</v>
      </c>
      <c r="D16824">
        <v>5.45</v>
      </c>
      <c r="E16824">
        <v>39.92</v>
      </c>
      <c r="F16824">
        <v>3.64</v>
      </c>
      <c r="G16824">
        <f>IF(B16824=1,D16824+0.3,D16824-0.3)</f>
        <v>5.15</v>
      </c>
    </row>
    <row r="16825" spans="1:7" x14ac:dyDescent="0.35">
      <c r="A16825">
        <v>1</v>
      </c>
      <c r="B16825">
        <v>2</v>
      </c>
      <c r="C16825" s="1">
        <v>44012.868055555555</v>
      </c>
      <c r="D16825">
        <v>5.41</v>
      </c>
      <c r="E16825">
        <v>39.96</v>
      </c>
      <c r="F16825">
        <v>3.99</v>
      </c>
      <c r="G16825">
        <f>IF(B16825=1,D16825+0.3,D16825-0.3)</f>
        <v>5.1100000000000003</v>
      </c>
    </row>
    <row r="16826" spans="1:7" x14ac:dyDescent="0.35">
      <c r="A16826">
        <v>1</v>
      </c>
      <c r="B16826">
        <v>2</v>
      </c>
      <c r="C16826" s="1">
        <v>44012.875</v>
      </c>
      <c r="D16826">
        <v>5.42</v>
      </c>
      <c r="E16826">
        <v>39.86</v>
      </c>
      <c r="F16826">
        <v>4.0999999999999996</v>
      </c>
      <c r="G16826">
        <f>IF(B16826=1,D16826+0.3,D16826-0.3)</f>
        <v>5.12</v>
      </c>
    </row>
    <row r="16827" spans="1:7" x14ac:dyDescent="0.35">
      <c r="A16827">
        <v>1</v>
      </c>
      <c r="B16827">
        <v>2</v>
      </c>
      <c r="C16827" s="1">
        <v>44012.881944444445</v>
      </c>
      <c r="D16827">
        <v>6.07</v>
      </c>
      <c r="E16827">
        <v>39.97</v>
      </c>
      <c r="F16827">
        <v>3.89</v>
      </c>
      <c r="G16827">
        <f>IF(B16827=1,D16827+0.3,D16827-0.3)</f>
        <v>5.7700000000000005</v>
      </c>
    </row>
    <row r="16828" spans="1:7" x14ac:dyDescent="0.35">
      <c r="A16828">
        <v>1</v>
      </c>
      <c r="B16828">
        <v>2</v>
      </c>
      <c r="C16828" s="1">
        <v>44012.888888888891</v>
      </c>
      <c r="D16828">
        <v>6.12</v>
      </c>
      <c r="E16828">
        <v>40.049999999999997</v>
      </c>
      <c r="F16828">
        <v>3.58</v>
      </c>
      <c r="G16828">
        <f>IF(B16828=1,D16828+0.3,D16828-0.3)</f>
        <v>5.82</v>
      </c>
    </row>
    <row r="16829" spans="1:7" x14ac:dyDescent="0.35">
      <c r="A16829">
        <v>1</v>
      </c>
      <c r="B16829">
        <v>2</v>
      </c>
      <c r="C16829" s="1">
        <v>44012.895833333336</v>
      </c>
      <c r="D16829">
        <v>6.14</v>
      </c>
      <c r="E16829">
        <v>40.020000000000003</v>
      </c>
      <c r="F16829">
        <v>3.27</v>
      </c>
      <c r="G16829">
        <f>IF(B16829=1,D16829+0.3,D16829-0.3)</f>
        <v>5.84</v>
      </c>
    </row>
    <row r="16830" spans="1:7" x14ac:dyDescent="0.35">
      <c r="A16830">
        <v>1</v>
      </c>
      <c r="B16830">
        <v>2</v>
      </c>
      <c r="C16830" s="1">
        <v>44012.902777777781</v>
      </c>
      <c r="D16830">
        <v>6.15</v>
      </c>
      <c r="E16830">
        <v>40.049999999999997</v>
      </c>
      <c r="F16830">
        <v>2.87</v>
      </c>
      <c r="G16830">
        <f>IF(B16830=1,D16830+0.3,D16830-0.3)</f>
        <v>5.8500000000000005</v>
      </c>
    </row>
    <row r="16831" spans="1:7" x14ac:dyDescent="0.35">
      <c r="A16831">
        <v>1</v>
      </c>
      <c r="B16831">
        <v>2</v>
      </c>
      <c r="C16831" s="1">
        <v>44012.909722222219</v>
      </c>
      <c r="D16831">
        <v>6.19</v>
      </c>
      <c r="E16831">
        <v>40.06</v>
      </c>
      <c r="F16831">
        <v>2.52</v>
      </c>
      <c r="G16831">
        <f>IF(B16831=1,D16831+0.3,D16831-0.3)</f>
        <v>5.8900000000000006</v>
      </c>
    </row>
    <row r="16832" spans="1:7" x14ac:dyDescent="0.35">
      <c r="A16832">
        <v>1</v>
      </c>
      <c r="B16832">
        <v>2</v>
      </c>
      <c r="C16832" s="1">
        <v>44012.916666666664</v>
      </c>
      <c r="D16832">
        <v>6.15</v>
      </c>
      <c r="E16832">
        <v>40.090000000000003</v>
      </c>
      <c r="F16832">
        <v>2.38</v>
      </c>
      <c r="G16832">
        <f>IF(B16832=1,D16832+0.3,D16832-0.3)</f>
        <v>5.8500000000000005</v>
      </c>
    </row>
    <row r="16833" spans="1:7" x14ac:dyDescent="0.35">
      <c r="A16833">
        <v>1</v>
      </c>
      <c r="B16833">
        <v>2</v>
      </c>
      <c r="C16833" s="1">
        <v>44012.923611111109</v>
      </c>
      <c r="D16833">
        <v>6.15</v>
      </c>
      <c r="E16833">
        <v>40.119999999999997</v>
      </c>
      <c r="F16833">
        <v>2.34</v>
      </c>
      <c r="G16833">
        <f>IF(B16833=1,D16833+0.3,D16833-0.3)</f>
        <v>5.8500000000000005</v>
      </c>
    </row>
    <row r="16834" spans="1:7" x14ac:dyDescent="0.35">
      <c r="A16834">
        <v>1</v>
      </c>
      <c r="B16834">
        <v>2</v>
      </c>
      <c r="C16834" s="1">
        <v>44012.930555555555</v>
      </c>
      <c r="D16834">
        <v>6.21</v>
      </c>
      <c r="E16834">
        <v>40.159999999999997</v>
      </c>
      <c r="F16834">
        <v>2.67</v>
      </c>
      <c r="G16834">
        <f>IF(B16834=1,D16834+0.3,D16834-0.3)</f>
        <v>5.91</v>
      </c>
    </row>
    <row r="16835" spans="1:7" x14ac:dyDescent="0.35">
      <c r="A16835">
        <v>1</v>
      </c>
      <c r="B16835">
        <v>2</v>
      </c>
      <c r="C16835" s="1">
        <v>44012.9375</v>
      </c>
      <c r="D16835">
        <v>6.17</v>
      </c>
      <c r="E16835">
        <v>40.159999999999997</v>
      </c>
      <c r="F16835">
        <v>3</v>
      </c>
      <c r="G16835">
        <f>IF(B16835=1,D16835+0.3,D16835-0.3)</f>
        <v>5.87</v>
      </c>
    </row>
    <row r="16836" spans="1:7" x14ac:dyDescent="0.35">
      <c r="A16836">
        <v>1</v>
      </c>
      <c r="B16836">
        <v>2</v>
      </c>
      <c r="C16836" s="1">
        <v>44012.944444444445</v>
      </c>
      <c r="D16836">
        <v>6.14</v>
      </c>
      <c r="E16836">
        <v>40.15</v>
      </c>
      <c r="F16836">
        <v>3.22</v>
      </c>
      <c r="G16836">
        <f>IF(B16836=1,D16836+0.3,D16836-0.3)</f>
        <v>5.84</v>
      </c>
    </row>
    <row r="16837" spans="1:7" x14ac:dyDescent="0.35">
      <c r="A16837">
        <v>1</v>
      </c>
      <c r="B16837">
        <v>2</v>
      </c>
      <c r="C16837" s="1">
        <v>44012.951388888891</v>
      </c>
      <c r="D16837">
        <v>6.04</v>
      </c>
      <c r="E16837">
        <v>40.17</v>
      </c>
      <c r="F16837">
        <v>3.4</v>
      </c>
      <c r="G16837">
        <f>IF(B16837=1,D16837+0.3,D16837-0.3)</f>
        <v>5.74</v>
      </c>
    </row>
    <row r="16838" spans="1:7" x14ac:dyDescent="0.35">
      <c r="A16838">
        <v>1</v>
      </c>
      <c r="B16838">
        <v>2</v>
      </c>
      <c r="C16838" s="1">
        <v>44012.958333333336</v>
      </c>
      <c r="D16838">
        <v>6.18</v>
      </c>
      <c r="E16838">
        <v>40.159999999999997</v>
      </c>
      <c r="F16838">
        <v>3.66</v>
      </c>
      <c r="G16838">
        <f>IF(B16838=1,D16838+0.3,D16838-0.3)</f>
        <v>5.88</v>
      </c>
    </row>
    <row r="16839" spans="1:7" x14ac:dyDescent="0.35">
      <c r="A16839">
        <v>1</v>
      </c>
      <c r="B16839">
        <v>2</v>
      </c>
      <c r="C16839" s="1">
        <v>44012.965277777781</v>
      </c>
      <c r="D16839">
        <v>6.14</v>
      </c>
      <c r="E16839">
        <v>40.21</v>
      </c>
      <c r="F16839">
        <v>3.99</v>
      </c>
      <c r="G16839">
        <f>IF(B16839=1,D16839+0.3,D16839-0.3)</f>
        <v>5.84</v>
      </c>
    </row>
    <row r="16840" spans="1:7" x14ac:dyDescent="0.35">
      <c r="A16840">
        <v>1</v>
      </c>
      <c r="B16840">
        <v>2</v>
      </c>
      <c r="C16840" s="1">
        <v>44012.972222222219</v>
      </c>
      <c r="D16840">
        <v>6.12</v>
      </c>
      <c r="E16840">
        <v>40.1</v>
      </c>
      <c r="F16840">
        <v>3.91</v>
      </c>
      <c r="G16840">
        <f>IF(B16840=1,D16840+0.3,D16840-0.3)</f>
        <v>5.82</v>
      </c>
    </row>
    <row r="16841" spans="1:7" x14ac:dyDescent="0.35">
      <c r="A16841">
        <v>1</v>
      </c>
      <c r="B16841">
        <v>2</v>
      </c>
      <c r="C16841" s="1">
        <v>44012.979166666664</v>
      </c>
      <c r="D16841">
        <v>6.24</v>
      </c>
      <c r="E16841">
        <v>40.090000000000003</v>
      </c>
      <c r="F16841">
        <v>3.56</v>
      </c>
      <c r="G16841">
        <f>IF(B16841=1,D16841+0.3,D16841-0.3)</f>
        <v>5.94</v>
      </c>
    </row>
    <row r="16842" spans="1:7" x14ac:dyDescent="0.35">
      <c r="A16842">
        <v>1</v>
      </c>
      <c r="B16842">
        <v>2</v>
      </c>
      <c r="C16842" s="1">
        <v>44012.986111111109</v>
      </c>
      <c r="D16842">
        <v>6.21</v>
      </c>
      <c r="E16842">
        <v>40.159999999999997</v>
      </c>
      <c r="F16842">
        <v>3.46</v>
      </c>
      <c r="G16842">
        <f>IF(B16842=1,D16842+0.3,D16842-0.3)</f>
        <v>5.91</v>
      </c>
    </row>
    <row r="16843" spans="1:7" x14ac:dyDescent="0.35">
      <c r="A16843">
        <v>1</v>
      </c>
      <c r="B16843">
        <v>2</v>
      </c>
      <c r="C16843" s="1">
        <v>44012.993055555555</v>
      </c>
      <c r="D16843">
        <v>6.22</v>
      </c>
      <c r="E16843">
        <v>40.15</v>
      </c>
      <c r="F16843">
        <v>3.47</v>
      </c>
      <c r="G16843">
        <f>IF(B16843=1,D16843+0.3,D16843-0.3)</f>
        <v>5.92</v>
      </c>
    </row>
    <row r="16844" spans="1:7" x14ac:dyDescent="0.35">
      <c r="A16844">
        <v>1</v>
      </c>
      <c r="B16844">
        <v>2</v>
      </c>
      <c r="C16844" s="1">
        <v>44013</v>
      </c>
      <c r="D16844">
        <v>6.17</v>
      </c>
      <c r="E16844">
        <v>40.119999999999997</v>
      </c>
      <c r="F16844">
        <v>3.44</v>
      </c>
      <c r="G16844">
        <f>IF(B16844=1,D16844+0.3,D16844-0.3)</f>
        <v>5.87</v>
      </c>
    </row>
    <row r="16845" spans="1:7" x14ac:dyDescent="0.35">
      <c r="A16845">
        <v>1</v>
      </c>
      <c r="B16845">
        <v>2</v>
      </c>
      <c r="C16845" s="1">
        <v>44013.006944444445</v>
      </c>
      <c r="D16845">
        <v>6.22</v>
      </c>
      <c r="E16845">
        <v>40.1</v>
      </c>
      <c r="F16845">
        <v>3.25</v>
      </c>
      <c r="G16845">
        <f>IF(B16845=1,D16845+0.3,D16845-0.3)</f>
        <v>5.92</v>
      </c>
    </row>
    <row r="16846" spans="1:7" x14ac:dyDescent="0.35">
      <c r="A16846">
        <v>1</v>
      </c>
      <c r="B16846">
        <v>2</v>
      </c>
      <c r="C16846" s="1">
        <v>44013.013888888891</v>
      </c>
      <c r="D16846">
        <v>6.15</v>
      </c>
      <c r="E16846">
        <v>40.159999999999997</v>
      </c>
      <c r="F16846">
        <v>3.15</v>
      </c>
      <c r="G16846">
        <f>IF(B16846=1,D16846+0.3,D16846-0.3)</f>
        <v>5.8500000000000005</v>
      </c>
    </row>
    <row r="16847" spans="1:7" x14ac:dyDescent="0.35">
      <c r="A16847">
        <v>1</v>
      </c>
      <c r="B16847">
        <v>2</v>
      </c>
      <c r="C16847" s="1">
        <v>44013.020833333336</v>
      </c>
      <c r="D16847">
        <v>5.92</v>
      </c>
      <c r="E16847">
        <v>40.119999999999997</v>
      </c>
      <c r="F16847">
        <v>3.35</v>
      </c>
      <c r="G16847">
        <f>IF(B16847=1,D16847+0.3,D16847-0.3)</f>
        <v>5.62</v>
      </c>
    </row>
    <row r="16848" spans="1:7" x14ac:dyDescent="0.35">
      <c r="A16848">
        <v>1</v>
      </c>
      <c r="B16848">
        <v>2</v>
      </c>
      <c r="C16848" s="1">
        <v>44013.027777777781</v>
      </c>
      <c r="D16848">
        <v>5.82</v>
      </c>
      <c r="E16848">
        <v>40.020000000000003</v>
      </c>
      <c r="F16848">
        <v>3.55</v>
      </c>
      <c r="G16848">
        <f>IF(B16848=1,D16848+0.3,D16848-0.3)</f>
        <v>5.5200000000000005</v>
      </c>
    </row>
    <row r="16849" spans="1:7" x14ac:dyDescent="0.35">
      <c r="A16849">
        <v>1</v>
      </c>
      <c r="B16849">
        <v>2</v>
      </c>
      <c r="C16849" s="1">
        <v>44013.034722222219</v>
      </c>
      <c r="D16849">
        <v>5.78</v>
      </c>
      <c r="E16849">
        <v>39.950000000000003</v>
      </c>
      <c r="F16849">
        <v>3.37</v>
      </c>
      <c r="G16849">
        <f>IF(B16849=1,D16849+0.3,D16849-0.3)</f>
        <v>5.48</v>
      </c>
    </row>
    <row r="16850" spans="1:7" x14ac:dyDescent="0.35">
      <c r="A16850">
        <v>1</v>
      </c>
      <c r="B16850">
        <v>2</v>
      </c>
      <c r="C16850" s="1">
        <v>44013.041666666664</v>
      </c>
      <c r="D16850">
        <v>5.62</v>
      </c>
      <c r="E16850">
        <v>39.93</v>
      </c>
      <c r="F16850">
        <v>3.18</v>
      </c>
      <c r="G16850">
        <f>IF(B16850=1,D16850+0.3,D16850-0.3)</f>
        <v>5.32</v>
      </c>
    </row>
    <row r="16851" spans="1:7" x14ac:dyDescent="0.35">
      <c r="A16851">
        <v>1</v>
      </c>
      <c r="B16851">
        <v>2</v>
      </c>
      <c r="C16851" s="1">
        <v>44013.048611111109</v>
      </c>
      <c r="D16851">
        <v>5.65</v>
      </c>
      <c r="E16851">
        <v>39.880000000000003</v>
      </c>
      <c r="F16851">
        <v>3</v>
      </c>
      <c r="G16851">
        <f>IF(B16851=1,D16851+0.3,D16851-0.3)</f>
        <v>5.3500000000000005</v>
      </c>
    </row>
    <row r="16852" spans="1:7" x14ac:dyDescent="0.35">
      <c r="A16852">
        <v>1</v>
      </c>
      <c r="B16852">
        <v>2</v>
      </c>
      <c r="C16852" s="1">
        <v>44013.055555555555</v>
      </c>
      <c r="D16852">
        <v>5.49</v>
      </c>
      <c r="E16852">
        <v>39.93</v>
      </c>
      <c r="F16852">
        <v>2.83</v>
      </c>
      <c r="G16852">
        <f>IF(B16852=1,D16852+0.3,D16852-0.3)</f>
        <v>5.19</v>
      </c>
    </row>
    <row r="16853" spans="1:7" x14ac:dyDescent="0.35">
      <c r="A16853">
        <v>1</v>
      </c>
      <c r="B16853">
        <v>2</v>
      </c>
      <c r="C16853" s="1">
        <v>44013.0625</v>
      </c>
      <c r="D16853">
        <v>5.57</v>
      </c>
      <c r="E16853">
        <v>39.89</v>
      </c>
      <c r="F16853">
        <v>2.61</v>
      </c>
      <c r="G16853">
        <f>IF(B16853=1,D16853+0.3,D16853-0.3)</f>
        <v>5.2700000000000005</v>
      </c>
    </row>
    <row r="16854" spans="1:7" x14ac:dyDescent="0.35">
      <c r="A16854">
        <v>1</v>
      </c>
      <c r="B16854">
        <v>2</v>
      </c>
      <c r="C16854" s="1">
        <v>44013.069444444445</v>
      </c>
      <c r="D16854">
        <v>5.65</v>
      </c>
      <c r="E16854">
        <v>39.85</v>
      </c>
      <c r="F16854">
        <v>2.7</v>
      </c>
      <c r="G16854">
        <f>IF(B16854=1,D16854+0.3,D16854-0.3)</f>
        <v>5.3500000000000005</v>
      </c>
    </row>
    <row r="16855" spans="1:7" x14ac:dyDescent="0.35">
      <c r="A16855">
        <v>1</v>
      </c>
      <c r="B16855">
        <v>2</v>
      </c>
      <c r="C16855" s="1">
        <v>44013.076388888891</v>
      </c>
      <c r="D16855">
        <v>5.44</v>
      </c>
      <c r="E16855">
        <v>39.82</v>
      </c>
      <c r="F16855">
        <v>3.05</v>
      </c>
      <c r="G16855">
        <f>IF(B16855=1,D16855+0.3,D16855-0.3)</f>
        <v>5.1400000000000006</v>
      </c>
    </row>
    <row r="16856" spans="1:7" x14ac:dyDescent="0.35">
      <c r="A16856">
        <v>1</v>
      </c>
      <c r="B16856">
        <v>2</v>
      </c>
      <c r="C16856" s="1">
        <v>44013.083333333336</v>
      </c>
      <c r="D16856">
        <v>5.41</v>
      </c>
      <c r="E16856">
        <v>39.75</v>
      </c>
      <c r="F16856">
        <v>3.4</v>
      </c>
      <c r="G16856">
        <f>IF(B16856=1,D16856+0.3,D16856-0.3)</f>
        <v>5.1100000000000003</v>
      </c>
    </row>
    <row r="16857" spans="1:7" x14ac:dyDescent="0.35">
      <c r="A16857">
        <v>1</v>
      </c>
      <c r="B16857">
        <v>2</v>
      </c>
      <c r="C16857" s="1">
        <v>44013.090277777781</v>
      </c>
      <c r="D16857">
        <v>5.32</v>
      </c>
      <c r="E16857">
        <v>39.729999999999997</v>
      </c>
      <c r="F16857">
        <v>3.64</v>
      </c>
      <c r="G16857">
        <f>IF(B16857=1,D16857+0.3,D16857-0.3)</f>
        <v>5.0200000000000005</v>
      </c>
    </row>
    <row r="16858" spans="1:7" x14ac:dyDescent="0.35">
      <c r="A16858">
        <v>1</v>
      </c>
      <c r="B16858">
        <v>2</v>
      </c>
      <c r="C16858" s="1">
        <v>44013.097222222219</v>
      </c>
      <c r="D16858">
        <v>5.42</v>
      </c>
      <c r="E16858">
        <v>39.69</v>
      </c>
      <c r="F16858">
        <v>3.78</v>
      </c>
      <c r="G16858">
        <f>IF(B16858=1,D16858+0.3,D16858-0.3)</f>
        <v>5.12</v>
      </c>
    </row>
    <row r="16859" spans="1:7" x14ac:dyDescent="0.35">
      <c r="A16859">
        <v>1</v>
      </c>
      <c r="B16859">
        <v>2</v>
      </c>
      <c r="C16859" s="1">
        <v>44013.104166666664</v>
      </c>
      <c r="D16859">
        <v>5.51</v>
      </c>
      <c r="E16859">
        <v>39.65</v>
      </c>
      <c r="F16859">
        <v>4.17</v>
      </c>
      <c r="G16859">
        <f>IF(B16859=1,D16859+0.3,D16859-0.3)</f>
        <v>5.21</v>
      </c>
    </row>
    <row r="16860" spans="1:7" x14ac:dyDescent="0.35">
      <c r="A16860">
        <v>1</v>
      </c>
      <c r="B16860">
        <v>2</v>
      </c>
      <c r="C16860" s="1">
        <v>44013.111111111109</v>
      </c>
      <c r="D16860">
        <v>5.35</v>
      </c>
      <c r="E16860">
        <v>39.659999999999997</v>
      </c>
      <c r="F16860">
        <v>4.25</v>
      </c>
      <c r="G16860">
        <f>IF(B16860=1,D16860+0.3,D16860-0.3)</f>
        <v>5.05</v>
      </c>
    </row>
    <row r="16861" spans="1:7" x14ac:dyDescent="0.35">
      <c r="A16861">
        <v>1</v>
      </c>
      <c r="B16861">
        <v>2</v>
      </c>
      <c r="C16861" s="1">
        <v>44013.118055555555</v>
      </c>
      <c r="D16861">
        <v>5.88</v>
      </c>
      <c r="E16861">
        <v>39.700000000000003</v>
      </c>
      <c r="F16861">
        <v>4.29</v>
      </c>
      <c r="G16861">
        <f>IF(B16861=1,D16861+0.3,D16861-0.3)</f>
        <v>5.58</v>
      </c>
    </row>
    <row r="16862" spans="1:7" x14ac:dyDescent="0.35">
      <c r="A16862">
        <v>1</v>
      </c>
      <c r="B16862">
        <v>2</v>
      </c>
      <c r="C16862" s="1">
        <v>44013.125</v>
      </c>
      <c r="D16862">
        <v>5.58</v>
      </c>
      <c r="E16862">
        <v>39.69</v>
      </c>
      <c r="F16862">
        <v>4.29</v>
      </c>
      <c r="G16862">
        <f>IF(B16862=1,D16862+0.3,D16862-0.3)</f>
        <v>5.28</v>
      </c>
    </row>
    <row r="16863" spans="1:7" x14ac:dyDescent="0.35">
      <c r="A16863">
        <v>1</v>
      </c>
      <c r="B16863">
        <v>2</v>
      </c>
      <c r="C16863" s="1">
        <v>44013.131944444445</v>
      </c>
      <c r="D16863">
        <v>6.17</v>
      </c>
      <c r="E16863">
        <v>39.72</v>
      </c>
      <c r="F16863">
        <v>4.3899999999999997</v>
      </c>
      <c r="G16863">
        <f>IF(B16863=1,D16863+0.3,D16863-0.3)</f>
        <v>5.87</v>
      </c>
    </row>
    <row r="16864" spans="1:7" x14ac:dyDescent="0.35">
      <c r="A16864">
        <v>1</v>
      </c>
      <c r="B16864">
        <v>2</v>
      </c>
      <c r="C16864" s="1">
        <v>44013.138888888891</v>
      </c>
      <c r="D16864">
        <v>6.31</v>
      </c>
      <c r="E16864">
        <v>39.659999999999997</v>
      </c>
      <c r="F16864">
        <v>4.49</v>
      </c>
      <c r="G16864">
        <f>IF(B16864=1,D16864+0.3,D16864-0.3)</f>
        <v>6.01</v>
      </c>
    </row>
    <row r="16865" spans="1:7" x14ac:dyDescent="0.35">
      <c r="A16865">
        <v>1</v>
      </c>
      <c r="B16865">
        <v>2</v>
      </c>
      <c r="C16865" s="1">
        <v>44013.145833333336</v>
      </c>
      <c r="D16865">
        <v>6.22</v>
      </c>
      <c r="E16865">
        <v>39.729999999999997</v>
      </c>
      <c r="F16865">
        <v>3.98</v>
      </c>
      <c r="G16865">
        <f>IF(B16865=1,D16865+0.3,D16865-0.3)</f>
        <v>5.92</v>
      </c>
    </row>
    <row r="16866" spans="1:7" x14ac:dyDescent="0.35">
      <c r="A16866">
        <v>1</v>
      </c>
      <c r="B16866">
        <v>2</v>
      </c>
      <c r="C16866" s="1">
        <v>44013.152777777781</v>
      </c>
      <c r="D16866">
        <v>6.21</v>
      </c>
      <c r="E16866">
        <v>39.64</v>
      </c>
      <c r="F16866">
        <v>3.41</v>
      </c>
      <c r="G16866">
        <f>IF(B16866=1,D16866+0.3,D16866-0.3)</f>
        <v>5.91</v>
      </c>
    </row>
    <row r="16867" spans="1:7" x14ac:dyDescent="0.35">
      <c r="A16867">
        <v>1</v>
      </c>
      <c r="B16867">
        <v>2</v>
      </c>
      <c r="C16867" s="1">
        <v>44013.159722222219</v>
      </c>
      <c r="D16867">
        <v>6.18</v>
      </c>
      <c r="E16867">
        <v>39.659999999999997</v>
      </c>
      <c r="F16867">
        <v>2.94</v>
      </c>
      <c r="G16867">
        <f>IF(B16867=1,D16867+0.3,D16867-0.3)</f>
        <v>5.88</v>
      </c>
    </row>
    <row r="16868" spans="1:7" x14ac:dyDescent="0.35">
      <c r="A16868">
        <v>1</v>
      </c>
      <c r="B16868">
        <v>2</v>
      </c>
      <c r="C16868" s="1">
        <v>44013.166666666664</v>
      </c>
      <c r="D16868">
        <v>6.37</v>
      </c>
      <c r="E16868">
        <v>39.72</v>
      </c>
      <c r="F16868">
        <v>2.36</v>
      </c>
      <c r="G16868">
        <f>IF(B16868=1,D16868+0.3,D16868-0.3)</f>
        <v>6.07</v>
      </c>
    </row>
    <row r="16869" spans="1:7" x14ac:dyDescent="0.35">
      <c r="A16869">
        <v>1</v>
      </c>
      <c r="B16869">
        <v>2</v>
      </c>
      <c r="C16869" s="1">
        <v>44013.173611111109</v>
      </c>
      <c r="D16869">
        <v>6.35</v>
      </c>
      <c r="E16869">
        <v>39.799999999999997</v>
      </c>
      <c r="F16869">
        <v>1.78</v>
      </c>
      <c r="G16869">
        <f>IF(B16869=1,D16869+0.3,D16869-0.3)</f>
        <v>6.05</v>
      </c>
    </row>
    <row r="16870" spans="1:7" x14ac:dyDescent="0.35">
      <c r="A16870">
        <v>1</v>
      </c>
      <c r="B16870">
        <v>2</v>
      </c>
      <c r="C16870" s="1">
        <v>44013.180555555555</v>
      </c>
      <c r="D16870">
        <v>6.35</v>
      </c>
      <c r="E16870">
        <v>39.85</v>
      </c>
      <c r="F16870">
        <v>1.57</v>
      </c>
      <c r="G16870">
        <f>IF(B16870=1,D16870+0.3,D16870-0.3)</f>
        <v>6.05</v>
      </c>
    </row>
    <row r="16871" spans="1:7" x14ac:dyDescent="0.35">
      <c r="A16871">
        <v>1</v>
      </c>
      <c r="B16871">
        <v>2</v>
      </c>
      <c r="C16871" s="1">
        <v>44013.1875</v>
      </c>
      <c r="D16871">
        <v>6.28</v>
      </c>
      <c r="E16871">
        <v>39.78</v>
      </c>
      <c r="F16871">
        <v>1.73</v>
      </c>
      <c r="G16871">
        <f>IF(B16871=1,D16871+0.3,D16871-0.3)</f>
        <v>5.98</v>
      </c>
    </row>
    <row r="16872" spans="1:7" x14ac:dyDescent="0.35">
      <c r="A16872">
        <v>1</v>
      </c>
      <c r="B16872">
        <v>2</v>
      </c>
      <c r="C16872" s="1">
        <v>44013.194444444445</v>
      </c>
      <c r="D16872">
        <v>6.31</v>
      </c>
      <c r="E16872">
        <v>39.72</v>
      </c>
      <c r="F16872">
        <v>1.86</v>
      </c>
      <c r="G16872">
        <f>IF(B16872=1,D16872+0.3,D16872-0.3)</f>
        <v>6.01</v>
      </c>
    </row>
    <row r="16873" spans="1:7" x14ac:dyDescent="0.35">
      <c r="A16873">
        <v>1</v>
      </c>
      <c r="B16873">
        <v>2</v>
      </c>
      <c r="C16873" s="1">
        <v>44013.201388888891</v>
      </c>
      <c r="D16873">
        <v>6.34</v>
      </c>
      <c r="E16873">
        <v>39.85</v>
      </c>
      <c r="F16873">
        <v>1.99</v>
      </c>
      <c r="G16873">
        <f>IF(B16873=1,D16873+0.3,D16873-0.3)</f>
        <v>6.04</v>
      </c>
    </row>
    <row r="16874" spans="1:7" x14ac:dyDescent="0.35">
      <c r="A16874">
        <v>1</v>
      </c>
      <c r="B16874">
        <v>2</v>
      </c>
      <c r="C16874" s="1">
        <v>44013.208333333336</v>
      </c>
      <c r="D16874">
        <v>6.22</v>
      </c>
      <c r="E16874">
        <v>39.76</v>
      </c>
      <c r="F16874">
        <v>2.29</v>
      </c>
      <c r="G16874">
        <f>IF(B16874=1,D16874+0.3,D16874-0.3)</f>
        <v>5.92</v>
      </c>
    </row>
    <row r="16875" spans="1:7" x14ac:dyDescent="0.35">
      <c r="A16875">
        <v>1</v>
      </c>
      <c r="B16875">
        <v>2</v>
      </c>
      <c r="C16875" s="1">
        <v>44013.215277777781</v>
      </c>
      <c r="D16875">
        <v>6.14</v>
      </c>
      <c r="E16875">
        <v>39.76</v>
      </c>
      <c r="F16875">
        <v>2.86</v>
      </c>
      <c r="G16875">
        <f>IF(B16875=1,D16875+0.3,D16875-0.3)</f>
        <v>5.84</v>
      </c>
    </row>
    <row r="16876" spans="1:7" x14ac:dyDescent="0.35">
      <c r="A16876">
        <v>1</v>
      </c>
      <c r="B16876">
        <v>2</v>
      </c>
      <c r="C16876" s="1">
        <v>44013.222222222219</v>
      </c>
      <c r="D16876">
        <v>5.95</v>
      </c>
      <c r="E16876">
        <v>39.75</v>
      </c>
      <c r="F16876">
        <v>3.15</v>
      </c>
      <c r="G16876">
        <f>IF(B16876=1,D16876+0.3,D16876-0.3)</f>
        <v>5.65</v>
      </c>
    </row>
    <row r="16877" spans="1:7" x14ac:dyDescent="0.35">
      <c r="A16877">
        <v>1</v>
      </c>
      <c r="B16877">
        <v>2</v>
      </c>
      <c r="C16877" s="1">
        <v>44013.229166666664</v>
      </c>
      <c r="D16877">
        <v>6.09</v>
      </c>
      <c r="E16877">
        <v>39.76</v>
      </c>
      <c r="F16877">
        <v>3.43</v>
      </c>
      <c r="G16877">
        <f>IF(B16877=1,D16877+0.3,D16877-0.3)</f>
        <v>5.79</v>
      </c>
    </row>
    <row r="16878" spans="1:7" x14ac:dyDescent="0.35">
      <c r="A16878">
        <v>1</v>
      </c>
      <c r="B16878">
        <v>2</v>
      </c>
      <c r="C16878" s="1">
        <v>44013.236111111109</v>
      </c>
      <c r="D16878">
        <v>6.04</v>
      </c>
      <c r="E16878">
        <v>39.700000000000003</v>
      </c>
      <c r="F16878">
        <v>4.07</v>
      </c>
      <c r="G16878">
        <f>IF(B16878=1,D16878+0.3,D16878-0.3)</f>
        <v>5.74</v>
      </c>
    </row>
    <row r="16879" spans="1:7" x14ac:dyDescent="0.35">
      <c r="A16879">
        <v>1</v>
      </c>
      <c r="B16879">
        <v>2</v>
      </c>
      <c r="C16879" s="1">
        <v>44013.243055555555</v>
      </c>
      <c r="D16879">
        <v>5.89</v>
      </c>
      <c r="E16879">
        <v>39.72</v>
      </c>
      <c r="F16879">
        <v>4.2300000000000004</v>
      </c>
      <c r="G16879">
        <f>IF(B16879=1,D16879+0.3,D16879-0.3)</f>
        <v>5.59</v>
      </c>
    </row>
    <row r="16880" spans="1:7" x14ac:dyDescent="0.35">
      <c r="A16880">
        <v>1</v>
      </c>
      <c r="B16880">
        <v>2</v>
      </c>
      <c r="C16880" s="1">
        <v>44013.25</v>
      </c>
      <c r="D16880">
        <v>5.88</v>
      </c>
      <c r="E16880">
        <v>39.68</v>
      </c>
      <c r="F16880">
        <v>4.7699999999999996</v>
      </c>
      <c r="G16880">
        <f>IF(B16880=1,D16880+0.3,D16880-0.3)</f>
        <v>5.58</v>
      </c>
    </row>
    <row r="16881" spans="1:7" x14ac:dyDescent="0.35">
      <c r="A16881">
        <v>1</v>
      </c>
      <c r="B16881">
        <v>2</v>
      </c>
      <c r="C16881" s="1">
        <v>44013.256944444445</v>
      </c>
      <c r="D16881">
        <v>5.88</v>
      </c>
      <c r="E16881">
        <v>39.619999999999997</v>
      </c>
      <c r="F16881">
        <v>5.03</v>
      </c>
      <c r="G16881">
        <f>IF(B16881=1,D16881+0.3,D16881-0.3)</f>
        <v>5.58</v>
      </c>
    </row>
    <row r="16882" spans="1:7" x14ac:dyDescent="0.35">
      <c r="A16882">
        <v>1</v>
      </c>
      <c r="B16882">
        <v>2</v>
      </c>
      <c r="C16882" s="1">
        <v>44013.263888888891</v>
      </c>
      <c r="D16882">
        <v>5.84</v>
      </c>
      <c r="E16882">
        <v>39.549999999999997</v>
      </c>
      <c r="F16882">
        <v>5.21</v>
      </c>
      <c r="G16882">
        <f>IF(B16882=1,D16882+0.3,D16882-0.3)</f>
        <v>5.54</v>
      </c>
    </row>
    <row r="16883" spans="1:7" x14ac:dyDescent="0.35">
      <c r="A16883">
        <v>1</v>
      </c>
      <c r="B16883">
        <v>2</v>
      </c>
      <c r="C16883" s="1">
        <v>44013.270833333336</v>
      </c>
      <c r="D16883">
        <v>6.02</v>
      </c>
      <c r="E16883">
        <v>39.549999999999997</v>
      </c>
      <c r="F16883">
        <v>5.34</v>
      </c>
      <c r="G16883">
        <f>IF(B16883=1,D16883+0.3,D16883-0.3)</f>
        <v>5.72</v>
      </c>
    </row>
    <row r="16884" spans="1:7" x14ac:dyDescent="0.35">
      <c r="A16884">
        <v>1</v>
      </c>
      <c r="B16884">
        <v>2</v>
      </c>
      <c r="C16884" s="1">
        <v>44013.277777777781</v>
      </c>
      <c r="D16884">
        <v>6.18</v>
      </c>
      <c r="E16884">
        <v>39.590000000000003</v>
      </c>
      <c r="F16884">
        <v>5.14</v>
      </c>
      <c r="G16884">
        <f>IF(B16884=1,D16884+0.3,D16884-0.3)</f>
        <v>5.88</v>
      </c>
    </row>
    <row r="16885" spans="1:7" x14ac:dyDescent="0.35">
      <c r="A16885">
        <v>1</v>
      </c>
      <c r="B16885">
        <v>2</v>
      </c>
      <c r="C16885" s="1">
        <v>44013.284722222219</v>
      </c>
      <c r="D16885">
        <v>5.98</v>
      </c>
      <c r="E16885">
        <v>39.64</v>
      </c>
      <c r="F16885">
        <v>5.4</v>
      </c>
      <c r="G16885">
        <f>IF(B16885=1,D16885+0.3,D16885-0.3)</f>
        <v>5.6800000000000006</v>
      </c>
    </row>
    <row r="16886" spans="1:7" x14ac:dyDescent="0.35">
      <c r="A16886">
        <v>1</v>
      </c>
      <c r="B16886">
        <v>2</v>
      </c>
      <c r="C16886" s="1">
        <v>44013.291666666664</v>
      </c>
      <c r="D16886">
        <v>5.81</v>
      </c>
      <c r="E16886">
        <v>39.61</v>
      </c>
      <c r="F16886">
        <v>5.24</v>
      </c>
      <c r="G16886">
        <f>IF(B16886=1,D16886+0.3,D16886-0.3)</f>
        <v>5.51</v>
      </c>
    </row>
    <row r="16887" spans="1:7" x14ac:dyDescent="0.35">
      <c r="A16887">
        <v>1</v>
      </c>
      <c r="B16887">
        <v>2</v>
      </c>
      <c r="C16887" s="1">
        <v>44013.298611111109</v>
      </c>
      <c r="D16887">
        <v>6.14</v>
      </c>
      <c r="E16887">
        <v>39.61</v>
      </c>
      <c r="F16887">
        <v>4.8099999999999996</v>
      </c>
      <c r="G16887">
        <f>IF(B16887=1,D16887+0.3,D16887-0.3)</f>
        <v>5.84</v>
      </c>
    </row>
    <row r="16888" spans="1:7" x14ac:dyDescent="0.35">
      <c r="A16888">
        <v>1</v>
      </c>
      <c r="B16888">
        <v>2</v>
      </c>
      <c r="C16888" s="1">
        <v>44013.305555555555</v>
      </c>
      <c r="D16888">
        <v>5.91</v>
      </c>
      <c r="E16888">
        <v>39.61</v>
      </c>
      <c r="F16888">
        <v>4.33</v>
      </c>
      <c r="G16888">
        <f>IF(B16888=1,D16888+0.3,D16888-0.3)</f>
        <v>5.61</v>
      </c>
    </row>
    <row r="16889" spans="1:7" x14ac:dyDescent="0.35">
      <c r="A16889">
        <v>1</v>
      </c>
      <c r="B16889">
        <v>2</v>
      </c>
      <c r="C16889" s="1">
        <v>44013.3125</v>
      </c>
      <c r="D16889">
        <v>6.24</v>
      </c>
      <c r="E16889">
        <v>39.57</v>
      </c>
      <c r="F16889">
        <v>3.89</v>
      </c>
      <c r="G16889">
        <f>IF(B16889=1,D16889+0.3,D16889-0.3)</f>
        <v>5.94</v>
      </c>
    </row>
    <row r="16890" spans="1:7" x14ac:dyDescent="0.35">
      <c r="A16890">
        <v>1</v>
      </c>
      <c r="B16890">
        <v>2</v>
      </c>
      <c r="C16890" s="1">
        <v>44013.319444444445</v>
      </c>
      <c r="D16890">
        <v>5.85</v>
      </c>
      <c r="E16890">
        <v>39.549999999999997</v>
      </c>
      <c r="F16890">
        <v>3.6</v>
      </c>
      <c r="G16890">
        <f>IF(B16890=1,D16890+0.3,D16890-0.3)</f>
        <v>5.55</v>
      </c>
    </row>
    <row r="16891" spans="1:7" x14ac:dyDescent="0.35">
      <c r="A16891">
        <v>1</v>
      </c>
      <c r="B16891">
        <v>2</v>
      </c>
      <c r="C16891" s="1">
        <v>44013.326388888891</v>
      </c>
      <c r="D16891">
        <v>5.89</v>
      </c>
      <c r="E16891">
        <v>39.58</v>
      </c>
      <c r="F16891">
        <v>3.33</v>
      </c>
      <c r="G16891">
        <f>IF(B16891=1,D16891+0.3,D16891-0.3)</f>
        <v>5.59</v>
      </c>
    </row>
    <row r="16892" spans="1:7" x14ac:dyDescent="0.35">
      <c r="A16892">
        <v>1</v>
      </c>
      <c r="B16892">
        <v>2</v>
      </c>
      <c r="C16892" s="1">
        <v>44013.333333333336</v>
      </c>
      <c r="D16892">
        <v>5.85</v>
      </c>
      <c r="E16892">
        <v>39.53</v>
      </c>
      <c r="F16892">
        <v>3.15</v>
      </c>
      <c r="G16892">
        <f>IF(B16892=1,D16892+0.3,D16892-0.3)</f>
        <v>5.55</v>
      </c>
    </row>
    <row r="16893" spans="1:7" x14ac:dyDescent="0.35">
      <c r="A16893">
        <v>1</v>
      </c>
      <c r="B16893">
        <v>2</v>
      </c>
      <c r="C16893" s="1">
        <v>44013.340277777781</v>
      </c>
      <c r="D16893">
        <v>5.64</v>
      </c>
      <c r="E16893">
        <v>39.46</v>
      </c>
      <c r="F16893">
        <v>3.18</v>
      </c>
      <c r="G16893">
        <f>IF(B16893=1,D16893+0.3,D16893-0.3)</f>
        <v>5.34</v>
      </c>
    </row>
    <row r="16894" spans="1:7" x14ac:dyDescent="0.35">
      <c r="A16894">
        <v>1</v>
      </c>
      <c r="B16894">
        <v>2</v>
      </c>
      <c r="C16894" s="1">
        <v>44013.347222222219</v>
      </c>
      <c r="D16894">
        <v>5.77</v>
      </c>
      <c r="E16894">
        <v>39.58</v>
      </c>
      <c r="F16894">
        <v>3.22</v>
      </c>
      <c r="G16894">
        <f>IF(B16894=1,D16894+0.3,D16894-0.3)</f>
        <v>5.47</v>
      </c>
    </row>
    <row r="16895" spans="1:7" x14ac:dyDescent="0.35">
      <c r="A16895">
        <v>1</v>
      </c>
      <c r="B16895">
        <v>2</v>
      </c>
      <c r="C16895" s="1">
        <v>44013.354166666664</v>
      </c>
      <c r="D16895">
        <v>5.75</v>
      </c>
      <c r="E16895">
        <v>39.590000000000003</v>
      </c>
      <c r="F16895">
        <v>3.24</v>
      </c>
      <c r="G16895">
        <f>IF(B16895=1,D16895+0.3,D16895-0.3)</f>
        <v>5.45</v>
      </c>
    </row>
    <row r="16896" spans="1:7" x14ac:dyDescent="0.35">
      <c r="A16896">
        <v>1</v>
      </c>
      <c r="B16896">
        <v>2</v>
      </c>
      <c r="C16896" s="1">
        <v>44013.361111111109</v>
      </c>
      <c r="D16896">
        <v>6.02</v>
      </c>
      <c r="E16896">
        <v>39.450000000000003</v>
      </c>
      <c r="F16896">
        <v>3.2</v>
      </c>
      <c r="G16896">
        <f>IF(B16896=1,D16896+0.3,D16896-0.3)</f>
        <v>5.72</v>
      </c>
    </row>
    <row r="16897" spans="1:7" x14ac:dyDescent="0.35">
      <c r="A16897">
        <v>1</v>
      </c>
      <c r="B16897">
        <v>2</v>
      </c>
      <c r="C16897" s="1">
        <v>44013.368055555555</v>
      </c>
      <c r="D16897">
        <v>5.92</v>
      </c>
      <c r="E16897">
        <v>37.44</v>
      </c>
      <c r="F16897">
        <v>3.16</v>
      </c>
      <c r="G16897">
        <f>IF(B16897=1,D16897+0.3,D16897-0.3)</f>
        <v>5.62</v>
      </c>
    </row>
    <row r="16898" spans="1:7" x14ac:dyDescent="0.35">
      <c r="A16898">
        <v>1</v>
      </c>
      <c r="B16898">
        <v>2</v>
      </c>
      <c r="C16898" s="1">
        <v>44013.375</v>
      </c>
      <c r="D16898">
        <v>5.97</v>
      </c>
      <c r="E16898">
        <v>37.4</v>
      </c>
      <c r="F16898">
        <v>3.4</v>
      </c>
      <c r="G16898">
        <f>IF(B16898=1,D16898+0.3,D16898-0.3)</f>
        <v>5.67</v>
      </c>
    </row>
    <row r="16899" spans="1:7" x14ac:dyDescent="0.35">
      <c r="A16899">
        <v>1</v>
      </c>
      <c r="B16899">
        <v>2</v>
      </c>
      <c r="C16899" s="1">
        <v>44013.381944444445</v>
      </c>
      <c r="D16899">
        <v>5.79</v>
      </c>
      <c r="E16899">
        <v>37.86</v>
      </c>
      <c r="F16899">
        <v>3.71</v>
      </c>
      <c r="G16899">
        <f>IF(B16899=1,D16899+0.3,D16899-0.3)</f>
        <v>5.49</v>
      </c>
    </row>
    <row r="16900" spans="1:7" x14ac:dyDescent="0.35">
      <c r="A16900">
        <v>1</v>
      </c>
      <c r="B16900">
        <v>2</v>
      </c>
      <c r="C16900" s="1">
        <v>44013.388888888891</v>
      </c>
      <c r="D16900">
        <v>5.77</v>
      </c>
      <c r="E16900">
        <v>38.26</v>
      </c>
      <c r="F16900">
        <v>3.85</v>
      </c>
      <c r="G16900">
        <f>IF(B16900=1,D16900+0.3,D16900-0.3)</f>
        <v>5.47</v>
      </c>
    </row>
    <row r="16901" spans="1:7" x14ac:dyDescent="0.35">
      <c r="A16901">
        <v>1</v>
      </c>
      <c r="B16901">
        <v>2</v>
      </c>
      <c r="C16901" s="1">
        <v>44013.395833333336</v>
      </c>
      <c r="D16901">
        <v>5.55</v>
      </c>
      <c r="E16901">
        <v>38.5</v>
      </c>
      <c r="F16901">
        <v>4.01</v>
      </c>
      <c r="G16901">
        <f>IF(B16901=1,D16901+0.3,D16901-0.3)</f>
        <v>5.25</v>
      </c>
    </row>
    <row r="16902" spans="1:7" x14ac:dyDescent="0.35">
      <c r="A16902">
        <v>1</v>
      </c>
      <c r="B16902">
        <v>2</v>
      </c>
      <c r="C16902" s="1">
        <v>44013.402777777781</v>
      </c>
      <c r="D16902">
        <v>5.55</v>
      </c>
      <c r="E16902">
        <v>38.299999999999997</v>
      </c>
      <c r="F16902">
        <v>4.43</v>
      </c>
      <c r="G16902">
        <f>IF(B16902=1,D16902+0.3,D16902-0.3)</f>
        <v>5.25</v>
      </c>
    </row>
    <row r="16903" spans="1:7" x14ac:dyDescent="0.35">
      <c r="A16903">
        <v>1</v>
      </c>
      <c r="B16903">
        <v>2</v>
      </c>
      <c r="C16903" s="1">
        <v>44013.409722222219</v>
      </c>
      <c r="D16903">
        <v>5.74</v>
      </c>
      <c r="E16903">
        <v>38.39</v>
      </c>
      <c r="F16903">
        <v>4.8499999999999996</v>
      </c>
      <c r="G16903">
        <f>IF(B16903=1,D16903+0.3,D16903-0.3)</f>
        <v>5.44</v>
      </c>
    </row>
    <row r="16904" spans="1:7" x14ac:dyDescent="0.35">
      <c r="A16904">
        <v>1</v>
      </c>
      <c r="B16904">
        <v>2</v>
      </c>
      <c r="C16904" s="1">
        <v>44013.416666666664</v>
      </c>
      <c r="D16904">
        <v>5.54</v>
      </c>
      <c r="E16904">
        <v>38.590000000000003</v>
      </c>
      <c r="F16904">
        <v>4.92</v>
      </c>
      <c r="G16904">
        <f>IF(B16904=1,D16904+0.3,D16904-0.3)</f>
        <v>5.24</v>
      </c>
    </row>
    <row r="16905" spans="1:7" x14ac:dyDescent="0.35">
      <c r="A16905">
        <v>1</v>
      </c>
      <c r="B16905">
        <v>2</v>
      </c>
      <c r="C16905" s="1">
        <v>44013.423611111109</v>
      </c>
      <c r="D16905">
        <v>5.65</v>
      </c>
      <c r="E16905">
        <v>38.76</v>
      </c>
      <c r="F16905">
        <v>4.79</v>
      </c>
      <c r="G16905">
        <f>IF(B16905=1,D16905+0.3,D16905-0.3)</f>
        <v>5.3500000000000005</v>
      </c>
    </row>
    <row r="16906" spans="1:7" x14ac:dyDescent="0.35">
      <c r="A16906">
        <v>1</v>
      </c>
      <c r="B16906">
        <v>2</v>
      </c>
      <c r="C16906" s="1">
        <v>44013.430555555555</v>
      </c>
      <c r="D16906">
        <v>5.46</v>
      </c>
      <c r="E16906">
        <v>38.950000000000003</v>
      </c>
      <c r="F16906">
        <v>4.6100000000000003</v>
      </c>
      <c r="G16906">
        <f>IF(B16906=1,D16906+0.3,D16906-0.3)</f>
        <v>5.16</v>
      </c>
    </row>
    <row r="16907" spans="1:7" x14ac:dyDescent="0.35">
      <c r="A16907">
        <v>1</v>
      </c>
      <c r="B16907">
        <v>2</v>
      </c>
      <c r="C16907" s="1">
        <v>44013.4375</v>
      </c>
      <c r="D16907">
        <v>5.39</v>
      </c>
      <c r="E16907">
        <v>39.08</v>
      </c>
      <c r="F16907">
        <v>4.43</v>
      </c>
      <c r="G16907">
        <f>IF(B16907=1,D16907+0.3,D16907-0.3)</f>
        <v>5.09</v>
      </c>
    </row>
    <row r="16908" spans="1:7" x14ac:dyDescent="0.35">
      <c r="A16908">
        <v>1</v>
      </c>
      <c r="B16908">
        <v>2</v>
      </c>
      <c r="C16908" s="1">
        <v>44013.444444444445</v>
      </c>
      <c r="D16908">
        <v>5.36</v>
      </c>
      <c r="E16908">
        <v>39.18</v>
      </c>
      <c r="F16908">
        <v>3.93</v>
      </c>
      <c r="G16908">
        <f>IF(B16908=1,D16908+0.3,D16908-0.3)</f>
        <v>5.0600000000000005</v>
      </c>
    </row>
    <row r="16909" spans="1:7" x14ac:dyDescent="0.35">
      <c r="A16909">
        <v>1</v>
      </c>
      <c r="B16909">
        <v>2</v>
      </c>
      <c r="C16909" s="1">
        <v>44013.451388888891</v>
      </c>
      <c r="D16909">
        <v>5.26</v>
      </c>
      <c r="E16909">
        <v>39.270000000000003</v>
      </c>
      <c r="F16909">
        <v>3.39</v>
      </c>
      <c r="G16909">
        <f>IF(B16909=1,D16909+0.3,D16909-0.3)</f>
        <v>4.96</v>
      </c>
    </row>
    <row r="16910" spans="1:7" x14ac:dyDescent="0.35">
      <c r="A16910">
        <v>1</v>
      </c>
      <c r="B16910">
        <v>2</v>
      </c>
      <c r="C16910" s="1">
        <v>44013.458333333336</v>
      </c>
      <c r="D16910">
        <v>5.22</v>
      </c>
      <c r="E16910">
        <v>39.42</v>
      </c>
      <c r="F16910">
        <v>2.84</v>
      </c>
      <c r="G16910">
        <f>IF(B16910=1,D16910+0.3,D16910-0.3)</f>
        <v>4.92</v>
      </c>
    </row>
    <row r="16911" spans="1:7" x14ac:dyDescent="0.35">
      <c r="A16911">
        <v>1</v>
      </c>
      <c r="B16911">
        <v>2</v>
      </c>
      <c r="C16911" s="1">
        <v>44013.465277777781</v>
      </c>
      <c r="D16911">
        <v>5.15</v>
      </c>
      <c r="E16911">
        <v>39.39</v>
      </c>
      <c r="F16911">
        <v>2.71</v>
      </c>
      <c r="G16911">
        <f>IF(B16911=1,D16911+0.3,D16911-0.3)</f>
        <v>4.8500000000000005</v>
      </c>
    </row>
    <row r="16912" spans="1:7" x14ac:dyDescent="0.35">
      <c r="A16912">
        <v>1</v>
      </c>
      <c r="B16912">
        <v>2</v>
      </c>
      <c r="C16912" s="1">
        <v>44013.472222222219</v>
      </c>
      <c r="D16912">
        <v>5.31</v>
      </c>
      <c r="E16912">
        <v>39.39</v>
      </c>
      <c r="F16912">
        <v>2.83</v>
      </c>
      <c r="G16912">
        <f>IF(B16912=1,D16912+0.3,D16912-0.3)</f>
        <v>5.01</v>
      </c>
    </row>
    <row r="16913" spans="1:7" x14ac:dyDescent="0.35">
      <c r="A16913">
        <v>1</v>
      </c>
      <c r="B16913">
        <v>2</v>
      </c>
      <c r="C16913" s="1">
        <v>44013.479166666664</v>
      </c>
      <c r="D16913">
        <v>5.33</v>
      </c>
      <c r="E16913">
        <v>39.409999999999997</v>
      </c>
      <c r="F16913">
        <v>2.85</v>
      </c>
      <c r="G16913">
        <f>IF(B16913=1,D16913+0.3,D16913-0.3)</f>
        <v>5.03</v>
      </c>
    </row>
    <row r="16914" spans="1:7" x14ac:dyDescent="0.35">
      <c r="A16914">
        <v>1</v>
      </c>
      <c r="B16914">
        <v>2</v>
      </c>
      <c r="C16914" s="1">
        <v>44013.486111111109</v>
      </c>
      <c r="D16914">
        <v>5.28</v>
      </c>
      <c r="E16914">
        <v>39.42</v>
      </c>
      <c r="F16914">
        <v>2.91</v>
      </c>
      <c r="G16914">
        <f>IF(B16914=1,D16914+0.3,D16914-0.3)</f>
        <v>4.9800000000000004</v>
      </c>
    </row>
    <row r="16915" spans="1:7" x14ac:dyDescent="0.35">
      <c r="A16915">
        <v>1</v>
      </c>
      <c r="B16915">
        <v>2</v>
      </c>
      <c r="C16915" s="1">
        <v>44013.493055555555</v>
      </c>
      <c r="D16915">
        <v>5.33</v>
      </c>
      <c r="E16915">
        <v>39.49</v>
      </c>
      <c r="F16915">
        <v>3.08</v>
      </c>
      <c r="G16915">
        <f>IF(B16915=1,D16915+0.3,D16915-0.3)</f>
        <v>5.03</v>
      </c>
    </row>
    <row r="16916" spans="1:7" x14ac:dyDescent="0.35">
      <c r="A16916">
        <v>1</v>
      </c>
      <c r="B16916">
        <v>2</v>
      </c>
      <c r="C16916" s="1">
        <v>44013.5</v>
      </c>
      <c r="D16916">
        <v>5.45</v>
      </c>
      <c r="E16916">
        <v>39.51</v>
      </c>
      <c r="F16916">
        <v>3.26</v>
      </c>
      <c r="G16916">
        <f>IF(B16916=1,D16916+0.3,D16916-0.3)</f>
        <v>5.15</v>
      </c>
    </row>
    <row r="16917" spans="1:7" x14ac:dyDescent="0.35">
      <c r="A16917">
        <v>1</v>
      </c>
      <c r="B16917">
        <v>2</v>
      </c>
      <c r="C16917" s="1">
        <v>44013.506944444445</v>
      </c>
      <c r="D16917">
        <v>5.33</v>
      </c>
      <c r="E16917">
        <v>39.58</v>
      </c>
      <c r="F16917">
        <v>3.04</v>
      </c>
      <c r="G16917">
        <f>IF(B16917=1,D16917+0.3,D16917-0.3)</f>
        <v>5.03</v>
      </c>
    </row>
    <row r="16918" spans="1:7" x14ac:dyDescent="0.35">
      <c r="A16918">
        <v>1</v>
      </c>
      <c r="B16918">
        <v>2</v>
      </c>
      <c r="C16918" s="1">
        <v>44013.513888888891</v>
      </c>
      <c r="D16918">
        <v>5.26</v>
      </c>
      <c r="E16918">
        <v>39.65</v>
      </c>
      <c r="F16918">
        <v>2.8</v>
      </c>
      <c r="G16918">
        <f>IF(B16918=1,D16918+0.3,D16918-0.3)</f>
        <v>4.96</v>
      </c>
    </row>
    <row r="16919" spans="1:7" x14ac:dyDescent="0.35">
      <c r="A16919">
        <v>1</v>
      </c>
      <c r="B16919">
        <v>2</v>
      </c>
      <c r="C16919" s="1">
        <v>44013.520833333336</v>
      </c>
      <c r="D16919">
        <v>5.3</v>
      </c>
      <c r="E16919">
        <v>39.69</v>
      </c>
      <c r="F16919">
        <v>2.67</v>
      </c>
      <c r="G16919">
        <f>IF(B16919=1,D16919+0.3,D16919-0.3)</f>
        <v>5</v>
      </c>
    </row>
    <row r="16920" spans="1:7" x14ac:dyDescent="0.35">
      <c r="A16920">
        <v>1</v>
      </c>
      <c r="B16920">
        <v>2</v>
      </c>
      <c r="C16920" s="1">
        <v>44013.527777777781</v>
      </c>
      <c r="D16920">
        <v>5.29</v>
      </c>
      <c r="E16920">
        <v>39.75</v>
      </c>
      <c r="F16920">
        <v>2.78</v>
      </c>
      <c r="G16920">
        <f>IF(B16920=1,D16920+0.3,D16920-0.3)</f>
        <v>4.99</v>
      </c>
    </row>
    <row r="16921" spans="1:7" x14ac:dyDescent="0.35">
      <c r="A16921">
        <v>1</v>
      </c>
      <c r="B16921">
        <v>2</v>
      </c>
      <c r="C16921" s="1">
        <v>44013.534722222219</v>
      </c>
      <c r="D16921">
        <v>5.45</v>
      </c>
      <c r="E16921">
        <v>39.729999999999997</v>
      </c>
      <c r="F16921">
        <v>2.8</v>
      </c>
      <c r="G16921">
        <f>IF(B16921=1,D16921+0.3,D16921-0.3)</f>
        <v>5.15</v>
      </c>
    </row>
    <row r="16922" spans="1:7" x14ac:dyDescent="0.35">
      <c r="A16922">
        <v>1</v>
      </c>
      <c r="B16922">
        <v>2</v>
      </c>
      <c r="C16922" s="1">
        <v>44013.541666666664</v>
      </c>
      <c r="D16922">
        <v>5.38</v>
      </c>
      <c r="E16922">
        <v>39.729999999999997</v>
      </c>
      <c r="F16922">
        <v>2.62</v>
      </c>
      <c r="G16922">
        <f>IF(B16922=1,D16922+0.3,D16922-0.3)</f>
        <v>5.08</v>
      </c>
    </row>
    <row r="16923" spans="1:7" x14ac:dyDescent="0.35">
      <c r="A16923">
        <v>1</v>
      </c>
      <c r="B16923">
        <v>2</v>
      </c>
      <c r="C16923" s="1">
        <v>44013.548611111109</v>
      </c>
      <c r="D16923">
        <v>5.31</v>
      </c>
      <c r="E16923">
        <v>39.76</v>
      </c>
      <c r="F16923">
        <v>2.62</v>
      </c>
      <c r="G16923">
        <f>IF(B16923=1,D16923+0.3,D16923-0.3)</f>
        <v>5.01</v>
      </c>
    </row>
    <row r="16924" spans="1:7" x14ac:dyDescent="0.35">
      <c r="A16924">
        <v>1</v>
      </c>
      <c r="B16924">
        <v>2</v>
      </c>
      <c r="C16924" s="1">
        <v>44013.555555555555</v>
      </c>
      <c r="D16924">
        <v>5.41</v>
      </c>
      <c r="E16924">
        <v>39.799999999999997</v>
      </c>
      <c r="F16924">
        <v>2.67</v>
      </c>
      <c r="G16924">
        <f>IF(B16924=1,D16924+0.3,D16924-0.3)</f>
        <v>5.1100000000000003</v>
      </c>
    </row>
    <row r="16925" spans="1:7" x14ac:dyDescent="0.35">
      <c r="A16925">
        <v>1</v>
      </c>
      <c r="B16925">
        <v>2</v>
      </c>
      <c r="C16925" s="1">
        <v>44013.5625</v>
      </c>
      <c r="D16925">
        <v>5.39</v>
      </c>
      <c r="E16925">
        <v>39.83</v>
      </c>
      <c r="F16925">
        <v>2.73</v>
      </c>
      <c r="G16925">
        <f>IF(B16925=1,D16925+0.3,D16925-0.3)</f>
        <v>5.09</v>
      </c>
    </row>
    <row r="16926" spans="1:7" x14ac:dyDescent="0.35">
      <c r="A16926">
        <v>1</v>
      </c>
      <c r="B16926">
        <v>2</v>
      </c>
      <c r="C16926" s="1">
        <v>44013.569444444445</v>
      </c>
      <c r="D16926">
        <v>5.72</v>
      </c>
      <c r="E16926">
        <v>39.85</v>
      </c>
      <c r="F16926">
        <v>2.5099999999999998</v>
      </c>
      <c r="G16926">
        <f>IF(B16926=1,D16926+0.3,D16926-0.3)</f>
        <v>5.42</v>
      </c>
    </row>
    <row r="16927" spans="1:7" x14ac:dyDescent="0.35">
      <c r="A16927">
        <v>1</v>
      </c>
      <c r="B16927">
        <v>2</v>
      </c>
      <c r="C16927" s="1">
        <v>44013.576388888891</v>
      </c>
      <c r="D16927">
        <v>5.78</v>
      </c>
      <c r="E16927">
        <v>39.85</v>
      </c>
      <c r="F16927">
        <v>2.1</v>
      </c>
      <c r="G16927">
        <f>IF(B16927=1,D16927+0.3,D16927-0.3)</f>
        <v>5.48</v>
      </c>
    </row>
    <row r="16928" spans="1:7" x14ac:dyDescent="0.35">
      <c r="A16928">
        <v>1</v>
      </c>
      <c r="B16928">
        <v>2</v>
      </c>
      <c r="C16928" s="1">
        <v>44013.583333333336</v>
      </c>
      <c r="D16928">
        <v>5.79</v>
      </c>
      <c r="E16928">
        <v>39.880000000000003</v>
      </c>
      <c r="F16928">
        <v>2.04</v>
      </c>
      <c r="G16928">
        <f>IF(B16928=1,D16928+0.3,D16928-0.3)</f>
        <v>5.49</v>
      </c>
    </row>
    <row r="16929" spans="1:7" x14ac:dyDescent="0.35">
      <c r="A16929">
        <v>1</v>
      </c>
      <c r="B16929">
        <v>2</v>
      </c>
      <c r="C16929" s="1">
        <v>44013.590277777781</v>
      </c>
      <c r="D16929">
        <v>5.82</v>
      </c>
      <c r="E16929">
        <v>39.83</v>
      </c>
      <c r="F16929">
        <v>1.97</v>
      </c>
      <c r="G16929">
        <f>IF(B16929=1,D16929+0.3,D16929-0.3)</f>
        <v>5.5200000000000005</v>
      </c>
    </row>
    <row r="16930" spans="1:7" x14ac:dyDescent="0.35">
      <c r="A16930">
        <v>1</v>
      </c>
      <c r="B16930">
        <v>2</v>
      </c>
      <c r="C16930" s="1">
        <v>44013.597222222219</v>
      </c>
      <c r="D16930">
        <v>5.67</v>
      </c>
      <c r="E16930">
        <v>39.85</v>
      </c>
      <c r="F16930">
        <v>1.88</v>
      </c>
      <c r="G16930">
        <f>IF(B16930=1,D16930+0.3,D16930-0.3)</f>
        <v>5.37</v>
      </c>
    </row>
    <row r="16931" spans="1:7" x14ac:dyDescent="0.35">
      <c r="A16931">
        <v>1</v>
      </c>
      <c r="B16931">
        <v>2</v>
      </c>
      <c r="C16931" s="1">
        <v>44013.604166666664</v>
      </c>
      <c r="D16931">
        <v>5.79</v>
      </c>
      <c r="E16931">
        <v>39.85</v>
      </c>
      <c r="F16931">
        <v>1.86</v>
      </c>
      <c r="G16931">
        <f>IF(B16931=1,D16931+0.3,D16931-0.3)</f>
        <v>5.49</v>
      </c>
    </row>
    <row r="16932" spans="1:7" x14ac:dyDescent="0.35">
      <c r="A16932">
        <v>1</v>
      </c>
      <c r="B16932">
        <v>2</v>
      </c>
      <c r="C16932" s="1">
        <v>44013.611111111109</v>
      </c>
      <c r="D16932">
        <v>6.05</v>
      </c>
      <c r="E16932">
        <v>39.85</v>
      </c>
      <c r="F16932">
        <v>1.98</v>
      </c>
      <c r="G16932">
        <f>IF(B16932=1,D16932+0.3,D16932-0.3)</f>
        <v>5.75</v>
      </c>
    </row>
    <row r="16933" spans="1:7" x14ac:dyDescent="0.35">
      <c r="A16933">
        <v>1</v>
      </c>
      <c r="B16933">
        <v>2</v>
      </c>
      <c r="C16933" s="1">
        <v>44013.618055555555</v>
      </c>
      <c r="D16933">
        <v>5.92</v>
      </c>
      <c r="E16933">
        <v>39.92</v>
      </c>
      <c r="F16933">
        <v>2.2999999999999998</v>
      </c>
      <c r="G16933">
        <f>IF(B16933=1,D16933+0.3,D16933-0.3)</f>
        <v>5.62</v>
      </c>
    </row>
    <row r="16934" spans="1:7" x14ac:dyDescent="0.35">
      <c r="A16934">
        <v>1</v>
      </c>
      <c r="B16934">
        <v>2</v>
      </c>
      <c r="C16934" s="1">
        <v>44013.625</v>
      </c>
      <c r="D16934">
        <v>5.79</v>
      </c>
      <c r="E16934">
        <v>39.85</v>
      </c>
      <c r="F16934">
        <v>2.35</v>
      </c>
      <c r="G16934">
        <f>IF(B16934=1,D16934+0.3,D16934-0.3)</f>
        <v>5.49</v>
      </c>
    </row>
    <row r="16935" spans="1:7" x14ac:dyDescent="0.35">
      <c r="A16935">
        <v>1</v>
      </c>
      <c r="B16935">
        <v>2</v>
      </c>
      <c r="C16935" s="1">
        <v>44013.631944444445</v>
      </c>
      <c r="D16935">
        <v>5.72</v>
      </c>
      <c r="E16935">
        <v>39.85</v>
      </c>
      <c r="F16935">
        <v>2.41</v>
      </c>
      <c r="G16935">
        <f>IF(B16935=1,D16935+0.3,D16935-0.3)</f>
        <v>5.42</v>
      </c>
    </row>
    <row r="16936" spans="1:7" x14ac:dyDescent="0.35">
      <c r="A16936">
        <v>1</v>
      </c>
      <c r="B16936">
        <v>2</v>
      </c>
      <c r="C16936" s="1">
        <v>44013.638888888891</v>
      </c>
      <c r="D16936">
        <v>5.77</v>
      </c>
      <c r="E16936">
        <v>39.85</v>
      </c>
      <c r="F16936">
        <v>2.4700000000000002</v>
      </c>
      <c r="G16936">
        <f>IF(B16936=1,D16936+0.3,D16936-0.3)</f>
        <v>5.47</v>
      </c>
    </row>
    <row r="16937" spans="1:7" x14ac:dyDescent="0.35">
      <c r="A16937">
        <v>1</v>
      </c>
      <c r="B16937">
        <v>2</v>
      </c>
      <c r="C16937" s="1">
        <v>44013.645833333336</v>
      </c>
      <c r="D16937">
        <v>5.58</v>
      </c>
      <c r="E16937">
        <v>39.76</v>
      </c>
      <c r="F16937">
        <v>2.48</v>
      </c>
      <c r="G16937">
        <f>IF(B16937=1,D16937+0.3,D16937-0.3)</f>
        <v>5.28</v>
      </c>
    </row>
    <row r="16938" spans="1:7" x14ac:dyDescent="0.35">
      <c r="A16938">
        <v>1</v>
      </c>
      <c r="B16938">
        <v>2</v>
      </c>
      <c r="C16938" s="1">
        <v>44013.652777777781</v>
      </c>
      <c r="D16938">
        <v>5.57</v>
      </c>
      <c r="E16938">
        <v>39.83</v>
      </c>
      <c r="F16938">
        <v>2.39</v>
      </c>
      <c r="G16938">
        <f>IF(B16938=1,D16938+0.3,D16938-0.3)</f>
        <v>5.2700000000000005</v>
      </c>
    </row>
    <row r="16939" spans="1:7" x14ac:dyDescent="0.35">
      <c r="A16939">
        <v>1</v>
      </c>
      <c r="B16939">
        <v>2</v>
      </c>
      <c r="C16939" s="1">
        <v>44013.659722222219</v>
      </c>
      <c r="D16939">
        <v>5.67</v>
      </c>
      <c r="E16939">
        <v>39.78</v>
      </c>
      <c r="F16939">
        <v>2.41</v>
      </c>
      <c r="G16939">
        <f>IF(B16939=1,D16939+0.3,D16939-0.3)</f>
        <v>5.37</v>
      </c>
    </row>
    <row r="16940" spans="1:7" x14ac:dyDescent="0.35">
      <c r="A16940">
        <v>1</v>
      </c>
      <c r="B16940">
        <v>2</v>
      </c>
      <c r="C16940" s="1">
        <v>44013.666666666664</v>
      </c>
      <c r="D16940">
        <v>5.61</v>
      </c>
      <c r="E16940">
        <v>39.58</v>
      </c>
      <c r="F16940">
        <v>2.71</v>
      </c>
      <c r="G16940">
        <f>IF(B16940=1,D16940+0.3,D16940-0.3)</f>
        <v>5.3100000000000005</v>
      </c>
    </row>
    <row r="16941" spans="1:7" x14ac:dyDescent="0.35">
      <c r="A16941">
        <v>1</v>
      </c>
      <c r="B16941">
        <v>2</v>
      </c>
      <c r="C16941" s="1">
        <v>44013.673611111109</v>
      </c>
      <c r="D16941">
        <v>5.64</v>
      </c>
      <c r="E16941">
        <v>39.299999999999997</v>
      </c>
      <c r="F16941">
        <v>3.05</v>
      </c>
      <c r="G16941">
        <f>IF(B16941=1,D16941+0.3,D16941-0.3)</f>
        <v>5.34</v>
      </c>
    </row>
    <row r="16942" spans="1:7" x14ac:dyDescent="0.35">
      <c r="A16942">
        <v>1</v>
      </c>
      <c r="B16942">
        <v>2</v>
      </c>
      <c r="C16942" s="1">
        <v>44013.680555555555</v>
      </c>
      <c r="D16942">
        <v>5.71</v>
      </c>
      <c r="E16942">
        <v>39.340000000000003</v>
      </c>
      <c r="F16942">
        <v>3.4</v>
      </c>
      <c r="G16942">
        <f>IF(B16942=1,D16942+0.3,D16942-0.3)</f>
        <v>5.41</v>
      </c>
    </row>
    <row r="16943" spans="1:7" x14ac:dyDescent="0.35">
      <c r="A16943">
        <v>1</v>
      </c>
      <c r="B16943">
        <v>2</v>
      </c>
      <c r="C16943" s="1">
        <v>44013.6875</v>
      </c>
      <c r="D16943">
        <v>5.63</v>
      </c>
      <c r="E16943">
        <v>39.450000000000003</v>
      </c>
      <c r="F16943">
        <v>3.76</v>
      </c>
      <c r="G16943">
        <f>IF(B16943=1,D16943+0.3,D16943-0.3)</f>
        <v>5.33</v>
      </c>
    </row>
    <row r="16944" spans="1:7" x14ac:dyDescent="0.35">
      <c r="A16944">
        <v>1</v>
      </c>
      <c r="B16944">
        <v>2</v>
      </c>
      <c r="C16944" s="1">
        <v>44013.694444444445</v>
      </c>
      <c r="D16944">
        <v>5.76</v>
      </c>
      <c r="E16944">
        <v>39.549999999999997</v>
      </c>
      <c r="F16944">
        <v>4.34</v>
      </c>
      <c r="G16944">
        <f>IF(B16944=1,D16944+0.3,D16944-0.3)</f>
        <v>5.46</v>
      </c>
    </row>
    <row r="16945" spans="1:7" x14ac:dyDescent="0.35">
      <c r="A16945">
        <v>1</v>
      </c>
      <c r="B16945">
        <v>2</v>
      </c>
      <c r="C16945" s="1">
        <v>44013.701388888891</v>
      </c>
      <c r="D16945">
        <v>5.69</v>
      </c>
      <c r="E16945">
        <v>39.64</v>
      </c>
      <c r="F16945">
        <v>4.84</v>
      </c>
      <c r="G16945">
        <f>IF(B16945=1,D16945+0.3,D16945-0.3)</f>
        <v>5.3900000000000006</v>
      </c>
    </row>
    <row r="16946" spans="1:7" x14ac:dyDescent="0.35">
      <c r="A16946">
        <v>1</v>
      </c>
      <c r="B16946">
        <v>2</v>
      </c>
      <c r="C16946" s="1">
        <v>44013.708333333336</v>
      </c>
      <c r="D16946">
        <v>5.54</v>
      </c>
      <c r="E16946">
        <v>39.729999999999997</v>
      </c>
      <c r="F16946">
        <v>5.16</v>
      </c>
      <c r="G16946">
        <f>IF(B16946=1,D16946+0.3,D16946-0.3)</f>
        <v>5.24</v>
      </c>
    </row>
    <row r="16947" spans="1:7" x14ac:dyDescent="0.35">
      <c r="A16947">
        <v>1</v>
      </c>
      <c r="B16947">
        <v>2</v>
      </c>
      <c r="C16947" s="1">
        <v>44013.715277777781</v>
      </c>
      <c r="D16947">
        <v>5.47</v>
      </c>
      <c r="E16947">
        <v>39.86</v>
      </c>
      <c r="F16947">
        <v>4.92</v>
      </c>
      <c r="G16947">
        <f>IF(B16947=1,D16947+0.3,D16947-0.3)</f>
        <v>5.17</v>
      </c>
    </row>
    <row r="16948" spans="1:7" x14ac:dyDescent="0.35">
      <c r="A16948">
        <v>1</v>
      </c>
      <c r="B16948">
        <v>2</v>
      </c>
      <c r="C16948" s="1">
        <v>44013.722222222219</v>
      </c>
      <c r="D16948">
        <v>5.55</v>
      </c>
      <c r="E16948">
        <v>39.51</v>
      </c>
      <c r="F16948">
        <v>4.67</v>
      </c>
      <c r="G16948">
        <f>IF(B16948=1,D16948+0.3,D16948-0.3)</f>
        <v>5.25</v>
      </c>
    </row>
    <row r="16949" spans="1:7" x14ac:dyDescent="0.35">
      <c r="A16949">
        <v>1</v>
      </c>
      <c r="B16949">
        <v>2</v>
      </c>
      <c r="C16949" s="1">
        <v>44013.729166666664</v>
      </c>
      <c r="D16949">
        <v>5.46</v>
      </c>
      <c r="E16949">
        <v>38.630000000000003</v>
      </c>
      <c r="F16949">
        <v>4.46</v>
      </c>
      <c r="G16949">
        <f>IF(B16949=1,D16949+0.3,D16949-0.3)</f>
        <v>5.16</v>
      </c>
    </row>
    <row r="16950" spans="1:7" x14ac:dyDescent="0.35">
      <c r="A16950">
        <v>1</v>
      </c>
      <c r="B16950">
        <v>2</v>
      </c>
      <c r="C16950" s="1">
        <v>44013.736111111109</v>
      </c>
      <c r="D16950">
        <v>5.42</v>
      </c>
      <c r="E16950">
        <v>38.6</v>
      </c>
      <c r="F16950">
        <v>4.16</v>
      </c>
      <c r="G16950">
        <f>IF(B16950=1,D16950+0.3,D16950-0.3)</f>
        <v>5.12</v>
      </c>
    </row>
    <row r="16951" spans="1:7" x14ac:dyDescent="0.35">
      <c r="A16951">
        <v>1</v>
      </c>
      <c r="B16951">
        <v>2</v>
      </c>
      <c r="C16951" s="1">
        <v>44013.743055555555</v>
      </c>
      <c r="D16951">
        <v>5.33</v>
      </c>
      <c r="E16951">
        <v>38.799999999999997</v>
      </c>
      <c r="F16951">
        <v>3.84</v>
      </c>
      <c r="G16951">
        <f>IF(B16951=1,D16951+0.3,D16951-0.3)</f>
        <v>5.03</v>
      </c>
    </row>
    <row r="16952" spans="1:7" x14ac:dyDescent="0.35">
      <c r="A16952">
        <v>1</v>
      </c>
      <c r="B16952">
        <v>2</v>
      </c>
      <c r="C16952" s="1">
        <v>44013.75</v>
      </c>
      <c r="D16952">
        <v>5.32</v>
      </c>
      <c r="E16952">
        <v>39.08</v>
      </c>
      <c r="F16952">
        <v>3.46</v>
      </c>
      <c r="G16952">
        <f>IF(B16952=1,D16952+0.3,D16952-0.3)</f>
        <v>5.0200000000000005</v>
      </c>
    </row>
    <row r="16953" spans="1:7" x14ac:dyDescent="0.35">
      <c r="A16953">
        <v>1</v>
      </c>
      <c r="B16953">
        <v>2</v>
      </c>
      <c r="C16953" s="1">
        <v>44013.756944444445</v>
      </c>
      <c r="D16953">
        <v>5.48</v>
      </c>
      <c r="E16953">
        <v>39.01</v>
      </c>
      <c r="F16953">
        <v>3.52</v>
      </c>
      <c r="G16953">
        <f>IF(B16953=1,D16953+0.3,D16953-0.3)</f>
        <v>5.1800000000000006</v>
      </c>
    </row>
    <row r="16954" spans="1:7" x14ac:dyDescent="0.35">
      <c r="A16954">
        <v>1</v>
      </c>
      <c r="B16954">
        <v>2</v>
      </c>
      <c r="C16954" s="1">
        <v>44013.763888888891</v>
      </c>
      <c r="D16954">
        <v>5.33</v>
      </c>
      <c r="E16954">
        <v>39.15</v>
      </c>
      <c r="F16954">
        <v>3.55</v>
      </c>
      <c r="G16954">
        <f>IF(B16954=1,D16954+0.3,D16954-0.3)</f>
        <v>5.03</v>
      </c>
    </row>
    <row r="16955" spans="1:7" x14ac:dyDescent="0.35">
      <c r="A16955">
        <v>1</v>
      </c>
      <c r="B16955">
        <v>2</v>
      </c>
      <c r="C16955" s="1">
        <v>44013.770833333336</v>
      </c>
      <c r="D16955">
        <v>5.3</v>
      </c>
      <c r="E16955">
        <v>39.299999999999997</v>
      </c>
      <c r="F16955">
        <v>3.5</v>
      </c>
      <c r="G16955">
        <f>IF(B16955=1,D16955+0.3,D16955-0.3)</f>
        <v>5</v>
      </c>
    </row>
    <row r="16956" spans="1:7" x14ac:dyDescent="0.35">
      <c r="A16956">
        <v>1</v>
      </c>
      <c r="B16956">
        <v>2</v>
      </c>
      <c r="C16956" s="1">
        <v>44013.777777777781</v>
      </c>
      <c r="D16956">
        <v>5.23</v>
      </c>
      <c r="E16956">
        <v>39.46</v>
      </c>
      <c r="F16956">
        <v>3.55</v>
      </c>
      <c r="G16956">
        <f>IF(B16956=1,D16956+0.3,D16956-0.3)</f>
        <v>4.9300000000000006</v>
      </c>
    </row>
    <row r="16957" spans="1:7" x14ac:dyDescent="0.35">
      <c r="A16957">
        <v>1</v>
      </c>
      <c r="B16957">
        <v>2</v>
      </c>
      <c r="C16957" s="1">
        <v>44013.784722222219</v>
      </c>
      <c r="D16957">
        <v>5.26</v>
      </c>
      <c r="E16957">
        <v>39.24</v>
      </c>
      <c r="F16957">
        <v>3.66</v>
      </c>
      <c r="G16957">
        <f>IF(B16957=1,D16957+0.3,D16957-0.3)</f>
        <v>4.96</v>
      </c>
    </row>
    <row r="16958" spans="1:7" x14ac:dyDescent="0.35">
      <c r="A16958">
        <v>1</v>
      </c>
      <c r="B16958">
        <v>2</v>
      </c>
      <c r="C16958" s="1">
        <v>44013.791666666664</v>
      </c>
      <c r="D16958">
        <v>5.3</v>
      </c>
      <c r="E16958">
        <v>39.07</v>
      </c>
      <c r="F16958">
        <v>3.88</v>
      </c>
      <c r="G16958">
        <f>IF(B16958=1,D16958+0.3,D16958-0.3)</f>
        <v>5</v>
      </c>
    </row>
    <row r="16959" spans="1:7" x14ac:dyDescent="0.35">
      <c r="A16959">
        <v>1</v>
      </c>
      <c r="B16959">
        <v>2</v>
      </c>
      <c r="C16959" s="1">
        <v>44013.798611111109</v>
      </c>
      <c r="D16959">
        <v>5.17</v>
      </c>
      <c r="E16959">
        <v>39.11</v>
      </c>
      <c r="F16959">
        <v>4.2</v>
      </c>
      <c r="G16959">
        <f>IF(B16959=1,D16959+0.3,D16959-0.3)</f>
        <v>4.87</v>
      </c>
    </row>
    <row r="16960" spans="1:7" x14ac:dyDescent="0.35">
      <c r="A16960">
        <v>1</v>
      </c>
      <c r="B16960">
        <v>2</v>
      </c>
      <c r="C16960" s="1">
        <v>44013.805555555555</v>
      </c>
      <c r="D16960">
        <v>5.23</v>
      </c>
      <c r="E16960">
        <v>39.24</v>
      </c>
      <c r="F16960">
        <v>4.42</v>
      </c>
      <c r="G16960">
        <f>IF(B16960=1,D16960+0.3,D16960-0.3)</f>
        <v>4.9300000000000006</v>
      </c>
    </row>
    <row r="16961" spans="1:7" x14ac:dyDescent="0.35">
      <c r="A16961">
        <v>1</v>
      </c>
      <c r="B16961">
        <v>2</v>
      </c>
      <c r="C16961" s="1">
        <v>44013.8125</v>
      </c>
      <c r="D16961">
        <v>5.18</v>
      </c>
      <c r="E16961">
        <v>39.35</v>
      </c>
      <c r="F16961">
        <v>4.6500000000000004</v>
      </c>
      <c r="G16961">
        <f>IF(B16961=1,D16961+0.3,D16961-0.3)</f>
        <v>4.88</v>
      </c>
    </row>
    <row r="16962" spans="1:7" x14ac:dyDescent="0.35">
      <c r="A16962">
        <v>1</v>
      </c>
      <c r="B16962">
        <v>2</v>
      </c>
      <c r="C16962" s="1">
        <v>44013.819444444445</v>
      </c>
      <c r="D16962">
        <v>5.2</v>
      </c>
      <c r="E16962">
        <v>39.450000000000003</v>
      </c>
      <c r="F16962">
        <v>4.5599999999999996</v>
      </c>
      <c r="G16962">
        <f>IF(B16962=1,D16962+0.3,D16962-0.3)</f>
        <v>4.9000000000000004</v>
      </c>
    </row>
    <row r="16963" spans="1:7" x14ac:dyDescent="0.35">
      <c r="A16963">
        <v>1</v>
      </c>
      <c r="B16963">
        <v>2</v>
      </c>
      <c r="C16963" s="1">
        <v>44013.826388888891</v>
      </c>
      <c r="D16963">
        <v>5.18</v>
      </c>
      <c r="E16963">
        <v>39.549999999999997</v>
      </c>
      <c r="F16963">
        <v>4.42</v>
      </c>
      <c r="G16963">
        <f>IF(B16963=1,D16963+0.3,D16963-0.3)</f>
        <v>4.88</v>
      </c>
    </row>
    <row r="16964" spans="1:7" x14ac:dyDescent="0.35">
      <c r="A16964">
        <v>1</v>
      </c>
      <c r="B16964">
        <v>2</v>
      </c>
      <c r="C16964" s="1">
        <v>44013.833333333336</v>
      </c>
      <c r="D16964">
        <v>5.08</v>
      </c>
      <c r="E16964">
        <v>39.57</v>
      </c>
      <c r="F16964">
        <v>4.13</v>
      </c>
      <c r="G16964">
        <f>IF(B16964=1,D16964+0.3,D16964-0.3)</f>
        <v>4.78</v>
      </c>
    </row>
    <row r="16965" spans="1:7" x14ac:dyDescent="0.35">
      <c r="A16965">
        <v>1</v>
      </c>
      <c r="B16965">
        <v>2</v>
      </c>
      <c r="C16965" s="1">
        <v>44013.840277777781</v>
      </c>
      <c r="D16965">
        <v>5.1100000000000003</v>
      </c>
      <c r="E16965">
        <v>39.64</v>
      </c>
      <c r="F16965">
        <v>3.78</v>
      </c>
      <c r="G16965">
        <f>IF(B16965=1,D16965+0.3,D16965-0.3)</f>
        <v>4.8100000000000005</v>
      </c>
    </row>
    <row r="16966" spans="1:7" x14ac:dyDescent="0.35">
      <c r="A16966">
        <v>1</v>
      </c>
      <c r="B16966">
        <v>2</v>
      </c>
      <c r="C16966" s="1">
        <v>44013.847222222219</v>
      </c>
      <c r="D16966">
        <v>5.16</v>
      </c>
      <c r="E16966">
        <v>39.64</v>
      </c>
      <c r="F16966">
        <v>3.52</v>
      </c>
      <c r="G16966">
        <f>IF(B16966=1,D16966+0.3,D16966-0.3)</f>
        <v>4.8600000000000003</v>
      </c>
    </row>
    <row r="16967" spans="1:7" x14ac:dyDescent="0.35">
      <c r="A16967">
        <v>1</v>
      </c>
      <c r="B16967">
        <v>2</v>
      </c>
      <c r="C16967" s="1">
        <v>44013.854166666664</v>
      </c>
      <c r="D16967">
        <v>5.1100000000000003</v>
      </c>
      <c r="E16967">
        <v>39.68</v>
      </c>
      <c r="F16967">
        <v>3.27</v>
      </c>
      <c r="G16967">
        <f>IF(B16967=1,D16967+0.3,D16967-0.3)</f>
        <v>4.8100000000000005</v>
      </c>
    </row>
    <row r="16968" spans="1:7" x14ac:dyDescent="0.35">
      <c r="A16968">
        <v>1</v>
      </c>
      <c r="B16968">
        <v>2</v>
      </c>
      <c r="C16968" s="1">
        <v>44013.861111111109</v>
      </c>
      <c r="D16968">
        <v>5.0599999999999996</v>
      </c>
      <c r="E16968">
        <v>39.75</v>
      </c>
      <c r="F16968">
        <v>3.1</v>
      </c>
      <c r="G16968">
        <f>IF(B16968=1,D16968+0.3,D16968-0.3)</f>
        <v>4.76</v>
      </c>
    </row>
    <row r="16969" spans="1:7" x14ac:dyDescent="0.35">
      <c r="A16969">
        <v>1</v>
      </c>
      <c r="B16969">
        <v>2</v>
      </c>
      <c r="C16969" s="1">
        <v>44013.868055555555</v>
      </c>
      <c r="D16969">
        <v>5.13</v>
      </c>
      <c r="E16969">
        <v>39.729999999999997</v>
      </c>
      <c r="F16969">
        <v>2.78</v>
      </c>
      <c r="G16969">
        <f>IF(B16969=1,D16969+0.3,D16969-0.3)</f>
        <v>4.83</v>
      </c>
    </row>
    <row r="16970" spans="1:7" x14ac:dyDescent="0.35">
      <c r="A16970">
        <v>1</v>
      </c>
      <c r="B16970">
        <v>2</v>
      </c>
      <c r="C16970" s="1">
        <v>44013.875</v>
      </c>
      <c r="D16970">
        <v>5.14</v>
      </c>
      <c r="E16970">
        <v>39.78</v>
      </c>
      <c r="F16970">
        <v>2.57</v>
      </c>
      <c r="G16970">
        <f>IF(B16970=1,D16970+0.3,D16970-0.3)</f>
        <v>4.84</v>
      </c>
    </row>
    <row r="16971" spans="1:7" x14ac:dyDescent="0.35">
      <c r="A16971">
        <v>1</v>
      </c>
      <c r="B16971">
        <v>2</v>
      </c>
      <c r="C16971" s="1">
        <v>44013.881944444445</v>
      </c>
      <c r="D16971">
        <v>5.16</v>
      </c>
      <c r="E16971">
        <v>39.82</v>
      </c>
      <c r="F16971">
        <v>2.41</v>
      </c>
      <c r="G16971">
        <f>IF(B16971=1,D16971+0.3,D16971-0.3)</f>
        <v>4.8600000000000003</v>
      </c>
    </row>
    <row r="16972" spans="1:7" x14ac:dyDescent="0.35">
      <c r="A16972">
        <v>1</v>
      </c>
      <c r="B16972">
        <v>2</v>
      </c>
      <c r="C16972" s="1">
        <v>44013.888888888891</v>
      </c>
      <c r="D16972">
        <v>5.26</v>
      </c>
      <c r="E16972">
        <v>39.79</v>
      </c>
      <c r="F16972">
        <v>2.2799999999999998</v>
      </c>
      <c r="G16972">
        <f>IF(B16972=1,D16972+0.3,D16972-0.3)</f>
        <v>4.96</v>
      </c>
    </row>
    <row r="16973" spans="1:7" x14ac:dyDescent="0.35">
      <c r="A16973">
        <v>1</v>
      </c>
      <c r="B16973">
        <v>2</v>
      </c>
      <c r="C16973" s="1">
        <v>44013.895833333336</v>
      </c>
      <c r="D16973">
        <v>5.37</v>
      </c>
      <c r="E16973">
        <v>39.92</v>
      </c>
      <c r="F16973">
        <v>2.19</v>
      </c>
      <c r="G16973">
        <f>IF(B16973=1,D16973+0.3,D16973-0.3)</f>
        <v>5.07</v>
      </c>
    </row>
    <row r="16974" spans="1:7" x14ac:dyDescent="0.35">
      <c r="A16974">
        <v>1</v>
      </c>
      <c r="B16974">
        <v>2</v>
      </c>
      <c r="C16974" s="1">
        <v>44013.902777777781</v>
      </c>
      <c r="D16974">
        <v>5.37</v>
      </c>
      <c r="E16974">
        <v>39.89</v>
      </c>
      <c r="F16974">
        <v>1.94</v>
      </c>
      <c r="G16974">
        <f>IF(B16974=1,D16974+0.3,D16974-0.3)</f>
        <v>5.07</v>
      </c>
    </row>
    <row r="16975" spans="1:7" x14ac:dyDescent="0.35">
      <c r="A16975">
        <v>1</v>
      </c>
      <c r="B16975">
        <v>2</v>
      </c>
      <c r="C16975" s="1">
        <v>44013.909722222219</v>
      </c>
      <c r="D16975">
        <v>5.56</v>
      </c>
      <c r="E16975">
        <v>39.89</v>
      </c>
      <c r="F16975">
        <v>1.77</v>
      </c>
      <c r="G16975">
        <f>IF(B16975=1,D16975+0.3,D16975-0.3)</f>
        <v>5.26</v>
      </c>
    </row>
    <row r="16976" spans="1:7" x14ac:dyDescent="0.35">
      <c r="A16976">
        <v>1</v>
      </c>
      <c r="B16976">
        <v>2</v>
      </c>
      <c r="C16976" s="1">
        <v>44013.916666666664</v>
      </c>
      <c r="D16976">
        <v>5.5</v>
      </c>
      <c r="E16976">
        <v>39.96</v>
      </c>
      <c r="F16976">
        <v>1.59</v>
      </c>
      <c r="G16976">
        <f>IF(B16976=1,D16976+0.3,D16976-0.3)</f>
        <v>5.2</v>
      </c>
    </row>
    <row r="16977" spans="1:7" x14ac:dyDescent="0.35">
      <c r="A16977">
        <v>1</v>
      </c>
      <c r="B16977">
        <v>2</v>
      </c>
      <c r="C16977" s="1">
        <v>44013.923611111109</v>
      </c>
      <c r="D16977">
        <v>5.48</v>
      </c>
      <c r="E16977">
        <v>40</v>
      </c>
      <c r="F16977">
        <v>1.44</v>
      </c>
      <c r="G16977">
        <f>IF(B16977=1,D16977+0.3,D16977-0.3)</f>
        <v>5.1800000000000006</v>
      </c>
    </row>
    <row r="16978" spans="1:7" x14ac:dyDescent="0.35">
      <c r="A16978">
        <v>1</v>
      </c>
      <c r="B16978">
        <v>2</v>
      </c>
      <c r="C16978" s="1">
        <v>44013.930555555555</v>
      </c>
      <c r="D16978">
        <v>5.5</v>
      </c>
      <c r="E16978">
        <v>39.99</v>
      </c>
      <c r="F16978">
        <v>1.9</v>
      </c>
      <c r="G16978">
        <f>IF(B16978=1,D16978+0.3,D16978-0.3)</f>
        <v>5.2</v>
      </c>
    </row>
    <row r="16979" spans="1:7" x14ac:dyDescent="0.35">
      <c r="A16979">
        <v>1</v>
      </c>
      <c r="B16979">
        <v>2</v>
      </c>
      <c r="C16979" s="1">
        <v>44013.9375</v>
      </c>
      <c r="D16979">
        <v>5.48</v>
      </c>
      <c r="E16979">
        <v>39.92</v>
      </c>
      <c r="F16979">
        <v>2.3199999999999998</v>
      </c>
      <c r="G16979">
        <f>IF(B16979=1,D16979+0.3,D16979-0.3)</f>
        <v>5.1800000000000006</v>
      </c>
    </row>
    <row r="16980" spans="1:7" x14ac:dyDescent="0.35">
      <c r="A16980">
        <v>1</v>
      </c>
      <c r="B16980">
        <v>2</v>
      </c>
      <c r="C16980" s="1">
        <v>44013.944444444445</v>
      </c>
      <c r="D16980">
        <v>5.43</v>
      </c>
      <c r="E16980">
        <v>39.79</v>
      </c>
      <c r="F16980">
        <v>2.83</v>
      </c>
      <c r="G16980">
        <f>IF(B16980=1,D16980+0.3,D16980-0.3)</f>
        <v>5.13</v>
      </c>
    </row>
    <row r="16981" spans="1:7" x14ac:dyDescent="0.35">
      <c r="A16981">
        <v>1</v>
      </c>
      <c r="B16981">
        <v>2</v>
      </c>
      <c r="C16981" s="1">
        <v>44013.951388888891</v>
      </c>
      <c r="D16981">
        <v>5.37</v>
      </c>
      <c r="E16981">
        <v>39.75</v>
      </c>
      <c r="F16981">
        <v>3.37</v>
      </c>
      <c r="G16981">
        <f>IF(B16981=1,D16981+0.3,D16981-0.3)</f>
        <v>5.07</v>
      </c>
    </row>
    <row r="16982" spans="1:7" x14ac:dyDescent="0.35">
      <c r="A16982">
        <v>1</v>
      </c>
      <c r="B16982">
        <v>2</v>
      </c>
      <c r="C16982" s="1">
        <v>44013.958333333336</v>
      </c>
      <c r="D16982">
        <v>5.4</v>
      </c>
      <c r="E16982">
        <v>39.72</v>
      </c>
      <c r="F16982">
        <v>3.86</v>
      </c>
      <c r="G16982">
        <f>IF(B16982=1,D16982+0.3,D16982-0.3)</f>
        <v>5.1000000000000005</v>
      </c>
    </row>
    <row r="16983" spans="1:7" x14ac:dyDescent="0.35">
      <c r="A16983">
        <v>1</v>
      </c>
      <c r="B16983">
        <v>2</v>
      </c>
      <c r="C16983" s="1">
        <v>44013.965277777781</v>
      </c>
      <c r="D16983">
        <v>5.47</v>
      </c>
      <c r="E16983">
        <v>39.75</v>
      </c>
      <c r="F16983">
        <v>4.26</v>
      </c>
      <c r="G16983">
        <f>IF(B16983=1,D16983+0.3,D16983-0.3)</f>
        <v>5.17</v>
      </c>
    </row>
    <row r="16984" spans="1:7" x14ac:dyDescent="0.35">
      <c r="A16984">
        <v>1</v>
      </c>
      <c r="B16984">
        <v>2</v>
      </c>
      <c r="C16984" s="1">
        <v>44013.972222222219</v>
      </c>
      <c r="D16984">
        <v>5.5</v>
      </c>
      <c r="E16984">
        <v>39.79</v>
      </c>
      <c r="F16984">
        <v>4.0599999999999996</v>
      </c>
      <c r="G16984">
        <f>IF(B16984=1,D16984+0.3,D16984-0.3)</f>
        <v>5.2</v>
      </c>
    </row>
    <row r="16985" spans="1:7" x14ac:dyDescent="0.35">
      <c r="A16985">
        <v>1</v>
      </c>
      <c r="B16985">
        <v>2</v>
      </c>
      <c r="C16985" s="1">
        <v>44013.979166666664</v>
      </c>
      <c r="D16985">
        <v>5.41</v>
      </c>
      <c r="E16985">
        <v>39.83</v>
      </c>
      <c r="F16985">
        <v>3.99</v>
      </c>
      <c r="G16985">
        <f>IF(B16985=1,D16985+0.3,D16985-0.3)</f>
        <v>5.1100000000000003</v>
      </c>
    </row>
    <row r="16986" spans="1:7" x14ac:dyDescent="0.35">
      <c r="A16986">
        <v>1</v>
      </c>
      <c r="B16986">
        <v>2</v>
      </c>
      <c r="C16986" s="1">
        <v>44013.986111111109</v>
      </c>
      <c r="D16986">
        <v>5.36</v>
      </c>
      <c r="E16986">
        <v>39.86</v>
      </c>
      <c r="F16986">
        <v>4.03</v>
      </c>
      <c r="G16986">
        <f>IF(B16986=1,D16986+0.3,D16986-0.3)</f>
        <v>5.0600000000000005</v>
      </c>
    </row>
    <row r="16987" spans="1:7" x14ac:dyDescent="0.35">
      <c r="A16987">
        <v>1</v>
      </c>
      <c r="B16987">
        <v>2</v>
      </c>
      <c r="C16987" s="1">
        <v>44013.993055555555</v>
      </c>
      <c r="D16987">
        <v>5.48</v>
      </c>
      <c r="E16987">
        <v>39.83</v>
      </c>
      <c r="F16987">
        <v>4.0599999999999996</v>
      </c>
      <c r="G16987">
        <f>IF(B16987=1,D16987+0.3,D16987-0.3)</f>
        <v>5.1800000000000006</v>
      </c>
    </row>
    <row r="16988" spans="1:7" x14ac:dyDescent="0.35">
      <c r="A16988">
        <v>1</v>
      </c>
      <c r="B16988">
        <v>2</v>
      </c>
      <c r="C16988" s="1">
        <v>44014</v>
      </c>
      <c r="D16988">
        <v>5.43</v>
      </c>
      <c r="E16988">
        <v>39.83</v>
      </c>
      <c r="F16988">
        <v>4.0199999999999996</v>
      </c>
      <c r="G16988">
        <f>IF(B16988=1,D16988+0.3,D16988-0.3)</f>
        <v>5.13</v>
      </c>
    </row>
    <row r="16989" spans="1:7" x14ac:dyDescent="0.35">
      <c r="A16989">
        <v>1</v>
      </c>
      <c r="B16989">
        <v>2</v>
      </c>
      <c r="C16989" s="1">
        <v>44014.006944444445</v>
      </c>
      <c r="D16989">
        <v>5.38</v>
      </c>
      <c r="E16989">
        <v>39.89</v>
      </c>
      <c r="F16989">
        <v>4.04</v>
      </c>
      <c r="G16989">
        <f>IF(B16989=1,D16989+0.3,D16989-0.3)</f>
        <v>5.08</v>
      </c>
    </row>
    <row r="16990" spans="1:7" x14ac:dyDescent="0.35">
      <c r="A16990">
        <v>1</v>
      </c>
      <c r="B16990">
        <v>2</v>
      </c>
      <c r="C16990" s="1">
        <v>44014.013888888891</v>
      </c>
      <c r="D16990">
        <v>5.36</v>
      </c>
      <c r="E16990">
        <v>39.89</v>
      </c>
      <c r="F16990">
        <v>4.05</v>
      </c>
      <c r="G16990">
        <f>IF(B16990=1,D16990+0.3,D16990-0.3)</f>
        <v>5.0600000000000005</v>
      </c>
    </row>
    <row r="16991" spans="1:7" x14ac:dyDescent="0.35">
      <c r="A16991">
        <v>1</v>
      </c>
      <c r="B16991">
        <v>2</v>
      </c>
      <c r="C16991" s="1">
        <v>44014.020833333336</v>
      </c>
      <c r="D16991">
        <v>5.51</v>
      </c>
      <c r="E16991">
        <v>39.83</v>
      </c>
      <c r="F16991">
        <v>3.78</v>
      </c>
      <c r="G16991">
        <f>IF(B16991=1,D16991+0.3,D16991-0.3)</f>
        <v>5.21</v>
      </c>
    </row>
    <row r="16992" spans="1:7" x14ac:dyDescent="0.35">
      <c r="A16992">
        <v>1</v>
      </c>
      <c r="B16992">
        <v>2</v>
      </c>
      <c r="C16992" s="1">
        <v>44014.027777777781</v>
      </c>
      <c r="D16992">
        <v>5.93</v>
      </c>
      <c r="E16992">
        <v>39.82</v>
      </c>
      <c r="F16992">
        <v>3.28</v>
      </c>
      <c r="G16992">
        <f>IF(B16992=1,D16992+0.3,D16992-0.3)</f>
        <v>5.63</v>
      </c>
    </row>
    <row r="16993" spans="1:7" x14ac:dyDescent="0.35">
      <c r="A16993">
        <v>1</v>
      </c>
      <c r="B16993">
        <v>2</v>
      </c>
      <c r="C16993" s="1">
        <v>44014.034722222219</v>
      </c>
      <c r="D16993">
        <v>5.94</v>
      </c>
      <c r="E16993">
        <v>39.78</v>
      </c>
      <c r="F16993">
        <v>2.78</v>
      </c>
      <c r="G16993">
        <f>IF(B16993=1,D16993+0.3,D16993-0.3)</f>
        <v>5.6400000000000006</v>
      </c>
    </row>
    <row r="16994" spans="1:7" x14ac:dyDescent="0.35">
      <c r="A16994">
        <v>1</v>
      </c>
      <c r="B16994">
        <v>2</v>
      </c>
      <c r="C16994" s="1">
        <v>44014.041666666664</v>
      </c>
      <c r="D16994">
        <v>5.94</v>
      </c>
      <c r="E16994">
        <v>39.799999999999997</v>
      </c>
      <c r="F16994">
        <v>2.4500000000000002</v>
      </c>
      <c r="G16994">
        <f>IF(B16994=1,D16994+0.3,D16994-0.3)</f>
        <v>5.6400000000000006</v>
      </c>
    </row>
    <row r="16995" spans="1:7" x14ac:dyDescent="0.35">
      <c r="A16995">
        <v>1</v>
      </c>
      <c r="B16995">
        <v>2</v>
      </c>
      <c r="C16995" s="1">
        <v>44014.048611111109</v>
      </c>
      <c r="D16995">
        <v>6</v>
      </c>
      <c r="E16995">
        <v>39.799999999999997</v>
      </c>
      <c r="F16995">
        <v>2.0099999999999998</v>
      </c>
      <c r="G16995">
        <f>IF(B16995=1,D16995+0.3,D16995-0.3)</f>
        <v>5.7</v>
      </c>
    </row>
    <row r="16996" spans="1:7" x14ac:dyDescent="0.35">
      <c r="A16996">
        <v>1</v>
      </c>
      <c r="B16996">
        <v>2</v>
      </c>
      <c r="C16996" s="1">
        <v>44014.055555555555</v>
      </c>
      <c r="D16996">
        <v>6.06</v>
      </c>
      <c r="E16996">
        <v>39.78</v>
      </c>
      <c r="F16996">
        <v>1.73</v>
      </c>
      <c r="G16996">
        <f>IF(B16996=1,D16996+0.3,D16996-0.3)</f>
        <v>5.76</v>
      </c>
    </row>
    <row r="16997" spans="1:7" x14ac:dyDescent="0.35">
      <c r="A16997">
        <v>1</v>
      </c>
      <c r="B16997">
        <v>2</v>
      </c>
      <c r="C16997" s="1">
        <v>44014.0625</v>
      </c>
      <c r="D16997">
        <v>6.1</v>
      </c>
      <c r="E16997">
        <v>39.700000000000003</v>
      </c>
      <c r="F16997">
        <v>1.65</v>
      </c>
      <c r="G16997">
        <f>IF(B16997=1,D16997+0.3,D16997-0.3)</f>
        <v>5.8</v>
      </c>
    </row>
    <row r="16998" spans="1:7" x14ac:dyDescent="0.35">
      <c r="A16998">
        <v>1</v>
      </c>
      <c r="B16998">
        <v>2</v>
      </c>
      <c r="C16998" s="1">
        <v>44014.069444444445</v>
      </c>
      <c r="D16998">
        <v>5.97</v>
      </c>
      <c r="E16998">
        <v>39.61</v>
      </c>
      <c r="F16998">
        <v>1.89</v>
      </c>
      <c r="G16998">
        <f>IF(B16998=1,D16998+0.3,D16998-0.3)</f>
        <v>5.67</v>
      </c>
    </row>
    <row r="16999" spans="1:7" x14ac:dyDescent="0.35">
      <c r="A16999">
        <v>1</v>
      </c>
      <c r="B16999">
        <v>2</v>
      </c>
      <c r="C16999" s="1">
        <v>44014.076388888891</v>
      </c>
      <c r="D16999">
        <v>5.8</v>
      </c>
      <c r="E16999">
        <v>39.619999999999997</v>
      </c>
      <c r="F16999">
        <v>2.41</v>
      </c>
      <c r="G16999">
        <f>IF(B16999=1,D16999+0.3,D16999-0.3)</f>
        <v>5.5</v>
      </c>
    </row>
    <row r="17000" spans="1:7" x14ac:dyDescent="0.35">
      <c r="A17000">
        <v>1</v>
      </c>
      <c r="B17000">
        <v>2</v>
      </c>
      <c r="C17000" s="1">
        <v>44014.083333333336</v>
      </c>
      <c r="D17000">
        <v>5.67</v>
      </c>
      <c r="E17000">
        <v>39.61</v>
      </c>
      <c r="F17000">
        <v>2.99</v>
      </c>
      <c r="G17000">
        <f>IF(B17000=1,D17000+0.3,D17000-0.3)</f>
        <v>5.37</v>
      </c>
    </row>
    <row r="17001" spans="1:7" x14ac:dyDescent="0.35">
      <c r="A17001">
        <v>1</v>
      </c>
      <c r="B17001">
        <v>2</v>
      </c>
      <c r="C17001" s="1">
        <v>44014.090277777781</v>
      </c>
      <c r="D17001">
        <v>5.6</v>
      </c>
      <c r="E17001">
        <v>39.590000000000003</v>
      </c>
      <c r="F17001">
        <v>3.69</v>
      </c>
      <c r="G17001">
        <f>IF(B17001=1,D17001+0.3,D17001-0.3)</f>
        <v>5.3</v>
      </c>
    </row>
    <row r="17002" spans="1:7" x14ac:dyDescent="0.35">
      <c r="A17002">
        <v>1</v>
      </c>
      <c r="B17002">
        <v>2</v>
      </c>
      <c r="C17002" s="1">
        <v>44014.097222222219</v>
      </c>
      <c r="D17002">
        <v>5.54</v>
      </c>
      <c r="E17002">
        <v>39.659999999999997</v>
      </c>
      <c r="F17002">
        <v>4.22</v>
      </c>
      <c r="G17002">
        <f>IF(B17002=1,D17002+0.3,D17002-0.3)</f>
        <v>5.24</v>
      </c>
    </row>
    <row r="17003" spans="1:7" x14ac:dyDescent="0.35">
      <c r="A17003">
        <v>1</v>
      </c>
      <c r="B17003">
        <v>2</v>
      </c>
      <c r="C17003" s="1">
        <v>44014.104166666664</v>
      </c>
      <c r="D17003">
        <v>5.47</v>
      </c>
      <c r="E17003">
        <v>39.700000000000003</v>
      </c>
      <c r="F17003">
        <v>4.63</v>
      </c>
      <c r="G17003">
        <f>IF(B17003=1,D17003+0.3,D17003-0.3)</f>
        <v>5.17</v>
      </c>
    </row>
    <row r="17004" spans="1:7" x14ac:dyDescent="0.35">
      <c r="A17004">
        <v>1</v>
      </c>
      <c r="B17004">
        <v>2</v>
      </c>
      <c r="C17004" s="1">
        <v>44014.111111111109</v>
      </c>
      <c r="D17004">
        <v>5.84</v>
      </c>
      <c r="E17004">
        <v>39.729999999999997</v>
      </c>
      <c r="F17004">
        <v>4.83</v>
      </c>
      <c r="G17004">
        <f>IF(B17004=1,D17004+0.3,D17004-0.3)</f>
        <v>5.54</v>
      </c>
    </row>
    <row r="17005" spans="1:7" x14ac:dyDescent="0.35">
      <c r="A17005">
        <v>1</v>
      </c>
      <c r="B17005">
        <v>2</v>
      </c>
      <c r="C17005" s="1">
        <v>44014.118055555555</v>
      </c>
      <c r="D17005">
        <v>6.01</v>
      </c>
      <c r="E17005">
        <v>39.729999999999997</v>
      </c>
      <c r="F17005">
        <v>4.6900000000000004</v>
      </c>
      <c r="G17005">
        <f>IF(B17005=1,D17005+0.3,D17005-0.3)</f>
        <v>5.71</v>
      </c>
    </row>
    <row r="17006" spans="1:7" x14ac:dyDescent="0.35">
      <c r="A17006">
        <v>1</v>
      </c>
      <c r="B17006">
        <v>2</v>
      </c>
      <c r="C17006" s="1">
        <v>44014.125</v>
      </c>
      <c r="D17006">
        <v>6.31</v>
      </c>
      <c r="E17006">
        <v>39.65</v>
      </c>
      <c r="F17006">
        <v>4.09</v>
      </c>
      <c r="G17006">
        <f>IF(B17006=1,D17006+0.3,D17006-0.3)</f>
        <v>6.01</v>
      </c>
    </row>
    <row r="17007" spans="1:7" x14ac:dyDescent="0.35">
      <c r="A17007">
        <v>1</v>
      </c>
      <c r="B17007">
        <v>2</v>
      </c>
      <c r="C17007" s="1">
        <v>44014.131944444445</v>
      </c>
      <c r="D17007">
        <v>6.38</v>
      </c>
      <c r="E17007">
        <v>39.659999999999997</v>
      </c>
      <c r="F17007">
        <v>3.43</v>
      </c>
      <c r="G17007">
        <f>IF(B17007=1,D17007+0.3,D17007-0.3)</f>
        <v>6.08</v>
      </c>
    </row>
    <row r="17008" spans="1:7" x14ac:dyDescent="0.35">
      <c r="A17008">
        <v>1</v>
      </c>
      <c r="B17008">
        <v>2</v>
      </c>
      <c r="C17008" s="1">
        <v>44014.138888888891</v>
      </c>
      <c r="D17008">
        <v>6.36</v>
      </c>
      <c r="E17008">
        <v>39.64</v>
      </c>
      <c r="F17008">
        <v>2.76</v>
      </c>
      <c r="G17008">
        <f>IF(B17008=1,D17008+0.3,D17008-0.3)</f>
        <v>6.0600000000000005</v>
      </c>
    </row>
    <row r="17009" spans="1:7" x14ac:dyDescent="0.35">
      <c r="A17009">
        <v>1</v>
      </c>
      <c r="B17009">
        <v>2</v>
      </c>
      <c r="C17009" s="1">
        <v>44014.145833333336</v>
      </c>
      <c r="D17009">
        <v>6.38</v>
      </c>
      <c r="E17009">
        <v>39.65</v>
      </c>
      <c r="F17009">
        <v>2.17</v>
      </c>
      <c r="G17009">
        <f>IF(B17009=1,D17009+0.3,D17009-0.3)</f>
        <v>6.08</v>
      </c>
    </row>
    <row r="17010" spans="1:7" x14ac:dyDescent="0.35">
      <c r="A17010">
        <v>1</v>
      </c>
      <c r="B17010">
        <v>2</v>
      </c>
      <c r="C17010" s="1">
        <v>44014.152777777781</v>
      </c>
      <c r="D17010">
        <v>6.36</v>
      </c>
      <c r="E17010">
        <v>39.64</v>
      </c>
      <c r="F17010">
        <v>1.64</v>
      </c>
      <c r="G17010">
        <f>IF(B17010=1,D17010+0.3,D17010-0.3)</f>
        <v>6.0600000000000005</v>
      </c>
    </row>
    <row r="17011" spans="1:7" x14ac:dyDescent="0.35">
      <c r="A17011">
        <v>1</v>
      </c>
      <c r="B17011">
        <v>2</v>
      </c>
      <c r="C17011" s="1">
        <v>44014.159722222219</v>
      </c>
      <c r="D17011">
        <v>6.37</v>
      </c>
      <c r="E17011">
        <v>39.72</v>
      </c>
      <c r="F17011">
        <v>1.23</v>
      </c>
      <c r="G17011">
        <f>IF(B17011=1,D17011+0.3,D17011-0.3)</f>
        <v>6.07</v>
      </c>
    </row>
    <row r="17012" spans="1:7" x14ac:dyDescent="0.35">
      <c r="A17012">
        <v>1</v>
      </c>
      <c r="B17012">
        <v>2</v>
      </c>
      <c r="C17012" s="1">
        <v>44014.166666666664</v>
      </c>
      <c r="D17012">
        <v>6.33</v>
      </c>
      <c r="E17012">
        <v>39.729999999999997</v>
      </c>
      <c r="F17012">
        <v>1.1499999999999999</v>
      </c>
      <c r="G17012">
        <f>IF(B17012=1,D17012+0.3,D17012-0.3)</f>
        <v>6.03</v>
      </c>
    </row>
    <row r="17013" spans="1:7" x14ac:dyDescent="0.35">
      <c r="A17013">
        <v>1</v>
      </c>
      <c r="B17013">
        <v>2</v>
      </c>
      <c r="C17013" s="1">
        <v>44014.173611111109</v>
      </c>
      <c r="D17013">
        <v>6.38</v>
      </c>
      <c r="E17013">
        <v>39.72</v>
      </c>
      <c r="F17013">
        <v>1.1399999999999999</v>
      </c>
      <c r="G17013">
        <f>IF(B17013=1,D17013+0.3,D17013-0.3)</f>
        <v>6.08</v>
      </c>
    </row>
    <row r="17014" spans="1:7" x14ac:dyDescent="0.35">
      <c r="A17014">
        <v>1</v>
      </c>
      <c r="B17014">
        <v>2</v>
      </c>
      <c r="C17014" s="1">
        <v>44014.180555555555</v>
      </c>
      <c r="D17014">
        <v>6.37</v>
      </c>
      <c r="E17014">
        <v>39.68</v>
      </c>
      <c r="F17014">
        <v>1.17</v>
      </c>
      <c r="G17014">
        <f>IF(B17014=1,D17014+0.3,D17014-0.3)</f>
        <v>6.07</v>
      </c>
    </row>
    <row r="17015" spans="1:7" x14ac:dyDescent="0.35">
      <c r="A17015">
        <v>1</v>
      </c>
      <c r="B17015">
        <v>2</v>
      </c>
      <c r="C17015" s="1">
        <v>44014.1875</v>
      </c>
      <c r="D17015">
        <v>6.41</v>
      </c>
      <c r="E17015">
        <v>39.729999999999997</v>
      </c>
      <c r="F17015">
        <v>1.18</v>
      </c>
      <c r="G17015">
        <f>IF(B17015=1,D17015+0.3,D17015-0.3)</f>
        <v>6.11</v>
      </c>
    </row>
    <row r="17016" spans="1:7" x14ac:dyDescent="0.35">
      <c r="A17016">
        <v>1</v>
      </c>
      <c r="B17016">
        <v>2</v>
      </c>
      <c r="C17016" s="1">
        <v>44014.194444444445</v>
      </c>
      <c r="D17016">
        <v>6.38</v>
      </c>
      <c r="E17016">
        <v>39.69</v>
      </c>
      <c r="F17016">
        <v>1.22</v>
      </c>
      <c r="G17016">
        <f>IF(B17016=1,D17016+0.3,D17016-0.3)</f>
        <v>6.08</v>
      </c>
    </row>
    <row r="17017" spans="1:7" x14ac:dyDescent="0.35">
      <c r="A17017">
        <v>1</v>
      </c>
      <c r="B17017">
        <v>2</v>
      </c>
      <c r="C17017" s="1">
        <v>44014.201388888891</v>
      </c>
      <c r="D17017">
        <v>6.27</v>
      </c>
      <c r="E17017">
        <v>39.68</v>
      </c>
      <c r="F17017">
        <v>1.51</v>
      </c>
      <c r="G17017">
        <f>IF(B17017=1,D17017+0.3,D17017-0.3)</f>
        <v>5.97</v>
      </c>
    </row>
    <row r="17018" spans="1:7" x14ac:dyDescent="0.35">
      <c r="A17018">
        <v>1</v>
      </c>
      <c r="B17018">
        <v>2</v>
      </c>
      <c r="C17018" s="1">
        <v>44014.208333333336</v>
      </c>
      <c r="D17018">
        <v>6.13</v>
      </c>
      <c r="E17018">
        <v>39.61</v>
      </c>
      <c r="F17018">
        <v>1.83</v>
      </c>
      <c r="G17018">
        <f>IF(B17018=1,D17018+0.3,D17018-0.3)</f>
        <v>5.83</v>
      </c>
    </row>
    <row r="17019" spans="1:7" x14ac:dyDescent="0.35">
      <c r="A17019">
        <v>1</v>
      </c>
      <c r="B17019">
        <v>2</v>
      </c>
      <c r="C17019" s="1">
        <v>44014.215277777781</v>
      </c>
      <c r="D17019">
        <v>6.04</v>
      </c>
      <c r="E17019">
        <v>39.549999999999997</v>
      </c>
      <c r="F17019">
        <v>2.2400000000000002</v>
      </c>
      <c r="G17019">
        <f>IF(B17019=1,D17019+0.3,D17019-0.3)</f>
        <v>5.74</v>
      </c>
    </row>
    <row r="17020" spans="1:7" x14ac:dyDescent="0.35">
      <c r="A17020">
        <v>1</v>
      </c>
      <c r="B17020">
        <v>2</v>
      </c>
      <c r="C17020" s="1">
        <v>44014.222222222219</v>
      </c>
      <c r="D17020">
        <v>5.97</v>
      </c>
      <c r="E17020">
        <v>39.61</v>
      </c>
      <c r="F17020">
        <v>3.13</v>
      </c>
      <c r="G17020">
        <f>IF(B17020=1,D17020+0.3,D17020-0.3)</f>
        <v>5.67</v>
      </c>
    </row>
    <row r="17021" spans="1:7" x14ac:dyDescent="0.35">
      <c r="A17021">
        <v>1</v>
      </c>
      <c r="B17021">
        <v>2</v>
      </c>
      <c r="C17021" s="1">
        <v>44014.229166666664</v>
      </c>
      <c r="D17021">
        <v>6.01</v>
      </c>
      <c r="E17021">
        <v>39.64</v>
      </c>
      <c r="F17021">
        <v>4.05</v>
      </c>
      <c r="G17021">
        <f>IF(B17021=1,D17021+0.3,D17021-0.3)</f>
        <v>5.71</v>
      </c>
    </row>
    <row r="17022" spans="1:7" x14ac:dyDescent="0.35">
      <c r="A17022">
        <v>1</v>
      </c>
      <c r="B17022">
        <v>2</v>
      </c>
      <c r="C17022" s="1">
        <v>44014.236111111109</v>
      </c>
      <c r="D17022">
        <v>5.87</v>
      </c>
      <c r="E17022">
        <v>39.619999999999997</v>
      </c>
      <c r="F17022">
        <v>4.58</v>
      </c>
      <c r="G17022">
        <f>IF(B17022=1,D17022+0.3,D17022-0.3)</f>
        <v>5.57</v>
      </c>
    </row>
    <row r="17023" spans="1:7" x14ac:dyDescent="0.35">
      <c r="A17023">
        <v>1</v>
      </c>
      <c r="B17023">
        <v>2</v>
      </c>
      <c r="C17023" s="1">
        <v>44014.243055555555</v>
      </c>
      <c r="D17023">
        <v>5.74</v>
      </c>
      <c r="E17023">
        <v>39.619999999999997</v>
      </c>
      <c r="F17023">
        <v>4.7300000000000004</v>
      </c>
      <c r="G17023">
        <f>IF(B17023=1,D17023+0.3,D17023-0.3)</f>
        <v>5.44</v>
      </c>
    </row>
    <row r="17024" spans="1:7" x14ac:dyDescent="0.35">
      <c r="A17024">
        <v>1</v>
      </c>
      <c r="B17024">
        <v>2</v>
      </c>
      <c r="C17024" s="1">
        <v>44014.25</v>
      </c>
      <c r="D17024">
        <v>6.08</v>
      </c>
      <c r="E17024">
        <v>39.590000000000003</v>
      </c>
      <c r="F17024">
        <v>4.75</v>
      </c>
      <c r="G17024">
        <f>IF(B17024=1,D17024+0.3,D17024-0.3)</f>
        <v>5.78</v>
      </c>
    </row>
    <row r="17025" spans="1:7" x14ac:dyDescent="0.35">
      <c r="A17025">
        <v>1</v>
      </c>
      <c r="B17025">
        <v>2</v>
      </c>
      <c r="C17025" s="1">
        <v>44014.256944444445</v>
      </c>
      <c r="D17025">
        <v>6.24</v>
      </c>
      <c r="E17025">
        <v>39.520000000000003</v>
      </c>
      <c r="F17025">
        <v>4.5599999999999996</v>
      </c>
      <c r="G17025">
        <f>IF(B17025=1,D17025+0.3,D17025-0.3)</f>
        <v>5.94</v>
      </c>
    </row>
    <row r="17026" spans="1:7" x14ac:dyDescent="0.35">
      <c r="A17026">
        <v>1</v>
      </c>
      <c r="B17026">
        <v>2</v>
      </c>
      <c r="C17026" s="1">
        <v>44014.263888888891</v>
      </c>
      <c r="D17026">
        <v>6.24</v>
      </c>
      <c r="E17026">
        <v>39.51</v>
      </c>
      <c r="F17026">
        <v>3.77</v>
      </c>
      <c r="G17026">
        <f>IF(B17026=1,D17026+0.3,D17026-0.3)</f>
        <v>5.94</v>
      </c>
    </row>
    <row r="17027" spans="1:7" x14ac:dyDescent="0.35">
      <c r="A17027">
        <v>1</v>
      </c>
      <c r="B17027">
        <v>2</v>
      </c>
      <c r="C17027" s="1">
        <v>44014.270833333336</v>
      </c>
      <c r="D17027">
        <v>6.04</v>
      </c>
      <c r="E17027">
        <v>39.549999999999997</v>
      </c>
      <c r="F17027">
        <v>2.98</v>
      </c>
      <c r="G17027">
        <f>IF(B17027=1,D17027+0.3,D17027-0.3)</f>
        <v>5.74</v>
      </c>
    </row>
    <row r="17028" spans="1:7" x14ac:dyDescent="0.35">
      <c r="A17028">
        <v>1</v>
      </c>
      <c r="B17028">
        <v>2</v>
      </c>
      <c r="C17028" s="1">
        <v>44014.277777777781</v>
      </c>
      <c r="D17028">
        <v>6.26</v>
      </c>
      <c r="E17028">
        <v>39.549999999999997</v>
      </c>
      <c r="F17028">
        <v>2.48</v>
      </c>
      <c r="G17028">
        <f>IF(B17028=1,D17028+0.3,D17028-0.3)</f>
        <v>5.96</v>
      </c>
    </row>
    <row r="17029" spans="1:7" x14ac:dyDescent="0.35">
      <c r="A17029">
        <v>1</v>
      </c>
      <c r="B17029">
        <v>2</v>
      </c>
      <c r="C17029" s="1">
        <v>44014.284722222219</v>
      </c>
      <c r="D17029">
        <v>6.08</v>
      </c>
      <c r="E17029">
        <v>39.61</v>
      </c>
      <c r="F17029">
        <v>2.12</v>
      </c>
      <c r="G17029">
        <f>IF(B17029=1,D17029+0.3,D17029-0.3)</f>
        <v>5.78</v>
      </c>
    </row>
    <row r="17030" spans="1:7" x14ac:dyDescent="0.35">
      <c r="A17030">
        <v>1</v>
      </c>
      <c r="B17030">
        <v>2</v>
      </c>
      <c r="C17030" s="1">
        <v>44014.291666666664</v>
      </c>
      <c r="D17030">
        <v>6.26</v>
      </c>
      <c r="E17030">
        <v>39.549999999999997</v>
      </c>
      <c r="F17030">
        <v>2.06</v>
      </c>
      <c r="G17030">
        <f>IF(B17030=1,D17030+0.3,D17030-0.3)</f>
        <v>5.96</v>
      </c>
    </row>
    <row r="17031" spans="1:7" x14ac:dyDescent="0.35">
      <c r="A17031">
        <v>1</v>
      </c>
      <c r="B17031">
        <v>2</v>
      </c>
      <c r="C17031" s="1">
        <v>44014.298611111109</v>
      </c>
      <c r="D17031">
        <v>6.27</v>
      </c>
      <c r="E17031">
        <v>39.51</v>
      </c>
      <c r="F17031">
        <v>2.1</v>
      </c>
      <c r="G17031">
        <f>IF(B17031=1,D17031+0.3,D17031-0.3)</f>
        <v>5.97</v>
      </c>
    </row>
    <row r="17032" spans="1:7" x14ac:dyDescent="0.35">
      <c r="A17032">
        <v>1</v>
      </c>
      <c r="B17032">
        <v>2</v>
      </c>
      <c r="C17032" s="1">
        <v>44014.305555555555</v>
      </c>
      <c r="D17032">
        <v>6.31</v>
      </c>
      <c r="E17032">
        <v>39.53</v>
      </c>
      <c r="F17032">
        <v>2.29</v>
      </c>
      <c r="G17032">
        <f>IF(B17032=1,D17032+0.3,D17032-0.3)</f>
        <v>6.01</v>
      </c>
    </row>
    <row r="17033" spans="1:7" x14ac:dyDescent="0.35">
      <c r="A17033">
        <v>1</v>
      </c>
      <c r="B17033">
        <v>2</v>
      </c>
      <c r="C17033" s="1">
        <v>44014.3125</v>
      </c>
      <c r="D17033">
        <v>6.17</v>
      </c>
      <c r="E17033">
        <v>39.520000000000003</v>
      </c>
      <c r="F17033">
        <v>2.35</v>
      </c>
      <c r="G17033">
        <f>IF(B17033=1,D17033+0.3,D17033-0.3)</f>
        <v>5.87</v>
      </c>
    </row>
    <row r="17034" spans="1:7" x14ac:dyDescent="0.35">
      <c r="A17034">
        <v>1</v>
      </c>
      <c r="B17034">
        <v>2</v>
      </c>
      <c r="C17034" s="1">
        <v>44014.319444444445</v>
      </c>
      <c r="D17034">
        <v>6.26</v>
      </c>
      <c r="E17034">
        <v>39.49</v>
      </c>
      <c r="F17034">
        <v>2.59</v>
      </c>
      <c r="G17034">
        <f>IF(B17034=1,D17034+0.3,D17034-0.3)</f>
        <v>5.96</v>
      </c>
    </row>
    <row r="17035" spans="1:7" x14ac:dyDescent="0.35">
      <c r="A17035">
        <v>1</v>
      </c>
      <c r="B17035">
        <v>2</v>
      </c>
      <c r="C17035" s="1">
        <v>44014.326388888891</v>
      </c>
      <c r="D17035">
        <v>6.3</v>
      </c>
      <c r="E17035">
        <v>39.549999999999997</v>
      </c>
      <c r="F17035">
        <v>2.73</v>
      </c>
      <c r="G17035">
        <f>IF(B17035=1,D17035+0.3,D17035-0.3)</f>
        <v>6</v>
      </c>
    </row>
    <row r="17036" spans="1:7" x14ac:dyDescent="0.35">
      <c r="A17036">
        <v>1</v>
      </c>
      <c r="B17036">
        <v>2</v>
      </c>
      <c r="C17036" s="1">
        <v>44014.333333333336</v>
      </c>
      <c r="D17036">
        <v>6.34</v>
      </c>
      <c r="E17036">
        <v>39.53</v>
      </c>
      <c r="F17036">
        <v>2.68</v>
      </c>
      <c r="G17036">
        <f>IF(B17036=1,D17036+0.3,D17036-0.3)</f>
        <v>6.04</v>
      </c>
    </row>
    <row r="17037" spans="1:7" x14ac:dyDescent="0.35">
      <c r="A17037">
        <v>1</v>
      </c>
      <c r="B17037">
        <v>2</v>
      </c>
      <c r="C17037" s="1">
        <v>44014.340277777781</v>
      </c>
      <c r="D17037">
        <v>6.36</v>
      </c>
      <c r="E17037">
        <v>39.520000000000003</v>
      </c>
      <c r="F17037">
        <v>2.56</v>
      </c>
      <c r="G17037">
        <f>IF(B17037=1,D17037+0.3,D17037-0.3)</f>
        <v>6.0600000000000005</v>
      </c>
    </row>
    <row r="17038" spans="1:7" x14ac:dyDescent="0.35">
      <c r="A17038">
        <v>1</v>
      </c>
      <c r="B17038">
        <v>2</v>
      </c>
      <c r="C17038" s="1">
        <v>44014.347222222219</v>
      </c>
      <c r="D17038">
        <v>6.28</v>
      </c>
      <c r="E17038">
        <v>39.590000000000003</v>
      </c>
      <c r="F17038">
        <v>2.4</v>
      </c>
      <c r="G17038">
        <f>IF(B17038=1,D17038+0.3,D17038-0.3)</f>
        <v>5.98</v>
      </c>
    </row>
    <row r="17039" spans="1:7" x14ac:dyDescent="0.35">
      <c r="A17039">
        <v>1</v>
      </c>
      <c r="B17039">
        <v>2</v>
      </c>
      <c r="C17039" s="1">
        <v>44014.354166666664</v>
      </c>
      <c r="D17039">
        <v>6.2</v>
      </c>
      <c r="E17039">
        <v>39.659999999999997</v>
      </c>
      <c r="F17039">
        <v>2.4300000000000002</v>
      </c>
      <c r="G17039">
        <f>IF(B17039=1,D17039+0.3,D17039-0.3)</f>
        <v>5.9</v>
      </c>
    </row>
    <row r="17040" spans="1:7" x14ac:dyDescent="0.35">
      <c r="A17040">
        <v>1</v>
      </c>
      <c r="B17040">
        <v>2</v>
      </c>
      <c r="C17040" s="1">
        <v>44014.361111111109</v>
      </c>
      <c r="D17040">
        <v>6.07</v>
      </c>
      <c r="E17040">
        <v>37.53</v>
      </c>
      <c r="F17040">
        <v>2.39</v>
      </c>
      <c r="G17040">
        <f>IF(B17040=1,D17040+0.3,D17040-0.3)</f>
        <v>5.7700000000000005</v>
      </c>
    </row>
    <row r="17041" spans="1:7" x14ac:dyDescent="0.35">
      <c r="A17041">
        <v>1</v>
      </c>
      <c r="B17041">
        <v>2</v>
      </c>
      <c r="C17041" s="1">
        <v>44014.368055555555</v>
      </c>
      <c r="D17041">
        <v>5.9</v>
      </c>
      <c r="E17041">
        <v>37.43</v>
      </c>
      <c r="F17041">
        <v>2.82</v>
      </c>
      <c r="G17041">
        <f>IF(B17041=1,D17041+0.3,D17041-0.3)</f>
        <v>5.6000000000000005</v>
      </c>
    </row>
    <row r="17042" spans="1:7" x14ac:dyDescent="0.35">
      <c r="A17042">
        <v>1</v>
      </c>
      <c r="B17042">
        <v>2</v>
      </c>
      <c r="C17042" s="1">
        <v>44014.375</v>
      </c>
      <c r="D17042">
        <v>5.76</v>
      </c>
      <c r="E17042">
        <v>37.78</v>
      </c>
      <c r="F17042">
        <v>3.25</v>
      </c>
      <c r="G17042">
        <f>IF(B17042=1,D17042+0.3,D17042-0.3)</f>
        <v>5.46</v>
      </c>
    </row>
    <row r="17043" spans="1:7" x14ac:dyDescent="0.35">
      <c r="A17043">
        <v>1</v>
      </c>
      <c r="B17043">
        <v>2</v>
      </c>
      <c r="C17043" s="1">
        <v>44014.381944444445</v>
      </c>
      <c r="D17043">
        <v>5.68</v>
      </c>
      <c r="E17043">
        <v>38.25</v>
      </c>
      <c r="F17043">
        <v>3.47</v>
      </c>
      <c r="G17043">
        <f>IF(B17043=1,D17043+0.3,D17043-0.3)</f>
        <v>5.38</v>
      </c>
    </row>
    <row r="17044" spans="1:7" x14ac:dyDescent="0.35">
      <c r="A17044">
        <v>1</v>
      </c>
      <c r="B17044">
        <v>2</v>
      </c>
      <c r="C17044" s="1">
        <v>44014.388888888891</v>
      </c>
      <c r="D17044">
        <v>5.61</v>
      </c>
      <c r="E17044">
        <v>38.590000000000003</v>
      </c>
      <c r="F17044">
        <v>3.6</v>
      </c>
      <c r="G17044">
        <f>IF(B17044=1,D17044+0.3,D17044-0.3)</f>
        <v>5.3100000000000005</v>
      </c>
    </row>
    <row r="17045" spans="1:7" x14ac:dyDescent="0.35">
      <c r="A17045">
        <v>1</v>
      </c>
      <c r="B17045">
        <v>2</v>
      </c>
      <c r="C17045" s="1">
        <v>44014.395833333336</v>
      </c>
      <c r="D17045">
        <v>5.67</v>
      </c>
      <c r="E17045">
        <v>38.78</v>
      </c>
      <c r="F17045">
        <v>3.66</v>
      </c>
      <c r="G17045">
        <f>IF(B17045=1,D17045+0.3,D17045-0.3)</f>
        <v>5.37</v>
      </c>
    </row>
    <row r="17046" spans="1:7" x14ac:dyDescent="0.35">
      <c r="A17046">
        <v>1</v>
      </c>
      <c r="B17046">
        <v>2</v>
      </c>
      <c r="C17046" s="1">
        <v>44014.402777777781</v>
      </c>
      <c r="D17046">
        <v>5.63</v>
      </c>
      <c r="E17046">
        <v>38.950000000000003</v>
      </c>
      <c r="F17046">
        <v>3.81</v>
      </c>
      <c r="G17046">
        <f>IF(B17046=1,D17046+0.3,D17046-0.3)</f>
        <v>5.33</v>
      </c>
    </row>
    <row r="17047" spans="1:7" x14ac:dyDescent="0.35">
      <c r="A17047">
        <v>1</v>
      </c>
      <c r="B17047">
        <v>2</v>
      </c>
      <c r="C17047" s="1">
        <v>44014.409722222219</v>
      </c>
      <c r="D17047">
        <v>5.63</v>
      </c>
      <c r="E17047">
        <v>39.14</v>
      </c>
      <c r="F17047">
        <v>3.59</v>
      </c>
      <c r="G17047">
        <f>IF(B17047=1,D17047+0.3,D17047-0.3)</f>
        <v>5.33</v>
      </c>
    </row>
    <row r="17048" spans="1:7" x14ac:dyDescent="0.35">
      <c r="A17048">
        <v>1</v>
      </c>
      <c r="B17048">
        <v>2</v>
      </c>
      <c r="C17048" s="1">
        <v>44014.416666666664</v>
      </c>
      <c r="D17048">
        <v>5.81</v>
      </c>
      <c r="E17048">
        <v>39.25</v>
      </c>
      <c r="F17048">
        <v>3.36</v>
      </c>
      <c r="G17048">
        <f>IF(B17048=1,D17048+0.3,D17048-0.3)</f>
        <v>5.51</v>
      </c>
    </row>
    <row r="17049" spans="1:7" x14ac:dyDescent="0.35">
      <c r="A17049">
        <v>1</v>
      </c>
      <c r="B17049">
        <v>2</v>
      </c>
      <c r="C17049" s="1">
        <v>44014.423611111109</v>
      </c>
      <c r="D17049">
        <v>5.91</v>
      </c>
      <c r="E17049">
        <v>39.409999999999997</v>
      </c>
      <c r="F17049">
        <v>3.07</v>
      </c>
      <c r="G17049">
        <f>IF(B17049=1,D17049+0.3,D17049-0.3)</f>
        <v>5.61</v>
      </c>
    </row>
    <row r="17050" spans="1:7" x14ac:dyDescent="0.35">
      <c r="A17050">
        <v>1</v>
      </c>
      <c r="B17050">
        <v>2</v>
      </c>
      <c r="C17050" s="1">
        <v>44014.430555555555</v>
      </c>
      <c r="D17050">
        <v>5.7</v>
      </c>
      <c r="E17050">
        <v>39.42</v>
      </c>
      <c r="F17050">
        <v>2.88</v>
      </c>
      <c r="G17050">
        <f>IF(B17050=1,D17050+0.3,D17050-0.3)</f>
        <v>5.4</v>
      </c>
    </row>
    <row r="17051" spans="1:7" x14ac:dyDescent="0.35">
      <c r="A17051">
        <v>1</v>
      </c>
      <c r="B17051">
        <v>2</v>
      </c>
      <c r="C17051" s="1">
        <v>44014.4375</v>
      </c>
      <c r="D17051">
        <v>5.66</v>
      </c>
      <c r="E17051">
        <v>39.450000000000003</v>
      </c>
      <c r="F17051">
        <v>3.11</v>
      </c>
      <c r="G17051">
        <f>IF(B17051=1,D17051+0.3,D17051-0.3)</f>
        <v>5.36</v>
      </c>
    </row>
    <row r="17052" spans="1:7" x14ac:dyDescent="0.35">
      <c r="A17052">
        <v>1</v>
      </c>
      <c r="B17052">
        <v>2</v>
      </c>
      <c r="C17052" s="1">
        <v>44014.444444444445</v>
      </c>
      <c r="D17052">
        <v>5.6</v>
      </c>
      <c r="E17052">
        <v>39.18</v>
      </c>
      <c r="F17052">
        <v>3.2</v>
      </c>
      <c r="G17052">
        <f>IF(B17052=1,D17052+0.3,D17052-0.3)</f>
        <v>5.3</v>
      </c>
    </row>
    <row r="17053" spans="1:7" x14ac:dyDescent="0.35">
      <c r="A17053">
        <v>1</v>
      </c>
      <c r="B17053">
        <v>2</v>
      </c>
      <c r="C17053" s="1">
        <v>44014.451388888891</v>
      </c>
      <c r="D17053">
        <v>5.49</v>
      </c>
      <c r="E17053">
        <v>39.130000000000003</v>
      </c>
      <c r="F17053">
        <v>3.13</v>
      </c>
      <c r="G17053">
        <f>IF(B17053=1,D17053+0.3,D17053-0.3)</f>
        <v>5.19</v>
      </c>
    </row>
    <row r="17054" spans="1:7" x14ac:dyDescent="0.35">
      <c r="A17054">
        <v>1</v>
      </c>
      <c r="B17054">
        <v>2</v>
      </c>
      <c r="C17054" s="1">
        <v>44014.458333333336</v>
      </c>
      <c r="D17054">
        <v>5.45</v>
      </c>
      <c r="E17054">
        <v>39.17</v>
      </c>
      <c r="F17054">
        <v>3.06</v>
      </c>
      <c r="G17054">
        <f>IF(B17054=1,D17054+0.3,D17054-0.3)</f>
        <v>5.15</v>
      </c>
    </row>
    <row r="17055" spans="1:7" x14ac:dyDescent="0.35">
      <c r="A17055">
        <v>1</v>
      </c>
      <c r="B17055">
        <v>2</v>
      </c>
      <c r="C17055" s="1">
        <v>44014.465277777781</v>
      </c>
      <c r="D17055">
        <v>5.58</v>
      </c>
      <c r="E17055">
        <v>39.25</v>
      </c>
      <c r="F17055">
        <v>3.39</v>
      </c>
      <c r="G17055">
        <f>IF(B17055=1,D17055+0.3,D17055-0.3)</f>
        <v>5.28</v>
      </c>
    </row>
    <row r="17056" spans="1:7" x14ac:dyDescent="0.35">
      <c r="A17056">
        <v>1</v>
      </c>
      <c r="B17056">
        <v>2</v>
      </c>
      <c r="C17056" s="1">
        <v>44014.472222222219</v>
      </c>
      <c r="D17056">
        <v>5.4</v>
      </c>
      <c r="E17056">
        <v>39.32</v>
      </c>
      <c r="F17056">
        <v>3.72</v>
      </c>
      <c r="G17056">
        <f>IF(B17056=1,D17056+0.3,D17056-0.3)</f>
        <v>5.1000000000000005</v>
      </c>
    </row>
    <row r="17057" spans="1:7" x14ac:dyDescent="0.35">
      <c r="A17057">
        <v>1</v>
      </c>
      <c r="B17057">
        <v>2</v>
      </c>
      <c r="C17057" s="1">
        <v>44014.479166666664</v>
      </c>
      <c r="D17057">
        <v>5.38</v>
      </c>
      <c r="E17057">
        <v>39.340000000000003</v>
      </c>
      <c r="F17057">
        <v>3.63</v>
      </c>
      <c r="G17057">
        <f>IF(B17057=1,D17057+0.3,D17057-0.3)</f>
        <v>5.08</v>
      </c>
    </row>
    <row r="17058" spans="1:7" x14ac:dyDescent="0.35">
      <c r="A17058">
        <v>1</v>
      </c>
      <c r="B17058">
        <v>2</v>
      </c>
      <c r="C17058" s="1">
        <v>44014.486111111109</v>
      </c>
      <c r="D17058">
        <v>5.3</v>
      </c>
      <c r="E17058">
        <v>39.39</v>
      </c>
      <c r="F17058">
        <v>3.54</v>
      </c>
      <c r="G17058">
        <f>IF(B17058=1,D17058+0.3,D17058-0.3)</f>
        <v>5</v>
      </c>
    </row>
    <row r="17059" spans="1:7" x14ac:dyDescent="0.35">
      <c r="A17059">
        <v>1</v>
      </c>
      <c r="B17059">
        <v>2</v>
      </c>
      <c r="C17059" s="1">
        <v>44014.493055555555</v>
      </c>
      <c r="D17059">
        <v>5.25</v>
      </c>
      <c r="E17059">
        <v>39.340000000000003</v>
      </c>
      <c r="F17059">
        <v>3.36</v>
      </c>
      <c r="G17059">
        <f>IF(B17059=1,D17059+0.3,D17059-0.3)</f>
        <v>4.95</v>
      </c>
    </row>
    <row r="17060" spans="1:7" x14ac:dyDescent="0.35">
      <c r="A17060">
        <v>1</v>
      </c>
      <c r="B17060">
        <v>2</v>
      </c>
      <c r="C17060" s="1">
        <v>44014.5</v>
      </c>
      <c r="D17060">
        <v>5.35</v>
      </c>
      <c r="E17060">
        <v>39.409999999999997</v>
      </c>
      <c r="F17060">
        <v>3.18</v>
      </c>
      <c r="G17060">
        <f>IF(B17060=1,D17060+0.3,D17060-0.3)</f>
        <v>5.05</v>
      </c>
    </row>
    <row r="17061" spans="1:7" x14ac:dyDescent="0.35">
      <c r="A17061">
        <v>1</v>
      </c>
      <c r="B17061">
        <v>2</v>
      </c>
      <c r="C17061" s="1">
        <v>44014.506944444445</v>
      </c>
      <c r="D17061">
        <v>5.37</v>
      </c>
      <c r="E17061">
        <v>39.43</v>
      </c>
      <c r="F17061">
        <v>3.25</v>
      </c>
      <c r="G17061">
        <f>IF(B17061=1,D17061+0.3,D17061-0.3)</f>
        <v>5.07</v>
      </c>
    </row>
    <row r="17062" spans="1:7" x14ac:dyDescent="0.35">
      <c r="A17062">
        <v>1</v>
      </c>
      <c r="B17062">
        <v>2</v>
      </c>
      <c r="C17062" s="1">
        <v>44014.513888888891</v>
      </c>
      <c r="D17062">
        <v>5.33</v>
      </c>
      <c r="E17062">
        <v>39.43</v>
      </c>
      <c r="F17062">
        <v>3.41</v>
      </c>
      <c r="G17062">
        <f>IF(B17062=1,D17062+0.3,D17062-0.3)</f>
        <v>5.03</v>
      </c>
    </row>
    <row r="17063" spans="1:7" x14ac:dyDescent="0.35">
      <c r="A17063">
        <v>1</v>
      </c>
      <c r="B17063">
        <v>2</v>
      </c>
      <c r="C17063" s="1">
        <v>44014.520833333336</v>
      </c>
      <c r="D17063">
        <v>5.36</v>
      </c>
      <c r="E17063">
        <v>39.51</v>
      </c>
      <c r="F17063">
        <v>3.61</v>
      </c>
      <c r="G17063">
        <f>IF(B17063=1,D17063+0.3,D17063-0.3)</f>
        <v>5.0600000000000005</v>
      </c>
    </row>
    <row r="17064" spans="1:7" x14ac:dyDescent="0.35">
      <c r="A17064">
        <v>1</v>
      </c>
      <c r="B17064">
        <v>2</v>
      </c>
      <c r="C17064" s="1">
        <v>44014.527777777781</v>
      </c>
      <c r="D17064">
        <v>5.36</v>
      </c>
      <c r="E17064">
        <v>39.58</v>
      </c>
      <c r="F17064">
        <v>3.83</v>
      </c>
      <c r="G17064">
        <f>IF(B17064=1,D17064+0.3,D17064-0.3)</f>
        <v>5.0600000000000005</v>
      </c>
    </row>
    <row r="17065" spans="1:7" x14ac:dyDescent="0.35">
      <c r="A17065">
        <v>1</v>
      </c>
      <c r="B17065">
        <v>2</v>
      </c>
      <c r="C17065" s="1">
        <v>44014.534722222219</v>
      </c>
      <c r="D17065">
        <v>5.37</v>
      </c>
      <c r="E17065">
        <v>39.65</v>
      </c>
      <c r="F17065">
        <v>4.3</v>
      </c>
      <c r="G17065">
        <f>IF(B17065=1,D17065+0.3,D17065-0.3)</f>
        <v>5.07</v>
      </c>
    </row>
    <row r="17066" spans="1:7" x14ac:dyDescent="0.35">
      <c r="A17066">
        <v>1</v>
      </c>
      <c r="B17066">
        <v>2</v>
      </c>
      <c r="C17066" s="1">
        <v>44014.541666666664</v>
      </c>
      <c r="D17066">
        <v>5.93</v>
      </c>
      <c r="E17066">
        <v>39.619999999999997</v>
      </c>
      <c r="F17066">
        <v>4.75</v>
      </c>
      <c r="G17066">
        <f>IF(B17066=1,D17066+0.3,D17066-0.3)</f>
        <v>5.63</v>
      </c>
    </row>
    <row r="17067" spans="1:7" x14ac:dyDescent="0.35">
      <c r="A17067">
        <v>1</v>
      </c>
      <c r="B17067">
        <v>2</v>
      </c>
      <c r="C17067" s="1">
        <v>44014.548611111109</v>
      </c>
      <c r="D17067">
        <v>5.96</v>
      </c>
      <c r="E17067">
        <v>39.64</v>
      </c>
      <c r="F17067">
        <v>4.7300000000000004</v>
      </c>
      <c r="G17067">
        <f>IF(B17067=1,D17067+0.3,D17067-0.3)</f>
        <v>5.66</v>
      </c>
    </row>
    <row r="17068" spans="1:7" x14ac:dyDescent="0.35">
      <c r="A17068">
        <v>1</v>
      </c>
      <c r="B17068">
        <v>2</v>
      </c>
      <c r="C17068" s="1">
        <v>44014.555555555555</v>
      </c>
      <c r="D17068">
        <v>6.09</v>
      </c>
      <c r="E17068">
        <v>39.65</v>
      </c>
      <c r="F17068">
        <v>4.6100000000000003</v>
      </c>
      <c r="G17068">
        <f>IF(B17068=1,D17068+0.3,D17068-0.3)</f>
        <v>5.79</v>
      </c>
    </row>
    <row r="17069" spans="1:7" x14ac:dyDescent="0.35">
      <c r="A17069">
        <v>1</v>
      </c>
      <c r="B17069">
        <v>2</v>
      </c>
      <c r="C17069" s="1">
        <v>44014.5625</v>
      </c>
      <c r="D17069">
        <v>6.07</v>
      </c>
      <c r="E17069">
        <v>39.72</v>
      </c>
      <c r="F17069">
        <v>4.45</v>
      </c>
      <c r="G17069">
        <f>IF(B17069=1,D17069+0.3,D17069-0.3)</f>
        <v>5.7700000000000005</v>
      </c>
    </row>
    <row r="17070" spans="1:7" x14ac:dyDescent="0.35">
      <c r="A17070">
        <v>1</v>
      </c>
      <c r="B17070">
        <v>2</v>
      </c>
      <c r="C17070" s="1">
        <v>44014.569444444445</v>
      </c>
      <c r="D17070">
        <v>6.22</v>
      </c>
      <c r="E17070">
        <v>39.82</v>
      </c>
      <c r="F17070">
        <v>4.26</v>
      </c>
      <c r="G17070">
        <f>IF(B17070=1,D17070+0.3,D17070-0.3)</f>
        <v>5.92</v>
      </c>
    </row>
    <row r="17071" spans="1:7" x14ac:dyDescent="0.35">
      <c r="A17071">
        <v>1</v>
      </c>
      <c r="B17071">
        <v>2</v>
      </c>
      <c r="C17071" s="1">
        <v>44014.576388888891</v>
      </c>
      <c r="D17071">
        <v>6.15</v>
      </c>
      <c r="E17071">
        <v>39.89</v>
      </c>
      <c r="F17071">
        <v>4.05</v>
      </c>
      <c r="G17071">
        <f>IF(B17071=1,D17071+0.3,D17071-0.3)</f>
        <v>5.8500000000000005</v>
      </c>
    </row>
    <row r="17072" spans="1:7" x14ac:dyDescent="0.35">
      <c r="A17072">
        <v>1</v>
      </c>
      <c r="B17072">
        <v>2</v>
      </c>
      <c r="C17072" s="1">
        <v>44014.583333333336</v>
      </c>
      <c r="D17072">
        <v>6.05</v>
      </c>
      <c r="E17072">
        <v>39.880000000000003</v>
      </c>
      <c r="F17072">
        <v>3.86</v>
      </c>
      <c r="G17072">
        <f>IF(B17072=1,D17072+0.3,D17072-0.3)</f>
        <v>5.75</v>
      </c>
    </row>
    <row r="17073" spans="1:7" x14ac:dyDescent="0.35">
      <c r="A17073">
        <v>1</v>
      </c>
      <c r="B17073">
        <v>2</v>
      </c>
      <c r="C17073" s="1">
        <v>44014.590277777781</v>
      </c>
      <c r="D17073">
        <v>6</v>
      </c>
      <c r="E17073">
        <v>39.93</v>
      </c>
      <c r="F17073">
        <v>3.64</v>
      </c>
      <c r="G17073">
        <f>IF(B17073=1,D17073+0.3,D17073-0.3)</f>
        <v>5.7</v>
      </c>
    </row>
    <row r="17074" spans="1:7" x14ac:dyDescent="0.35">
      <c r="A17074">
        <v>1</v>
      </c>
      <c r="B17074">
        <v>2</v>
      </c>
      <c r="C17074" s="1">
        <v>44014.597222222219</v>
      </c>
      <c r="D17074">
        <v>5.9</v>
      </c>
      <c r="E17074">
        <v>39.89</v>
      </c>
      <c r="F17074">
        <v>3.39</v>
      </c>
      <c r="G17074">
        <f>IF(B17074=1,D17074+0.3,D17074-0.3)</f>
        <v>5.6000000000000005</v>
      </c>
    </row>
    <row r="17075" spans="1:7" x14ac:dyDescent="0.35">
      <c r="A17075">
        <v>1</v>
      </c>
      <c r="B17075">
        <v>2</v>
      </c>
      <c r="C17075" s="1">
        <v>44014.604166666664</v>
      </c>
      <c r="D17075">
        <v>5.79</v>
      </c>
      <c r="E17075">
        <v>39.96</v>
      </c>
      <c r="F17075">
        <v>3.13</v>
      </c>
      <c r="G17075">
        <f>IF(B17075=1,D17075+0.3,D17075-0.3)</f>
        <v>5.49</v>
      </c>
    </row>
    <row r="17076" spans="1:7" x14ac:dyDescent="0.35">
      <c r="A17076">
        <v>1</v>
      </c>
      <c r="B17076">
        <v>2</v>
      </c>
      <c r="C17076" s="1">
        <v>44014.611111111109</v>
      </c>
      <c r="D17076">
        <v>6</v>
      </c>
      <c r="E17076">
        <v>39.92</v>
      </c>
      <c r="F17076">
        <v>2.84</v>
      </c>
      <c r="G17076">
        <f>IF(B17076=1,D17076+0.3,D17076-0.3)</f>
        <v>5.7</v>
      </c>
    </row>
    <row r="17077" spans="1:7" x14ac:dyDescent="0.35">
      <c r="A17077">
        <v>1</v>
      </c>
      <c r="B17077">
        <v>2</v>
      </c>
      <c r="C17077" s="1">
        <v>44014.618055555555</v>
      </c>
      <c r="D17077">
        <v>5.92</v>
      </c>
      <c r="E17077">
        <v>39.99</v>
      </c>
      <c r="F17077">
        <v>2.54</v>
      </c>
      <c r="G17077">
        <f>IF(B17077=1,D17077+0.3,D17077-0.3)</f>
        <v>5.62</v>
      </c>
    </row>
    <row r="17078" spans="1:7" x14ac:dyDescent="0.35">
      <c r="A17078">
        <v>1</v>
      </c>
      <c r="B17078">
        <v>2</v>
      </c>
      <c r="C17078" s="1">
        <v>44014.625</v>
      </c>
      <c r="D17078">
        <v>6.09</v>
      </c>
      <c r="E17078">
        <v>40.03</v>
      </c>
      <c r="F17078">
        <v>2.2999999999999998</v>
      </c>
      <c r="G17078">
        <f>IF(B17078=1,D17078+0.3,D17078-0.3)</f>
        <v>5.79</v>
      </c>
    </row>
    <row r="17079" spans="1:7" x14ac:dyDescent="0.35">
      <c r="A17079">
        <v>1</v>
      </c>
      <c r="B17079">
        <v>2</v>
      </c>
      <c r="C17079" s="1">
        <v>44014.631944444445</v>
      </c>
      <c r="D17079">
        <v>6.03</v>
      </c>
      <c r="E17079">
        <v>40</v>
      </c>
      <c r="F17079">
        <v>2.25</v>
      </c>
      <c r="G17079">
        <f>IF(B17079=1,D17079+0.3,D17079-0.3)</f>
        <v>5.73</v>
      </c>
    </row>
    <row r="17080" spans="1:7" x14ac:dyDescent="0.35">
      <c r="A17080">
        <v>1</v>
      </c>
      <c r="B17080">
        <v>2</v>
      </c>
      <c r="C17080" s="1">
        <v>44014.638888888891</v>
      </c>
      <c r="D17080">
        <v>5.99</v>
      </c>
      <c r="E17080">
        <v>40.07</v>
      </c>
      <c r="F17080">
        <v>2.25</v>
      </c>
      <c r="G17080">
        <f>IF(B17080=1,D17080+0.3,D17080-0.3)</f>
        <v>5.69</v>
      </c>
    </row>
    <row r="17081" spans="1:7" x14ac:dyDescent="0.35">
      <c r="A17081">
        <v>1</v>
      </c>
      <c r="B17081">
        <v>2</v>
      </c>
      <c r="C17081" s="1">
        <v>44014.645833333336</v>
      </c>
      <c r="D17081">
        <v>6.02</v>
      </c>
      <c r="E17081">
        <v>40.119999999999997</v>
      </c>
      <c r="F17081">
        <v>2.25</v>
      </c>
      <c r="G17081">
        <f>IF(B17081=1,D17081+0.3,D17081-0.3)</f>
        <v>5.72</v>
      </c>
    </row>
    <row r="17082" spans="1:7" x14ac:dyDescent="0.35">
      <c r="A17082">
        <v>1</v>
      </c>
      <c r="B17082">
        <v>2</v>
      </c>
      <c r="C17082" s="1">
        <v>44014.652777777781</v>
      </c>
      <c r="D17082">
        <v>6.03</v>
      </c>
      <c r="E17082">
        <v>40.119999999999997</v>
      </c>
      <c r="F17082">
        <v>2.27</v>
      </c>
      <c r="G17082">
        <f>IF(B17082=1,D17082+0.3,D17082-0.3)</f>
        <v>5.73</v>
      </c>
    </row>
    <row r="17083" spans="1:7" x14ac:dyDescent="0.35">
      <c r="A17083">
        <v>1</v>
      </c>
      <c r="B17083">
        <v>2</v>
      </c>
      <c r="C17083" s="1">
        <v>44014.659722222219</v>
      </c>
      <c r="D17083">
        <v>5.95</v>
      </c>
      <c r="E17083">
        <v>40.130000000000003</v>
      </c>
      <c r="F17083">
        <v>2.25</v>
      </c>
      <c r="G17083">
        <f>IF(B17083=1,D17083+0.3,D17083-0.3)</f>
        <v>5.65</v>
      </c>
    </row>
    <row r="17084" spans="1:7" x14ac:dyDescent="0.35">
      <c r="A17084">
        <v>1</v>
      </c>
      <c r="B17084">
        <v>2</v>
      </c>
      <c r="C17084" s="1">
        <v>44014.666666666664</v>
      </c>
      <c r="D17084">
        <v>6.1</v>
      </c>
      <c r="E17084">
        <v>40.07</v>
      </c>
      <c r="F17084">
        <v>2.12</v>
      </c>
      <c r="G17084">
        <f>IF(B17084=1,D17084+0.3,D17084-0.3)</f>
        <v>5.8</v>
      </c>
    </row>
    <row r="17085" spans="1:7" x14ac:dyDescent="0.35">
      <c r="A17085">
        <v>1</v>
      </c>
      <c r="B17085">
        <v>2</v>
      </c>
      <c r="C17085" s="1">
        <v>44014.673611111109</v>
      </c>
      <c r="D17085">
        <v>6.17</v>
      </c>
      <c r="E17085">
        <v>40.130000000000003</v>
      </c>
      <c r="F17085">
        <v>1.98</v>
      </c>
      <c r="G17085">
        <f>IF(B17085=1,D17085+0.3,D17085-0.3)</f>
        <v>5.87</v>
      </c>
    </row>
    <row r="17086" spans="1:7" x14ac:dyDescent="0.35">
      <c r="A17086">
        <v>1</v>
      </c>
      <c r="B17086">
        <v>2</v>
      </c>
      <c r="C17086" s="1">
        <v>44014.680555555555</v>
      </c>
      <c r="D17086">
        <v>6.02</v>
      </c>
      <c r="E17086">
        <v>40.049999999999997</v>
      </c>
      <c r="F17086">
        <v>1.83</v>
      </c>
      <c r="G17086">
        <f>IF(B17086=1,D17086+0.3,D17086-0.3)</f>
        <v>5.72</v>
      </c>
    </row>
    <row r="17087" spans="1:7" x14ac:dyDescent="0.35">
      <c r="A17087">
        <v>1</v>
      </c>
      <c r="B17087">
        <v>2</v>
      </c>
      <c r="C17087" s="1">
        <v>44014.6875</v>
      </c>
      <c r="D17087">
        <v>5.99</v>
      </c>
      <c r="E17087">
        <v>39.99</v>
      </c>
      <c r="F17087">
        <v>1.62</v>
      </c>
      <c r="G17087">
        <f>IF(B17087=1,D17087+0.3,D17087-0.3)</f>
        <v>5.69</v>
      </c>
    </row>
    <row r="17088" spans="1:7" x14ac:dyDescent="0.35">
      <c r="A17088">
        <v>1</v>
      </c>
      <c r="B17088">
        <v>2</v>
      </c>
      <c r="C17088" s="1">
        <v>44014.694444444445</v>
      </c>
      <c r="D17088">
        <v>5.97</v>
      </c>
      <c r="E17088">
        <v>39.97</v>
      </c>
      <c r="F17088">
        <v>1.48</v>
      </c>
      <c r="G17088">
        <f>IF(B17088=1,D17088+0.3,D17088-0.3)</f>
        <v>5.67</v>
      </c>
    </row>
    <row r="17089" spans="1:7" x14ac:dyDescent="0.35">
      <c r="A17089">
        <v>1</v>
      </c>
      <c r="B17089">
        <v>2</v>
      </c>
      <c r="C17089" s="1">
        <v>44014.701388888891</v>
      </c>
      <c r="D17089">
        <v>5.9</v>
      </c>
      <c r="E17089">
        <v>39.86</v>
      </c>
      <c r="F17089">
        <v>1.33</v>
      </c>
      <c r="G17089">
        <f>IF(B17089=1,D17089+0.3,D17089-0.3)</f>
        <v>5.6000000000000005</v>
      </c>
    </row>
    <row r="17090" spans="1:7" x14ac:dyDescent="0.35">
      <c r="A17090">
        <v>1</v>
      </c>
      <c r="B17090">
        <v>2</v>
      </c>
      <c r="C17090" s="1">
        <v>44014.708333333336</v>
      </c>
      <c r="D17090">
        <v>5.99</v>
      </c>
      <c r="E17090">
        <v>39.83</v>
      </c>
      <c r="F17090">
        <v>1.21</v>
      </c>
      <c r="G17090">
        <f>IF(B17090=1,D17090+0.3,D17090-0.3)</f>
        <v>5.69</v>
      </c>
    </row>
    <row r="17091" spans="1:7" x14ac:dyDescent="0.35">
      <c r="A17091">
        <v>1</v>
      </c>
      <c r="B17091">
        <v>2</v>
      </c>
      <c r="C17091" s="1">
        <v>44014.715277777781</v>
      </c>
      <c r="D17091">
        <v>5.94</v>
      </c>
      <c r="E17091">
        <v>39.82</v>
      </c>
      <c r="F17091">
        <v>1.03</v>
      </c>
      <c r="G17091">
        <f>IF(B17091=1,D17091+0.3,D17091-0.3)</f>
        <v>5.6400000000000006</v>
      </c>
    </row>
    <row r="17092" spans="1:7" x14ac:dyDescent="0.35">
      <c r="A17092">
        <v>1</v>
      </c>
      <c r="B17092">
        <v>2</v>
      </c>
      <c r="C17092" s="1">
        <v>44014.722222222219</v>
      </c>
      <c r="D17092">
        <v>5.79</v>
      </c>
      <c r="E17092">
        <v>39.880000000000003</v>
      </c>
      <c r="F17092">
        <v>0.88</v>
      </c>
      <c r="G17092">
        <f>IF(B17092=1,D17092+0.3,D17092-0.3)</f>
        <v>5.49</v>
      </c>
    </row>
    <row r="17093" spans="1:7" x14ac:dyDescent="0.35">
      <c r="A17093">
        <v>1</v>
      </c>
      <c r="B17093">
        <v>2</v>
      </c>
      <c r="C17093" s="1">
        <v>44014.729166666664</v>
      </c>
      <c r="D17093">
        <v>5.79</v>
      </c>
      <c r="E17093">
        <v>39.96</v>
      </c>
      <c r="F17093">
        <v>0.77</v>
      </c>
      <c r="G17093">
        <f>IF(B17093=1,D17093+0.3,D17093-0.3)</f>
        <v>5.49</v>
      </c>
    </row>
    <row r="17094" spans="1:7" x14ac:dyDescent="0.35">
      <c r="A17094">
        <v>1</v>
      </c>
      <c r="B17094">
        <v>2</v>
      </c>
      <c r="C17094" s="1">
        <v>44014.736111111109</v>
      </c>
      <c r="D17094">
        <v>5.76</v>
      </c>
      <c r="E17094">
        <v>40</v>
      </c>
      <c r="F17094">
        <v>0.72</v>
      </c>
      <c r="G17094">
        <f>IF(B17094=1,D17094+0.3,D17094-0.3)</f>
        <v>5.46</v>
      </c>
    </row>
    <row r="17095" spans="1:7" x14ac:dyDescent="0.35">
      <c r="A17095">
        <v>1</v>
      </c>
      <c r="B17095">
        <v>2</v>
      </c>
      <c r="C17095" s="1">
        <v>44014.743055555555</v>
      </c>
      <c r="D17095">
        <v>5.73</v>
      </c>
      <c r="E17095">
        <v>38.6</v>
      </c>
      <c r="F17095">
        <v>1.05</v>
      </c>
      <c r="G17095">
        <f>IF(B17095=1,D17095+0.3,D17095-0.3)</f>
        <v>5.4300000000000006</v>
      </c>
    </row>
    <row r="17096" spans="1:7" x14ac:dyDescent="0.35">
      <c r="A17096">
        <v>1</v>
      </c>
      <c r="B17096">
        <v>2</v>
      </c>
      <c r="C17096" s="1">
        <v>44014.75</v>
      </c>
      <c r="D17096">
        <v>5.65</v>
      </c>
      <c r="E17096">
        <v>38.020000000000003</v>
      </c>
      <c r="F17096">
        <v>1.41</v>
      </c>
      <c r="G17096">
        <f>IF(B17096=1,D17096+0.3,D17096-0.3)</f>
        <v>5.3500000000000005</v>
      </c>
    </row>
    <row r="17097" spans="1:7" x14ac:dyDescent="0.35">
      <c r="A17097">
        <v>1</v>
      </c>
      <c r="B17097">
        <v>2</v>
      </c>
      <c r="C17097" s="1">
        <v>44014.756944444445</v>
      </c>
      <c r="D17097">
        <v>5.56</v>
      </c>
      <c r="E17097">
        <v>38.46</v>
      </c>
      <c r="F17097">
        <v>1.98</v>
      </c>
      <c r="G17097">
        <f>IF(B17097=1,D17097+0.3,D17097-0.3)</f>
        <v>5.26</v>
      </c>
    </row>
    <row r="17098" spans="1:7" x14ac:dyDescent="0.35">
      <c r="A17098">
        <v>1</v>
      </c>
      <c r="B17098">
        <v>2</v>
      </c>
      <c r="C17098" s="1">
        <v>44014.763888888891</v>
      </c>
      <c r="D17098">
        <v>5.49</v>
      </c>
      <c r="E17098">
        <v>38.869999999999997</v>
      </c>
      <c r="F17098">
        <v>2.54</v>
      </c>
      <c r="G17098">
        <f>IF(B17098=1,D17098+0.3,D17098-0.3)</f>
        <v>5.19</v>
      </c>
    </row>
    <row r="17099" spans="1:7" x14ac:dyDescent="0.35">
      <c r="A17099">
        <v>1</v>
      </c>
      <c r="B17099">
        <v>2</v>
      </c>
      <c r="C17099" s="1">
        <v>44014.770833333336</v>
      </c>
      <c r="D17099">
        <v>5.38</v>
      </c>
      <c r="E17099">
        <v>39.11</v>
      </c>
      <c r="F17099">
        <v>2.91</v>
      </c>
      <c r="G17099">
        <f>IF(B17099=1,D17099+0.3,D17099-0.3)</f>
        <v>5.08</v>
      </c>
    </row>
    <row r="17100" spans="1:7" x14ac:dyDescent="0.35">
      <c r="A17100">
        <v>1</v>
      </c>
      <c r="B17100">
        <v>2</v>
      </c>
      <c r="C17100" s="1">
        <v>44014.777777777781</v>
      </c>
      <c r="D17100">
        <v>5.32</v>
      </c>
      <c r="E17100">
        <v>39.32</v>
      </c>
      <c r="F17100">
        <v>3.12</v>
      </c>
      <c r="G17100">
        <f>IF(B17100=1,D17100+0.3,D17100-0.3)</f>
        <v>5.0200000000000005</v>
      </c>
    </row>
    <row r="17101" spans="1:7" x14ac:dyDescent="0.35">
      <c r="A17101">
        <v>1</v>
      </c>
      <c r="B17101">
        <v>2</v>
      </c>
      <c r="C17101" s="1">
        <v>44014.784722222219</v>
      </c>
      <c r="D17101">
        <v>5.33</v>
      </c>
      <c r="E17101">
        <v>39.42</v>
      </c>
      <c r="F17101">
        <v>2.97</v>
      </c>
      <c r="G17101">
        <f>IF(B17101=1,D17101+0.3,D17101-0.3)</f>
        <v>5.03</v>
      </c>
    </row>
    <row r="17102" spans="1:7" x14ac:dyDescent="0.35">
      <c r="A17102">
        <v>1</v>
      </c>
      <c r="B17102">
        <v>2</v>
      </c>
      <c r="C17102" s="1">
        <v>44014.791666666664</v>
      </c>
      <c r="D17102">
        <v>5.24</v>
      </c>
      <c r="E17102">
        <v>39.57</v>
      </c>
      <c r="F17102">
        <v>2.82</v>
      </c>
      <c r="G17102">
        <f>IF(B17102=1,D17102+0.3,D17102-0.3)</f>
        <v>4.9400000000000004</v>
      </c>
    </row>
    <row r="17103" spans="1:7" x14ac:dyDescent="0.35">
      <c r="A17103">
        <v>1</v>
      </c>
      <c r="B17103">
        <v>2</v>
      </c>
      <c r="C17103" s="1">
        <v>44014.798611111109</v>
      </c>
      <c r="D17103">
        <v>5.19</v>
      </c>
      <c r="E17103">
        <v>39.58</v>
      </c>
      <c r="F17103">
        <v>2.58</v>
      </c>
      <c r="G17103">
        <f>IF(B17103=1,D17103+0.3,D17103-0.3)</f>
        <v>4.8900000000000006</v>
      </c>
    </row>
    <row r="17104" spans="1:7" x14ac:dyDescent="0.35">
      <c r="A17104">
        <v>1</v>
      </c>
      <c r="B17104">
        <v>2</v>
      </c>
      <c r="C17104" s="1">
        <v>44014.805555555555</v>
      </c>
      <c r="D17104">
        <v>5.18</v>
      </c>
      <c r="E17104">
        <v>39.520000000000003</v>
      </c>
      <c r="F17104">
        <v>2.42</v>
      </c>
      <c r="G17104">
        <f>IF(B17104=1,D17104+0.3,D17104-0.3)</f>
        <v>4.88</v>
      </c>
    </row>
    <row r="17105" spans="1:7" x14ac:dyDescent="0.35">
      <c r="A17105">
        <v>1</v>
      </c>
      <c r="B17105">
        <v>2</v>
      </c>
      <c r="C17105" s="1">
        <v>44014.8125</v>
      </c>
      <c r="D17105">
        <v>5.16</v>
      </c>
      <c r="E17105">
        <v>39.619999999999997</v>
      </c>
      <c r="F17105">
        <v>2.46</v>
      </c>
      <c r="G17105">
        <f>IF(B17105=1,D17105+0.3,D17105-0.3)</f>
        <v>4.8600000000000003</v>
      </c>
    </row>
    <row r="17106" spans="1:7" x14ac:dyDescent="0.35">
      <c r="A17106">
        <v>1</v>
      </c>
      <c r="B17106">
        <v>2</v>
      </c>
      <c r="C17106" s="1">
        <v>44014.819444444445</v>
      </c>
      <c r="D17106">
        <v>5.14</v>
      </c>
      <c r="E17106">
        <v>39.68</v>
      </c>
      <c r="F17106">
        <v>2.59</v>
      </c>
      <c r="G17106">
        <f>IF(B17106=1,D17106+0.3,D17106-0.3)</f>
        <v>4.84</v>
      </c>
    </row>
    <row r="17107" spans="1:7" x14ac:dyDescent="0.35">
      <c r="A17107">
        <v>1</v>
      </c>
      <c r="B17107">
        <v>2</v>
      </c>
      <c r="C17107" s="1">
        <v>44014.826388888891</v>
      </c>
      <c r="D17107">
        <v>5.09</v>
      </c>
      <c r="E17107">
        <v>39.69</v>
      </c>
      <c r="F17107">
        <v>2.71</v>
      </c>
      <c r="G17107">
        <f>IF(B17107=1,D17107+0.3,D17107-0.3)</f>
        <v>4.79</v>
      </c>
    </row>
    <row r="17108" spans="1:7" x14ac:dyDescent="0.35">
      <c r="A17108">
        <v>1</v>
      </c>
      <c r="B17108">
        <v>2</v>
      </c>
      <c r="C17108" s="1">
        <v>44014.833333333336</v>
      </c>
      <c r="D17108">
        <v>5.08</v>
      </c>
      <c r="E17108">
        <v>39.659999999999997</v>
      </c>
      <c r="F17108">
        <v>2.69</v>
      </c>
      <c r="G17108">
        <f>IF(B17108=1,D17108+0.3,D17108-0.3)</f>
        <v>4.78</v>
      </c>
    </row>
    <row r="17109" spans="1:7" x14ac:dyDescent="0.35">
      <c r="A17109">
        <v>1</v>
      </c>
      <c r="B17109">
        <v>2</v>
      </c>
      <c r="C17109" s="1">
        <v>44014.840277777781</v>
      </c>
      <c r="D17109">
        <v>5.24</v>
      </c>
      <c r="E17109">
        <v>39.590000000000003</v>
      </c>
      <c r="F17109">
        <v>2.65</v>
      </c>
      <c r="G17109">
        <f>IF(B17109=1,D17109+0.3,D17109-0.3)</f>
        <v>4.9400000000000004</v>
      </c>
    </row>
    <row r="17110" spans="1:7" x14ac:dyDescent="0.35">
      <c r="A17110">
        <v>1</v>
      </c>
      <c r="B17110">
        <v>2</v>
      </c>
      <c r="C17110" s="1">
        <v>44014.847222222219</v>
      </c>
      <c r="D17110">
        <v>5.25</v>
      </c>
      <c r="E17110">
        <v>39.450000000000003</v>
      </c>
      <c r="F17110">
        <v>2.5099999999999998</v>
      </c>
      <c r="G17110">
        <f>IF(B17110=1,D17110+0.3,D17110-0.3)</f>
        <v>4.95</v>
      </c>
    </row>
    <row r="17111" spans="1:7" x14ac:dyDescent="0.35">
      <c r="A17111">
        <v>1</v>
      </c>
      <c r="B17111">
        <v>2</v>
      </c>
      <c r="C17111" s="1">
        <v>44014.854166666664</v>
      </c>
      <c r="D17111">
        <v>5.18</v>
      </c>
      <c r="E17111">
        <v>39.450000000000003</v>
      </c>
      <c r="F17111">
        <v>2.38</v>
      </c>
      <c r="G17111">
        <f>IF(B17111=1,D17111+0.3,D17111-0.3)</f>
        <v>4.88</v>
      </c>
    </row>
    <row r="17112" spans="1:7" x14ac:dyDescent="0.35">
      <c r="A17112">
        <v>1</v>
      </c>
      <c r="B17112">
        <v>2</v>
      </c>
      <c r="C17112" s="1">
        <v>44014.861111111109</v>
      </c>
      <c r="D17112">
        <v>5.15</v>
      </c>
      <c r="E17112">
        <v>39.520000000000003</v>
      </c>
      <c r="F17112">
        <v>2.23</v>
      </c>
      <c r="G17112">
        <f>IF(B17112=1,D17112+0.3,D17112-0.3)</f>
        <v>4.8500000000000005</v>
      </c>
    </row>
    <row r="17113" spans="1:7" x14ac:dyDescent="0.35">
      <c r="A17113">
        <v>1</v>
      </c>
      <c r="B17113">
        <v>2</v>
      </c>
      <c r="C17113" s="1">
        <v>44014.868055555555</v>
      </c>
      <c r="D17113">
        <v>5.15</v>
      </c>
      <c r="E17113">
        <v>39.58</v>
      </c>
      <c r="F17113">
        <v>2.0099999999999998</v>
      </c>
      <c r="G17113">
        <f>IF(B17113=1,D17113+0.3,D17113-0.3)</f>
        <v>4.8500000000000005</v>
      </c>
    </row>
    <row r="17114" spans="1:7" x14ac:dyDescent="0.35">
      <c r="A17114">
        <v>1</v>
      </c>
      <c r="B17114">
        <v>2</v>
      </c>
      <c r="C17114" s="1">
        <v>44014.875</v>
      </c>
      <c r="D17114">
        <v>5.1100000000000003</v>
      </c>
      <c r="E17114">
        <v>39.619999999999997</v>
      </c>
      <c r="F17114">
        <v>1.91</v>
      </c>
      <c r="G17114">
        <f>IF(B17114=1,D17114+0.3,D17114-0.3)</f>
        <v>4.8100000000000005</v>
      </c>
    </row>
    <row r="17115" spans="1:7" x14ac:dyDescent="0.35">
      <c r="A17115">
        <v>1</v>
      </c>
      <c r="B17115">
        <v>2</v>
      </c>
      <c r="C17115" s="1">
        <v>44014.881944444445</v>
      </c>
      <c r="D17115">
        <v>5.19</v>
      </c>
      <c r="E17115">
        <v>39.64</v>
      </c>
      <c r="F17115">
        <v>1.8</v>
      </c>
      <c r="G17115">
        <f>IF(B17115=1,D17115+0.3,D17115-0.3)</f>
        <v>4.8900000000000006</v>
      </c>
    </row>
    <row r="17116" spans="1:7" x14ac:dyDescent="0.35">
      <c r="A17116">
        <v>1</v>
      </c>
      <c r="B17116">
        <v>2</v>
      </c>
      <c r="C17116" s="1">
        <v>44014.888888888891</v>
      </c>
      <c r="D17116">
        <v>5.59</v>
      </c>
      <c r="E17116">
        <v>39.659999999999997</v>
      </c>
      <c r="F17116">
        <v>1.91</v>
      </c>
      <c r="G17116">
        <f>IF(B17116=1,D17116+0.3,D17116-0.3)</f>
        <v>5.29</v>
      </c>
    </row>
    <row r="17117" spans="1:7" x14ac:dyDescent="0.35">
      <c r="A17117">
        <v>1</v>
      </c>
      <c r="B17117">
        <v>2</v>
      </c>
      <c r="C17117" s="1">
        <v>44014.895833333336</v>
      </c>
      <c r="D17117">
        <v>5.36</v>
      </c>
      <c r="E17117">
        <v>39.72</v>
      </c>
      <c r="F17117">
        <v>1.94</v>
      </c>
      <c r="G17117">
        <f>IF(B17117=1,D17117+0.3,D17117-0.3)</f>
        <v>5.0600000000000005</v>
      </c>
    </row>
    <row r="17118" spans="1:7" x14ac:dyDescent="0.35">
      <c r="A17118">
        <v>1</v>
      </c>
      <c r="B17118">
        <v>2</v>
      </c>
      <c r="C17118" s="1">
        <v>44014.902777777781</v>
      </c>
      <c r="D17118">
        <v>5.29</v>
      </c>
      <c r="E17118">
        <v>39.729999999999997</v>
      </c>
      <c r="F17118">
        <v>1.99</v>
      </c>
      <c r="G17118">
        <f>IF(B17118=1,D17118+0.3,D17118-0.3)</f>
        <v>4.99</v>
      </c>
    </row>
    <row r="17119" spans="1:7" x14ac:dyDescent="0.35">
      <c r="A17119">
        <v>1</v>
      </c>
      <c r="B17119">
        <v>2</v>
      </c>
      <c r="C17119" s="1">
        <v>44014.909722222219</v>
      </c>
      <c r="D17119">
        <v>5.38</v>
      </c>
      <c r="E17119">
        <v>39.85</v>
      </c>
      <c r="F17119">
        <v>2.14</v>
      </c>
      <c r="G17119">
        <f>IF(B17119=1,D17119+0.3,D17119-0.3)</f>
        <v>5.08</v>
      </c>
    </row>
    <row r="17120" spans="1:7" x14ac:dyDescent="0.35">
      <c r="A17120">
        <v>1</v>
      </c>
      <c r="B17120">
        <v>2</v>
      </c>
      <c r="C17120" s="1">
        <v>44014.916666666664</v>
      </c>
      <c r="D17120">
        <v>5.41</v>
      </c>
      <c r="E17120">
        <v>39.78</v>
      </c>
      <c r="F17120">
        <v>2.34</v>
      </c>
      <c r="G17120">
        <f>IF(B17120=1,D17120+0.3,D17120-0.3)</f>
        <v>5.1100000000000003</v>
      </c>
    </row>
    <row r="17121" spans="1:7" x14ac:dyDescent="0.35">
      <c r="A17121">
        <v>1</v>
      </c>
      <c r="B17121">
        <v>2</v>
      </c>
      <c r="C17121" s="1">
        <v>44014.923611111109</v>
      </c>
      <c r="D17121">
        <v>5.89</v>
      </c>
      <c r="E17121">
        <v>39.78</v>
      </c>
      <c r="F17121">
        <v>2.5499999999999998</v>
      </c>
      <c r="G17121">
        <f>IF(B17121=1,D17121+0.3,D17121-0.3)</f>
        <v>5.59</v>
      </c>
    </row>
    <row r="17122" spans="1:7" x14ac:dyDescent="0.35">
      <c r="A17122">
        <v>1</v>
      </c>
      <c r="B17122">
        <v>2</v>
      </c>
      <c r="C17122" s="1">
        <v>44014.930555555555</v>
      </c>
      <c r="D17122">
        <v>5.72</v>
      </c>
      <c r="E17122">
        <v>39.76</v>
      </c>
      <c r="F17122">
        <v>2.52</v>
      </c>
      <c r="G17122">
        <f>IF(B17122=1,D17122+0.3,D17122-0.3)</f>
        <v>5.42</v>
      </c>
    </row>
    <row r="17123" spans="1:7" x14ac:dyDescent="0.35">
      <c r="A17123">
        <v>1</v>
      </c>
      <c r="B17123">
        <v>2</v>
      </c>
      <c r="C17123" s="1">
        <v>44014.9375</v>
      </c>
      <c r="D17123">
        <v>5.58</v>
      </c>
      <c r="E17123">
        <v>39.76</v>
      </c>
      <c r="F17123">
        <v>2.4900000000000002</v>
      </c>
      <c r="G17123">
        <f>IF(B17123=1,D17123+0.3,D17123-0.3)</f>
        <v>5.28</v>
      </c>
    </row>
    <row r="17124" spans="1:7" x14ac:dyDescent="0.35">
      <c r="A17124">
        <v>1</v>
      </c>
      <c r="B17124">
        <v>2</v>
      </c>
      <c r="C17124" s="1">
        <v>44014.944444444445</v>
      </c>
      <c r="D17124">
        <v>5.66</v>
      </c>
      <c r="E17124">
        <v>39.75</v>
      </c>
      <c r="F17124">
        <v>2.4700000000000002</v>
      </c>
      <c r="G17124">
        <f>IF(B17124=1,D17124+0.3,D17124-0.3)</f>
        <v>5.36</v>
      </c>
    </row>
    <row r="17125" spans="1:7" x14ac:dyDescent="0.35">
      <c r="A17125">
        <v>1</v>
      </c>
      <c r="B17125">
        <v>2</v>
      </c>
      <c r="C17125" s="1">
        <v>44014.951388888891</v>
      </c>
      <c r="D17125">
        <v>5.71</v>
      </c>
      <c r="E17125">
        <v>39.82</v>
      </c>
      <c r="F17125">
        <v>2.38</v>
      </c>
      <c r="G17125">
        <f>IF(B17125=1,D17125+0.3,D17125-0.3)</f>
        <v>5.41</v>
      </c>
    </row>
    <row r="17126" spans="1:7" x14ac:dyDescent="0.35">
      <c r="A17126">
        <v>1</v>
      </c>
      <c r="B17126">
        <v>2</v>
      </c>
      <c r="C17126" s="1">
        <v>44014.958333333336</v>
      </c>
      <c r="D17126">
        <v>5.89</v>
      </c>
      <c r="E17126">
        <v>39.83</v>
      </c>
      <c r="F17126">
        <v>2.23</v>
      </c>
      <c r="G17126">
        <f>IF(B17126=1,D17126+0.3,D17126-0.3)</f>
        <v>5.59</v>
      </c>
    </row>
    <row r="17127" spans="1:7" x14ac:dyDescent="0.35">
      <c r="A17127">
        <v>1</v>
      </c>
      <c r="B17127">
        <v>2</v>
      </c>
      <c r="C17127" s="1">
        <v>44014.965277777781</v>
      </c>
      <c r="D17127">
        <v>5.69</v>
      </c>
      <c r="E17127">
        <v>39.799999999999997</v>
      </c>
      <c r="F17127">
        <v>2.0699999999999998</v>
      </c>
      <c r="G17127">
        <f>IF(B17127=1,D17127+0.3,D17127-0.3)</f>
        <v>5.3900000000000006</v>
      </c>
    </row>
    <row r="17128" spans="1:7" x14ac:dyDescent="0.35">
      <c r="A17128">
        <v>1</v>
      </c>
      <c r="B17128">
        <v>2</v>
      </c>
      <c r="C17128" s="1">
        <v>44014.972222222219</v>
      </c>
      <c r="D17128">
        <v>5.88</v>
      </c>
      <c r="E17128">
        <v>39.880000000000003</v>
      </c>
      <c r="F17128">
        <v>2.04</v>
      </c>
      <c r="G17128">
        <f>IF(B17128=1,D17128+0.3,D17128-0.3)</f>
        <v>5.58</v>
      </c>
    </row>
    <row r="17129" spans="1:7" x14ac:dyDescent="0.35">
      <c r="A17129">
        <v>1</v>
      </c>
      <c r="B17129">
        <v>2</v>
      </c>
      <c r="C17129" s="1">
        <v>44014.979166666664</v>
      </c>
      <c r="D17129">
        <v>6.14</v>
      </c>
      <c r="E17129">
        <v>39.93</v>
      </c>
      <c r="F17129">
        <v>2.06</v>
      </c>
      <c r="G17129">
        <f>IF(B17129=1,D17129+0.3,D17129-0.3)</f>
        <v>5.84</v>
      </c>
    </row>
    <row r="17130" spans="1:7" x14ac:dyDescent="0.35">
      <c r="A17130">
        <v>1</v>
      </c>
      <c r="B17130">
        <v>2</v>
      </c>
      <c r="C17130" s="1">
        <v>44014.986111111109</v>
      </c>
      <c r="D17130">
        <v>6.19</v>
      </c>
      <c r="E17130">
        <v>39.9</v>
      </c>
      <c r="F17130">
        <v>1.84</v>
      </c>
      <c r="G17130">
        <f>IF(B17130=1,D17130+0.3,D17130-0.3)</f>
        <v>5.8900000000000006</v>
      </c>
    </row>
    <row r="17131" spans="1:7" x14ac:dyDescent="0.35">
      <c r="A17131">
        <v>1</v>
      </c>
      <c r="B17131">
        <v>2</v>
      </c>
      <c r="C17131" s="1">
        <v>44014.993055555555</v>
      </c>
      <c r="D17131">
        <v>6.24</v>
      </c>
      <c r="E17131">
        <v>39.85</v>
      </c>
      <c r="F17131">
        <v>1.69</v>
      </c>
      <c r="G17131">
        <f>IF(B17131=1,D17131+0.3,D17131-0.3)</f>
        <v>5.94</v>
      </c>
    </row>
    <row r="17132" spans="1:7" x14ac:dyDescent="0.35">
      <c r="A17132">
        <v>1</v>
      </c>
      <c r="B17132">
        <v>2</v>
      </c>
      <c r="C17132" s="1">
        <v>44015</v>
      </c>
      <c r="D17132">
        <v>6.22</v>
      </c>
      <c r="E17132">
        <v>39.92</v>
      </c>
      <c r="F17132">
        <v>1.59</v>
      </c>
      <c r="G17132">
        <f>IF(B17132=1,D17132+0.3,D17132-0.3)</f>
        <v>5.92</v>
      </c>
    </row>
    <row r="17133" spans="1:7" x14ac:dyDescent="0.35">
      <c r="A17133">
        <v>1</v>
      </c>
      <c r="B17133">
        <v>2</v>
      </c>
      <c r="C17133" s="1">
        <v>44015.006944444445</v>
      </c>
      <c r="D17133">
        <v>6.24</v>
      </c>
      <c r="E17133">
        <v>39.97</v>
      </c>
      <c r="F17133">
        <v>1.5</v>
      </c>
      <c r="G17133">
        <f>IF(B17133=1,D17133+0.3,D17133-0.3)</f>
        <v>5.94</v>
      </c>
    </row>
    <row r="17134" spans="1:7" x14ac:dyDescent="0.35">
      <c r="A17134">
        <v>1</v>
      </c>
      <c r="B17134">
        <v>2</v>
      </c>
      <c r="C17134" s="1">
        <v>44015.013888888891</v>
      </c>
      <c r="D17134">
        <v>6.28</v>
      </c>
      <c r="E17134">
        <v>39.9</v>
      </c>
      <c r="F17134">
        <v>1.32</v>
      </c>
      <c r="G17134">
        <f>IF(B17134=1,D17134+0.3,D17134-0.3)</f>
        <v>5.98</v>
      </c>
    </row>
    <row r="17135" spans="1:7" x14ac:dyDescent="0.35">
      <c r="A17135">
        <v>1</v>
      </c>
      <c r="B17135">
        <v>2</v>
      </c>
      <c r="C17135" s="1">
        <v>44015.020833333336</v>
      </c>
      <c r="D17135">
        <v>6.29</v>
      </c>
      <c r="E17135">
        <v>39.92</v>
      </c>
      <c r="F17135">
        <v>1.24</v>
      </c>
      <c r="G17135">
        <f>IF(B17135=1,D17135+0.3,D17135-0.3)</f>
        <v>5.99</v>
      </c>
    </row>
    <row r="17136" spans="1:7" x14ac:dyDescent="0.35">
      <c r="A17136">
        <v>1</v>
      </c>
      <c r="B17136">
        <v>2</v>
      </c>
      <c r="C17136" s="1">
        <v>44015.027777777781</v>
      </c>
      <c r="D17136">
        <v>6.29</v>
      </c>
      <c r="E17136">
        <v>39.92</v>
      </c>
      <c r="F17136">
        <v>1.4</v>
      </c>
      <c r="G17136">
        <f>IF(B17136=1,D17136+0.3,D17136-0.3)</f>
        <v>5.99</v>
      </c>
    </row>
    <row r="17137" spans="1:7" x14ac:dyDescent="0.35">
      <c r="A17137">
        <v>1</v>
      </c>
      <c r="B17137">
        <v>2</v>
      </c>
      <c r="C17137" s="1">
        <v>44015.034722222219</v>
      </c>
      <c r="D17137">
        <v>6.22</v>
      </c>
      <c r="E17137">
        <v>39.950000000000003</v>
      </c>
      <c r="F17137">
        <v>1.57</v>
      </c>
      <c r="G17137">
        <f>IF(B17137=1,D17137+0.3,D17137-0.3)</f>
        <v>5.92</v>
      </c>
    </row>
    <row r="17138" spans="1:7" x14ac:dyDescent="0.35">
      <c r="A17138">
        <v>1</v>
      </c>
      <c r="B17138">
        <v>2</v>
      </c>
      <c r="C17138" s="1">
        <v>44015.041666666664</v>
      </c>
      <c r="D17138">
        <v>6.25</v>
      </c>
      <c r="E17138">
        <v>39.96</v>
      </c>
      <c r="F17138">
        <v>1.58</v>
      </c>
      <c r="G17138">
        <f>IF(B17138=1,D17138+0.3,D17138-0.3)</f>
        <v>5.95</v>
      </c>
    </row>
    <row r="17139" spans="1:7" x14ac:dyDescent="0.35">
      <c r="A17139">
        <v>1</v>
      </c>
      <c r="B17139">
        <v>2</v>
      </c>
      <c r="C17139" s="1">
        <v>44015.048611111109</v>
      </c>
      <c r="D17139">
        <v>6.26</v>
      </c>
      <c r="E17139">
        <v>39.93</v>
      </c>
      <c r="F17139">
        <v>1.58</v>
      </c>
      <c r="G17139">
        <f>IF(B17139=1,D17139+0.3,D17139-0.3)</f>
        <v>5.96</v>
      </c>
    </row>
    <row r="17140" spans="1:7" x14ac:dyDescent="0.35">
      <c r="A17140">
        <v>1</v>
      </c>
      <c r="B17140">
        <v>2</v>
      </c>
      <c r="C17140" s="1">
        <v>44015.055555555555</v>
      </c>
      <c r="D17140">
        <v>6.31</v>
      </c>
      <c r="E17140">
        <v>39.93</v>
      </c>
      <c r="F17140">
        <v>1.71</v>
      </c>
      <c r="G17140">
        <f>IF(B17140=1,D17140+0.3,D17140-0.3)</f>
        <v>6.01</v>
      </c>
    </row>
    <row r="17141" spans="1:7" x14ac:dyDescent="0.35">
      <c r="A17141">
        <v>1</v>
      </c>
      <c r="B17141">
        <v>2</v>
      </c>
      <c r="C17141" s="1">
        <v>44015.0625</v>
      </c>
      <c r="D17141">
        <v>6.25</v>
      </c>
      <c r="E17141">
        <v>39.99</v>
      </c>
      <c r="F17141">
        <v>1.79</v>
      </c>
      <c r="G17141">
        <f>IF(B17141=1,D17141+0.3,D17141-0.3)</f>
        <v>5.95</v>
      </c>
    </row>
    <row r="17142" spans="1:7" x14ac:dyDescent="0.35">
      <c r="A17142">
        <v>1</v>
      </c>
      <c r="B17142">
        <v>2</v>
      </c>
      <c r="C17142" s="1">
        <v>44015.069444444445</v>
      </c>
      <c r="D17142">
        <v>6.26</v>
      </c>
      <c r="E17142">
        <v>39.96</v>
      </c>
      <c r="F17142">
        <v>1.82</v>
      </c>
      <c r="G17142">
        <f>IF(B17142=1,D17142+0.3,D17142-0.3)</f>
        <v>5.96</v>
      </c>
    </row>
    <row r="17143" spans="1:7" x14ac:dyDescent="0.35">
      <c r="A17143">
        <v>1</v>
      </c>
      <c r="B17143">
        <v>2</v>
      </c>
      <c r="C17143" s="1">
        <v>44015.076388888891</v>
      </c>
      <c r="D17143">
        <v>6.32</v>
      </c>
      <c r="E17143">
        <v>39.97</v>
      </c>
      <c r="F17143">
        <v>1.85</v>
      </c>
      <c r="G17143">
        <f>IF(B17143=1,D17143+0.3,D17143-0.3)</f>
        <v>6.0200000000000005</v>
      </c>
    </row>
    <row r="17144" spans="1:7" x14ac:dyDescent="0.35">
      <c r="A17144">
        <v>1</v>
      </c>
      <c r="B17144">
        <v>2</v>
      </c>
      <c r="C17144" s="1">
        <v>44015.083333333336</v>
      </c>
      <c r="D17144">
        <v>6.35</v>
      </c>
      <c r="E17144">
        <v>39.96</v>
      </c>
      <c r="F17144">
        <v>1.82</v>
      </c>
      <c r="G17144">
        <f>IF(B17144=1,D17144+0.3,D17144-0.3)</f>
        <v>6.05</v>
      </c>
    </row>
    <row r="17145" spans="1:7" x14ac:dyDescent="0.35">
      <c r="A17145">
        <v>1</v>
      </c>
      <c r="B17145">
        <v>2</v>
      </c>
      <c r="C17145" s="1">
        <v>44015.090277777781</v>
      </c>
      <c r="D17145">
        <v>6.31</v>
      </c>
      <c r="E17145">
        <v>39.93</v>
      </c>
      <c r="F17145">
        <v>1.76</v>
      </c>
      <c r="G17145">
        <f>IF(B17145=1,D17145+0.3,D17145-0.3)</f>
        <v>6.01</v>
      </c>
    </row>
    <row r="17146" spans="1:7" x14ac:dyDescent="0.35">
      <c r="A17146">
        <v>1</v>
      </c>
      <c r="B17146">
        <v>2</v>
      </c>
      <c r="C17146" s="1">
        <v>44015.097222222219</v>
      </c>
      <c r="D17146">
        <v>6.32</v>
      </c>
      <c r="E17146">
        <v>39.9</v>
      </c>
      <c r="F17146">
        <v>1.56</v>
      </c>
      <c r="G17146">
        <f>IF(B17146=1,D17146+0.3,D17146-0.3)</f>
        <v>6.0200000000000005</v>
      </c>
    </row>
    <row r="17147" spans="1:7" x14ac:dyDescent="0.35">
      <c r="A17147">
        <v>1</v>
      </c>
      <c r="B17147">
        <v>2</v>
      </c>
      <c r="C17147" s="1">
        <v>44015.104166666664</v>
      </c>
      <c r="D17147">
        <v>6.38</v>
      </c>
      <c r="E17147">
        <v>39.89</v>
      </c>
      <c r="F17147">
        <v>1.44</v>
      </c>
      <c r="G17147">
        <f>IF(B17147=1,D17147+0.3,D17147-0.3)</f>
        <v>6.08</v>
      </c>
    </row>
    <row r="17148" spans="1:7" x14ac:dyDescent="0.35">
      <c r="A17148">
        <v>1</v>
      </c>
      <c r="B17148">
        <v>2</v>
      </c>
      <c r="C17148" s="1">
        <v>44015.111111111109</v>
      </c>
      <c r="D17148">
        <v>6.34</v>
      </c>
      <c r="E17148">
        <v>39.93</v>
      </c>
      <c r="F17148">
        <v>1.38</v>
      </c>
      <c r="G17148">
        <f>IF(B17148=1,D17148+0.3,D17148-0.3)</f>
        <v>6.04</v>
      </c>
    </row>
    <row r="17149" spans="1:7" x14ac:dyDescent="0.35">
      <c r="A17149">
        <v>1</v>
      </c>
      <c r="B17149">
        <v>2</v>
      </c>
      <c r="C17149" s="1">
        <v>44015.118055555555</v>
      </c>
      <c r="D17149">
        <v>6.22</v>
      </c>
      <c r="E17149">
        <v>39.85</v>
      </c>
      <c r="F17149">
        <v>1.3</v>
      </c>
      <c r="G17149">
        <f>IF(B17149=1,D17149+0.3,D17149-0.3)</f>
        <v>5.92</v>
      </c>
    </row>
    <row r="17150" spans="1:7" x14ac:dyDescent="0.35">
      <c r="A17150">
        <v>1</v>
      </c>
      <c r="B17150">
        <v>2</v>
      </c>
      <c r="C17150" s="1">
        <v>44015.125</v>
      </c>
      <c r="D17150">
        <v>6.26</v>
      </c>
      <c r="E17150">
        <v>39.78</v>
      </c>
      <c r="F17150">
        <v>1.69</v>
      </c>
      <c r="G17150">
        <f>IF(B17150=1,D17150+0.3,D17150-0.3)</f>
        <v>5.96</v>
      </c>
    </row>
    <row r="17151" spans="1:7" x14ac:dyDescent="0.35">
      <c r="A17151">
        <v>1</v>
      </c>
      <c r="B17151">
        <v>2</v>
      </c>
      <c r="C17151" s="1">
        <v>44015.131944444445</v>
      </c>
      <c r="D17151">
        <v>6.36</v>
      </c>
      <c r="E17151">
        <v>39.75</v>
      </c>
      <c r="F17151">
        <v>2.4</v>
      </c>
      <c r="G17151">
        <f>IF(B17151=1,D17151+0.3,D17151-0.3)</f>
        <v>6.0600000000000005</v>
      </c>
    </row>
    <row r="17152" spans="1:7" x14ac:dyDescent="0.35">
      <c r="A17152">
        <v>1</v>
      </c>
      <c r="B17152">
        <v>2</v>
      </c>
      <c r="C17152" s="1">
        <v>44015.138888888891</v>
      </c>
      <c r="D17152">
        <v>6.14</v>
      </c>
      <c r="E17152">
        <v>39.78</v>
      </c>
      <c r="F17152">
        <v>3.11</v>
      </c>
      <c r="G17152">
        <f>IF(B17152=1,D17152+0.3,D17152-0.3)</f>
        <v>5.84</v>
      </c>
    </row>
    <row r="17153" spans="1:7" x14ac:dyDescent="0.35">
      <c r="A17153">
        <v>1</v>
      </c>
      <c r="B17153">
        <v>2</v>
      </c>
      <c r="C17153" s="1">
        <v>44015.145833333336</v>
      </c>
      <c r="D17153">
        <v>6.15</v>
      </c>
      <c r="E17153">
        <v>39.78</v>
      </c>
      <c r="F17153">
        <v>3.68</v>
      </c>
      <c r="G17153">
        <f>IF(B17153=1,D17153+0.3,D17153-0.3)</f>
        <v>5.8500000000000005</v>
      </c>
    </row>
    <row r="17154" spans="1:7" x14ac:dyDescent="0.35">
      <c r="A17154">
        <v>1</v>
      </c>
      <c r="B17154">
        <v>2</v>
      </c>
      <c r="C17154" s="1">
        <v>44015.152777777781</v>
      </c>
      <c r="D17154">
        <v>6.16</v>
      </c>
      <c r="E17154">
        <v>39.79</v>
      </c>
      <c r="F17154">
        <v>4.12</v>
      </c>
      <c r="G17154">
        <f>IF(B17154=1,D17154+0.3,D17154-0.3)</f>
        <v>5.86</v>
      </c>
    </row>
    <row r="17155" spans="1:7" x14ac:dyDescent="0.35">
      <c r="A17155">
        <v>1</v>
      </c>
      <c r="B17155">
        <v>2</v>
      </c>
      <c r="C17155" s="1">
        <v>44015.159722222219</v>
      </c>
      <c r="D17155">
        <v>6.24</v>
      </c>
      <c r="E17155">
        <v>39.79</v>
      </c>
      <c r="F17155">
        <v>4.4400000000000004</v>
      </c>
      <c r="G17155">
        <f>IF(B17155=1,D17155+0.3,D17155-0.3)</f>
        <v>5.94</v>
      </c>
    </row>
    <row r="17156" spans="1:7" x14ac:dyDescent="0.35">
      <c r="A17156">
        <v>1</v>
      </c>
      <c r="B17156">
        <v>2</v>
      </c>
      <c r="C17156" s="1">
        <v>44015.166666666664</v>
      </c>
      <c r="D17156">
        <v>6.16</v>
      </c>
      <c r="E17156">
        <v>39.78</v>
      </c>
      <c r="F17156">
        <v>4.4800000000000004</v>
      </c>
      <c r="G17156">
        <f>IF(B17156=1,D17156+0.3,D17156-0.3)</f>
        <v>5.86</v>
      </c>
    </row>
    <row r="17157" spans="1:7" x14ac:dyDescent="0.35">
      <c r="A17157">
        <v>1</v>
      </c>
      <c r="B17157">
        <v>2</v>
      </c>
      <c r="C17157" s="1">
        <v>44015.173611111109</v>
      </c>
      <c r="D17157">
        <v>6.15</v>
      </c>
      <c r="E17157">
        <v>39.78</v>
      </c>
      <c r="F17157">
        <v>4.4800000000000004</v>
      </c>
      <c r="G17157">
        <f>IF(B17157=1,D17157+0.3,D17157-0.3)</f>
        <v>5.8500000000000005</v>
      </c>
    </row>
    <row r="17158" spans="1:7" x14ac:dyDescent="0.35">
      <c r="A17158">
        <v>1</v>
      </c>
      <c r="B17158">
        <v>2</v>
      </c>
      <c r="C17158" s="1">
        <v>44015.180555555555</v>
      </c>
      <c r="D17158">
        <v>6.16</v>
      </c>
      <c r="E17158">
        <v>39.75</v>
      </c>
      <c r="F17158">
        <v>4.4800000000000004</v>
      </c>
      <c r="G17158">
        <f>IF(B17158=1,D17158+0.3,D17158-0.3)</f>
        <v>5.86</v>
      </c>
    </row>
    <row r="17159" spans="1:7" x14ac:dyDescent="0.35">
      <c r="A17159">
        <v>1</v>
      </c>
      <c r="B17159">
        <v>2</v>
      </c>
      <c r="C17159" s="1">
        <v>44015.1875</v>
      </c>
      <c r="D17159">
        <v>6.22</v>
      </c>
      <c r="E17159">
        <v>39.700000000000003</v>
      </c>
      <c r="F17159">
        <v>4.51</v>
      </c>
      <c r="G17159">
        <f>IF(B17159=1,D17159+0.3,D17159-0.3)</f>
        <v>5.92</v>
      </c>
    </row>
    <row r="17160" spans="1:7" x14ac:dyDescent="0.35">
      <c r="A17160">
        <v>1</v>
      </c>
      <c r="B17160">
        <v>2</v>
      </c>
      <c r="C17160" s="1">
        <v>44015.194444444445</v>
      </c>
      <c r="D17160">
        <v>6.24</v>
      </c>
      <c r="E17160">
        <v>39.729999999999997</v>
      </c>
      <c r="F17160">
        <v>4.67</v>
      </c>
      <c r="G17160">
        <f>IF(B17160=1,D17160+0.3,D17160-0.3)</f>
        <v>5.94</v>
      </c>
    </row>
    <row r="17161" spans="1:7" x14ac:dyDescent="0.35">
      <c r="A17161">
        <v>1</v>
      </c>
      <c r="B17161">
        <v>2</v>
      </c>
      <c r="C17161" s="1">
        <v>44015.201388888891</v>
      </c>
      <c r="D17161">
        <v>6.26</v>
      </c>
      <c r="E17161">
        <v>39.72</v>
      </c>
      <c r="F17161">
        <v>4.9400000000000004</v>
      </c>
      <c r="G17161">
        <f>IF(B17161=1,D17161+0.3,D17161-0.3)</f>
        <v>5.96</v>
      </c>
    </row>
    <row r="17162" spans="1:7" x14ac:dyDescent="0.35">
      <c r="A17162">
        <v>1</v>
      </c>
      <c r="B17162">
        <v>2</v>
      </c>
      <c r="C17162" s="1">
        <v>44015.208333333336</v>
      </c>
      <c r="D17162">
        <v>6.22</v>
      </c>
      <c r="E17162">
        <v>39.78</v>
      </c>
      <c r="F17162">
        <v>5.01</v>
      </c>
      <c r="G17162">
        <f>IF(B17162=1,D17162+0.3,D17162-0.3)</f>
        <v>5.92</v>
      </c>
    </row>
    <row r="17163" spans="1:7" x14ac:dyDescent="0.35">
      <c r="A17163">
        <v>1</v>
      </c>
      <c r="B17163">
        <v>2</v>
      </c>
      <c r="C17163" s="1">
        <v>44015.215277777781</v>
      </c>
      <c r="D17163">
        <v>6.19</v>
      </c>
      <c r="E17163">
        <v>39.78</v>
      </c>
      <c r="F17163">
        <v>4.87</v>
      </c>
      <c r="G17163">
        <f>IF(B17163=1,D17163+0.3,D17163-0.3)</f>
        <v>5.8900000000000006</v>
      </c>
    </row>
    <row r="17164" spans="1:7" x14ac:dyDescent="0.35">
      <c r="A17164">
        <v>1</v>
      </c>
      <c r="B17164">
        <v>2</v>
      </c>
      <c r="C17164" s="1">
        <v>44015.222222222219</v>
      </c>
      <c r="D17164">
        <v>6.28</v>
      </c>
      <c r="E17164">
        <v>39.76</v>
      </c>
      <c r="F17164">
        <v>4.66</v>
      </c>
      <c r="G17164">
        <f>IF(B17164=1,D17164+0.3,D17164-0.3)</f>
        <v>5.98</v>
      </c>
    </row>
    <row r="17165" spans="1:7" x14ac:dyDescent="0.35">
      <c r="A17165">
        <v>1</v>
      </c>
      <c r="B17165">
        <v>2</v>
      </c>
      <c r="C17165" s="1">
        <v>44015.229166666664</v>
      </c>
      <c r="D17165">
        <v>6.31</v>
      </c>
      <c r="E17165">
        <v>39.799999999999997</v>
      </c>
      <c r="F17165">
        <v>4.4000000000000004</v>
      </c>
      <c r="G17165">
        <f>IF(B17165=1,D17165+0.3,D17165-0.3)</f>
        <v>6.01</v>
      </c>
    </row>
    <row r="17166" spans="1:7" x14ac:dyDescent="0.35">
      <c r="A17166">
        <v>1</v>
      </c>
      <c r="B17166">
        <v>2</v>
      </c>
      <c r="C17166" s="1">
        <v>44015.236111111109</v>
      </c>
      <c r="D17166">
        <v>6.35</v>
      </c>
      <c r="E17166">
        <v>39.79</v>
      </c>
      <c r="F17166">
        <v>4.0999999999999996</v>
      </c>
      <c r="G17166">
        <f>IF(B17166=1,D17166+0.3,D17166-0.3)</f>
        <v>6.05</v>
      </c>
    </row>
    <row r="17167" spans="1:7" x14ac:dyDescent="0.35">
      <c r="A17167">
        <v>1</v>
      </c>
      <c r="B17167">
        <v>2</v>
      </c>
      <c r="C17167" s="1">
        <v>44015.243055555555</v>
      </c>
      <c r="D17167">
        <v>6.34</v>
      </c>
      <c r="E17167">
        <v>39.76</v>
      </c>
      <c r="F17167">
        <v>3.8</v>
      </c>
      <c r="G17167">
        <f>IF(B17167=1,D17167+0.3,D17167-0.3)</f>
        <v>6.04</v>
      </c>
    </row>
    <row r="17168" spans="1:7" x14ac:dyDescent="0.35">
      <c r="A17168">
        <v>1</v>
      </c>
      <c r="B17168">
        <v>2</v>
      </c>
      <c r="C17168" s="1">
        <v>44015.25</v>
      </c>
      <c r="D17168">
        <v>6.28</v>
      </c>
      <c r="E17168">
        <v>39.799999999999997</v>
      </c>
      <c r="F17168">
        <v>3.69</v>
      </c>
      <c r="G17168">
        <f>IF(B17168=1,D17168+0.3,D17168-0.3)</f>
        <v>5.98</v>
      </c>
    </row>
    <row r="17169" spans="1:7" x14ac:dyDescent="0.35">
      <c r="A17169">
        <v>1</v>
      </c>
      <c r="B17169">
        <v>2</v>
      </c>
      <c r="C17169" s="1">
        <v>44015.256944444445</v>
      </c>
      <c r="D17169">
        <v>6.36</v>
      </c>
      <c r="E17169">
        <v>39.75</v>
      </c>
      <c r="F17169">
        <v>3.54</v>
      </c>
      <c r="G17169">
        <f>IF(B17169=1,D17169+0.3,D17169-0.3)</f>
        <v>6.0600000000000005</v>
      </c>
    </row>
    <row r="17170" spans="1:7" x14ac:dyDescent="0.35">
      <c r="A17170">
        <v>1</v>
      </c>
      <c r="B17170">
        <v>2</v>
      </c>
      <c r="C17170" s="1">
        <v>44015.263888888891</v>
      </c>
      <c r="D17170">
        <v>6.32</v>
      </c>
      <c r="E17170">
        <v>39.75</v>
      </c>
      <c r="F17170">
        <v>3.45</v>
      </c>
      <c r="G17170">
        <f>IF(B17170=1,D17170+0.3,D17170-0.3)</f>
        <v>6.0200000000000005</v>
      </c>
    </row>
    <row r="17171" spans="1:7" x14ac:dyDescent="0.35">
      <c r="A17171">
        <v>1</v>
      </c>
      <c r="B17171">
        <v>2</v>
      </c>
      <c r="C17171" s="1">
        <v>44015.270833333336</v>
      </c>
      <c r="D17171">
        <v>6.35</v>
      </c>
      <c r="E17171">
        <v>39.65</v>
      </c>
      <c r="F17171">
        <v>3.47</v>
      </c>
      <c r="G17171">
        <f>IF(B17171=1,D17171+0.3,D17171-0.3)</f>
        <v>6.05</v>
      </c>
    </row>
    <row r="17172" spans="1:7" x14ac:dyDescent="0.35">
      <c r="A17172">
        <v>1</v>
      </c>
      <c r="B17172">
        <v>2</v>
      </c>
      <c r="C17172" s="1">
        <v>44015.277777777781</v>
      </c>
      <c r="D17172">
        <v>6.36</v>
      </c>
      <c r="E17172">
        <v>39.64</v>
      </c>
      <c r="F17172">
        <v>3.52</v>
      </c>
      <c r="G17172">
        <f>IF(B17172=1,D17172+0.3,D17172-0.3)</f>
        <v>6.0600000000000005</v>
      </c>
    </row>
    <row r="17173" spans="1:7" x14ac:dyDescent="0.35">
      <c r="A17173">
        <v>1</v>
      </c>
      <c r="B17173">
        <v>2</v>
      </c>
      <c r="C17173" s="1">
        <v>44015.284722222219</v>
      </c>
      <c r="D17173">
        <v>6.35</v>
      </c>
      <c r="E17173">
        <v>39.58</v>
      </c>
      <c r="F17173">
        <v>3.53</v>
      </c>
      <c r="G17173">
        <f>IF(B17173=1,D17173+0.3,D17173-0.3)</f>
        <v>6.05</v>
      </c>
    </row>
    <row r="17174" spans="1:7" x14ac:dyDescent="0.35">
      <c r="A17174">
        <v>1</v>
      </c>
      <c r="B17174">
        <v>2</v>
      </c>
      <c r="C17174" s="1">
        <v>44015.291666666664</v>
      </c>
      <c r="D17174">
        <v>6.41</v>
      </c>
      <c r="E17174">
        <v>39.549999999999997</v>
      </c>
      <c r="F17174">
        <v>3.51</v>
      </c>
      <c r="G17174">
        <f>IF(B17174=1,D17174+0.3,D17174-0.3)</f>
        <v>6.11</v>
      </c>
    </row>
    <row r="17175" spans="1:7" x14ac:dyDescent="0.35">
      <c r="A17175">
        <v>1</v>
      </c>
      <c r="B17175">
        <v>2</v>
      </c>
      <c r="C17175" s="1">
        <v>44015.298611111109</v>
      </c>
      <c r="D17175">
        <v>6.44</v>
      </c>
      <c r="E17175">
        <v>39.58</v>
      </c>
      <c r="F17175">
        <v>3.49</v>
      </c>
      <c r="G17175">
        <f>IF(B17175=1,D17175+0.3,D17175-0.3)</f>
        <v>6.1400000000000006</v>
      </c>
    </row>
    <row r="17176" spans="1:7" x14ac:dyDescent="0.35">
      <c r="A17176">
        <v>1</v>
      </c>
      <c r="B17176">
        <v>2</v>
      </c>
      <c r="C17176" s="1">
        <v>44015.305555555555</v>
      </c>
      <c r="D17176">
        <v>6.38</v>
      </c>
      <c r="E17176">
        <v>39.57</v>
      </c>
      <c r="F17176">
        <v>3.54</v>
      </c>
      <c r="G17176">
        <f>IF(B17176=1,D17176+0.3,D17176-0.3)</f>
        <v>6.08</v>
      </c>
    </row>
    <row r="17177" spans="1:7" x14ac:dyDescent="0.35">
      <c r="A17177">
        <v>1</v>
      </c>
      <c r="B17177">
        <v>2</v>
      </c>
      <c r="C17177" s="1">
        <v>44015.3125</v>
      </c>
      <c r="D17177">
        <v>6.44</v>
      </c>
      <c r="E17177">
        <v>39.51</v>
      </c>
      <c r="F17177">
        <v>3.54</v>
      </c>
      <c r="G17177">
        <f>IF(B17177=1,D17177+0.3,D17177-0.3)</f>
        <v>6.1400000000000006</v>
      </c>
    </row>
    <row r="17178" spans="1:7" x14ac:dyDescent="0.35">
      <c r="A17178">
        <v>1</v>
      </c>
      <c r="B17178">
        <v>2</v>
      </c>
      <c r="C17178" s="1">
        <v>44015.319444444445</v>
      </c>
      <c r="D17178">
        <v>6.44</v>
      </c>
      <c r="E17178">
        <v>39.49</v>
      </c>
      <c r="F17178">
        <v>3.54</v>
      </c>
      <c r="G17178">
        <f>IF(B17178=1,D17178+0.3,D17178-0.3)</f>
        <v>6.1400000000000006</v>
      </c>
    </row>
    <row r="17179" spans="1:7" x14ac:dyDescent="0.35">
      <c r="A17179">
        <v>1</v>
      </c>
      <c r="B17179">
        <v>2</v>
      </c>
      <c r="C17179" s="1">
        <v>44015.326388888891</v>
      </c>
      <c r="D17179">
        <v>6.49</v>
      </c>
      <c r="E17179">
        <v>39.409999999999997</v>
      </c>
      <c r="F17179">
        <v>3.88</v>
      </c>
      <c r="G17179">
        <f>IF(B17179=1,D17179+0.3,D17179-0.3)</f>
        <v>6.19</v>
      </c>
    </row>
    <row r="17180" spans="1:7" x14ac:dyDescent="0.35">
      <c r="A17180">
        <v>1</v>
      </c>
      <c r="B17180">
        <v>2</v>
      </c>
      <c r="C17180" s="1">
        <v>44015.333333333336</v>
      </c>
      <c r="D17180">
        <v>6.51</v>
      </c>
      <c r="E17180">
        <v>39.380000000000003</v>
      </c>
      <c r="F17180">
        <v>4.3899999999999997</v>
      </c>
      <c r="G17180">
        <f>IF(B17180=1,D17180+0.3,D17180-0.3)</f>
        <v>6.21</v>
      </c>
    </row>
    <row r="17181" spans="1:7" x14ac:dyDescent="0.35">
      <c r="A17181">
        <v>1</v>
      </c>
      <c r="B17181">
        <v>2</v>
      </c>
      <c r="C17181" s="1">
        <v>44015.340277777781</v>
      </c>
      <c r="D17181">
        <v>6.45</v>
      </c>
      <c r="E17181">
        <v>39.380000000000003</v>
      </c>
      <c r="F17181">
        <v>4.9000000000000004</v>
      </c>
      <c r="G17181">
        <f>IF(B17181=1,D17181+0.3,D17181-0.3)</f>
        <v>6.15</v>
      </c>
    </row>
    <row r="17182" spans="1:7" x14ac:dyDescent="0.35">
      <c r="A17182">
        <v>1</v>
      </c>
      <c r="B17182">
        <v>2</v>
      </c>
      <c r="C17182" s="1">
        <v>44015.347222222219</v>
      </c>
      <c r="D17182">
        <v>6.51</v>
      </c>
      <c r="E17182">
        <v>39.35</v>
      </c>
      <c r="F17182">
        <v>5.21</v>
      </c>
      <c r="G17182">
        <f>IF(B17182=1,D17182+0.3,D17182-0.3)</f>
        <v>6.21</v>
      </c>
    </row>
    <row r="17183" spans="1:7" x14ac:dyDescent="0.35">
      <c r="A17183">
        <v>1</v>
      </c>
      <c r="B17183">
        <v>2</v>
      </c>
      <c r="C17183" s="1">
        <v>44015.354166666664</v>
      </c>
      <c r="D17183">
        <v>6.49</v>
      </c>
      <c r="E17183">
        <v>39.39</v>
      </c>
      <c r="F17183">
        <v>5.4</v>
      </c>
      <c r="G17183">
        <f>IF(B17183=1,D17183+0.3,D17183-0.3)</f>
        <v>6.19</v>
      </c>
    </row>
    <row r="17184" spans="1:7" x14ac:dyDescent="0.35">
      <c r="A17184">
        <v>1</v>
      </c>
      <c r="B17184">
        <v>2</v>
      </c>
      <c r="C17184" s="1">
        <v>44015.361111111109</v>
      </c>
      <c r="D17184">
        <v>6.44</v>
      </c>
      <c r="E17184">
        <v>39.340000000000003</v>
      </c>
      <c r="F17184">
        <v>5.59</v>
      </c>
      <c r="G17184">
        <f>IF(B17184=1,D17184+0.3,D17184-0.3)</f>
        <v>6.1400000000000006</v>
      </c>
    </row>
    <row r="17185" spans="1:7" x14ac:dyDescent="0.35">
      <c r="A17185">
        <v>1</v>
      </c>
      <c r="B17185">
        <v>2</v>
      </c>
      <c r="C17185" s="1">
        <v>44015.368055555555</v>
      </c>
      <c r="D17185">
        <v>6.46</v>
      </c>
      <c r="E17185">
        <v>39.25</v>
      </c>
      <c r="F17185">
        <v>5.5</v>
      </c>
      <c r="G17185">
        <f>IF(B17185=1,D17185+0.3,D17185-0.3)</f>
        <v>6.16</v>
      </c>
    </row>
    <row r="17186" spans="1:7" x14ac:dyDescent="0.35">
      <c r="A17186">
        <v>1</v>
      </c>
      <c r="B17186">
        <v>2</v>
      </c>
      <c r="C17186" s="1">
        <v>44015.375</v>
      </c>
      <c r="D17186">
        <v>6.42</v>
      </c>
      <c r="E17186">
        <v>39.18</v>
      </c>
      <c r="F17186">
        <v>5.14</v>
      </c>
      <c r="G17186">
        <f>IF(B17186=1,D17186+0.3,D17186-0.3)</f>
        <v>6.12</v>
      </c>
    </row>
    <row r="17187" spans="1:7" x14ac:dyDescent="0.35">
      <c r="A17187">
        <v>1</v>
      </c>
      <c r="B17187">
        <v>2</v>
      </c>
      <c r="C17187" s="1">
        <v>44015.381944444445</v>
      </c>
      <c r="D17187">
        <v>6.45</v>
      </c>
      <c r="E17187">
        <v>39.17</v>
      </c>
      <c r="F17187">
        <v>4.7699999999999996</v>
      </c>
      <c r="G17187">
        <f>IF(B17187=1,D17187+0.3,D17187-0.3)</f>
        <v>6.15</v>
      </c>
    </row>
    <row r="17188" spans="1:7" x14ac:dyDescent="0.35">
      <c r="A17188">
        <v>1</v>
      </c>
      <c r="B17188">
        <v>2</v>
      </c>
      <c r="C17188" s="1">
        <v>44015.388888888891</v>
      </c>
      <c r="D17188">
        <v>6.51</v>
      </c>
      <c r="E17188">
        <v>39.17</v>
      </c>
      <c r="F17188">
        <v>4.38</v>
      </c>
      <c r="G17188">
        <f>IF(B17188=1,D17188+0.3,D17188-0.3)</f>
        <v>6.21</v>
      </c>
    </row>
    <row r="17189" spans="1:7" x14ac:dyDescent="0.35">
      <c r="A17189">
        <v>1</v>
      </c>
      <c r="B17189">
        <v>2</v>
      </c>
      <c r="C17189" s="1">
        <v>44015.395833333336</v>
      </c>
      <c r="D17189">
        <v>6.45</v>
      </c>
      <c r="E17189">
        <v>39.21</v>
      </c>
      <c r="F17189">
        <v>4</v>
      </c>
      <c r="G17189">
        <f>IF(B17189=1,D17189+0.3,D17189-0.3)</f>
        <v>6.15</v>
      </c>
    </row>
    <row r="17190" spans="1:7" x14ac:dyDescent="0.35">
      <c r="A17190">
        <v>1</v>
      </c>
      <c r="B17190">
        <v>2</v>
      </c>
      <c r="C17190" s="1">
        <v>44015.402777777781</v>
      </c>
      <c r="D17190">
        <v>6.46</v>
      </c>
      <c r="E17190">
        <v>39.24</v>
      </c>
      <c r="F17190">
        <v>3.62</v>
      </c>
      <c r="G17190">
        <f>IF(B17190=1,D17190+0.3,D17190-0.3)</f>
        <v>6.16</v>
      </c>
    </row>
    <row r="17191" spans="1:7" x14ac:dyDescent="0.35">
      <c r="A17191">
        <v>1</v>
      </c>
      <c r="B17191">
        <v>2</v>
      </c>
      <c r="C17191" s="1">
        <v>44015.409722222219</v>
      </c>
      <c r="D17191">
        <v>6.46</v>
      </c>
      <c r="E17191">
        <v>39.369999999999997</v>
      </c>
      <c r="F17191">
        <v>3.13</v>
      </c>
      <c r="G17191">
        <f>IF(B17191=1,D17191+0.3,D17191-0.3)</f>
        <v>6.16</v>
      </c>
    </row>
    <row r="17192" spans="1:7" x14ac:dyDescent="0.35">
      <c r="A17192">
        <v>1</v>
      </c>
      <c r="B17192">
        <v>2</v>
      </c>
      <c r="C17192" s="1">
        <v>44015.416666666664</v>
      </c>
      <c r="D17192">
        <v>6.46</v>
      </c>
      <c r="E17192">
        <v>39.450000000000003</v>
      </c>
      <c r="F17192">
        <v>2.78</v>
      </c>
      <c r="G17192">
        <f>IF(B17192=1,D17192+0.3,D17192-0.3)</f>
        <v>6.16</v>
      </c>
    </row>
    <row r="17193" spans="1:7" x14ac:dyDescent="0.35">
      <c r="A17193">
        <v>1</v>
      </c>
      <c r="B17193">
        <v>2</v>
      </c>
      <c r="C17193" s="1">
        <v>44015.423611111109</v>
      </c>
      <c r="D17193">
        <v>6.33</v>
      </c>
      <c r="E17193">
        <v>39.520000000000003</v>
      </c>
      <c r="F17193">
        <v>2.36</v>
      </c>
      <c r="G17193">
        <f>IF(B17193=1,D17193+0.3,D17193-0.3)</f>
        <v>6.03</v>
      </c>
    </row>
    <row r="17194" spans="1:7" x14ac:dyDescent="0.35">
      <c r="A17194">
        <v>1</v>
      </c>
      <c r="B17194">
        <v>2</v>
      </c>
      <c r="C17194" s="1">
        <v>44015.430555555555</v>
      </c>
      <c r="D17194">
        <v>6.2</v>
      </c>
      <c r="E17194">
        <v>37.4</v>
      </c>
      <c r="F17194">
        <v>2.34</v>
      </c>
      <c r="G17194">
        <f>IF(B17194=1,D17194+0.3,D17194-0.3)</f>
        <v>5.9</v>
      </c>
    </row>
    <row r="17195" spans="1:7" x14ac:dyDescent="0.35">
      <c r="A17195">
        <v>1</v>
      </c>
      <c r="B17195">
        <v>2</v>
      </c>
      <c r="C17195" s="1">
        <v>44015.4375</v>
      </c>
      <c r="D17195">
        <v>6</v>
      </c>
      <c r="E17195">
        <v>37.06</v>
      </c>
      <c r="F17195">
        <v>2.4</v>
      </c>
      <c r="G17195">
        <f>IF(B17195=1,D17195+0.3,D17195-0.3)</f>
        <v>5.7</v>
      </c>
    </row>
    <row r="17196" spans="1:7" x14ac:dyDescent="0.35">
      <c r="A17196">
        <v>1</v>
      </c>
      <c r="B17196">
        <v>2</v>
      </c>
      <c r="C17196" s="1">
        <v>44015.444444444445</v>
      </c>
      <c r="D17196">
        <v>5.95</v>
      </c>
      <c r="E17196">
        <v>37.81</v>
      </c>
      <c r="F17196">
        <v>2.54</v>
      </c>
      <c r="G17196">
        <f>IF(B17196=1,D17196+0.3,D17196-0.3)</f>
        <v>5.65</v>
      </c>
    </row>
    <row r="17197" spans="1:7" x14ac:dyDescent="0.35">
      <c r="A17197">
        <v>1</v>
      </c>
      <c r="B17197">
        <v>2</v>
      </c>
      <c r="C17197" s="1">
        <v>44015.451388888891</v>
      </c>
      <c r="D17197">
        <v>6.08</v>
      </c>
      <c r="E17197">
        <v>38.520000000000003</v>
      </c>
      <c r="F17197">
        <v>2.8</v>
      </c>
      <c r="G17197">
        <f>IF(B17197=1,D17197+0.3,D17197-0.3)</f>
        <v>5.78</v>
      </c>
    </row>
    <row r="17198" spans="1:7" x14ac:dyDescent="0.35">
      <c r="A17198">
        <v>1</v>
      </c>
      <c r="B17198">
        <v>2</v>
      </c>
      <c r="C17198" s="1">
        <v>44015.458333333336</v>
      </c>
      <c r="D17198">
        <v>6.08</v>
      </c>
      <c r="E17198">
        <v>38.94</v>
      </c>
      <c r="F17198">
        <v>2.87</v>
      </c>
      <c r="G17198">
        <f>IF(B17198=1,D17198+0.3,D17198-0.3)</f>
        <v>5.78</v>
      </c>
    </row>
    <row r="17199" spans="1:7" x14ac:dyDescent="0.35">
      <c r="A17199">
        <v>1</v>
      </c>
      <c r="B17199">
        <v>2</v>
      </c>
      <c r="C17199" s="1">
        <v>44015.465277777781</v>
      </c>
      <c r="D17199">
        <v>6.03</v>
      </c>
      <c r="E17199">
        <v>39.18</v>
      </c>
      <c r="F17199">
        <v>2.96</v>
      </c>
      <c r="G17199">
        <f>IF(B17199=1,D17199+0.3,D17199-0.3)</f>
        <v>5.73</v>
      </c>
    </row>
    <row r="17200" spans="1:7" x14ac:dyDescent="0.35">
      <c r="A17200">
        <v>1</v>
      </c>
      <c r="B17200">
        <v>2</v>
      </c>
      <c r="C17200" s="1">
        <v>44015.472222222219</v>
      </c>
      <c r="D17200">
        <v>6.12</v>
      </c>
      <c r="E17200">
        <v>39.43</v>
      </c>
      <c r="F17200">
        <v>2.82</v>
      </c>
      <c r="G17200">
        <f>IF(B17200=1,D17200+0.3,D17200-0.3)</f>
        <v>5.82</v>
      </c>
    </row>
    <row r="17201" spans="1:7" x14ac:dyDescent="0.35">
      <c r="A17201">
        <v>1</v>
      </c>
      <c r="B17201">
        <v>2</v>
      </c>
      <c r="C17201" s="1">
        <v>44015.479166666664</v>
      </c>
      <c r="D17201">
        <v>6.02</v>
      </c>
      <c r="E17201">
        <v>39.64</v>
      </c>
      <c r="F17201">
        <v>2.67</v>
      </c>
      <c r="G17201">
        <f>IF(B17201=1,D17201+0.3,D17201-0.3)</f>
        <v>5.72</v>
      </c>
    </row>
    <row r="17202" spans="1:7" x14ac:dyDescent="0.35">
      <c r="A17202">
        <v>1</v>
      </c>
      <c r="B17202">
        <v>2</v>
      </c>
      <c r="C17202" s="1">
        <v>44015.486111111109</v>
      </c>
      <c r="D17202">
        <v>5.91</v>
      </c>
      <c r="E17202">
        <v>39.57</v>
      </c>
      <c r="F17202">
        <v>2.4700000000000002</v>
      </c>
      <c r="G17202">
        <f>IF(B17202=1,D17202+0.3,D17202-0.3)</f>
        <v>5.61</v>
      </c>
    </row>
    <row r="17203" spans="1:7" x14ac:dyDescent="0.35">
      <c r="A17203">
        <v>1</v>
      </c>
      <c r="B17203">
        <v>2</v>
      </c>
      <c r="C17203" s="1">
        <v>44015.493055555555</v>
      </c>
      <c r="D17203">
        <v>5.79</v>
      </c>
      <c r="E17203">
        <v>39.46</v>
      </c>
      <c r="F17203">
        <v>2.35</v>
      </c>
      <c r="G17203">
        <f>IF(B17203=1,D17203+0.3,D17203-0.3)</f>
        <v>5.49</v>
      </c>
    </row>
    <row r="17204" spans="1:7" x14ac:dyDescent="0.35">
      <c r="A17204">
        <v>1</v>
      </c>
      <c r="B17204">
        <v>2</v>
      </c>
      <c r="C17204" s="1">
        <v>44015.5</v>
      </c>
      <c r="D17204">
        <v>5.64</v>
      </c>
      <c r="E17204">
        <v>39.43</v>
      </c>
      <c r="F17204">
        <v>2.48</v>
      </c>
      <c r="G17204">
        <f>IF(B17204=1,D17204+0.3,D17204-0.3)</f>
        <v>5.34</v>
      </c>
    </row>
    <row r="17205" spans="1:7" x14ac:dyDescent="0.35">
      <c r="A17205">
        <v>1</v>
      </c>
      <c r="B17205">
        <v>2</v>
      </c>
      <c r="C17205" s="1">
        <v>44015.506944444445</v>
      </c>
      <c r="D17205">
        <v>5.72</v>
      </c>
      <c r="E17205">
        <v>39.42</v>
      </c>
      <c r="F17205">
        <v>2.65</v>
      </c>
      <c r="G17205">
        <f>IF(B17205=1,D17205+0.3,D17205-0.3)</f>
        <v>5.42</v>
      </c>
    </row>
    <row r="17206" spans="1:7" x14ac:dyDescent="0.35">
      <c r="A17206">
        <v>1</v>
      </c>
      <c r="B17206">
        <v>2</v>
      </c>
      <c r="C17206" s="1">
        <v>44015.513888888891</v>
      </c>
      <c r="D17206">
        <v>5.56</v>
      </c>
      <c r="E17206">
        <v>39.51</v>
      </c>
      <c r="F17206">
        <v>2.77</v>
      </c>
      <c r="G17206">
        <f>IF(B17206=1,D17206+0.3,D17206-0.3)</f>
        <v>5.26</v>
      </c>
    </row>
    <row r="17207" spans="1:7" x14ac:dyDescent="0.35">
      <c r="A17207">
        <v>1</v>
      </c>
      <c r="B17207">
        <v>2</v>
      </c>
      <c r="C17207" s="1">
        <v>44015.520833333336</v>
      </c>
      <c r="D17207">
        <v>5.54</v>
      </c>
      <c r="E17207">
        <v>39.53</v>
      </c>
      <c r="F17207">
        <v>2.89</v>
      </c>
      <c r="G17207">
        <f>IF(B17207=1,D17207+0.3,D17207-0.3)</f>
        <v>5.24</v>
      </c>
    </row>
    <row r="17208" spans="1:7" x14ac:dyDescent="0.35">
      <c r="A17208">
        <v>1</v>
      </c>
      <c r="B17208">
        <v>2</v>
      </c>
      <c r="C17208" s="1">
        <v>44015.527777777781</v>
      </c>
      <c r="D17208">
        <v>5.51</v>
      </c>
      <c r="E17208">
        <v>39.65</v>
      </c>
      <c r="F17208">
        <v>2.99</v>
      </c>
      <c r="G17208">
        <f>IF(B17208=1,D17208+0.3,D17208-0.3)</f>
        <v>5.21</v>
      </c>
    </row>
    <row r="17209" spans="1:7" x14ac:dyDescent="0.35">
      <c r="A17209">
        <v>1</v>
      </c>
      <c r="B17209">
        <v>2</v>
      </c>
      <c r="C17209" s="1">
        <v>44015.534722222219</v>
      </c>
      <c r="D17209">
        <v>5.44</v>
      </c>
      <c r="E17209">
        <v>39.69</v>
      </c>
      <c r="F17209">
        <v>3</v>
      </c>
      <c r="G17209">
        <f>IF(B17209=1,D17209+0.3,D17209-0.3)</f>
        <v>5.1400000000000006</v>
      </c>
    </row>
    <row r="17210" spans="1:7" x14ac:dyDescent="0.35">
      <c r="A17210">
        <v>1</v>
      </c>
      <c r="B17210">
        <v>2</v>
      </c>
      <c r="C17210" s="1">
        <v>44015.541666666664</v>
      </c>
      <c r="D17210">
        <v>5.42</v>
      </c>
      <c r="E17210">
        <v>39.659999999999997</v>
      </c>
      <c r="F17210">
        <v>2.95</v>
      </c>
      <c r="G17210">
        <f>IF(B17210=1,D17210+0.3,D17210-0.3)</f>
        <v>5.12</v>
      </c>
    </row>
    <row r="17211" spans="1:7" x14ac:dyDescent="0.35">
      <c r="A17211">
        <v>1</v>
      </c>
      <c r="B17211">
        <v>2</v>
      </c>
      <c r="C17211" s="1">
        <v>44015.548611111109</v>
      </c>
      <c r="D17211">
        <v>5.42</v>
      </c>
      <c r="E17211">
        <v>39.68</v>
      </c>
      <c r="F17211">
        <v>2.93</v>
      </c>
      <c r="G17211">
        <f>IF(B17211=1,D17211+0.3,D17211-0.3)</f>
        <v>5.12</v>
      </c>
    </row>
    <row r="17212" spans="1:7" x14ac:dyDescent="0.35">
      <c r="A17212">
        <v>1</v>
      </c>
      <c r="B17212">
        <v>2</v>
      </c>
      <c r="C17212" s="1">
        <v>44015.555555555555</v>
      </c>
      <c r="D17212">
        <v>5.4</v>
      </c>
      <c r="E17212">
        <v>39.729999999999997</v>
      </c>
      <c r="F17212">
        <v>3.02</v>
      </c>
      <c r="G17212">
        <f>IF(B17212=1,D17212+0.3,D17212-0.3)</f>
        <v>5.1000000000000005</v>
      </c>
    </row>
    <row r="17213" spans="1:7" x14ac:dyDescent="0.35">
      <c r="A17213">
        <v>1</v>
      </c>
      <c r="B17213">
        <v>2</v>
      </c>
      <c r="C17213" s="1">
        <v>44015.5625</v>
      </c>
      <c r="D17213">
        <v>5.41</v>
      </c>
      <c r="E17213">
        <v>39.69</v>
      </c>
      <c r="F17213">
        <v>3.11</v>
      </c>
      <c r="G17213">
        <f>IF(B17213=1,D17213+0.3,D17213-0.3)</f>
        <v>5.1100000000000003</v>
      </c>
    </row>
    <row r="17214" spans="1:7" x14ac:dyDescent="0.35">
      <c r="A17214">
        <v>1</v>
      </c>
      <c r="B17214">
        <v>2</v>
      </c>
      <c r="C17214" s="1">
        <v>44015.569444444445</v>
      </c>
      <c r="D17214">
        <v>5.61</v>
      </c>
      <c r="E17214">
        <v>39.78</v>
      </c>
      <c r="F17214">
        <v>3.22</v>
      </c>
      <c r="G17214">
        <f>IF(B17214=1,D17214+0.3,D17214-0.3)</f>
        <v>5.3100000000000005</v>
      </c>
    </row>
    <row r="17215" spans="1:7" x14ac:dyDescent="0.35">
      <c r="A17215">
        <v>1</v>
      </c>
      <c r="B17215">
        <v>2</v>
      </c>
      <c r="C17215" s="1">
        <v>44015.576388888891</v>
      </c>
      <c r="D17215">
        <v>5.61</v>
      </c>
      <c r="E17215">
        <v>39.799999999999997</v>
      </c>
      <c r="F17215">
        <v>3.31</v>
      </c>
      <c r="G17215">
        <f>IF(B17215=1,D17215+0.3,D17215-0.3)</f>
        <v>5.3100000000000005</v>
      </c>
    </row>
    <row r="17216" spans="1:7" x14ac:dyDescent="0.35">
      <c r="A17216">
        <v>1</v>
      </c>
      <c r="B17216">
        <v>2</v>
      </c>
      <c r="C17216" s="1">
        <v>44015.583333333336</v>
      </c>
      <c r="D17216">
        <v>5.5</v>
      </c>
      <c r="E17216">
        <v>39.86</v>
      </c>
      <c r="F17216">
        <v>3.37</v>
      </c>
      <c r="G17216">
        <f>IF(B17216=1,D17216+0.3,D17216-0.3)</f>
        <v>5.2</v>
      </c>
    </row>
    <row r="17217" spans="1:7" x14ac:dyDescent="0.35">
      <c r="A17217">
        <v>1</v>
      </c>
      <c r="B17217">
        <v>2</v>
      </c>
      <c r="C17217" s="1">
        <v>44015.590277777781</v>
      </c>
      <c r="D17217">
        <v>5.47</v>
      </c>
      <c r="E17217">
        <v>39.880000000000003</v>
      </c>
      <c r="F17217">
        <v>3.27</v>
      </c>
      <c r="G17217">
        <f>IF(B17217=1,D17217+0.3,D17217-0.3)</f>
        <v>5.17</v>
      </c>
    </row>
    <row r="17218" spans="1:7" x14ac:dyDescent="0.35">
      <c r="A17218">
        <v>1</v>
      </c>
      <c r="B17218">
        <v>2</v>
      </c>
      <c r="C17218" s="1">
        <v>44015.597222222219</v>
      </c>
      <c r="D17218">
        <v>5.45</v>
      </c>
      <c r="E17218">
        <v>39.880000000000003</v>
      </c>
      <c r="F17218">
        <v>3.05</v>
      </c>
      <c r="G17218">
        <f>IF(B17218=1,D17218+0.3,D17218-0.3)</f>
        <v>5.15</v>
      </c>
    </row>
    <row r="17219" spans="1:7" x14ac:dyDescent="0.35">
      <c r="A17219">
        <v>1</v>
      </c>
      <c r="B17219">
        <v>2</v>
      </c>
      <c r="C17219" s="1">
        <v>44015.604166666664</v>
      </c>
      <c r="D17219">
        <v>5.57</v>
      </c>
      <c r="E17219">
        <v>39.89</v>
      </c>
      <c r="F17219">
        <v>2.64</v>
      </c>
      <c r="G17219">
        <f>IF(B17219=1,D17219+0.3,D17219-0.3)</f>
        <v>5.2700000000000005</v>
      </c>
    </row>
    <row r="17220" spans="1:7" x14ac:dyDescent="0.35">
      <c r="A17220">
        <v>1</v>
      </c>
      <c r="B17220">
        <v>2</v>
      </c>
      <c r="C17220" s="1">
        <v>44015.611111111109</v>
      </c>
      <c r="D17220">
        <v>6.01</v>
      </c>
      <c r="E17220">
        <v>39.86</v>
      </c>
      <c r="F17220">
        <v>2.21</v>
      </c>
      <c r="G17220">
        <f>IF(B17220=1,D17220+0.3,D17220-0.3)</f>
        <v>5.71</v>
      </c>
    </row>
    <row r="17221" spans="1:7" x14ac:dyDescent="0.35">
      <c r="A17221">
        <v>1</v>
      </c>
      <c r="B17221">
        <v>2</v>
      </c>
      <c r="C17221" s="1">
        <v>44015.618055555555</v>
      </c>
      <c r="D17221">
        <v>5.87</v>
      </c>
      <c r="E17221">
        <v>39.92</v>
      </c>
      <c r="F17221">
        <v>1.82</v>
      </c>
      <c r="G17221">
        <f>IF(B17221=1,D17221+0.3,D17221-0.3)</f>
        <v>5.57</v>
      </c>
    </row>
    <row r="17222" spans="1:7" x14ac:dyDescent="0.35">
      <c r="A17222">
        <v>1</v>
      </c>
      <c r="B17222">
        <v>2</v>
      </c>
      <c r="C17222" s="1">
        <v>44015.625</v>
      </c>
      <c r="D17222">
        <v>5.7</v>
      </c>
      <c r="E17222">
        <v>39.93</v>
      </c>
      <c r="F17222">
        <v>1.47</v>
      </c>
      <c r="G17222">
        <f>IF(B17222=1,D17222+0.3,D17222-0.3)</f>
        <v>5.4</v>
      </c>
    </row>
    <row r="17223" spans="1:7" x14ac:dyDescent="0.35">
      <c r="A17223">
        <v>1</v>
      </c>
      <c r="B17223">
        <v>2</v>
      </c>
      <c r="C17223" s="1">
        <v>44015.631944444445</v>
      </c>
      <c r="D17223">
        <v>5.73</v>
      </c>
      <c r="E17223">
        <v>39.729999999999997</v>
      </c>
      <c r="F17223">
        <v>1.28</v>
      </c>
      <c r="G17223">
        <f>IF(B17223=1,D17223+0.3,D17223-0.3)</f>
        <v>5.4300000000000006</v>
      </c>
    </row>
    <row r="17224" spans="1:7" x14ac:dyDescent="0.35">
      <c r="A17224">
        <v>1</v>
      </c>
      <c r="B17224">
        <v>2</v>
      </c>
      <c r="C17224" s="1">
        <v>44015.638888888891</v>
      </c>
      <c r="D17224">
        <v>5.71</v>
      </c>
      <c r="E17224">
        <v>39.369999999999997</v>
      </c>
      <c r="F17224">
        <v>1.47</v>
      </c>
      <c r="G17224">
        <f>IF(B17224=1,D17224+0.3,D17224-0.3)</f>
        <v>5.41</v>
      </c>
    </row>
    <row r="17225" spans="1:7" x14ac:dyDescent="0.35">
      <c r="A17225">
        <v>1</v>
      </c>
      <c r="B17225">
        <v>2</v>
      </c>
      <c r="C17225" s="1">
        <v>44015.645833333336</v>
      </c>
      <c r="D17225">
        <v>5.61</v>
      </c>
      <c r="E17225">
        <v>39.35</v>
      </c>
      <c r="F17225">
        <v>1.97</v>
      </c>
      <c r="G17225">
        <f>IF(B17225=1,D17225+0.3,D17225-0.3)</f>
        <v>5.3100000000000005</v>
      </c>
    </row>
    <row r="17226" spans="1:7" x14ac:dyDescent="0.35">
      <c r="A17226">
        <v>1</v>
      </c>
      <c r="B17226">
        <v>2</v>
      </c>
      <c r="C17226" s="1">
        <v>44015.652777777781</v>
      </c>
      <c r="D17226">
        <v>5.84</v>
      </c>
      <c r="E17226">
        <v>39.39</v>
      </c>
      <c r="F17226">
        <v>2.46</v>
      </c>
      <c r="G17226">
        <f>IF(B17226=1,D17226+0.3,D17226-0.3)</f>
        <v>5.54</v>
      </c>
    </row>
    <row r="17227" spans="1:7" x14ac:dyDescent="0.35">
      <c r="A17227">
        <v>1</v>
      </c>
      <c r="B17227">
        <v>2</v>
      </c>
      <c r="C17227" s="1">
        <v>44015.659722222219</v>
      </c>
      <c r="D17227">
        <v>5.87</v>
      </c>
      <c r="E17227">
        <v>39.450000000000003</v>
      </c>
      <c r="F17227">
        <v>3.1</v>
      </c>
      <c r="G17227">
        <f>IF(B17227=1,D17227+0.3,D17227-0.3)</f>
        <v>5.57</v>
      </c>
    </row>
    <row r="17228" spans="1:7" x14ac:dyDescent="0.35">
      <c r="A17228">
        <v>1</v>
      </c>
      <c r="B17228">
        <v>2</v>
      </c>
      <c r="C17228" s="1">
        <v>44015.666666666664</v>
      </c>
      <c r="D17228">
        <v>5.58</v>
      </c>
      <c r="E17228">
        <v>39.49</v>
      </c>
      <c r="F17228">
        <v>3.77</v>
      </c>
      <c r="G17228">
        <f>IF(B17228=1,D17228+0.3,D17228-0.3)</f>
        <v>5.28</v>
      </c>
    </row>
    <row r="17229" spans="1:7" x14ac:dyDescent="0.35">
      <c r="A17229">
        <v>1</v>
      </c>
      <c r="B17229">
        <v>2</v>
      </c>
      <c r="C17229" s="1">
        <v>44015.673611111109</v>
      </c>
      <c r="D17229">
        <v>5.63</v>
      </c>
      <c r="E17229">
        <v>39.51</v>
      </c>
      <c r="F17229">
        <v>4.38</v>
      </c>
      <c r="G17229">
        <f>IF(B17229=1,D17229+0.3,D17229-0.3)</f>
        <v>5.33</v>
      </c>
    </row>
    <row r="17230" spans="1:7" x14ac:dyDescent="0.35">
      <c r="A17230">
        <v>1</v>
      </c>
      <c r="B17230">
        <v>2</v>
      </c>
      <c r="C17230" s="1">
        <v>44015.680555555555</v>
      </c>
      <c r="D17230">
        <v>5.61</v>
      </c>
      <c r="E17230">
        <v>39.619999999999997</v>
      </c>
      <c r="F17230">
        <v>4.6500000000000004</v>
      </c>
      <c r="G17230">
        <f>IF(B17230=1,D17230+0.3,D17230-0.3)</f>
        <v>5.3100000000000005</v>
      </c>
    </row>
    <row r="17231" spans="1:7" x14ac:dyDescent="0.35">
      <c r="A17231">
        <v>1</v>
      </c>
      <c r="B17231">
        <v>2</v>
      </c>
      <c r="C17231" s="1">
        <v>44015.6875</v>
      </c>
      <c r="D17231">
        <v>6.24</v>
      </c>
      <c r="E17231">
        <v>39.65</v>
      </c>
      <c r="F17231">
        <v>4.33</v>
      </c>
      <c r="G17231">
        <f>IF(B17231=1,D17231+0.3,D17231-0.3)</f>
        <v>5.94</v>
      </c>
    </row>
    <row r="17232" spans="1:7" x14ac:dyDescent="0.35">
      <c r="A17232">
        <v>1</v>
      </c>
      <c r="B17232">
        <v>2</v>
      </c>
      <c r="C17232" s="1">
        <v>44015.694444444445</v>
      </c>
      <c r="D17232">
        <v>6.27</v>
      </c>
      <c r="E17232">
        <v>39.69</v>
      </c>
      <c r="F17232">
        <v>4</v>
      </c>
      <c r="G17232">
        <f>IF(B17232=1,D17232+0.3,D17232-0.3)</f>
        <v>5.97</v>
      </c>
    </row>
    <row r="17233" spans="1:7" x14ac:dyDescent="0.35">
      <c r="A17233">
        <v>1</v>
      </c>
      <c r="B17233">
        <v>2</v>
      </c>
      <c r="C17233" s="1">
        <v>44015.701388888891</v>
      </c>
      <c r="D17233">
        <v>6.1</v>
      </c>
      <c r="E17233">
        <v>39.68</v>
      </c>
      <c r="F17233">
        <v>3.62</v>
      </c>
      <c r="G17233">
        <f>IF(B17233=1,D17233+0.3,D17233-0.3)</f>
        <v>5.8</v>
      </c>
    </row>
    <row r="17234" spans="1:7" x14ac:dyDescent="0.35">
      <c r="A17234">
        <v>1</v>
      </c>
      <c r="B17234">
        <v>2</v>
      </c>
      <c r="C17234" s="1">
        <v>44015.708333333336</v>
      </c>
      <c r="D17234">
        <v>6.01</v>
      </c>
      <c r="E17234">
        <v>39.79</v>
      </c>
      <c r="F17234">
        <v>3.23</v>
      </c>
      <c r="G17234">
        <f>IF(B17234=1,D17234+0.3,D17234-0.3)</f>
        <v>5.71</v>
      </c>
    </row>
    <row r="17235" spans="1:7" x14ac:dyDescent="0.35">
      <c r="A17235">
        <v>1</v>
      </c>
      <c r="B17235">
        <v>2</v>
      </c>
      <c r="C17235" s="1">
        <v>44015.715277777781</v>
      </c>
      <c r="D17235">
        <v>5.84</v>
      </c>
      <c r="E17235">
        <v>39.799999999999997</v>
      </c>
      <c r="F17235">
        <v>2.88</v>
      </c>
      <c r="G17235">
        <f>IF(B17235=1,D17235+0.3,D17235-0.3)</f>
        <v>5.54</v>
      </c>
    </row>
    <row r="17236" spans="1:7" x14ac:dyDescent="0.35">
      <c r="A17236">
        <v>1</v>
      </c>
      <c r="B17236">
        <v>2</v>
      </c>
      <c r="C17236" s="1">
        <v>44015.722222222219</v>
      </c>
      <c r="D17236">
        <v>5.91</v>
      </c>
      <c r="E17236">
        <v>39.92</v>
      </c>
      <c r="F17236">
        <v>2.52</v>
      </c>
      <c r="G17236">
        <f>IF(B17236=1,D17236+0.3,D17236-0.3)</f>
        <v>5.61</v>
      </c>
    </row>
    <row r="17237" spans="1:7" x14ac:dyDescent="0.35">
      <c r="A17237">
        <v>1</v>
      </c>
      <c r="B17237">
        <v>2</v>
      </c>
      <c r="C17237" s="1">
        <v>44015.729166666664</v>
      </c>
      <c r="D17237">
        <v>5.84</v>
      </c>
      <c r="E17237">
        <v>38.700000000000003</v>
      </c>
      <c r="F17237">
        <v>2.65</v>
      </c>
      <c r="G17237">
        <f>IF(B17237=1,D17237+0.3,D17237-0.3)</f>
        <v>5.54</v>
      </c>
    </row>
    <row r="17238" spans="1:7" x14ac:dyDescent="0.35">
      <c r="A17238">
        <v>1</v>
      </c>
      <c r="B17238">
        <v>2</v>
      </c>
      <c r="C17238" s="1">
        <v>44015.736111111109</v>
      </c>
      <c r="D17238">
        <v>5.63</v>
      </c>
      <c r="E17238">
        <v>38.909999999999997</v>
      </c>
      <c r="F17238">
        <v>2.88</v>
      </c>
      <c r="G17238">
        <f>IF(B17238=1,D17238+0.3,D17238-0.3)</f>
        <v>5.33</v>
      </c>
    </row>
    <row r="17239" spans="1:7" x14ac:dyDescent="0.35">
      <c r="A17239">
        <v>1</v>
      </c>
      <c r="B17239">
        <v>2</v>
      </c>
      <c r="C17239" s="1">
        <v>44015.743055555555</v>
      </c>
      <c r="D17239">
        <v>5.61</v>
      </c>
      <c r="E17239">
        <v>38.81</v>
      </c>
      <c r="F17239">
        <v>3.11</v>
      </c>
      <c r="G17239">
        <f>IF(B17239=1,D17239+0.3,D17239-0.3)</f>
        <v>5.3100000000000005</v>
      </c>
    </row>
    <row r="17240" spans="1:7" x14ac:dyDescent="0.35">
      <c r="A17240">
        <v>1</v>
      </c>
      <c r="B17240">
        <v>2</v>
      </c>
      <c r="C17240" s="1">
        <v>44015.75</v>
      </c>
      <c r="D17240">
        <v>5.5</v>
      </c>
      <c r="E17240">
        <v>38.83</v>
      </c>
      <c r="F17240">
        <v>3.3</v>
      </c>
      <c r="G17240">
        <f>IF(B17240=1,D17240+0.3,D17240-0.3)</f>
        <v>5.2</v>
      </c>
    </row>
    <row r="17241" spans="1:7" x14ac:dyDescent="0.35">
      <c r="A17241">
        <v>1</v>
      </c>
      <c r="B17241">
        <v>2</v>
      </c>
      <c r="C17241" s="1">
        <v>44015.756944444445</v>
      </c>
      <c r="D17241">
        <v>5.44</v>
      </c>
      <c r="E17241">
        <v>38.97</v>
      </c>
      <c r="F17241">
        <v>3.29</v>
      </c>
      <c r="G17241">
        <f>IF(B17241=1,D17241+0.3,D17241-0.3)</f>
        <v>5.1400000000000006</v>
      </c>
    </row>
    <row r="17242" spans="1:7" x14ac:dyDescent="0.35">
      <c r="A17242">
        <v>1</v>
      </c>
      <c r="B17242">
        <v>2</v>
      </c>
      <c r="C17242" s="1">
        <v>44015.763888888891</v>
      </c>
      <c r="D17242">
        <v>5.34</v>
      </c>
      <c r="E17242">
        <v>39.17</v>
      </c>
      <c r="F17242">
        <v>3.3</v>
      </c>
      <c r="G17242">
        <f>IF(B17242=1,D17242+0.3,D17242-0.3)</f>
        <v>5.04</v>
      </c>
    </row>
    <row r="17243" spans="1:7" x14ac:dyDescent="0.35">
      <c r="A17243">
        <v>1</v>
      </c>
      <c r="B17243">
        <v>2</v>
      </c>
      <c r="C17243" s="1">
        <v>44015.770833333336</v>
      </c>
      <c r="D17243">
        <v>5.33</v>
      </c>
      <c r="E17243">
        <v>39.35</v>
      </c>
      <c r="F17243">
        <v>3.5</v>
      </c>
      <c r="G17243">
        <f>IF(B17243=1,D17243+0.3,D17243-0.3)</f>
        <v>5.03</v>
      </c>
    </row>
    <row r="17244" spans="1:7" x14ac:dyDescent="0.35">
      <c r="A17244">
        <v>1</v>
      </c>
      <c r="B17244">
        <v>2</v>
      </c>
      <c r="C17244" s="1">
        <v>44015.777777777781</v>
      </c>
      <c r="D17244">
        <v>5.34</v>
      </c>
      <c r="E17244">
        <v>39.299999999999997</v>
      </c>
      <c r="F17244">
        <v>3.76</v>
      </c>
      <c r="G17244">
        <f>IF(B17244=1,D17244+0.3,D17244-0.3)</f>
        <v>5.04</v>
      </c>
    </row>
    <row r="17245" spans="1:7" x14ac:dyDescent="0.35">
      <c r="A17245">
        <v>1</v>
      </c>
      <c r="B17245">
        <v>2</v>
      </c>
      <c r="C17245" s="1">
        <v>44015.784722222219</v>
      </c>
      <c r="D17245">
        <v>5.44</v>
      </c>
      <c r="E17245">
        <v>38.979999999999997</v>
      </c>
      <c r="F17245">
        <v>3.73</v>
      </c>
      <c r="G17245">
        <f>IF(B17245=1,D17245+0.3,D17245-0.3)</f>
        <v>5.1400000000000006</v>
      </c>
    </row>
    <row r="17246" spans="1:7" x14ac:dyDescent="0.35">
      <c r="A17246">
        <v>1</v>
      </c>
      <c r="B17246">
        <v>2</v>
      </c>
      <c r="C17246" s="1">
        <v>44015.791666666664</v>
      </c>
      <c r="D17246">
        <v>5.86</v>
      </c>
      <c r="E17246">
        <v>39.18</v>
      </c>
      <c r="F17246">
        <v>3.54</v>
      </c>
      <c r="G17246">
        <f>IF(B17246=1,D17246+0.3,D17246-0.3)</f>
        <v>5.5600000000000005</v>
      </c>
    </row>
    <row r="17247" spans="1:7" x14ac:dyDescent="0.35">
      <c r="A17247">
        <v>1</v>
      </c>
      <c r="B17247">
        <v>2</v>
      </c>
      <c r="C17247" s="1">
        <v>44015.798611111109</v>
      </c>
      <c r="D17247">
        <v>5.66</v>
      </c>
      <c r="E17247">
        <v>39.31</v>
      </c>
      <c r="F17247">
        <v>3.56</v>
      </c>
      <c r="G17247">
        <f>IF(B17247=1,D17247+0.3,D17247-0.3)</f>
        <v>5.36</v>
      </c>
    </row>
    <row r="17248" spans="1:7" x14ac:dyDescent="0.35">
      <c r="A17248">
        <v>1</v>
      </c>
      <c r="B17248">
        <v>2</v>
      </c>
      <c r="C17248" s="1">
        <v>44015.805555555555</v>
      </c>
      <c r="D17248">
        <v>5.93</v>
      </c>
      <c r="E17248">
        <v>39.479999999999997</v>
      </c>
      <c r="F17248">
        <v>3.57</v>
      </c>
      <c r="G17248">
        <f>IF(B17248=1,D17248+0.3,D17248-0.3)</f>
        <v>5.63</v>
      </c>
    </row>
    <row r="17249" spans="1:7" x14ac:dyDescent="0.35">
      <c r="A17249">
        <v>1</v>
      </c>
      <c r="B17249">
        <v>2</v>
      </c>
      <c r="C17249" s="1">
        <v>44015.8125</v>
      </c>
      <c r="D17249">
        <v>5.95</v>
      </c>
      <c r="E17249">
        <v>39.58</v>
      </c>
      <c r="F17249">
        <v>3.52</v>
      </c>
      <c r="G17249">
        <f>IF(B17249=1,D17249+0.3,D17249-0.3)</f>
        <v>5.65</v>
      </c>
    </row>
    <row r="17250" spans="1:7" x14ac:dyDescent="0.35">
      <c r="A17250">
        <v>1</v>
      </c>
      <c r="B17250">
        <v>2</v>
      </c>
      <c r="C17250" s="1">
        <v>44015.819444444445</v>
      </c>
      <c r="D17250">
        <v>5.95</v>
      </c>
      <c r="E17250">
        <v>39.69</v>
      </c>
      <c r="F17250">
        <v>3.17</v>
      </c>
      <c r="G17250">
        <f>IF(B17250=1,D17250+0.3,D17250-0.3)</f>
        <v>5.65</v>
      </c>
    </row>
    <row r="17251" spans="1:7" x14ac:dyDescent="0.35">
      <c r="A17251">
        <v>1</v>
      </c>
      <c r="B17251">
        <v>2</v>
      </c>
      <c r="C17251" s="1">
        <v>44015.826388888891</v>
      </c>
      <c r="D17251">
        <v>5.95</v>
      </c>
      <c r="E17251">
        <v>39.68</v>
      </c>
      <c r="F17251">
        <v>3.12</v>
      </c>
      <c r="G17251">
        <f>IF(B17251=1,D17251+0.3,D17251-0.3)</f>
        <v>5.65</v>
      </c>
    </row>
    <row r="17252" spans="1:7" x14ac:dyDescent="0.35">
      <c r="A17252">
        <v>1</v>
      </c>
      <c r="B17252">
        <v>2</v>
      </c>
      <c r="C17252" s="1">
        <v>44015.833333333336</v>
      </c>
      <c r="D17252">
        <v>5.93</v>
      </c>
      <c r="E17252">
        <v>39.85</v>
      </c>
      <c r="F17252">
        <v>3.28</v>
      </c>
      <c r="G17252">
        <f>IF(B17252=1,D17252+0.3,D17252-0.3)</f>
        <v>5.63</v>
      </c>
    </row>
    <row r="17253" spans="1:7" x14ac:dyDescent="0.35">
      <c r="A17253">
        <v>1</v>
      </c>
      <c r="B17253">
        <v>2</v>
      </c>
      <c r="C17253" s="1">
        <v>44015.840277777781</v>
      </c>
      <c r="D17253">
        <v>6.05</v>
      </c>
      <c r="E17253">
        <v>39.86</v>
      </c>
      <c r="F17253">
        <v>3.63</v>
      </c>
      <c r="G17253">
        <f>IF(B17253=1,D17253+0.3,D17253-0.3)</f>
        <v>5.75</v>
      </c>
    </row>
    <row r="17254" spans="1:7" x14ac:dyDescent="0.35">
      <c r="A17254">
        <v>1</v>
      </c>
      <c r="B17254">
        <v>2</v>
      </c>
      <c r="C17254" s="1">
        <v>44015.847222222219</v>
      </c>
      <c r="D17254">
        <v>5.95</v>
      </c>
      <c r="E17254">
        <v>39.83</v>
      </c>
      <c r="F17254">
        <v>3.98</v>
      </c>
      <c r="G17254">
        <f>IF(B17254=1,D17254+0.3,D17254-0.3)</f>
        <v>5.65</v>
      </c>
    </row>
    <row r="17255" spans="1:7" x14ac:dyDescent="0.35">
      <c r="A17255">
        <v>1</v>
      </c>
      <c r="B17255">
        <v>2</v>
      </c>
      <c r="C17255" s="1">
        <v>44015.854166666664</v>
      </c>
      <c r="D17255">
        <v>5.83</v>
      </c>
      <c r="E17255">
        <v>39.86</v>
      </c>
      <c r="F17255">
        <v>4.25</v>
      </c>
      <c r="G17255">
        <f>IF(B17255=1,D17255+0.3,D17255-0.3)</f>
        <v>5.53</v>
      </c>
    </row>
    <row r="17256" spans="1:7" x14ac:dyDescent="0.35">
      <c r="A17256">
        <v>1</v>
      </c>
      <c r="B17256">
        <v>2</v>
      </c>
      <c r="C17256" s="1">
        <v>44015.861111111109</v>
      </c>
      <c r="D17256">
        <v>5.65</v>
      </c>
      <c r="E17256">
        <v>39.89</v>
      </c>
      <c r="F17256">
        <v>4.4400000000000004</v>
      </c>
      <c r="G17256">
        <f>IF(B17256=1,D17256+0.3,D17256-0.3)</f>
        <v>5.3500000000000005</v>
      </c>
    </row>
    <row r="17257" spans="1:7" x14ac:dyDescent="0.35">
      <c r="A17257">
        <v>1</v>
      </c>
      <c r="B17257">
        <v>2</v>
      </c>
      <c r="C17257" s="1">
        <v>44015.868055555555</v>
      </c>
      <c r="D17257">
        <v>5.61</v>
      </c>
      <c r="E17257">
        <v>39.83</v>
      </c>
      <c r="F17257">
        <v>4.71</v>
      </c>
      <c r="G17257">
        <f>IF(B17257=1,D17257+0.3,D17257-0.3)</f>
        <v>5.3100000000000005</v>
      </c>
    </row>
    <row r="17258" spans="1:7" x14ac:dyDescent="0.35">
      <c r="A17258">
        <v>1</v>
      </c>
      <c r="B17258">
        <v>2</v>
      </c>
      <c r="C17258" s="1">
        <v>44015.875</v>
      </c>
      <c r="D17258">
        <v>5.65</v>
      </c>
      <c r="E17258">
        <v>39.880000000000003</v>
      </c>
      <c r="F17258">
        <v>5.05</v>
      </c>
      <c r="G17258">
        <f>IF(B17258=1,D17258+0.3,D17258-0.3)</f>
        <v>5.3500000000000005</v>
      </c>
    </row>
    <row r="17259" spans="1:7" x14ac:dyDescent="0.35">
      <c r="A17259">
        <v>1</v>
      </c>
      <c r="B17259">
        <v>2</v>
      </c>
      <c r="C17259" s="1">
        <v>44015.881944444445</v>
      </c>
      <c r="D17259">
        <v>5.53</v>
      </c>
      <c r="E17259">
        <v>39.92</v>
      </c>
      <c r="F17259">
        <v>5.19</v>
      </c>
      <c r="G17259">
        <f>IF(B17259=1,D17259+0.3,D17259-0.3)</f>
        <v>5.23</v>
      </c>
    </row>
    <row r="17260" spans="1:7" x14ac:dyDescent="0.35">
      <c r="A17260">
        <v>1</v>
      </c>
      <c r="B17260">
        <v>2</v>
      </c>
      <c r="C17260" s="1">
        <v>44015.888888888891</v>
      </c>
      <c r="D17260">
        <v>5.61</v>
      </c>
      <c r="E17260">
        <v>39.82</v>
      </c>
      <c r="F17260">
        <v>4.97</v>
      </c>
      <c r="G17260">
        <f>IF(B17260=1,D17260+0.3,D17260-0.3)</f>
        <v>5.3100000000000005</v>
      </c>
    </row>
    <row r="17261" spans="1:7" x14ac:dyDescent="0.35">
      <c r="A17261">
        <v>1</v>
      </c>
      <c r="B17261">
        <v>2</v>
      </c>
      <c r="C17261" s="1">
        <v>44015.895833333336</v>
      </c>
      <c r="D17261">
        <v>5.73</v>
      </c>
      <c r="E17261">
        <v>39.75</v>
      </c>
      <c r="F17261">
        <v>4.57</v>
      </c>
      <c r="G17261">
        <f>IF(B17261=1,D17261+0.3,D17261-0.3)</f>
        <v>5.4300000000000006</v>
      </c>
    </row>
    <row r="17262" spans="1:7" x14ac:dyDescent="0.35">
      <c r="A17262">
        <v>1</v>
      </c>
      <c r="B17262">
        <v>2</v>
      </c>
      <c r="C17262" s="1">
        <v>44015.902777777781</v>
      </c>
      <c r="D17262">
        <v>5.63</v>
      </c>
      <c r="E17262">
        <v>39.79</v>
      </c>
      <c r="F17262">
        <v>4.2300000000000004</v>
      </c>
      <c r="G17262">
        <f>IF(B17262=1,D17262+0.3,D17262-0.3)</f>
        <v>5.33</v>
      </c>
    </row>
    <row r="17263" spans="1:7" x14ac:dyDescent="0.35">
      <c r="A17263">
        <v>1</v>
      </c>
      <c r="B17263">
        <v>2</v>
      </c>
      <c r="C17263" s="1">
        <v>44015.909722222219</v>
      </c>
      <c r="D17263">
        <v>5.62</v>
      </c>
      <c r="E17263">
        <v>39.85</v>
      </c>
      <c r="F17263">
        <v>3.7</v>
      </c>
      <c r="G17263">
        <f>IF(B17263=1,D17263+0.3,D17263-0.3)</f>
        <v>5.32</v>
      </c>
    </row>
    <row r="17264" spans="1:7" x14ac:dyDescent="0.35">
      <c r="A17264">
        <v>1</v>
      </c>
      <c r="B17264">
        <v>2</v>
      </c>
      <c r="C17264" s="1">
        <v>44015.916666666664</v>
      </c>
      <c r="D17264">
        <v>5.63</v>
      </c>
      <c r="E17264">
        <v>39.93</v>
      </c>
      <c r="F17264">
        <v>3.06</v>
      </c>
      <c r="G17264">
        <f>IF(B17264=1,D17264+0.3,D17264-0.3)</f>
        <v>5.33</v>
      </c>
    </row>
    <row r="17265" spans="1:7" x14ac:dyDescent="0.35">
      <c r="A17265">
        <v>1</v>
      </c>
      <c r="B17265">
        <v>2</v>
      </c>
      <c r="C17265" s="1">
        <v>44015.923611111109</v>
      </c>
      <c r="D17265">
        <v>5.72</v>
      </c>
      <c r="E17265">
        <v>39.97</v>
      </c>
      <c r="F17265">
        <v>2.41</v>
      </c>
      <c r="G17265">
        <f>IF(B17265=1,D17265+0.3,D17265-0.3)</f>
        <v>5.42</v>
      </c>
    </row>
    <row r="17266" spans="1:7" x14ac:dyDescent="0.35">
      <c r="A17266">
        <v>1</v>
      </c>
      <c r="B17266">
        <v>2</v>
      </c>
      <c r="C17266" s="1">
        <v>44015.930555555555</v>
      </c>
      <c r="D17266">
        <v>5.65</v>
      </c>
      <c r="E17266">
        <v>39.92</v>
      </c>
      <c r="F17266">
        <v>1.99</v>
      </c>
      <c r="G17266">
        <f>IF(B17266=1,D17266+0.3,D17266-0.3)</f>
        <v>5.3500000000000005</v>
      </c>
    </row>
    <row r="17267" spans="1:7" x14ac:dyDescent="0.35">
      <c r="A17267">
        <v>1</v>
      </c>
      <c r="B17267">
        <v>2</v>
      </c>
      <c r="C17267" s="1">
        <v>44015.9375</v>
      </c>
      <c r="D17267">
        <v>5.75</v>
      </c>
      <c r="E17267">
        <v>39.97</v>
      </c>
      <c r="F17267">
        <v>1.73</v>
      </c>
      <c r="G17267">
        <f>IF(B17267=1,D17267+0.3,D17267-0.3)</f>
        <v>5.45</v>
      </c>
    </row>
    <row r="17268" spans="1:7" x14ac:dyDescent="0.35">
      <c r="A17268">
        <v>1</v>
      </c>
      <c r="B17268">
        <v>2</v>
      </c>
      <c r="C17268" s="1">
        <v>44015.944444444445</v>
      </c>
      <c r="D17268">
        <v>5.69</v>
      </c>
      <c r="E17268">
        <v>39.89</v>
      </c>
      <c r="F17268">
        <v>1.59</v>
      </c>
      <c r="G17268">
        <f>IF(B17268=1,D17268+0.3,D17268-0.3)</f>
        <v>5.3900000000000006</v>
      </c>
    </row>
    <row r="17269" spans="1:7" x14ac:dyDescent="0.35">
      <c r="A17269">
        <v>1</v>
      </c>
      <c r="B17269">
        <v>2</v>
      </c>
      <c r="C17269" s="1">
        <v>44015.951388888891</v>
      </c>
      <c r="D17269">
        <v>5.62</v>
      </c>
      <c r="E17269">
        <v>40.020000000000003</v>
      </c>
      <c r="F17269">
        <v>1.45</v>
      </c>
      <c r="G17269">
        <f>IF(B17269=1,D17269+0.3,D17269-0.3)</f>
        <v>5.32</v>
      </c>
    </row>
    <row r="17270" spans="1:7" x14ac:dyDescent="0.35">
      <c r="A17270">
        <v>1</v>
      </c>
      <c r="B17270">
        <v>2</v>
      </c>
      <c r="C17270" s="1">
        <v>44015.958333333336</v>
      </c>
      <c r="D17270">
        <v>5.71</v>
      </c>
      <c r="E17270">
        <v>40</v>
      </c>
      <c r="F17270">
        <v>1.33</v>
      </c>
      <c r="G17270">
        <f>IF(B17270=1,D17270+0.3,D17270-0.3)</f>
        <v>5.41</v>
      </c>
    </row>
    <row r="17271" spans="1:7" x14ac:dyDescent="0.35">
      <c r="A17271">
        <v>1</v>
      </c>
      <c r="B17271">
        <v>2</v>
      </c>
      <c r="C17271" s="1">
        <v>44015.965277777781</v>
      </c>
      <c r="D17271">
        <v>5.66</v>
      </c>
      <c r="E17271">
        <v>39.950000000000003</v>
      </c>
      <c r="F17271">
        <v>1.24</v>
      </c>
      <c r="G17271">
        <f>IF(B17271=1,D17271+0.3,D17271-0.3)</f>
        <v>5.36</v>
      </c>
    </row>
    <row r="17272" spans="1:7" x14ac:dyDescent="0.35">
      <c r="A17272">
        <v>1</v>
      </c>
      <c r="B17272">
        <v>2</v>
      </c>
      <c r="C17272" s="1">
        <v>44015.972222222219</v>
      </c>
      <c r="D17272">
        <v>5.59</v>
      </c>
      <c r="E17272">
        <v>39.89</v>
      </c>
      <c r="F17272">
        <v>1.35</v>
      </c>
      <c r="G17272">
        <f>IF(B17272=1,D17272+0.3,D17272-0.3)</f>
        <v>5.29</v>
      </c>
    </row>
    <row r="17273" spans="1:7" x14ac:dyDescent="0.35">
      <c r="A17273">
        <v>1</v>
      </c>
      <c r="B17273">
        <v>2</v>
      </c>
      <c r="C17273" s="1">
        <v>44015.979166666664</v>
      </c>
      <c r="D17273">
        <v>5.91</v>
      </c>
      <c r="E17273">
        <v>39.96</v>
      </c>
      <c r="F17273">
        <v>1.44</v>
      </c>
      <c r="G17273">
        <f>IF(B17273=1,D17273+0.3,D17273-0.3)</f>
        <v>5.61</v>
      </c>
    </row>
    <row r="17274" spans="1:7" x14ac:dyDescent="0.35">
      <c r="A17274">
        <v>1</v>
      </c>
      <c r="B17274">
        <v>2</v>
      </c>
      <c r="C17274" s="1">
        <v>44015.986111111109</v>
      </c>
      <c r="D17274">
        <v>6.06</v>
      </c>
      <c r="E17274">
        <v>40</v>
      </c>
      <c r="F17274">
        <v>1.54</v>
      </c>
      <c r="G17274">
        <f>IF(B17274=1,D17274+0.3,D17274-0.3)</f>
        <v>5.76</v>
      </c>
    </row>
    <row r="17275" spans="1:7" x14ac:dyDescent="0.35">
      <c r="A17275">
        <v>1</v>
      </c>
      <c r="B17275">
        <v>2</v>
      </c>
      <c r="C17275" s="1">
        <v>44015.993055555555</v>
      </c>
      <c r="D17275">
        <v>6.03</v>
      </c>
      <c r="E17275">
        <v>39.99</v>
      </c>
      <c r="F17275">
        <v>1.58</v>
      </c>
      <c r="G17275">
        <f>IF(B17275=1,D17275+0.3,D17275-0.3)</f>
        <v>5.73</v>
      </c>
    </row>
    <row r="17276" spans="1:7" x14ac:dyDescent="0.35">
      <c r="A17276">
        <v>1</v>
      </c>
      <c r="B17276">
        <v>2</v>
      </c>
      <c r="C17276" s="1">
        <v>44016</v>
      </c>
      <c r="D17276">
        <v>6.13</v>
      </c>
      <c r="E17276">
        <v>39.99</v>
      </c>
      <c r="F17276">
        <v>1.58</v>
      </c>
      <c r="G17276">
        <f>IF(B17276=1,D17276+0.3,D17276-0.3)</f>
        <v>5.83</v>
      </c>
    </row>
    <row r="17277" spans="1:7" x14ac:dyDescent="0.35">
      <c r="A17277">
        <v>1</v>
      </c>
      <c r="B17277">
        <v>2</v>
      </c>
      <c r="C17277" s="1">
        <v>44016.006944444445</v>
      </c>
      <c r="D17277">
        <v>6.09</v>
      </c>
      <c r="E17277">
        <v>39.92</v>
      </c>
      <c r="F17277">
        <v>1.58</v>
      </c>
      <c r="G17277">
        <f>IF(B17277=1,D17277+0.3,D17277-0.3)</f>
        <v>5.79</v>
      </c>
    </row>
    <row r="17278" spans="1:7" x14ac:dyDescent="0.35">
      <c r="A17278">
        <v>1</v>
      </c>
      <c r="B17278">
        <v>2</v>
      </c>
      <c r="C17278" s="1">
        <v>44016.013888888891</v>
      </c>
      <c r="D17278">
        <v>6.18</v>
      </c>
      <c r="E17278">
        <v>39.85</v>
      </c>
      <c r="F17278">
        <v>1.72</v>
      </c>
      <c r="G17278">
        <f>IF(B17278=1,D17278+0.3,D17278-0.3)</f>
        <v>5.88</v>
      </c>
    </row>
    <row r="17279" spans="1:7" x14ac:dyDescent="0.35">
      <c r="A17279">
        <v>1</v>
      </c>
      <c r="B17279">
        <v>2</v>
      </c>
      <c r="C17279" s="1">
        <v>44016.020833333336</v>
      </c>
      <c r="D17279">
        <v>6.01</v>
      </c>
      <c r="E17279">
        <v>39.9</v>
      </c>
      <c r="F17279">
        <v>2.06</v>
      </c>
      <c r="G17279">
        <f>IF(B17279=1,D17279+0.3,D17279-0.3)</f>
        <v>5.71</v>
      </c>
    </row>
    <row r="17280" spans="1:7" x14ac:dyDescent="0.35">
      <c r="A17280">
        <v>1</v>
      </c>
      <c r="B17280">
        <v>2</v>
      </c>
      <c r="C17280" s="1">
        <v>44016.027777777781</v>
      </c>
      <c r="D17280">
        <v>5.92</v>
      </c>
      <c r="E17280">
        <v>39.9</v>
      </c>
      <c r="F17280">
        <v>2.52</v>
      </c>
      <c r="G17280">
        <f>IF(B17280=1,D17280+0.3,D17280-0.3)</f>
        <v>5.62</v>
      </c>
    </row>
    <row r="17281" spans="1:7" x14ac:dyDescent="0.35">
      <c r="A17281">
        <v>1</v>
      </c>
      <c r="B17281">
        <v>2</v>
      </c>
      <c r="C17281" s="1">
        <v>44016.034722222219</v>
      </c>
      <c r="D17281">
        <v>5.89</v>
      </c>
      <c r="E17281">
        <v>39.880000000000003</v>
      </c>
      <c r="F17281">
        <v>3.03</v>
      </c>
      <c r="G17281">
        <f>IF(B17281=1,D17281+0.3,D17281-0.3)</f>
        <v>5.59</v>
      </c>
    </row>
    <row r="17282" spans="1:7" x14ac:dyDescent="0.35">
      <c r="A17282">
        <v>1</v>
      </c>
      <c r="B17282">
        <v>2</v>
      </c>
      <c r="C17282" s="1">
        <v>44016.041666666664</v>
      </c>
      <c r="D17282">
        <v>5.91</v>
      </c>
      <c r="E17282">
        <v>39.880000000000003</v>
      </c>
      <c r="F17282">
        <v>3.65</v>
      </c>
      <c r="G17282">
        <f>IF(B17282=1,D17282+0.3,D17282-0.3)</f>
        <v>5.61</v>
      </c>
    </row>
    <row r="17283" spans="1:7" x14ac:dyDescent="0.35">
      <c r="A17283">
        <v>1</v>
      </c>
      <c r="B17283">
        <v>2</v>
      </c>
      <c r="C17283" s="1">
        <v>44016.048611111109</v>
      </c>
      <c r="D17283">
        <v>5.79</v>
      </c>
      <c r="E17283">
        <v>39.880000000000003</v>
      </c>
      <c r="F17283">
        <v>4.25</v>
      </c>
      <c r="G17283">
        <f>IF(B17283=1,D17283+0.3,D17283-0.3)</f>
        <v>5.49</v>
      </c>
    </row>
    <row r="17284" spans="1:7" x14ac:dyDescent="0.35">
      <c r="A17284">
        <v>1</v>
      </c>
      <c r="B17284">
        <v>2</v>
      </c>
      <c r="C17284" s="1">
        <v>44016.055555555555</v>
      </c>
      <c r="D17284">
        <v>6.18</v>
      </c>
      <c r="E17284">
        <v>39.82</v>
      </c>
      <c r="F17284">
        <v>4.4400000000000004</v>
      </c>
      <c r="G17284">
        <f>IF(B17284=1,D17284+0.3,D17284-0.3)</f>
        <v>5.88</v>
      </c>
    </row>
    <row r="17285" spans="1:7" x14ac:dyDescent="0.35">
      <c r="A17285">
        <v>1</v>
      </c>
      <c r="B17285">
        <v>2</v>
      </c>
      <c r="C17285" s="1">
        <v>44016.0625</v>
      </c>
      <c r="D17285">
        <v>5.92</v>
      </c>
      <c r="E17285">
        <v>39.729999999999997</v>
      </c>
      <c r="F17285">
        <v>4.45</v>
      </c>
      <c r="G17285">
        <f>IF(B17285=1,D17285+0.3,D17285-0.3)</f>
        <v>5.62</v>
      </c>
    </row>
    <row r="17286" spans="1:7" x14ac:dyDescent="0.35">
      <c r="A17286">
        <v>1</v>
      </c>
      <c r="B17286">
        <v>2</v>
      </c>
      <c r="C17286" s="1">
        <v>44016.069444444445</v>
      </c>
      <c r="D17286">
        <v>5.95</v>
      </c>
      <c r="E17286">
        <v>39.82</v>
      </c>
      <c r="F17286">
        <v>4.3499999999999996</v>
      </c>
      <c r="G17286">
        <f>IF(B17286=1,D17286+0.3,D17286-0.3)</f>
        <v>5.65</v>
      </c>
    </row>
    <row r="17287" spans="1:7" x14ac:dyDescent="0.35">
      <c r="A17287">
        <v>1</v>
      </c>
      <c r="B17287">
        <v>2</v>
      </c>
      <c r="C17287" s="1">
        <v>44016.076388888891</v>
      </c>
      <c r="D17287">
        <v>5.99</v>
      </c>
      <c r="E17287">
        <v>39.85</v>
      </c>
      <c r="F17287">
        <v>4.2300000000000004</v>
      </c>
      <c r="G17287">
        <f>IF(B17287=1,D17287+0.3,D17287-0.3)</f>
        <v>5.69</v>
      </c>
    </row>
    <row r="17288" spans="1:7" x14ac:dyDescent="0.35">
      <c r="A17288">
        <v>1</v>
      </c>
      <c r="B17288">
        <v>2</v>
      </c>
      <c r="C17288" s="1">
        <v>44016.083333333336</v>
      </c>
      <c r="D17288">
        <v>6.01</v>
      </c>
      <c r="E17288">
        <v>39.78</v>
      </c>
      <c r="F17288">
        <v>3.95</v>
      </c>
      <c r="G17288">
        <f>IF(B17288=1,D17288+0.3,D17288-0.3)</f>
        <v>5.71</v>
      </c>
    </row>
    <row r="17289" spans="1:7" x14ac:dyDescent="0.35">
      <c r="A17289">
        <v>1</v>
      </c>
      <c r="B17289">
        <v>2</v>
      </c>
      <c r="C17289" s="1">
        <v>44016.090277777781</v>
      </c>
      <c r="D17289">
        <v>6.12</v>
      </c>
      <c r="E17289">
        <v>39.78</v>
      </c>
      <c r="F17289">
        <v>3.66</v>
      </c>
      <c r="G17289">
        <f>IF(B17289=1,D17289+0.3,D17289-0.3)</f>
        <v>5.82</v>
      </c>
    </row>
    <row r="17290" spans="1:7" x14ac:dyDescent="0.35">
      <c r="A17290">
        <v>1</v>
      </c>
      <c r="B17290">
        <v>2</v>
      </c>
      <c r="C17290" s="1">
        <v>44016.097222222219</v>
      </c>
      <c r="D17290">
        <v>6.15</v>
      </c>
      <c r="E17290">
        <v>39.76</v>
      </c>
      <c r="F17290">
        <v>3.54</v>
      </c>
      <c r="G17290">
        <f>IF(B17290=1,D17290+0.3,D17290-0.3)</f>
        <v>5.8500000000000005</v>
      </c>
    </row>
    <row r="17291" spans="1:7" x14ac:dyDescent="0.35">
      <c r="A17291">
        <v>1</v>
      </c>
      <c r="B17291">
        <v>2</v>
      </c>
      <c r="C17291" s="1">
        <v>44016.104166666664</v>
      </c>
      <c r="D17291">
        <v>6.09</v>
      </c>
      <c r="E17291">
        <v>39.75</v>
      </c>
      <c r="F17291">
        <v>3.52</v>
      </c>
      <c r="G17291">
        <f>IF(B17291=1,D17291+0.3,D17291-0.3)</f>
        <v>5.79</v>
      </c>
    </row>
    <row r="17292" spans="1:7" x14ac:dyDescent="0.35">
      <c r="A17292">
        <v>1</v>
      </c>
      <c r="B17292">
        <v>2</v>
      </c>
      <c r="C17292" s="1">
        <v>44016.111111111109</v>
      </c>
      <c r="D17292">
        <v>6.19</v>
      </c>
      <c r="E17292">
        <v>39.700000000000003</v>
      </c>
      <c r="F17292">
        <v>3.37</v>
      </c>
      <c r="G17292">
        <f>IF(B17292=1,D17292+0.3,D17292-0.3)</f>
        <v>5.8900000000000006</v>
      </c>
    </row>
    <row r="17293" spans="1:7" x14ac:dyDescent="0.35">
      <c r="A17293">
        <v>1</v>
      </c>
      <c r="B17293">
        <v>2</v>
      </c>
      <c r="C17293" s="1">
        <v>44016.118055555555</v>
      </c>
      <c r="D17293">
        <v>6.18</v>
      </c>
      <c r="E17293">
        <v>39.700000000000003</v>
      </c>
      <c r="F17293">
        <v>3.38</v>
      </c>
      <c r="G17293">
        <f>IF(B17293=1,D17293+0.3,D17293-0.3)</f>
        <v>5.88</v>
      </c>
    </row>
    <row r="17294" spans="1:7" x14ac:dyDescent="0.35">
      <c r="A17294">
        <v>1</v>
      </c>
      <c r="B17294">
        <v>2</v>
      </c>
      <c r="C17294" s="1">
        <v>44016.125</v>
      </c>
      <c r="D17294">
        <v>6.21</v>
      </c>
      <c r="E17294">
        <v>39.65</v>
      </c>
      <c r="F17294">
        <v>3.34</v>
      </c>
      <c r="G17294">
        <f>IF(B17294=1,D17294+0.3,D17294-0.3)</f>
        <v>5.91</v>
      </c>
    </row>
    <row r="17295" spans="1:7" x14ac:dyDescent="0.35">
      <c r="A17295">
        <v>1</v>
      </c>
      <c r="B17295">
        <v>2</v>
      </c>
      <c r="C17295" s="1">
        <v>44016.131944444445</v>
      </c>
      <c r="D17295">
        <v>6.15</v>
      </c>
      <c r="E17295">
        <v>39.69</v>
      </c>
      <c r="F17295">
        <v>3.43</v>
      </c>
      <c r="G17295">
        <f>IF(B17295=1,D17295+0.3,D17295-0.3)</f>
        <v>5.8500000000000005</v>
      </c>
    </row>
    <row r="17296" spans="1:7" x14ac:dyDescent="0.35">
      <c r="A17296">
        <v>1</v>
      </c>
      <c r="B17296">
        <v>2</v>
      </c>
      <c r="C17296" s="1">
        <v>44016.138888888891</v>
      </c>
      <c r="D17296">
        <v>6.15</v>
      </c>
      <c r="E17296">
        <v>39.65</v>
      </c>
      <c r="F17296">
        <v>3.41</v>
      </c>
      <c r="G17296">
        <f>IF(B17296=1,D17296+0.3,D17296-0.3)</f>
        <v>5.8500000000000005</v>
      </c>
    </row>
    <row r="17297" spans="1:7" x14ac:dyDescent="0.35">
      <c r="A17297">
        <v>1</v>
      </c>
      <c r="B17297">
        <v>2</v>
      </c>
      <c r="C17297" s="1">
        <v>44016.145833333336</v>
      </c>
      <c r="D17297">
        <v>6.15</v>
      </c>
      <c r="E17297">
        <v>39.65</v>
      </c>
      <c r="F17297">
        <v>3.28</v>
      </c>
      <c r="G17297">
        <f>IF(B17297=1,D17297+0.3,D17297-0.3)</f>
        <v>5.8500000000000005</v>
      </c>
    </row>
    <row r="17298" spans="1:7" x14ac:dyDescent="0.35">
      <c r="A17298">
        <v>1</v>
      </c>
      <c r="B17298">
        <v>2</v>
      </c>
      <c r="C17298" s="1">
        <v>44016.152777777781</v>
      </c>
      <c r="D17298">
        <v>6.16</v>
      </c>
      <c r="E17298">
        <v>39.700000000000003</v>
      </c>
      <c r="F17298">
        <v>3.29</v>
      </c>
      <c r="G17298">
        <f>IF(B17298=1,D17298+0.3,D17298-0.3)</f>
        <v>5.86</v>
      </c>
    </row>
    <row r="17299" spans="1:7" x14ac:dyDescent="0.35">
      <c r="A17299">
        <v>1</v>
      </c>
      <c r="B17299">
        <v>2</v>
      </c>
      <c r="C17299" s="1">
        <v>44016.159722222219</v>
      </c>
      <c r="D17299">
        <v>6.11</v>
      </c>
      <c r="E17299">
        <v>39.729999999999997</v>
      </c>
      <c r="F17299">
        <v>3.1</v>
      </c>
      <c r="G17299">
        <f>IF(B17299=1,D17299+0.3,D17299-0.3)</f>
        <v>5.8100000000000005</v>
      </c>
    </row>
    <row r="17300" spans="1:7" x14ac:dyDescent="0.35">
      <c r="A17300">
        <v>1</v>
      </c>
      <c r="B17300">
        <v>2</v>
      </c>
      <c r="C17300" s="1">
        <v>44016.166666666664</v>
      </c>
      <c r="D17300">
        <v>6.25</v>
      </c>
      <c r="E17300">
        <v>39.68</v>
      </c>
      <c r="F17300">
        <v>3.05</v>
      </c>
      <c r="G17300">
        <f>IF(B17300=1,D17300+0.3,D17300-0.3)</f>
        <v>5.95</v>
      </c>
    </row>
    <row r="17301" spans="1:7" x14ac:dyDescent="0.35">
      <c r="A17301">
        <v>1</v>
      </c>
      <c r="B17301">
        <v>2</v>
      </c>
      <c r="C17301" s="1">
        <v>44016.173611111109</v>
      </c>
      <c r="D17301">
        <v>6.35</v>
      </c>
      <c r="E17301">
        <v>39.65</v>
      </c>
      <c r="F17301">
        <v>2.65</v>
      </c>
      <c r="G17301">
        <f>IF(B17301=1,D17301+0.3,D17301-0.3)</f>
        <v>6.05</v>
      </c>
    </row>
    <row r="17302" spans="1:7" x14ac:dyDescent="0.35">
      <c r="A17302">
        <v>1</v>
      </c>
      <c r="B17302">
        <v>2</v>
      </c>
      <c r="C17302" s="1">
        <v>44016.180555555555</v>
      </c>
      <c r="D17302">
        <v>6.38</v>
      </c>
      <c r="E17302">
        <v>39.58</v>
      </c>
      <c r="F17302">
        <v>2.36</v>
      </c>
      <c r="G17302">
        <f>IF(B17302=1,D17302+0.3,D17302-0.3)</f>
        <v>6.08</v>
      </c>
    </row>
    <row r="17303" spans="1:7" x14ac:dyDescent="0.35">
      <c r="A17303">
        <v>1</v>
      </c>
      <c r="B17303">
        <v>2</v>
      </c>
      <c r="C17303" s="1">
        <v>44016.1875</v>
      </c>
      <c r="D17303">
        <v>6.41</v>
      </c>
      <c r="E17303">
        <v>39.57</v>
      </c>
      <c r="F17303">
        <v>2.0699999999999998</v>
      </c>
      <c r="G17303">
        <f>IF(B17303=1,D17303+0.3,D17303-0.3)</f>
        <v>6.11</v>
      </c>
    </row>
    <row r="17304" spans="1:7" x14ac:dyDescent="0.35">
      <c r="A17304">
        <v>1</v>
      </c>
      <c r="B17304">
        <v>2</v>
      </c>
      <c r="C17304" s="1">
        <v>44016.194444444445</v>
      </c>
      <c r="D17304">
        <v>6.39</v>
      </c>
      <c r="E17304">
        <v>39.64</v>
      </c>
      <c r="F17304">
        <v>1.76</v>
      </c>
      <c r="G17304">
        <f>IF(B17304=1,D17304+0.3,D17304-0.3)</f>
        <v>6.09</v>
      </c>
    </row>
    <row r="17305" spans="1:7" x14ac:dyDescent="0.35">
      <c r="A17305">
        <v>1</v>
      </c>
      <c r="B17305">
        <v>2</v>
      </c>
      <c r="C17305" s="1">
        <v>44016.201388888891</v>
      </c>
      <c r="D17305">
        <v>6.38</v>
      </c>
      <c r="E17305">
        <v>39.619999999999997</v>
      </c>
      <c r="F17305">
        <v>1.51</v>
      </c>
      <c r="G17305">
        <f>IF(B17305=1,D17305+0.3,D17305-0.3)</f>
        <v>6.08</v>
      </c>
    </row>
    <row r="17306" spans="1:7" x14ac:dyDescent="0.35">
      <c r="A17306">
        <v>1</v>
      </c>
      <c r="B17306">
        <v>2</v>
      </c>
      <c r="C17306" s="1">
        <v>44016.208333333336</v>
      </c>
      <c r="D17306">
        <v>6.41</v>
      </c>
      <c r="E17306">
        <v>39.69</v>
      </c>
      <c r="F17306">
        <v>1.23</v>
      </c>
      <c r="G17306">
        <f>IF(B17306=1,D17306+0.3,D17306-0.3)</f>
        <v>6.11</v>
      </c>
    </row>
    <row r="17307" spans="1:7" x14ac:dyDescent="0.35">
      <c r="A17307">
        <v>1</v>
      </c>
      <c r="B17307">
        <v>2</v>
      </c>
      <c r="C17307" s="1">
        <v>44016.215277777781</v>
      </c>
      <c r="D17307">
        <v>6.39</v>
      </c>
      <c r="E17307">
        <v>39.64</v>
      </c>
      <c r="F17307">
        <v>1.26</v>
      </c>
      <c r="G17307">
        <f>IF(B17307=1,D17307+0.3,D17307-0.3)</f>
        <v>6.09</v>
      </c>
    </row>
    <row r="17308" spans="1:7" x14ac:dyDescent="0.35">
      <c r="A17308">
        <v>1</v>
      </c>
      <c r="B17308">
        <v>2</v>
      </c>
      <c r="C17308" s="1">
        <v>44016.222222222219</v>
      </c>
      <c r="D17308">
        <v>6.36</v>
      </c>
      <c r="E17308">
        <v>39.659999999999997</v>
      </c>
      <c r="F17308">
        <v>1.29</v>
      </c>
      <c r="G17308">
        <f>IF(B17308=1,D17308+0.3,D17308-0.3)</f>
        <v>6.0600000000000005</v>
      </c>
    </row>
    <row r="17309" spans="1:7" x14ac:dyDescent="0.35">
      <c r="A17309">
        <v>1</v>
      </c>
      <c r="B17309">
        <v>2</v>
      </c>
      <c r="C17309" s="1">
        <v>44016.229166666664</v>
      </c>
      <c r="D17309">
        <v>6.41</v>
      </c>
      <c r="E17309">
        <v>39.700000000000003</v>
      </c>
      <c r="F17309">
        <v>1.4</v>
      </c>
      <c r="G17309">
        <f>IF(B17309=1,D17309+0.3,D17309-0.3)</f>
        <v>6.11</v>
      </c>
    </row>
    <row r="17310" spans="1:7" x14ac:dyDescent="0.35">
      <c r="A17310">
        <v>1</v>
      </c>
      <c r="B17310">
        <v>2</v>
      </c>
      <c r="C17310" s="1">
        <v>44016.236111111109</v>
      </c>
      <c r="D17310">
        <v>6.41</v>
      </c>
      <c r="E17310">
        <v>39.68</v>
      </c>
      <c r="F17310">
        <v>1.49</v>
      </c>
      <c r="G17310">
        <f>IF(B17310=1,D17310+0.3,D17310-0.3)</f>
        <v>6.11</v>
      </c>
    </row>
    <row r="17311" spans="1:7" x14ac:dyDescent="0.35">
      <c r="A17311">
        <v>1</v>
      </c>
      <c r="B17311">
        <v>2</v>
      </c>
      <c r="C17311" s="1">
        <v>44016.243055555555</v>
      </c>
      <c r="D17311">
        <v>6.38</v>
      </c>
      <c r="E17311">
        <v>39.700000000000003</v>
      </c>
      <c r="F17311">
        <v>1.57</v>
      </c>
      <c r="G17311">
        <f>IF(B17311=1,D17311+0.3,D17311-0.3)</f>
        <v>6.08</v>
      </c>
    </row>
    <row r="17312" spans="1:7" x14ac:dyDescent="0.35">
      <c r="A17312">
        <v>1</v>
      </c>
      <c r="B17312">
        <v>2</v>
      </c>
      <c r="C17312" s="1">
        <v>44016.25</v>
      </c>
      <c r="D17312">
        <v>6.38</v>
      </c>
      <c r="E17312">
        <v>39.72</v>
      </c>
      <c r="F17312">
        <v>1.67</v>
      </c>
      <c r="G17312">
        <f>IF(B17312=1,D17312+0.3,D17312-0.3)</f>
        <v>6.08</v>
      </c>
    </row>
    <row r="17313" spans="1:7" x14ac:dyDescent="0.35">
      <c r="A17313">
        <v>1</v>
      </c>
      <c r="B17313">
        <v>2</v>
      </c>
      <c r="C17313" s="1">
        <v>44016.256944444445</v>
      </c>
      <c r="D17313">
        <v>6.35</v>
      </c>
      <c r="E17313">
        <v>39.75</v>
      </c>
      <c r="F17313">
        <v>1.79</v>
      </c>
      <c r="G17313">
        <f>IF(B17313=1,D17313+0.3,D17313-0.3)</f>
        <v>6.05</v>
      </c>
    </row>
    <row r="17314" spans="1:7" x14ac:dyDescent="0.35">
      <c r="A17314">
        <v>1</v>
      </c>
      <c r="B17314">
        <v>2</v>
      </c>
      <c r="C17314" s="1">
        <v>44016.263888888891</v>
      </c>
      <c r="D17314">
        <v>6.23</v>
      </c>
      <c r="E17314">
        <v>39.729999999999997</v>
      </c>
      <c r="F17314">
        <v>1.97</v>
      </c>
      <c r="G17314">
        <f>IF(B17314=1,D17314+0.3,D17314-0.3)</f>
        <v>5.9300000000000006</v>
      </c>
    </row>
    <row r="17315" spans="1:7" x14ac:dyDescent="0.35">
      <c r="A17315">
        <v>1</v>
      </c>
      <c r="B17315">
        <v>2</v>
      </c>
      <c r="C17315" s="1">
        <v>44016.270833333336</v>
      </c>
      <c r="D17315">
        <v>6.08</v>
      </c>
      <c r="E17315">
        <v>39.700000000000003</v>
      </c>
      <c r="F17315">
        <v>2.06</v>
      </c>
      <c r="G17315">
        <f>IF(B17315=1,D17315+0.3,D17315-0.3)</f>
        <v>5.78</v>
      </c>
    </row>
    <row r="17316" spans="1:7" x14ac:dyDescent="0.35">
      <c r="A17316">
        <v>1</v>
      </c>
      <c r="B17316">
        <v>2</v>
      </c>
      <c r="C17316" s="1">
        <v>44016.277777777781</v>
      </c>
      <c r="D17316">
        <v>6.33</v>
      </c>
      <c r="E17316">
        <v>39.72</v>
      </c>
      <c r="F17316">
        <v>2.15</v>
      </c>
      <c r="G17316">
        <f>IF(B17316=1,D17316+0.3,D17316-0.3)</f>
        <v>6.03</v>
      </c>
    </row>
    <row r="17317" spans="1:7" x14ac:dyDescent="0.35">
      <c r="A17317">
        <v>1</v>
      </c>
      <c r="B17317">
        <v>2</v>
      </c>
      <c r="C17317" s="1">
        <v>44016.284722222219</v>
      </c>
      <c r="D17317">
        <v>6.28</v>
      </c>
      <c r="E17317">
        <v>39.68</v>
      </c>
      <c r="F17317">
        <v>2.2400000000000002</v>
      </c>
      <c r="G17317">
        <f>IF(B17317=1,D17317+0.3,D17317-0.3)</f>
        <v>5.98</v>
      </c>
    </row>
    <row r="17318" spans="1:7" x14ac:dyDescent="0.35">
      <c r="A17318">
        <v>1</v>
      </c>
      <c r="B17318">
        <v>2</v>
      </c>
      <c r="C17318" s="1">
        <v>44016.291666666664</v>
      </c>
      <c r="D17318">
        <v>6.29</v>
      </c>
      <c r="E17318">
        <v>39.68</v>
      </c>
      <c r="F17318">
        <v>2.3199999999999998</v>
      </c>
      <c r="G17318">
        <f>IF(B17318=1,D17318+0.3,D17318-0.3)</f>
        <v>5.99</v>
      </c>
    </row>
    <row r="17319" spans="1:7" x14ac:dyDescent="0.35">
      <c r="A17319">
        <v>1</v>
      </c>
      <c r="B17319">
        <v>2</v>
      </c>
      <c r="C17319" s="1">
        <v>44016.298611111109</v>
      </c>
      <c r="D17319">
        <v>6.33</v>
      </c>
      <c r="E17319">
        <v>39.65</v>
      </c>
      <c r="F17319">
        <v>2.2999999999999998</v>
      </c>
      <c r="G17319">
        <f>IF(B17319=1,D17319+0.3,D17319-0.3)</f>
        <v>6.03</v>
      </c>
    </row>
    <row r="17320" spans="1:7" x14ac:dyDescent="0.35">
      <c r="A17320">
        <v>1</v>
      </c>
      <c r="B17320">
        <v>2</v>
      </c>
      <c r="C17320" s="1">
        <v>44016.305555555555</v>
      </c>
      <c r="D17320">
        <v>6.26</v>
      </c>
      <c r="E17320">
        <v>39.64</v>
      </c>
      <c r="F17320">
        <v>2.34</v>
      </c>
      <c r="G17320">
        <f>IF(B17320=1,D17320+0.3,D17320-0.3)</f>
        <v>5.96</v>
      </c>
    </row>
    <row r="17321" spans="1:7" x14ac:dyDescent="0.35">
      <c r="A17321">
        <v>1</v>
      </c>
      <c r="B17321">
        <v>2</v>
      </c>
      <c r="C17321" s="1">
        <v>44016.3125</v>
      </c>
      <c r="D17321">
        <v>6.32</v>
      </c>
      <c r="E17321">
        <v>39.61</v>
      </c>
      <c r="F17321">
        <v>2.41</v>
      </c>
      <c r="G17321">
        <f>IF(B17321=1,D17321+0.3,D17321-0.3)</f>
        <v>6.0200000000000005</v>
      </c>
    </row>
    <row r="17322" spans="1:7" x14ac:dyDescent="0.35">
      <c r="A17322">
        <v>1</v>
      </c>
      <c r="B17322">
        <v>2</v>
      </c>
      <c r="C17322" s="1">
        <v>44016.319444444445</v>
      </c>
      <c r="D17322">
        <v>6.33</v>
      </c>
      <c r="E17322">
        <v>39.57</v>
      </c>
      <c r="F17322">
        <v>2.41</v>
      </c>
      <c r="G17322">
        <f>IF(B17322=1,D17322+0.3,D17322-0.3)</f>
        <v>6.03</v>
      </c>
    </row>
    <row r="17323" spans="1:7" x14ac:dyDescent="0.35">
      <c r="A17323">
        <v>1</v>
      </c>
      <c r="B17323">
        <v>2</v>
      </c>
      <c r="C17323" s="1">
        <v>44016.326388888891</v>
      </c>
      <c r="D17323">
        <v>6.18</v>
      </c>
      <c r="E17323">
        <v>39.32</v>
      </c>
      <c r="F17323">
        <v>2.4300000000000002</v>
      </c>
      <c r="G17323">
        <f>IF(B17323=1,D17323+0.3,D17323-0.3)</f>
        <v>5.88</v>
      </c>
    </row>
    <row r="17324" spans="1:7" x14ac:dyDescent="0.35">
      <c r="A17324">
        <v>1</v>
      </c>
      <c r="B17324">
        <v>2</v>
      </c>
      <c r="C17324" s="1">
        <v>44016.333333333336</v>
      </c>
      <c r="D17324">
        <v>6.31</v>
      </c>
      <c r="E17324">
        <v>39.14</v>
      </c>
      <c r="F17324">
        <v>2.4</v>
      </c>
      <c r="G17324">
        <f>IF(B17324=1,D17324+0.3,D17324-0.3)</f>
        <v>6.01</v>
      </c>
    </row>
    <row r="17325" spans="1:7" x14ac:dyDescent="0.35">
      <c r="A17325">
        <v>1</v>
      </c>
      <c r="B17325">
        <v>2</v>
      </c>
      <c r="C17325" s="1">
        <v>44016.340277777781</v>
      </c>
      <c r="D17325">
        <v>6.12</v>
      </c>
      <c r="E17325">
        <v>39.18</v>
      </c>
      <c r="F17325">
        <v>2.08</v>
      </c>
      <c r="G17325">
        <f>IF(B17325=1,D17325+0.3,D17325-0.3)</f>
        <v>5.82</v>
      </c>
    </row>
    <row r="17326" spans="1:7" x14ac:dyDescent="0.35">
      <c r="A17326">
        <v>1</v>
      </c>
      <c r="B17326">
        <v>2</v>
      </c>
      <c r="C17326" s="1">
        <v>44016.347222222219</v>
      </c>
      <c r="D17326">
        <v>6.05</v>
      </c>
      <c r="E17326">
        <v>39.270000000000003</v>
      </c>
      <c r="F17326">
        <v>1.67</v>
      </c>
      <c r="G17326">
        <f>IF(B17326=1,D17326+0.3,D17326-0.3)</f>
        <v>5.75</v>
      </c>
    </row>
    <row r="17327" spans="1:7" x14ac:dyDescent="0.35">
      <c r="A17327">
        <v>1</v>
      </c>
      <c r="B17327">
        <v>2</v>
      </c>
      <c r="C17327" s="1">
        <v>44016.354166666664</v>
      </c>
      <c r="D17327">
        <v>6.03</v>
      </c>
      <c r="E17327">
        <v>39.409999999999997</v>
      </c>
      <c r="F17327">
        <v>1.25</v>
      </c>
      <c r="G17327">
        <f>IF(B17327=1,D17327+0.3,D17327-0.3)</f>
        <v>5.73</v>
      </c>
    </row>
    <row r="17328" spans="1:7" x14ac:dyDescent="0.35">
      <c r="A17328">
        <v>1</v>
      </c>
      <c r="B17328">
        <v>2</v>
      </c>
      <c r="C17328" s="1">
        <v>44016.361111111109</v>
      </c>
      <c r="D17328">
        <v>5.99</v>
      </c>
      <c r="E17328">
        <v>39.42</v>
      </c>
      <c r="F17328">
        <v>1.1100000000000001</v>
      </c>
      <c r="G17328">
        <f>IF(B17328=1,D17328+0.3,D17328-0.3)</f>
        <v>5.69</v>
      </c>
    </row>
    <row r="17329" spans="1:7" x14ac:dyDescent="0.35">
      <c r="A17329">
        <v>1</v>
      </c>
      <c r="B17329">
        <v>2</v>
      </c>
      <c r="C17329" s="1">
        <v>44016.368055555555</v>
      </c>
      <c r="D17329">
        <v>5.89</v>
      </c>
      <c r="E17329">
        <v>38.94</v>
      </c>
      <c r="F17329">
        <v>1.0900000000000001</v>
      </c>
      <c r="G17329">
        <f>IF(B17329=1,D17329+0.3,D17329-0.3)</f>
        <v>5.59</v>
      </c>
    </row>
    <row r="17330" spans="1:7" x14ac:dyDescent="0.35">
      <c r="A17330">
        <v>1</v>
      </c>
      <c r="B17330">
        <v>2</v>
      </c>
      <c r="C17330" s="1">
        <v>44016.375</v>
      </c>
      <c r="D17330">
        <v>5.79</v>
      </c>
      <c r="E17330">
        <v>38.19</v>
      </c>
      <c r="F17330">
        <v>1.57</v>
      </c>
      <c r="G17330">
        <f>IF(B17330=1,D17330+0.3,D17330-0.3)</f>
        <v>5.49</v>
      </c>
    </row>
    <row r="17331" spans="1:7" x14ac:dyDescent="0.35">
      <c r="A17331">
        <v>1</v>
      </c>
      <c r="B17331">
        <v>2</v>
      </c>
      <c r="C17331" s="1">
        <v>44016.381944444445</v>
      </c>
      <c r="D17331">
        <v>5.67</v>
      </c>
      <c r="E17331">
        <v>38.15</v>
      </c>
      <c r="F17331">
        <v>2.3199999999999998</v>
      </c>
      <c r="G17331">
        <f>IF(B17331=1,D17331+0.3,D17331-0.3)</f>
        <v>5.37</v>
      </c>
    </row>
    <row r="17332" spans="1:7" x14ac:dyDescent="0.35">
      <c r="A17332">
        <v>1</v>
      </c>
      <c r="B17332">
        <v>2</v>
      </c>
      <c r="C17332" s="1">
        <v>44016.388888888891</v>
      </c>
      <c r="D17332">
        <v>5.6</v>
      </c>
      <c r="E17332">
        <v>38.44</v>
      </c>
      <c r="F17332">
        <v>2.5</v>
      </c>
      <c r="G17332">
        <f>IF(B17332=1,D17332+0.3,D17332-0.3)</f>
        <v>5.3</v>
      </c>
    </row>
    <row r="17333" spans="1:7" x14ac:dyDescent="0.35">
      <c r="A17333">
        <v>1</v>
      </c>
      <c r="B17333">
        <v>2</v>
      </c>
      <c r="C17333" s="1">
        <v>44016.395833333336</v>
      </c>
      <c r="D17333">
        <v>5.5</v>
      </c>
      <c r="E17333">
        <v>38.71</v>
      </c>
      <c r="F17333">
        <v>2.56</v>
      </c>
      <c r="G17333">
        <f>IF(B17333=1,D17333+0.3,D17333-0.3)</f>
        <v>5.2</v>
      </c>
    </row>
    <row r="17334" spans="1:7" x14ac:dyDescent="0.35">
      <c r="A17334">
        <v>1</v>
      </c>
      <c r="B17334">
        <v>2</v>
      </c>
      <c r="C17334" s="1">
        <v>44016.402777777781</v>
      </c>
      <c r="D17334">
        <v>5.43</v>
      </c>
      <c r="E17334">
        <v>38.86</v>
      </c>
      <c r="F17334">
        <v>2.42</v>
      </c>
      <c r="G17334">
        <f>IF(B17334=1,D17334+0.3,D17334-0.3)</f>
        <v>5.13</v>
      </c>
    </row>
    <row r="17335" spans="1:7" x14ac:dyDescent="0.35">
      <c r="A17335">
        <v>1</v>
      </c>
      <c r="B17335">
        <v>2</v>
      </c>
      <c r="C17335" s="1">
        <v>44016.409722222219</v>
      </c>
      <c r="D17335">
        <v>5.34</v>
      </c>
      <c r="E17335">
        <v>39.03</v>
      </c>
      <c r="F17335">
        <v>2.15</v>
      </c>
      <c r="G17335">
        <f>IF(B17335=1,D17335+0.3,D17335-0.3)</f>
        <v>5.04</v>
      </c>
    </row>
    <row r="17336" spans="1:7" x14ac:dyDescent="0.35">
      <c r="A17336">
        <v>1</v>
      </c>
      <c r="B17336">
        <v>2</v>
      </c>
      <c r="C17336" s="1">
        <v>44016.416666666664</v>
      </c>
      <c r="D17336">
        <v>5.31</v>
      </c>
      <c r="E17336">
        <v>39.15</v>
      </c>
      <c r="F17336">
        <v>1.56</v>
      </c>
      <c r="G17336">
        <f>IF(B17336=1,D17336+0.3,D17336-0.3)</f>
        <v>5.01</v>
      </c>
    </row>
    <row r="17337" spans="1:7" x14ac:dyDescent="0.35">
      <c r="A17337">
        <v>1</v>
      </c>
      <c r="B17337">
        <v>2</v>
      </c>
      <c r="C17337" s="1">
        <v>44016.423611111109</v>
      </c>
      <c r="D17337">
        <v>5.3</v>
      </c>
      <c r="E17337">
        <v>39.21</v>
      </c>
      <c r="F17337">
        <v>0.98</v>
      </c>
      <c r="G17337">
        <f>IF(B17337=1,D17337+0.3,D17337-0.3)</f>
        <v>5</v>
      </c>
    </row>
    <row r="17338" spans="1:7" x14ac:dyDescent="0.35">
      <c r="A17338">
        <v>1</v>
      </c>
      <c r="B17338">
        <v>2</v>
      </c>
      <c r="C17338" s="1">
        <v>44016.430555555555</v>
      </c>
      <c r="D17338">
        <v>5.31</v>
      </c>
      <c r="E17338">
        <v>39.31</v>
      </c>
      <c r="F17338">
        <v>0.96</v>
      </c>
      <c r="G17338">
        <f>IF(B17338=1,D17338+0.3,D17338-0.3)</f>
        <v>5.01</v>
      </c>
    </row>
    <row r="17339" spans="1:7" x14ac:dyDescent="0.35">
      <c r="A17339">
        <v>1</v>
      </c>
      <c r="B17339">
        <v>2</v>
      </c>
      <c r="C17339" s="1">
        <v>44016.4375</v>
      </c>
      <c r="D17339">
        <v>5.29</v>
      </c>
      <c r="E17339">
        <v>39.409999999999997</v>
      </c>
      <c r="F17339">
        <v>1.1000000000000001</v>
      </c>
      <c r="G17339">
        <f>IF(B17339=1,D17339+0.3,D17339-0.3)</f>
        <v>4.99</v>
      </c>
    </row>
    <row r="17340" spans="1:7" x14ac:dyDescent="0.35">
      <c r="A17340">
        <v>1</v>
      </c>
      <c r="B17340">
        <v>2</v>
      </c>
      <c r="C17340" s="1">
        <v>44016.444444444445</v>
      </c>
      <c r="D17340">
        <v>5.54</v>
      </c>
      <c r="E17340">
        <v>39.51</v>
      </c>
      <c r="F17340">
        <v>1.23</v>
      </c>
      <c r="G17340">
        <f>IF(B17340=1,D17340+0.3,D17340-0.3)</f>
        <v>5.24</v>
      </c>
    </row>
    <row r="17341" spans="1:7" x14ac:dyDescent="0.35">
      <c r="A17341">
        <v>1</v>
      </c>
      <c r="B17341">
        <v>2</v>
      </c>
      <c r="C17341" s="1">
        <v>44016.451388888891</v>
      </c>
      <c r="D17341">
        <v>5.6</v>
      </c>
      <c r="E17341">
        <v>39.61</v>
      </c>
      <c r="F17341">
        <v>1.36</v>
      </c>
      <c r="G17341">
        <f>IF(B17341=1,D17341+0.3,D17341-0.3)</f>
        <v>5.3</v>
      </c>
    </row>
    <row r="17342" spans="1:7" x14ac:dyDescent="0.35">
      <c r="A17342">
        <v>1</v>
      </c>
      <c r="B17342">
        <v>2</v>
      </c>
      <c r="C17342" s="1">
        <v>44016.458333333336</v>
      </c>
      <c r="D17342">
        <v>5.41</v>
      </c>
      <c r="E17342">
        <v>39.65</v>
      </c>
      <c r="F17342">
        <v>1.38</v>
      </c>
      <c r="G17342">
        <f>IF(B17342=1,D17342+0.3,D17342-0.3)</f>
        <v>5.1100000000000003</v>
      </c>
    </row>
    <row r="17343" spans="1:7" x14ac:dyDescent="0.35">
      <c r="A17343">
        <v>1</v>
      </c>
      <c r="B17343">
        <v>2</v>
      </c>
      <c r="C17343" s="1">
        <v>44016.465277777781</v>
      </c>
      <c r="D17343">
        <v>5.41</v>
      </c>
      <c r="E17343">
        <v>39.659999999999997</v>
      </c>
      <c r="F17343">
        <v>1.41</v>
      </c>
      <c r="G17343">
        <f>IF(B17343=1,D17343+0.3,D17343-0.3)</f>
        <v>5.1100000000000003</v>
      </c>
    </row>
    <row r="17344" spans="1:7" x14ac:dyDescent="0.35">
      <c r="A17344">
        <v>1</v>
      </c>
      <c r="B17344">
        <v>2</v>
      </c>
      <c r="C17344" s="1">
        <v>44016.472222222219</v>
      </c>
      <c r="D17344">
        <v>5.51</v>
      </c>
      <c r="E17344">
        <v>39.65</v>
      </c>
      <c r="F17344">
        <v>1.46</v>
      </c>
      <c r="G17344">
        <f>IF(B17344=1,D17344+0.3,D17344-0.3)</f>
        <v>5.21</v>
      </c>
    </row>
    <row r="17345" spans="1:7" x14ac:dyDescent="0.35">
      <c r="A17345">
        <v>1</v>
      </c>
      <c r="B17345">
        <v>2</v>
      </c>
      <c r="C17345" s="1">
        <v>44016.479166666664</v>
      </c>
      <c r="D17345">
        <v>5.49</v>
      </c>
      <c r="E17345">
        <v>39.65</v>
      </c>
      <c r="F17345">
        <v>1.57</v>
      </c>
      <c r="G17345">
        <f>IF(B17345=1,D17345+0.3,D17345-0.3)</f>
        <v>5.19</v>
      </c>
    </row>
    <row r="17346" spans="1:7" x14ac:dyDescent="0.35">
      <c r="A17346">
        <v>1</v>
      </c>
      <c r="B17346">
        <v>2</v>
      </c>
      <c r="C17346" s="1">
        <v>44016.486111111109</v>
      </c>
      <c r="D17346">
        <v>5.42</v>
      </c>
      <c r="E17346">
        <v>39.700000000000003</v>
      </c>
      <c r="F17346">
        <v>1.7</v>
      </c>
      <c r="G17346">
        <f>IF(B17346=1,D17346+0.3,D17346-0.3)</f>
        <v>5.12</v>
      </c>
    </row>
    <row r="17347" spans="1:7" x14ac:dyDescent="0.35">
      <c r="A17347">
        <v>1</v>
      </c>
      <c r="B17347">
        <v>2</v>
      </c>
      <c r="C17347" s="1">
        <v>44016.493055555555</v>
      </c>
      <c r="D17347">
        <v>5.4</v>
      </c>
      <c r="E17347">
        <v>39.69</v>
      </c>
      <c r="F17347">
        <v>1.67</v>
      </c>
      <c r="G17347">
        <f>IF(B17347=1,D17347+0.3,D17347-0.3)</f>
        <v>5.1000000000000005</v>
      </c>
    </row>
    <row r="17348" spans="1:7" x14ac:dyDescent="0.35">
      <c r="A17348">
        <v>1</v>
      </c>
      <c r="B17348">
        <v>2</v>
      </c>
      <c r="C17348" s="1">
        <v>44016.5</v>
      </c>
      <c r="D17348">
        <v>5.38</v>
      </c>
      <c r="E17348">
        <v>39.64</v>
      </c>
      <c r="F17348">
        <v>1.66</v>
      </c>
      <c r="G17348">
        <f>IF(B17348=1,D17348+0.3,D17348-0.3)</f>
        <v>5.08</v>
      </c>
    </row>
    <row r="17349" spans="1:7" x14ac:dyDescent="0.35">
      <c r="A17349">
        <v>1</v>
      </c>
      <c r="B17349">
        <v>2</v>
      </c>
      <c r="C17349" s="1">
        <v>44016.506944444445</v>
      </c>
      <c r="D17349">
        <v>5.33</v>
      </c>
      <c r="E17349">
        <v>39.57</v>
      </c>
      <c r="F17349">
        <v>1.64</v>
      </c>
      <c r="G17349">
        <f>IF(B17349=1,D17349+0.3,D17349-0.3)</f>
        <v>5.03</v>
      </c>
    </row>
    <row r="17350" spans="1:7" x14ac:dyDescent="0.35">
      <c r="A17350">
        <v>1</v>
      </c>
      <c r="B17350">
        <v>2</v>
      </c>
      <c r="C17350" s="1">
        <v>44016.513888888891</v>
      </c>
      <c r="D17350">
        <v>5.28</v>
      </c>
      <c r="E17350">
        <v>39.07</v>
      </c>
      <c r="F17350">
        <v>1.63</v>
      </c>
      <c r="G17350">
        <f>IF(B17350=1,D17350+0.3,D17350-0.3)</f>
        <v>4.9800000000000004</v>
      </c>
    </row>
    <row r="17351" spans="1:7" x14ac:dyDescent="0.35">
      <c r="A17351">
        <v>1</v>
      </c>
      <c r="B17351">
        <v>2</v>
      </c>
      <c r="C17351" s="1">
        <v>44016.520833333336</v>
      </c>
      <c r="D17351">
        <v>5.39</v>
      </c>
      <c r="E17351">
        <v>39.08</v>
      </c>
      <c r="F17351">
        <v>1.54</v>
      </c>
      <c r="G17351">
        <f>IF(B17351=1,D17351+0.3,D17351-0.3)</f>
        <v>5.09</v>
      </c>
    </row>
    <row r="17352" spans="1:7" x14ac:dyDescent="0.35">
      <c r="A17352">
        <v>1</v>
      </c>
      <c r="B17352">
        <v>2</v>
      </c>
      <c r="C17352" s="1">
        <v>44016.527777777781</v>
      </c>
      <c r="D17352">
        <v>5.75</v>
      </c>
      <c r="E17352">
        <v>39.17</v>
      </c>
      <c r="F17352">
        <v>1.55</v>
      </c>
      <c r="G17352">
        <f>IF(B17352=1,D17352+0.3,D17352-0.3)</f>
        <v>5.45</v>
      </c>
    </row>
    <row r="17353" spans="1:7" x14ac:dyDescent="0.35">
      <c r="A17353">
        <v>1</v>
      </c>
      <c r="B17353">
        <v>2</v>
      </c>
      <c r="C17353" s="1">
        <v>44016.534722222219</v>
      </c>
      <c r="D17353">
        <v>5.76</v>
      </c>
      <c r="E17353">
        <v>39.340000000000003</v>
      </c>
      <c r="F17353">
        <v>1.7</v>
      </c>
      <c r="G17353">
        <f>IF(B17353=1,D17353+0.3,D17353-0.3)</f>
        <v>5.46</v>
      </c>
    </row>
    <row r="17354" spans="1:7" x14ac:dyDescent="0.35">
      <c r="A17354">
        <v>1</v>
      </c>
      <c r="B17354">
        <v>2</v>
      </c>
      <c r="C17354" s="1">
        <v>44016.541666666664</v>
      </c>
      <c r="D17354">
        <v>5.66</v>
      </c>
      <c r="E17354">
        <v>39.43</v>
      </c>
      <c r="F17354">
        <v>1.9</v>
      </c>
      <c r="G17354">
        <f>IF(B17354=1,D17354+0.3,D17354-0.3)</f>
        <v>5.36</v>
      </c>
    </row>
    <row r="17355" spans="1:7" x14ac:dyDescent="0.35">
      <c r="A17355">
        <v>1</v>
      </c>
      <c r="B17355">
        <v>2</v>
      </c>
      <c r="C17355" s="1">
        <v>44016.548611111109</v>
      </c>
      <c r="D17355">
        <v>5.89</v>
      </c>
      <c r="E17355">
        <v>39.57</v>
      </c>
      <c r="F17355">
        <v>2.08</v>
      </c>
      <c r="G17355">
        <f>IF(B17355=1,D17355+0.3,D17355-0.3)</f>
        <v>5.59</v>
      </c>
    </row>
    <row r="17356" spans="1:7" x14ac:dyDescent="0.35">
      <c r="A17356">
        <v>1</v>
      </c>
      <c r="B17356">
        <v>2</v>
      </c>
      <c r="C17356" s="1">
        <v>44016.555555555555</v>
      </c>
      <c r="D17356">
        <v>5.75</v>
      </c>
      <c r="E17356">
        <v>39.64</v>
      </c>
      <c r="F17356">
        <v>2.25</v>
      </c>
      <c r="G17356">
        <f>IF(B17356=1,D17356+0.3,D17356-0.3)</f>
        <v>5.45</v>
      </c>
    </row>
    <row r="17357" spans="1:7" x14ac:dyDescent="0.35">
      <c r="A17357">
        <v>1</v>
      </c>
      <c r="B17357">
        <v>2</v>
      </c>
      <c r="C17357" s="1">
        <v>44016.5625</v>
      </c>
      <c r="D17357">
        <v>5.69</v>
      </c>
      <c r="E17357">
        <v>39.72</v>
      </c>
      <c r="F17357">
        <v>2.48</v>
      </c>
      <c r="G17357">
        <f>IF(B17357=1,D17357+0.3,D17357-0.3)</f>
        <v>5.3900000000000006</v>
      </c>
    </row>
    <row r="17358" spans="1:7" x14ac:dyDescent="0.35">
      <c r="A17358">
        <v>1</v>
      </c>
      <c r="B17358">
        <v>2</v>
      </c>
      <c r="C17358" s="1">
        <v>44016.569444444445</v>
      </c>
      <c r="D17358">
        <v>5.66</v>
      </c>
      <c r="E17358">
        <v>39.72</v>
      </c>
      <c r="F17358">
        <v>2.62</v>
      </c>
      <c r="G17358">
        <f>IF(B17358=1,D17358+0.3,D17358-0.3)</f>
        <v>5.36</v>
      </c>
    </row>
    <row r="17359" spans="1:7" x14ac:dyDescent="0.35">
      <c r="A17359">
        <v>1</v>
      </c>
      <c r="B17359">
        <v>2</v>
      </c>
      <c r="C17359" s="1">
        <v>44016.576388888891</v>
      </c>
      <c r="D17359">
        <v>5.68</v>
      </c>
      <c r="E17359">
        <v>39.799999999999997</v>
      </c>
      <c r="F17359">
        <v>2.69</v>
      </c>
      <c r="G17359">
        <f>IF(B17359=1,D17359+0.3,D17359-0.3)</f>
        <v>5.38</v>
      </c>
    </row>
    <row r="17360" spans="1:7" x14ac:dyDescent="0.35">
      <c r="A17360">
        <v>1</v>
      </c>
      <c r="B17360">
        <v>2</v>
      </c>
      <c r="C17360" s="1">
        <v>44016.583333333336</v>
      </c>
      <c r="D17360">
        <v>5.65</v>
      </c>
      <c r="E17360">
        <v>39.880000000000003</v>
      </c>
      <c r="F17360">
        <v>2.72</v>
      </c>
      <c r="G17360">
        <f>IF(B17360=1,D17360+0.3,D17360-0.3)</f>
        <v>5.3500000000000005</v>
      </c>
    </row>
    <row r="17361" spans="1:7" x14ac:dyDescent="0.35">
      <c r="A17361">
        <v>1</v>
      </c>
      <c r="B17361">
        <v>2</v>
      </c>
      <c r="C17361" s="1">
        <v>44016.590277777781</v>
      </c>
      <c r="D17361">
        <v>5.69</v>
      </c>
      <c r="E17361">
        <v>39.89</v>
      </c>
      <c r="F17361">
        <v>2.74</v>
      </c>
      <c r="G17361">
        <f>IF(B17361=1,D17361+0.3,D17361-0.3)</f>
        <v>5.3900000000000006</v>
      </c>
    </row>
    <row r="17362" spans="1:7" x14ac:dyDescent="0.35">
      <c r="A17362">
        <v>1</v>
      </c>
      <c r="B17362">
        <v>2</v>
      </c>
      <c r="C17362" s="1">
        <v>44016.597222222219</v>
      </c>
      <c r="D17362">
        <v>5.7</v>
      </c>
      <c r="E17362">
        <v>39.96</v>
      </c>
      <c r="F17362">
        <v>2.84</v>
      </c>
      <c r="G17362">
        <f>IF(B17362=1,D17362+0.3,D17362-0.3)</f>
        <v>5.4</v>
      </c>
    </row>
    <row r="17363" spans="1:7" x14ac:dyDescent="0.35">
      <c r="A17363">
        <v>1</v>
      </c>
      <c r="B17363">
        <v>2</v>
      </c>
      <c r="C17363" s="1">
        <v>44016.604166666664</v>
      </c>
      <c r="D17363">
        <v>5.66</v>
      </c>
      <c r="E17363">
        <v>39.97</v>
      </c>
      <c r="F17363">
        <v>2.78</v>
      </c>
      <c r="G17363">
        <f>IF(B17363=1,D17363+0.3,D17363-0.3)</f>
        <v>5.36</v>
      </c>
    </row>
    <row r="17364" spans="1:7" x14ac:dyDescent="0.35">
      <c r="A17364">
        <v>1</v>
      </c>
      <c r="B17364">
        <v>2</v>
      </c>
      <c r="C17364" s="1">
        <v>44016.611111111109</v>
      </c>
      <c r="D17364">
        <v>5.78</v>
      </c>
      <c r="E17364">
        <v>40.06</v>
      </c>
      <c r="F17364">
        <v>2.79</v>
      </c>
      <c r="G17364">
        <f>IF(B17364=1,D17364+0.3,D17364-0.3)</f>
        <v>5.48</v>
      </c>
    </row>
    <row r="17365" spans="1:7" x14ac:dyDescent="0.35">
      <c r="A17365">
        <v>1</v>
      </c>
      <c r="B17365">
        <v>2</v>
      </c>
      <c r="C17365" s="1">
        <v>44016.618055555555</v>
      </c>
      <c r="D17365">
        <v>5.93</v>
      </c>
      <c r="E17365">
        <v>40.020000000000003</v>
      </c>
      <c r="F17365">
        <v>2.84</v>
      </c>
      <c r="G17365">
        <f>IF(B17365=1,D17365+0.3,D17365-0.3)</f>
        <v>5.63</v>
      </c>
    </row>
    <row r="17366" spans="1:7" x14ac:dyDescent="0.35">
      <c r="A17366">
        <v>1</v>
      </c>
      <c r="B17366">
        <v>2</v>
      </c>
      <c r="C17366" s="1">
        <v>44016.625</v>
      </c>
      <c r="D17366">
        <v>6.05</v>
      </c>
      <c r="E17366">
        <v>40.049999999999997</v>
      </c>
      <c r="F17366">
        <v>2.9</v>
      </c>
      <c r="G17366">
        <f>IF(B17366=1,D17366+0.3,D17366-0.3)</f>
        <v>5.75</v>
      </c>
    </row>
    <row r="17367" spans="1:7" x14ac:dyDescent="0.35">
      <c r="A17367">
        <v>1</v>
      </c>
      <c r="B17367">
        <v>2</v>
      </c>
      <c r="C17367" s="1">
        <v>44016.631944444445</v>
      </c>
      <c r="D17367">
        <v>6.08</v>
      </c>
      <c r="E17367">
        <v>40.119999999999997</v>
      </c>
      <c r="F17367">
        <v>2.95</v>
      </c>
      <c r="G17367">
        <f>IF(B17367=1,D17367+0.3,D17367-0.3)</f>
        <v>5.78</v>
      </c>
    </row>
    <row r="17368" spans="1:7" x14ac:dyDescent="0.35">
      <c r="A17368">
        <v>1</v>
      </c>
      <c r="B17368">
        <v>2</v>
      </c>
      <c r="C17368" s="1">
        <v>44016.638888888891</v>
      </c>
      <c r="D17368">
        <v>6.15</v>
      </c>
      <c r="E17368">
        <v>40.1</v>
      </c>
      <c r="F17368">
        <v>2.99</v>
      </c>
      <c r="G17368">
        <f>IF(B17368=1,D17368+0.3,D17368-0.3)</f>
        <v>5.8500000000000005</v>
      </c>
    </row>
    <row r="17369" spans="1:7" x14ac:dyDescent="0.35">
      <c r="A17369">
        <v>1</v>
      </c>
      <c r="B17369">
        <v>2</v>
      </c>
      <c r="C17369" s="1">
        <v>44016.645833333336</v>
      </c>
      <c r="D17369">
        <v>6.2</v>
      </c>
      <c r="E17369">
        <v>40.049999999999997</v>
      </c>
      <c r="F17369">
        <v>3.13</v>
      </c>
      <c r="G17369">
        <f>IF(B17369=1,D17369+0.3,D17369-0.3)</f>
        <v>5.9</v>
      </c>
    </row>
    <row r="17370" spans="1:7" x14ac:dyDescent="0.35">
      <c r="A17370">
        <v>1</v>
      </c>
      <c r="B17370">
        <v>2</v>
      </c>
      <c r="C17370" s="1">
        <v>44016.652777777781</v>
      </c>
      <c r="D17370">
        <v>6.18</v>
      </c>
      <c r="E17370">
        <v>40.07</v>
      </c>
      <c r="F17370">
        <v>3.15</v>
      </c>
      <c r="G17370">
        <f>IF(B17370=1,D17370+0.3,D17370-0.3)</f>
        <v>5.88</v>
      </c>
    </row>
    <row r="17371" spans="1:7" x14ac:dyDescent="0.35">
      <c r="A17371">
        <v>1</v>
      </c>
      <c r="B17371">
        <v>2</v>
      </c>
      <c r="C17371" s="1">
        <v>44016.659722222219</v>
      </c>
      <c r="D17371">
        <v>6.23</v>
      </c>
      <c r="E17371">
        <v>40.15</v>
      </c>
      <c r="F17371">
        <v>3.15</v>
      </c>
      <c r="G17371">
        <f>IF(B17371=1,D17371+0.3,D17371-0.3)</f>
        <v>5.9300000000000006</v>
      </c>
    </row>
    <row r="17372" spans="1:7" x14ac:dyDescent="0.35">
      <c r="A17372">
        <v>1</v>
      </c>
      <c r="B17372">
        <v>2</v>
      </c>
      <c r="C17372" s="1">
        <v>44016.666666666664</v>
      </c>
      <c r="D17372">
        <v>6.18</v>
      </c>
      <c r="E17372">
        <v>40.200000000000003</v>
      </c>
      <c r="F17372">
        <v>3.13</v>
      </c>
      <c r="G17372">
        <f>IF(B17372=1,D17372+0.3,D17372-0.3)</f>
        <v>5.88</v>
      </c>
    </row>
    <row r="17373" spans="1:7" x14ac:dyDescent="0.35">
      <c r="A17373">
        <v>1</v>
      </c>
      <c r="B17373">
        <v>2</v>
      </c>
      <c r="C17373" s="1">
        <v>44016.673611111109</v>
      </c>
      <c r="D17373">
        <v>6.18</v>
      </c>
      <c r="E17373">
        <v>40.1</v>
      </c>
      <c r="F17373">
        <v>3.12</v>
      </c>
      <c r="G17373">
        <f>IF(B17373=1,D17373+0.3,D17373-0.3)</f>
        <v>5.88</v>
      </c>
    </row>
    <row r="17374" spans="1:7" x14ac:dyDescent="0.35">
      <c r="A17374">
        <v>1</v>
      </c>
      <c r="B17374">
        <v>2</v>
      </c>
      <c r="C17374" s="1">
        <v>44016.680555555555</v>
      </c>
      <c r="D17374">
        <v>6.22</v>
      </c>
      <c r="E17374">
        <v>40.159999999999997</v>
      </c>
      <c r="F17374">
        <v>2.99</v>
      </c>
      <c r="G17374">
        <f>IF(B17374=1,D17374+0.3,D17374-0.3)</f>
        <v>5.92</v>
      </c>
    </row>
    <row r="17375" spans="1:7" x14ac:dyDescent="0.35">
      <c r="A17375">
        <v>1</v>
      </c>
      <c r="B17375">
        <v>2</v>
      </c>
      <c r="C17375" s="1">
        <v>44016.6875</v>
      </c>
      <c r="D17375">
        <v>6.06</v>
      </c>
      <c r="E17375">
        <v>40.19</v>
      </c>
      <c r="F17375">
        <v>2.82</v>
      </c>
      <c r="G17375">
        <f>IF(B17375=1,D17375+0.3,D17375-0.3)</f>
        <v>5.76</v>
      </c>
    </row>
    <row r="17376" spans="1:7" x14ac:dyDescent="0.35">
      <c r="A17376">
        <v>1</v>
      </c>
      <c r="B17376">
        <v>2</v>
      </c>
      <c r="C17376" s="1">
        <v>44016.694444444445</v>
      </c>
      <c r="D17376">
        <v>6</v>
      </c>
      <c r="E17376">
        <v>40.06</v>
      </c>
      <c r="F17376">
        <v>2.62</v>
      </c>
      <c r="G17376">
        <f>IF(B17376=1,D17376+0.3,D17376-0.3)</f>
        <v>5.7</v>
      </c>
    </row>
    <row r="17377" spans="1:7" x14ac:dyDescent="0.35">
      <c r="A17377">
        <v>1</v>
      </c>
      <c r="B17377">
        <v>2</v>
      </c>
      <c r="C17377" s="1">
        <v>44016.701388888891</v>
      </c>
      <c r="D17377">
        <v>6</v>
      </c>
      <c r="E17377">
        <v>40.049999999999997</v>
      </c>
      <c r="F17377">
        <v>2.4700000000000002</v>
      </c>
      <c r="G17377">
        <f>IF(B17377=1,D17377+0.3,D17377-0.3)</f>
        <v>5.7</v>
      </c>
    </row>
    <row r="17378" spans="1:7" x14ac:dyDescent="0.35">
      <c r="A17378">
        <v>1</v>
      </c>
      <c r="B17378">
        <v>2</v>
      </c>
      <c r="C17378" s="1">
        <v>44016.708333333336</v>
      </c>
      <c r="D17378">
        <v>5.89</v>
      </c>
      <c r="E17378">
        <v>40.090000000000003</v>
      </c>
      <c r="F17378">
        <v>2.4900000000000002</v>
      </c>
      <c r="G17378">
        <f>IF(B17378=1,D17378+0.3,D17378-0.3)</f>
        <v>5.59</v>
      </c>
    </row>
    <row r="17379" spans="1:7" x14ac:dyDescent="0.35">
      <c r="A17379">
        <v>1</v>
      </c>
      <c r="B17379">
        <v>2</v>
      </c>
      <c r="C17379" s="1">
        <v>44016.715277777781</v>
      </c>
      <c r="D17379">
        <v>5.82</v>
      </c>
      <c r="E17379">
        <v>40.1</v>
      </c>
      <c r="F17379">
        <v>2.52</v>
      </c>
      <c r="G17379">
        <f>IF(B17379=1,D17379+0.3,D17379-0.3)</f>
        <v>5.5200000000000005</v>
      </c>
    </row>
    <row r="17380" spans="1:7" x14ac:dyDescent="0.35">
      <c r="A17380">
        <v>1</v>
      </c>
      <c r="B17380">
        <v>2</v>
      </c>
      <c r="C17380" s="1">
        <v>44016.722222222219</v>
      </c>
      <c r="D17380">
        <v>5.72</v>
      </c>
      <c r="E17380">
        <v>40.130000000000003</v>
      </c>
      <c r="F17380">
        <v>2.64</v>
      </c>
      <c r="G17380">
        <f>IF(B17380=1,D17380+0.3,D17380-0.3)</f>
        <v>5.42</v>
      </c>
    </row>
    <row r="17381" spans="1:7" x14ac:dyDescent="0.35">
      <c r="A17381">
        <v>1</v>
      </c>
      <c r="B17381">
        <v>2</v>
      </c>
      <c r="C17381" s="1">
        <v>44016.729166666664</v>
      </c>
      <c r="D17381">
        <v>5.73</v>
      </c>
      <c r="E17381">
        <v>40.130000000000003</v>
      </c>
      <c r="F17381">
        <v>2.69</v>
      </c>
      <c r="G17381">
        <f>IF(B17381=1,D17381+0.3,D17381-0.3)</f>
        <v>5.4300000000000006</v>
      </c>
    </row>
    <row r="17382" spans="1:7" x14ac:dyDescent="0.35">
      <c r="A17382">
        <v>1</v>
      </c>
      <c r="B17382">
        <v>2</v>
      </c>
      <c r="C17382" s="1">
        <v>44016.736111111109</v>
      </c>
      <c r="D17382">
        <v>5.66</v>
      </c>
      <c r="E17382">
        <v>39.19</v>
      </c>
      <c r="F17382">
        <v>3.09</v>
      </c>
      <c r="G17382">
        <f>IF(B17382=1,D17382+0.3,D17382-0.3)</f>
        <v>5.36</v>
      </c>
    </row>
    <row r="17383" spans="1:7" x14ac:dyDescent="0.35">
      <c r="A17383">
        <v>1</v>
      </c>
      <c r="B17383">
        <v>2</v>
      </c>
      <c r="C17383" s="1">
        <v>44016.743055555555</v>
      </c>
      <c r="D17383">
        <v>5.59</v>
      </c>
      <c r="E17383">
        <v>38.74</v>
      </c>
      <c r="F17383">
        <v>3.65</v>
      </c>
      <c r="G17383">
        <f>IF(B17383=1,D17383+0.3,D17383-0.3)</f>
        <v>5.29</v>
      </c>
    </row>
    <row r="17384" spans="1:7" x14ac:dyDescent="0.35">
      <c r="A17384">
        <v>1</v>
      </c>
      <c r="B17384">
        <v>2</v>
      </c>
      <c r="C17384" s="1">
        <v>44016.75</v>
      </c>
      <c r="D17384">
        <v>5.52</v>
      </c>
      <c r="E17384">
        <v>39.07</v>
      </c>
      <c r="F17384">
        <v>4.04</v>
      </c>
      <c r="G17384">
        <f>IF(B17384=1,D17384+0.3,D17384-0.3)</f>
        <v>5.22</v>
      </c>
    </row>
    <row r="17385" spans="1:7" x14ac:dyDescent="0.35">
      <c r="A17385">
        <v>1</v>
      </c>
      <c r="B17385">
        <v>2</v>
      </c>
      <c r="C17385" s="1">
        <v>44016.756944444445</v>
      </c>
      <c r="D17385">
        <v>5.42</v>
      </c>
      <c r="E17385">
        <v>39.31</v>
      </c>
      <c r="F17385">
        <v>4.1900000000000004</v>
      </c>
      <c r="G17385">
        <f>IF(B17385=1,D17385+0.3,D17385-0.3)</f>
        <v>5.12</v>
      </c>
    </row>
    <row r="17386" spans="1:7" x14ac:dyDescent="0.35">
      <c r="A17386">
        <v>1</v>
      </c>
      <c r="B17386">
        <v>2</v>
      </c>
      <c r="C17386" s="1">
        <v>44016.763888888891</v>
      </c>
      <c r="D17386">
        <v>5.36</v>
      </c>
      <c r="E17386">
        <v>39.39</v>
      </c>
      <c r="F17386">
        <v>4.25</v>
      </c>
      <c r="G17386">
        <f>IF(B17386=1,D17386+0.3,D17386-0.3)</f>
        <v>5.0600000000000005</v>
      </c>
    </row>
    <row r="17387" spans="1:7" x14ac:dyDescent="0.35">
      <c r="A17387">
        <v>1</v>
      </c>
      <c r="B17387">
        <v>2</v>
      </c>
      <c r="C17387" s="1">
        <v>44016.770833333336</v>
      </c>
      <c r="D17387">
        <v>5.38</v>
      </c>
      <c r="E17387">
        <v>39.340000000000003</v>
      </c>
      <c r="F17387">
        <v>4.21</v>
      </c>
      <c r="G17387">
        <f>IF(B17387=1,D17387+0.3,D17387-0.3)</f>
        <v>5.08</v>
      </c>
    </row>
    <row r="17388" spans="1:7" x14ac:dyDescent="0.35">
      <c r="A17388">
        <v>1</v>
      </c>
      <c r="B17388">
        <v>2</v>
      </c>
      <c r="C17388" s="1">
        <v>44016.777777777781</v>
      </c>
      <c r="D17388">
        <v>5.35</v>
      </c>
      <c r="E17388">
        <v>39.39</v>
      </c>
      <c r="F17388">
        <v>3.7</v>
      </c>
      <c r="G17388">
        <f>IF(B17388=1,D17388+0.3,D17388-0.3)</f>
        <v>5.05</v>
      </c>
    </row>
    <row r="17389" spans="1:7" x14ac:dyDescent="0.35">
      <c r="A17389">
        <v>1</v>
      </c>
      <c r="B17389">
        <v>2</v>
      </c>
      <c r="C17389" s="1">
        <v>44016.784722222219</v>
      </c>
      <c r="D17389">
        <v>5.29</v>
      </c>
      <c r="E17389">
        <v>39.08</v>
      </c>
      <c r="F17389">
        <v>3.02</v>
      </c>
      <c r="G17389">
        <f>IF(B17389=1,D17389+0.3,D17389-0.3)</f>
        <v>4.99</v>
      </c>
    </row>
    <row r="17390" spans="1:7" x14ac:dyDescent="0.35">
      <c r="A17390">
        <v>1</v>
      </c>
      <c r="B17390">
        <v>2</v>
      </c>
      <c r="C17390" s="1">
        <v>44016.791666666664</v>
      </c>
      <c r="D17390">
        <v>5.33</v>
      </c>
      <c r="E17390">
        <v>39.03</v>
      </c>
      <c r="F17390">
        <v>2.4</v>
      </c>
      <c r="G17390">
        <f>IF(B17390=1,D17390+0.3,D17390-0.3)</f>
        <v>5.03</v>
      </c>
    </row>
    <row r="17391" spans="1:7" x14ac:dyDescent="0.35">
      <c r="A17391">
        <v>1</v>
      </c>
      <c r="B17391">
        <v>2</v>
      </c>
      <c r="C17391" s="1">
        <v>44016.798611111109</v>
      </c>
      <c r="D17391">
        <v>5.37</v>
      </c>
      <c r="E17391">
        <v>39.15</v>
      </c>
      <c r="F17391">
        <v>2.04</v>
      </c>
      <c r="G17391">
        <f>IF(B17391=1,D17391+0.3,D17391-0.3)</f>
        <v>5.07</v>
      </c>
    </row>
    <row r="17392" spans="1:7" x14ac:dyDescent="0.35">
      <c r="A17392">
        <v>1</v>
      </c>
      <c r="B17392">
        <v>2</v>
      </c>
      <c r="C17392" s="1">
        <v>44016.805555555555</v>
      </c>
      <c r="D17392">
        <v>5.31</v>
      </c>
      <c r="E17392">
        <v>39.25</v>
      </c>
      <c r="F17392">
        <v>1.82</v>
      </c>
      <c r="G17392">
        <f>IF(B17392=1,D17392+0.3,D17392-0.3)</f>
        <v>5.01</v>
      </c>
    </row>
    <row r="17393" spans="1:7" x14ac:dyDescent="0.35">
      <c r="A17393">
        <v>1</v>
      </c>
      <c r="B17393">
        <v>2</v>
      </c>
      <c r="C17393" s="1">
        <v>44016.8125</v>
      </c>
      <c r="D17393">
        <v>5.23</v>
      </c>
      <c r="E17393">
        <v>39.39</v>
      </c>
      <c r="F17393">
        <v>1.76</v>
      </c>
      <c r="G17393">
        <f>IF(B17393=1,D17393+0.3,D17393-0.3)</f>
        <v>4.9300000000000006</v>
      </c>
    </row>
    <row r="17394" spans="1:7" x14ac:dyDescent="0.35">
      <c r="A17394">
        <v>1</v>
      </c>
      <c r="B17394">
        <v>2</v>
      </c>
      <c r="C17394" s="1">
        <v>44016.819444444445</v>
      </c>
      <c r="D17394">
        <v>5.17</v>
      </c>
      <c r="E17394">
        <v>39.57</v>
      </c>
      <c r="F17394">
        <v>1.9</v>
      </c>
      <c r="G17394">
        <f>IF(B17394=1,D17394+0.3,D17394-0.3)</f>
        <v>4.87</v>
      </c>
    </row>
    <row r="17395" spans="1:7" x14ac:dyDescent="0.35">
      <c r="A17395">
        <v>1</v>
      </c>
      <c r="B17395">
        <v>2</v>
      </c>
      <c r="C17395" s="1">
        <v>44016.826388888891</v>
      </c>
      <c r="D17395">
        <v>5.13</v>
      </c>
      <c r="E17395">
        <v>39.700000000000003</v>
      </c>
      <c r="F17395">
        <v>2.0499999999999998</v>
      </c>
      <c r="G17395">
        <f>IF(B17395=1,D17395+0.3,D17395-0.3)</f>
        <v>4.83</v>
      </c>
    </row>
    <row r="17396" spans="1:7" x14ac:dyDescent="0.35">
      <c r="A17396">
        <v>1</v>
      </c>
      <c r="B17396">
        <v>2</v>
      </c>
      <c r="C17396" s="1">
        <v>44016.833333333336</v>
      </c>
      <c r="D17396">
        <v>5.0999999999999996</v>
      </c>
      <c r="E17396">
        <v>39.75</v>
      </c>
      <c r="F17396">
        <v>2.14</v>
      </c>
      <c r="G17396">
        <f>IF(B17396=1,D17396+0.3,D17396-0.3)</f>
        <v>4.8</v>
      </c>
    </row>
    <row r="17397" spans="1:7" x14ac:dyDescent="0.35">
      <c r="A17397">
        <v>1</v>
      </c>
      <c r="B17397">
        <v>2</v>
      </c>
      <c r="C17397" s="1">
        <v>44016.840277777781</v>
      </c>
      <c r="D17397">
        <v>5.0999999999999996</v>
      </c>
      <c r="E17397">
        <v>39.700000000000003</v>
      </c>
      <c r="F17397">
        <v>2.2200000000000002</v>
      </c>
      <c r="G17397">
        <f>IF(B17397=1,D17397+0.3,D17397-0.3)</f>
        <v>4.8</v>
      </c>
    </row>
    <row r="17398" spans="1:7" x14ac:dyDescent="0.35">
      <c r="A17398">
        <v>1</v>
      </c>
      <c r="B17398">
        <v>2</v>
      </c>
      <c r="C17398" s="1">
        <v>44016.847222222219</v>
      </c>
      <c r="D17398">
        <v>5.0999999999999996</v>
      </c>
      <c r="E17398">
        <v>39.72</v>
      </c>
      <c r="F17398">
        <v>2.29</v>
      </c>
      <c r="G17398">
        <f>IF(B17398=1,D17398+0.3,D17398-0.3)</f>
        <v>4.8</v>
      </c>
    </row>
    <row r="17399" spans="1:7" x14ac:dyDescent="0.35">
      <c r="A17399">
        <v>1</v>
      </c>
      <c r="B17399">
        <v>2</v>
      </c>
      <c r="C17399" s="1">
        <v>44016.854166666664</v>
      </c>
      <c r="D17399">
        <v>5.3</v>
      </c>
      <c r="E17399">
        <v>39.69</v>
      </c>
      <c r="F17399">
        <v>2.3199999999999998</v>
      </c>
      <c r="G17399">
        <f>IF(B17399=1,D17399+0.3,D17399-0.3)</f>
        <v>5</v>
      </c>
    </row>
    <row r="17400" spans="1:7" x14ac:dyDescent="0.35">
      <c r="A17400">
        <v>1</v>
      </c>
      <c r="B17400">
        <v>2</v>
      </c>
      <c r="C17400" s="1">
        <v>44016.861111111109</v>
      </c>
      <c r="D17400">
        <v>5.37</v>
      </c>
      <c r="E17400">
        <v>39.82</v>
      </c>
      <c r="F17400">
        <v>2.2599999999999998</v>
      </c>
      <c r="G17400">
        <f>IF(B17400=1,D17400+0.3,D17400-0.3)</f>
        <v>5.07</v>
      </c>
    </row>
    <row r="17401" spans="1:7" x14ac:dyDescent="0.35">
      <c r="A17401">
        <v>1</v>
      </c>
      <c r="B17401">
        <v>2</v>
      </c>
      <c r="C17401" s="1">
        <v>44016.868055555555</v>
      </c>
      <c r="D17401">
        <v>5.34</v>
      </c>
      <c r="E17401">
        <v>39.89</v>
      </c>
      <c r="F17401">
        <v>2.21</v>
      </c>
      <c r="G17401">
        <f>IF(B17401=1,D17401+0.3,D17401-0.3)</f>
        <v>5.04</v>
      </c>
    </row>
    <row r="17402" spans="1:7" x14ac:dyDescent="0.35">
      <c r="A17402">
        <v>1</v>
      </c>
      <c r="B17402">
        <v>2</v>
      </c>
      <c r="C17402" s="1">
        <v>44016.875</v>
      </c>
      <c r="D17402">
        <v>5.71</v>
      </c>
      <c r="E17402">
        <v>39.97</v>
      </c>
      <c r="F17402">
        <v>2.21</v>
      </c>
      <c r="G17402">
        <f>IF(B17402=1,D17402+0.3,D17402-0.3)</f>
        <v>5.41</v>
      </c>
    </row>
    <row r="17403" spans="1:7" x14ac:dyDescent="0.35">
      <c r="A17403">
        <v>1</v>
      </c>
      <c r="B17403">
        <v>2</v>
      </c>
      <c r="C17403" s="1">
        <v>44016.881944444445</v>
      </c>
      <c r="D17403">
        <v>5.68</v>
      </c>
      <c r="E17403">
        <v>39.97</v>
      </c>
      <c r="F17403">
        <v>2.19</v>
      </c>
      <c r="G17403">
        <f>IF(B17403=1,D17403+0.3,D17403-0.3)</f>
        <v>5.38</v>
      </c>
    </row>
    <row r="17404" spans="1:7" x14ac:dyDescent="0.35">
      <c r="A17404">
        <v>1</v>
      </c>
      <c r="B17404">
        <v>2</v>
      </c>
      <c r="C17404" s="1">
        <v>44016.888888888891</v>
      </c>
      <c r="D17404">
        <v>5.61</v>
      </c>
      <c r="E17404">
        <v>39.950000000000003</v>
      </c>
      <c r="F17404">
        <v>2.2999999999999998</v>
      </c>
      <c r="G17404">
        <f>IF(B17404=1,D17404+0.3,D17404-0.3)</f>
        <v>5.3100000000000005</v>
      </c>
    </row>
    <row r="17405" spans="1:7" x14ac:dyDescent="0.35">
      <c r="A17405">
        <v>1</v>
      </c>
      <c r="B17405">
        <v>2</v>
      </c>
      <c r="C17405" s="1">
        <v>44016.895833333336</v>
      </c>
      <c r="D17405">
        <v>5.61</v>
      </c>
      <c r="E17405">
        <v>40.020000000000003</v>
      </c>
      <c r="F17405">
        <v>2.2999999999999998</v>
      </c>
      <c r="G17405">
        <f>IF(B17405=1,D17405+0.3,D17405-0.3)</f>
        <v>5.3100000000000005</v>
      </c>
    </row>
    <row r="17406" spans="1:7" x14ac:dyDescent="0.35">
      <c r="A17406">
        <v>1</v>
      </c>
      <c r="B17406">
        <v>2</v>
      </c>
      <c r="C17406" s="1">
        <v>44016.902777777781</v>
      </c>
      <c r="D17406">
        <v>5.95</v>
      </c>
      <c r="E17406">
        <v>40.03</v>
      </c>
      <c r="F17406">
        <v>2.42</v>
      </c>
      <c r="G17406">
        <f>IF(B17406=1,D17406+0.3,D17406-0.3)</f>
        <v>5.65</v>
      </c>
    </row>
    <row r="17407" spans="1:7" x14ac:dyDescent="0.35">
      <c r="A17407">
        <v>1</v>
      </c>
      <c r="B17407">
        <v>2</v>
      </c>
      <c r="C17407" s="1">
        <v>44016.909722222219</v>
      </c>
      <c r="D17407">
        <v>6.01</v>
      </c>
      <c r="E17407">
        <v>40.1</v>
      </c>
      <c r="F17407">
        <v>2.5</v>
      </c>
      <c r="G17407">
        <f>IF(B17407=1,D17407+0.3,D17407-0.3)</f>
        <v>5.71</v>
      </c>
    </row>
    <row r="17408" spans="1:7" x14ac:dyDescent="0.35">
      <c r="A17408">
        <v>1</v>
      </c>
      <c r="B17408">
        <v>2</v>
      </c>
      <c r="C17408" s="1">
        <v>44016.916666666664</v>
      </c>
      <c r="D17408">
        <v>5.94</v>
      </c>
      <c r="E17408">
        <v>40.07</v>
      </c>
      <c r="F17408">
        <v>2.56</v>
      </c>
      <c r="G17408">
        <f>IF(B17408=1,D17408+0.3,D17408-0.3)</f>
        <v>5.6400000000000006</v>
      </c>
    </row>
    <row r="17409" spans="1:7" x14ac:dyDescent="0.35">
      <c r="A17409">
        <v>1</v>
      </c>
      <c r="B17409">
        <v>2</v>
      </c>
      <c r="C17409" s="1">
        <v>44016.923611111109</v>
      </c>
      <c r="D17409">
        <v>5.85</v>
      </c>
      <c r="E17409">
        <v>40.119999999999997</v>
      </c>
      <c r="F17409">
        <v>2.77</v>
      </c>
      <c r="G17409">
        <f>IF(B17409=1,D17409+0.3,D17409-0.3)</f>
        <v>5.55</v>
      </c>
    </row>
    <row r="17410" spans="1:7" x14ac:dyDescent="0.35">
      <c r="A17410">
        <v>1</v>
      </c>
      <c r="B17410">
        <v>2</v>
      </c>
      <c r="C17410" s="1">
        <v>44016.930555555555</v>
      </c>
      <c r="D17410">
        <v>5.83</v>
      </c>
      <c r="E17410">
        <v>40.06</v>
      </c>
      <c r="F17410">
        <v>2.82</v>
      </c>
      <c r="G17410">
        <f>IF(B17410=1,D17410+0.3,D17410-0.3)</f>
        <v>5.53</v>
      </c>
    </row>
    <row r="17411" spans="1:7" x14ac:dyDescent="0.35">
      <c r="A17411">
        <v>1</v>
      </c>
      <c r="B17411">
        <v>2</v>
      </c>
      <c r="C17411" s="1">
        <v>44016.9375</v>
      </c>
      <c r="D17411">
        <v>5.8</v>
      </c>
      <c r="E17411">
        <v>40.020000000000003</v>
      </c>
      <c r="F17411">
        <v>3</v>
      </c>
      <c r="G17411">
        <f>IF(B17411=1,D17411+0.3,D17411-0.3)</f>
        <v>5.5</v>
      </c>
    </row>
    <row r="17412" spans="1:7" x14ac:dyDescent="0.35">
      <c r="A17412">
        <v>1</v>
      </c>
      <c r="B17412">
        <v>2</v>
      </c>
      <c r="C17412" s="1">
        <v>44016.944444444445</v>
      </c>
      <c r="D17412">
        <v>5.77</v>
      </c>
      <c r="E17412">
        <v>39.97</v>
      </c>
      <c r="F17412">
        <v>3.02</v>
      </c>
      <c r="G17412">
        <f>IF(B17412=1,D17412+0.3,D17412-0.3)</f>
        <v>5.47</v>
      </c>
    </row>
    <row r="17413" spans="1:7" x14ac:dyDescent="0.35">
      <c r="A17413">
        <v>1</v>
      </c>
      <c r="B17413">
        <v>2</v>
      </c>
      <c r="C17413" s="1">
        <v>44016.951388888891</v>
      </c>
      <c r="D17413">
        <v>5.91</v>
      </c>
      <c r="E17413">
        <v>40.020000000000003</v>
      </c>
      <c r="F17413">
        <v>3.04</v>
      </c>
      <c r="G17413">
        <f>IF(B17413=1,D17413+0.3,D17413-0.3)</f>
        <v>5.61</v>
      </c>
    </row>
    <row r="17414" spans="1:7" x14ac:dyDescent="0.35">
      <c r="A17414">
        <v>1</v>
      </c>
      <c r="B17414">
        <v>2</v>
      </c>
      <c r="C17414" s="1">
        <v>44016.958333333336</v>
      </c>
      <c r="D17414">
        <v>5.85</v>
      </c>
      <c r="E17414">
        <v>40.049999999999997</v>
      </c>
      <c r="F17414">
        <v>3.03</v>
      </c>
      <c r="G17414">
        <f>IF(B17414=1,D17414+0.3,D17414-0.3)</f>
        <v>5.55</v>
      </c>
    </row>
    <row r="17415" spans="1:7" x14ac:dyDescent="0.35">
      <c r="A17415">
        <v>1</v>
      </c>
      <c r="B17415">
        <v>2</v>
      </c>
      <c r="C17415" s="1">
        <v>44016.965277777781</v>
      </c>
      <c r="D17415">
        <v>5.7</v>
      </c>
      <c r="E17415">
        <v>40.020000000000003</v>
      </c>
      <c r="F17415">
        <v>2.89</v>
      </c>
      <c r="G17415">
        <f>IF(B17415=1,D17415+0.3,D17415-0.3)</f>
        <v>5.4</v>
      </c>
    </row>
    <row r="17416" spans="1:7" x14ac:dyDescent="0.35">
      <c r="A17416">
        <v>1</v>
      </c>
      <c r="B17416">
        <v>2</v>
      </c>
      <c r="C17416" s="1">
        <v>44016.972222222219</v>
      </c>
      <c r="D17416">
        <v>5.91</v>
      </c>
      <c r="E17416">
        <v>39.99</v>
      </c>
      <c r="F17416">
        <v>2.83</v>
      </c>
      <c r="G17416">
        <f>IF(B17416=1,D17416+0.3,D17416-0.3)</f>
        <v>5.61</v>
      </c>
    </row>
    <row r="17417" spans="1:7" x14ac:dyDescent="0.35">
      <c r="A17417">
        <v>1</v>
      </c>
      <c r="B17417">
        <v>2</v>
      </c>
      <c r="C17417" s="1">
        <v>44016.979166666664</v>
      </c>
      <c r="D17417">
        <v>5.78</v>
      </c>
      <c r="E17417">
        <v>39.92</v>
      </c>
      <c r="F17417">
        <v>2.79</v>
      </c>
      <c r="G17417">
        <f>IF(B17417=1,D17417+0.3,D17417-0.3)</f>
        <v>5.48</v>
      </c>
    </row>
    <row r="17418" spans="1:7" x14ac:dyDescent="0.35">
      <c r="A17418">
        <v>1</v>
      </c>
      <c r="B17418">
        <v>2</v>
      </c>
      <c r="C17418" s="1">
        <v>44016.986111111109</v>
      </c>
      <c r="D17418">
        <v>5.73</v>
      </c>
      <c r="E17418">
        <v>39.89</v>
      </c>
      <c r="F17418">
        <v>2.9</v>
      </c>
      <c r="G17418">
        <f>IF(B17418=1,D17418+0.3,D17418-0.3)</f>
        <v>5.4300000000000006</v>
      </c>
    </row>
    <row r="17419" spans="1:7" x14ac:dyDescent="0.35">
      <c r="A17419">
        <v>1</v>
      </c>
      <c r="B17419">
        <v>2</v>
      </c>
      <c r="C17419" s="1">
        <v>44016.993055555555</v>
      </c>
      <c r="D17419">
        <v>5.84</v>
      </c>
      <c r="E17419">
        <v>39.92</v>
      </c>
      <c r="F17419">
        <v>3.04</v>
      </c>
      <c r="G17419">
        <f>IF(B17419=1,D17419+0.3,D17419-0.3)</f>
        <v>5.54</v>
      </c>
    </row>
    <row r="17420" spans="1:7" x14ac:dyDescent="0.35">
      <c r="A17420">
        <v>1</v>
      </c>
      <c r="B17420">
        <v>2</v>
      </c>
      <c r="C17420" s="1">
        <v>44017</v>
      </c>
      <c r="D17420">
        <v>5.7</v>
      </c>
      <c r="E17420">
        <v>39.9</v>
      </c>
      <c r="F17420">
        <v>2.9</v>
      </c>
      <c r="G17420">
        <f>IF(B17420=1,D17420+0.3,D17420-0.3)</f>
        <v>5.4</v>
      </c>
    </row>
    <row r="17421" spans="1:7" x14ac:dyDescent="0.35">
      <c r="A17421">
        <v>1</v>
      </c>
      <c r="B17421">
        <v>2</v>
      </c>
      <c r="C17421" s="1">
        <v>44017.006944444445</v>
      </c>
      <c r="D17421">
        <v>5.83</v>
      </c>
      <c r="E17421">
        <v>39.9</v>
      </c>
      <c r="F17421">
        <v>2.6</v>
      </c>
      <c r="G17421">
        <f>IF(B17421=1,D17421+0.3,D17421-0.3)</f>
        <v>5.53</v>
      </c>
    </row>
    <row r="17422" spans="1:7" x14ac:dyDescent="0.35">
      <c r="A17422">
        <v>1</v>
      </c>
      <c r="B17422">
        <v>2</v>
      </c>
      <c r="C17422" s="1">
        <v>44017.013888888891</v>
      </c>
      <c r="D17422">
        <v>5.68</v>
      </c>
      <c r="E17422">
        <v>40</v>
      </c>
      <c r="F17422">
        <v>2.25</v>
      </c>
      <c r="G17422">
        <f>IF(B17422=1,D17422+0.3,D17422-0.3)</f>
        <v>5.38</v>
      </c>
    </row>
    <row r="17423" spans="1:7" x14ac:dyDescent="0.35">
      <c r="A17423">
        <v>1</v>
      </c>
      <c r="B17423">
        <v>2</v>
      </c>
      <c r="C17423" s="1">
        <v>44017.020833333336</v>
      </c>
      <c r="D17423">
        <v>5.8</v>
      </c>
      <c r="E17423">
        <v>39.99</v>
      </c>
      <c r="F17423">
        <v>1.87</v>
      </c>
      <c r="G17423">
        <f>IF(B17423=1,D17423+0.3,D17423-0.3)</f>
        <v>5.5</v>
      </c>
    </row>
    <row r="17424" spans="1:7" x14ac:dyDescent="0.35">
      <c r="A17424">
        <v>1</v>
      </c>
      <c r="B17424">
        <v>2</v>
      </c>
      <c r="C17424" s="1">
        <v>44017.027777777781</v>
      </c>
      <c r="D17424">
        <v>5.75</v>
      </c>
      <c r="E17424">
        <v>39.89</v>
      </c>
      <c r="F17424">
        <v>1.73</v>
      </c>
      <c r="G17424">
        <f>IF(B17424=1,D17424+0.3,D17424-0.3)</f>
        <v>5.45</v>
      </c>
    </row>
    <row r="17425" spans="1:7" x14ac:dyDescent="0.35">
      <c r="A17425">
        <v>1</v>
      </c>
      <c r="B17425">
        <v>2</v>
      </c>
      <c r="C17425" s="1">
        <v>44017.034722222219</v>
      </c>
      <c r="D17425">
        <v>5.7</v>
      </c>
      <c r="E17425">
        <v>39.79</v>
      </c>
      <c r="F17425">
        <v>1.58</v>
      </c>
      <c r="G17425">
        <f>IF(B17425=1,D17425+0.3,D17425-0.3)</f>
        <v>5.4</v>
      </c>
    </row>
    <row r="17426" spans="1:7" x14ac:dyDescent="0.35">
      <c r="A17426">
        <v>1</v>
      </c>
      <c r="B17426">
        <v>2</v>
      </c>
      <c r="C17426" s="1">
        <v>44017.041666666664</v>
      </c>
      <c r="D17426">
        <v>5.98</v>
      </c>
      <c r="E17426">
        <v>39.75</v>
      </c>
      <c r="F17426">
        <v>1.68</v>
      </c>
      <c r="G17426">
        <f>IF(B17426=1,D17426+0.3,D17426-0.3)</f>
        <v>5.6800000000000006</v>
      </c>
    </row>
    <row r="17427" spans="1:7" x14ac:dyDescent="0.35">
      <c r="A17427">
        <v>1</v>
      </c>
      <c r="B17427">
        <v>2</v>
      </c>
      <c r="C17427" s="1">
        <v>44017.048611111109</v>
      </c>
      <c r="D17427">
        <v>5.94</v>
      </c>
      <c r="E17427">
        <v>39.76</v>
      </c>
      <c r="F17427">
        <v>1.91</v>
      </c>
      <c r="G17427">
        <f>IF(B17427=1,D17427+0.3,D17427-0.3)</f>
        <v>5.6400000000000006</v>
      </c>
    </row>
    <row r="17428" spans="1:7" x14ac:dyDescent="0.35">
      <c r="A17428">
        <v>1</v>
      </c>
      <c r="B17428">
        <v>2</v>
      </c>
      <c r="C17428" s="1">
        <v>44017.055555555555</v>
      </c>
      <c r="D17428">
        <v>6.2</v>
      </c>
      <c r="E17428">
        <v>39.79</v>
      </c>
      <c r="F17428">
        <v>2.23</v>
      </c>
      <c r="G17428">
        <f>IF(B17428=1,D17428+0.3,D17428-0.3)</f>
        <v>5.9</v>
      </c>
    </row>
    <row r="17429" spans="1:7" x14ac:dyDescent="0.35">
      <c r="A17429">
        <v>1</v>
      </c>
      <c r="B17429">
        <v>2</v>
      </c>
      <c r="C17429" s="1">
        <v>44017.0625</v>
      </c>
      <c r="D17429">
        <v>6.21</v>
      </c>
      <c r="E17429">
        <v>39.76</v>
      </c>
      <c r="F17429">
        <v>2.67</v>
      </c>
      <c r="G17429">
        <f>IF(B17429=1,D17429+0.3,D17429-0.3)</f>
        <v>5.91</v>
      </c>
    </row>
    <row r="17430" spans="1:7" x14ac:dyDescent="0.35">
      <c r="A17430">
        <v>1</v>
      </c>
      <c r="B17430">
        <v>2</v>
      </c>
      <c r="C17430" s="1">
        <v>44017.069444444445</v>
      </c>
      <c r="D17430">
        <v>6.15</v>
      </c>
      <c r="E17430">
        <v>39.76</v>
      </c>
      <c r="F17430">
        <v>2.88</v>
      </c>
      <c r="G17430">
        <f>IF(B17430=1,D17430+0.3,D17430-0.3)</f>
        <v>5.8500000000000005</v>
      </c>
    </row>
    <row r="17431" spans="1:7" x14ac:dyDescent="0.35">
      <c r="A17431">
        <v>1</v>
      </c>
      <c r="B17431">
        <v>2</v>
      </c>
      <c r="C17431" s="1">
        <v>44017.076388888891</v>
      </c>
      <c r="D17431">
        <v>6.21</v>
      </c>
      <c r="E17431">
        <v>39.78</v>
      </c>
      <c r="F17431">
        <v>3.01</v>
      </c>
      <c r="G17431">
        <f>IF(B17431=1,D17431+0.3,D17431-0.3)</f>
        <v>5.91</v>
      </c>
    </row>
    <row r="17432" spans="1:7" x14ac:dyDescent="0.35">
      <c r="A17432">
        <v>1</v>
      </c>
      <c r="B17432">
        <v>2</v>
      </c>
      <c r="C17432" s="1">
        <v>44017.083333333336</v>
      </c>
      <c r="D17432">
        <v>6.2</v>
      </c>
      <c r="E17432">
        <v>39.85</v>
      </c>
      <c r="F17432">
        <v>3.17</v>
      </c>
      <c r="G17432">
        <f>IF(B17432=1,D17432+0.3,D17432-0.3)</f>
        <v>5.9</v>
      </c>
    </row>
    <row r="17433" spans="1:7" x14ac:dyDescent="0.35">
      <c r="A17433">
        <v>1</v>
      </c>
      <c r="B17433">
        <v>2</v>
      </c>
      <c r="C17433" s="1">
        <v>44017.090277777781</v>
      </c>
      <c r="D17433">
        <v>6.2</v>
      </c>
      <c r="E17433">
        <v>39.85</v>
      </c>
      <c r="F17433">
        <v>3.28</v>
      </c>
      <c r="G17433">
        <f>IF(B17433=1,D17433+0.3,D17433-0.3)</f>
        <v>5.9</v>
      </c>
    </row>
    <row r="17434" spans="1:7" x14ac:dyDescent="0.35">
      <c r="A17434">
        <v>1</v>
      </c>
      <c r="B17434">
        <v>2</v>
      </c>
      <c r="C17434" s="1">
        <v>44017.097222222219</v>
      </c>
      <c r="D17434">
        <v>6.1</v>
      </c>
      <c r="E17434">
        <v>39.83</v>
      </c>
      <c r="F17434">
        <v>3.25</v>
      </c>
      <c r="G17434">
        <f>IF(B17434=1,D17434+0.3,D17434-0.3)</f>
        <v>5.8</v>
      </c>
    </row>
    <row r="17435" spans="1:7" x14ac:dyDescent="0.35">
      <c r="A17435">
        <v>1</v>
      </c>
      <c r="B17435">
        <v>2</v>
      </c>
      <c r="C17435" s="1">
        <v>44017.104166666664</v>
      </c>
      <c r="D17435">
        <v>6.2</v>
      </c>
      <c r="E17435">
        <v>39.79</v>
      </c>
      <c r="F17435">
        <v>3.09</v>
      </c>
      <c r="G17435">
        <f>IF(B17435=1,D17435+0.3,D17435-0.3)</f>
        <v>5.9</v>
      </c>
    </row>
    <row r="17436" spans="1:7" x14ac:dyDescent="0.35">
      <c r="A17436">
        <v>1</v>
      </c>
      <c r="B17436">
        <v>2</v>
      </c>
      <c r="C17436" s="1">
        <v>44017.111111111109</v>
      </c>
      <c r="D17436">
        <v>6.2</v>
      </c>
      <c r="E17436">
        <v>39.83</v>
      </c>
      <c r="F17436">
        <v>2.92</v>
      </c>
      <c r="G17436">
        <f>IF(B17436=1,D17436+0.3,D17436-0.3)</f>
        <v>5.9</v>
      </c>
    </row>
    <row r="17437" spans="1:7" x14ac:dyDescent="0.35">
      <c r="A17437">
        <v>1</v>
      </c>
      <c r="B17437">
        <v>2</v>
      </c>
      <c r="C17437" s="1">
        <v>44017.118055555555</v>
      </c>
      <c r="D17437">
        <v>6.23</v>
      </c>
      <c r="E17437">
        <v>39.799999999999997</v>
      </c>
      <c r="F17437">
        <v>2.84</v>
      </c>
      <c r="G17437">
        <f>IF(B17437=1,D17437+0.3,D17437-0.3)</f>
        <v>5.9300000000000006</v>
      </c>
    </row>
    <row r="17438" spans="1:7" x14ac:dyDescent="0.35">
      <c r="A17438">
        <v>1</v>
      </c>
      <c r="B17438">
        <v>2</v>
      </c>
      <c r="C17438" s="1">
        <v>44017.125</v>
      </c>
      <c r="D17438">
        <v>6.1</v>
      </c>
      <c r="E17438">
        <v>39.83</v>
      </c>
      <c r="F17438">
        <v>2.74</v>
      </c>
      <c r="G17438">
        <f>IF(B17438=1,D17438+0.3,D17438-0.3)</f>
        <v>5.8</v>
      </c>
    </row>
    <row r="17439" spans="1:7" x14ac:dyDescent="0.35">
      <c r="A17439">
        <v>1</v>
      </c>
      <c r="B17439">
        <v>2</v>
      </c>
      <c r="C17439" s="1">
        <v>44017.131944444445</v>
      </c>
      <c r="D17439">
        <v>6.08</v>
      </c>
      <c r="E17439">
        <v>39.799999999999997</v>
      </c>
      <c r="F17439">
        <v>2.5</v>
      </c>
      <c r="G17439">
        <f>IF(B17439=1,D17439+0.3,D17439-0.3)</f>
        <v>5.78</v>
      </c>
    </row>
    <row r="17440" spans="1:7" x14ac:dyDescent="0.35">
      <c r="A17440">
        <v>1</v>
      </c>
      <c r="B17440">
        <v>2</v>
      </c>
      <c r="C17440" s="1">
        <v>44017.138888888891</v>
      </c>
      <c r="D17440">
        <v>6.01</v>
      </c>
      <c r="E17440">
        <v>39.82</v>
      </c>
      <c r="F17440">
        <v>2.25</v>
      </c>
      <c r="G17440">
        <f>IF(B17440=1,D17440+0.3,D17440-0.3)</f>
        <v>5.71</v>
      </c>
    </row>
    <row r="17441" spans="1:7" x14ac:dyDescent="0.35">
      <c r="A17441">
        <v>1</v>
      </c>
      <c r="B17441">
        <v>2</v>
      </c>
      <c r="C17441" s="1">
        <v>44017.145833333336</v>
      </c>
      <c r="D17441">
        <v>5.94</v>
      </c>
      <c r="E17441">
        <v>39.82</v>
      </c>
      <c r="F17441">
        <v>1.97</v>
      </c>
      <c r="G17441">
        <f>IF(B17441=1,D17441+0.3,D17441-0.3)</f>
        <v>5.6400000000000006</v>
      </c>
    </row>
    <row r="17442" spans="1:7" x14ac:dyDescent="0.35">
      <c r="A17442">
        <v>1</v>
      </c>
      <c r="B17442">
        <v>2</v>
      </c>
      <c r="C17442" s="1">
        <v>44017.152777777781</v>
      </c>
      <c r="D17442">
        <v>6.07</v>
      </c>
      <c r="E17442">
        <v>39.9</v>
      </c>
      <c r="F17442">
        <v>1.72</v>
      </c>
      <c r="G17442">
        <f>IF(B17442=1,D17442+0.3,D17442-0.3)</f>
        <v>5.7700000000000005</v>
      </c>
    </row>
    <row r="17443" spans="1:7" x14ac:dyDescent="0.35">
      <c r="A17443">
        <v>1</v>
      </c>
      <c r="B17443">
        <v>2</v>
      </c>
      <c r="C17443" s="1">
        <v>44017.159722222219</v>
      </c>
      <c r="D17443">
        <v>6.08</v>
      </c>
      <c r="E17443">
        <v>39.86</v>
      </c>
      <c r="F17443">
        <v>1.45</v>
      </c>
      <c r="G17443">
        <f>IF(B17443=1,D17443+0.3,D17443-0.3)</f>
        <v>5.78</v>
      </c>
    </row>
    <row r="17444" spans="1:7" x14ac:dyDescent="0.35">
      <c r="A17444">
        <v>1</v>
      </c>
      <c r="B17444">
        <v>2</v>
      </c>
      <c r="C17444" s="1">
        <v>44017.166666666664</v>
      </c>
      <c r="D17444">
        <v>6.05</v>
      </c>
      <c r="E17444">
        <v>39.86</v>
      </c>
      <c r="F17444">
        <v>1.22</v>
      </c>
      <c r="G17444">
        <f>IF(B17444=1,D17444+0.3,D17444-0.3)</f>
        <v>5.75</v>
      </c>
    </row>
    <row r="17445" spans="1:7" x14ac:dyDescent="0.35">
      <c r="A17445">
        <v>1</v>
      </c>
      <c r="B17445">
        <v>2</v>
      </c>
      <c r="C17445" s="1">
        <v>44017.173611111109</v>
      </c>
      <c r="D17445">
        <v>6.08</v>
      </c>
      <c r="E17445">
        <v>39.89</v>
      </c>
      <c r="F17445">
        <v>1.18</v>
      </c>
      <c r="G17445">
        <f>IF(B17445=1,D17445+0.3,D17445-0.3)</f>
        <v>5.78</v>
      </c>
    </row>
    <row r="17446" spans="1:7" x14ac:dyDescent="0.35">
      <c r="A17446">
        <v>1</v>
      </c>
      <c r="B17446">
        <v>2</v>
      </c>
      <c r="C17446" s="1">
        <v>44017.180555555555</v>
      </c>
      <c r="D17446">
        <v>6.04</v>
      </c>
      <c r="E17446">
        <v>39.89</v>
      </c>
      <c r="F17446">
        <v>1.31</v>
      </c>
      <c r="G17446">
        <f>IF(B17446=1,D17446+0.3,D17446-0.3)</f>
        <v>5.74</v>
      </c>
    </row>
    <row r="17447" spans="1:7" x14ac:dyDescent="0.35">
      <c r="A17447">
        <v>1</v>
      </c>
      <c r="B17447">
        <v>2</v>
      </c>
      <c r="C17447" s="1">
        <v>44017.1875</v>
      </c>
      <c r="D17447">
        <v>6.07</v>
      </c>
      <c r="E17447">
        <v>39.89</v>
      </c>
      <c r="F17447">
        <v>1.55</v>
      </c>
      <c r="G17447">
        <f>IF(B17447=1,D17447+0.3,D17447-0.3)</f>
        <v>5.7700000000000005</v>
      </c>
    </row>
    <row r="17448" spans="1:7" x14ac:dyDescent="0.35">
      <c r="A17448">
        <v>1</v>
      </c>
      <c r="B17448">
        <v>2</v>
      </c>
      <c r="C17448" s="1">
        <v>44017.194444444445</v>
      </c>
      <c r="D17448">
        <v>6.11</v>
      </c>
      <c r="E17448">
        <v>39.85</v>
      </c>
      <c r="F17448">
        <v>1.68</v>
      </c>
      <c r="G17448">
        <f>IF(B17448=1,D17448+0.3,D17448-0.3)</f>
        <v>5.8100000000000005</v>
      </c>
    </row>
    <row r="17449" spans="1:7" x14ac:dyDescent="0.35">
      <c r="A17449">
        <v>1</v>
      </c>
      <c r="B17449">
        <v>2</v>
      </c>
      <c r="C17449" s="1">
        <v>44017.201388888891</v>
      </c>
      <c r="D17449">
        <v>6.13</v>
      </c>
      <c r="E17449">
        <v>39.86</v>
      </c>
      <c r="F17449">
        <v>1.8</v>
      </c>
      <c r="G17449">
        <f>IF(B17449=1,D17449+0.3,D17449-0.3)</f>
        <v>5.83</v>
      </c>
    </row>
    <row r="17450" spans="1:7" x14ac:dyDescent="0.35">
      <c r="A17450">
        <v>1</v>
      </c>
      <c r="B17450">
        <v>2</v>
      </c>
      <c r="C17450" s="1">
        <v>44017.208333333336</v>
      </c>
      <c r="D17450">
        <v>6.14</v>
      </c>
      <c r="E17450">
        <v>39.85</v>
      </c>
      <c r="F17450">
        <v>1.9</v>
      </c>
      <c r="G17450">
        <f>IF(B17450=1,D17450+0.3,D17450-0.3)</f>
        <v>5.84</v>
      </c>
    </row>
    <row r="17451" spans="1:7" x14ac:dyDescent="0.35">
      <c r="A17451">
        <v>1</v>
      </c>
      <c r="B17451">
        <v>2</v>
      </c>
      <c r="C17451" s="1">
        <v>44017.215277777781</v>
      </c>
      <c r="D17451">
        <v>6.21</v>
      </c>
      <c r="E17451">
        <v>39.82</v>
      </c>
      <c r="F17451">
        <v>2</v>
      </c>
      <c r="G17451">
        <f>IF(B17451=1,D17451+0.3,D17451-0.3)</f>
        <v>5.91</v>
      </c>
    </row>
    <row r="17452" spans="1:7" x14ac:dyDescent="0.35">
      <c r="A17452">
        <v>1</v>
      </c>
      <c r="B17452">
        <v>2</v>
      </c>
      <c r="C17452" s="1">
        <v>44017.222222222219</v>
      </c>
      <c r="D17452">
        <v>6.17</v>
      </c>
      <c r="E17452">
        <v>39.83</v>
      </c>
      <c r="F17452">
        <v>2.0099999999999998</v>
      </c>
      <c r="G17452">
        <f>IF(B17452=1,D17452+0.3,D17452-0.3)</f>
        <v>5.87</v>
      </c>
    </row>
    <row r="17453" spans="1:7" x14ac:dyDescent="0.35">
      <c r="A17453">
        <v>1</v>
      </c>
      <c r="B17453">
        <v>2</v>
      </c>
      <c r="C17453" s="1">
        <v>44017.229166666664</v>
      </c>
      <c r="D17453">
        <v>6.24</v>
      </c>
      <c r="E17453">
        <v>39.799999999999997</v>
      </c>
      <c r="F17453">
        <v>2.0299999999999998</v>
      </c>
      <c r="G17453">
        <f>IF(B17453=1,D17453+0.3,D17453-0.3)</f>
        <v>5.94</v>
      </c>
    </row>
    <row r="17454" spans="1:7" x14ac:dyDescent="0.35">
      <c r="A17454">
        <v>1</v>
      </c>
      <c r="B17454">
        <v>2</v>
      </c>
      <c r="C17454" s="1">
        <v>44017.236111111109</v>
      </c>
      <c r="D17454">
        <v>6.15</v>
      </c>
      <c r="E17454">
        <v>39.83</v>
      </c>
      <c r="F17454">
        <v>2.33</v>
      </c>
      <c r="G17454">
        <f>IF(B17454=1,D17454+0.3,D17454-0.3)</f>
        <v>5.8500000000000005</v>
      </c>
    </row>
    <row r="17455" spans="1:7" x14ac:dyDescent="0.35">
      <c r="A17455">
        <v>1</v>
      </c>
      <c r="B17455">
        <v>2</v>
      </c>
      <c r="C17455" s="1">
        <v>44017.243055555555</v>
      </c>
      <c r="D17455">
        <v>6.1</v>
      </c>
      <c r="E17455">
        <v>39.82</v>
      </c>
      <c r="F17455">
        <v>2.65</v>
      </c>
      <c r="G17455">
        <f>IF(B17455=1,D17455+0.3,D17455-0.3)</f>
        <v>5.8</v>
      </c>
    </row>
    <row r="17456" spans="1:7" x14ac:dyDescent="0.35">
      <c r="A17456">
        <v>1</v>
      </c>
      <c r="B17456">
        <v>2</v>
      </c>
      <c r="C17456" s="1">
        <v>44017.25</v>
      </c>
      <c r="D17456">
        <v>6.31</v>
      </c>
      <c r="E17456">
        <v>39.76</v>
      </c>
      <c r="F17456">
        <v>2.67</v>
      </c>
      <c r="G17456">
        <f>IF(B17456=1,D17456+0.3,D17456-0.3)</f>
        <v>6.01</v>
      </c>
    </row>
    <row r="17457" spans="1:7" x14ac:dyDescent="0.35">
      <c r="A17457">
        <v>1</v>
      </c>
      <c r="B17457">
        <v>2</v>
      </c>
      <c r="C17457" s="1">
        <v>44017.256944444445</v>
      </c>
      <c r="D17457">
        <v>6.33</v>
      </c>
      <c r="E17457">
        <v>39.880000000000003</v>
      </c>
      <c r="F17457">
        <v>2.66</v>
      </c>
      <c r="G17457">
        <f>IF(B17457=1,D17457+0.3,D17457-0.3)</f>
        <v>6.03</v>
      </c>
    </row>
    <row r="17458" spans="1:7" x14ac:dyDescent="0.35">
      <c r="A17458">
        <v>1</v>
      </c>
      <c r="B17458">
        <v>2</v>
      </c>
      <c r="C17458" s="1">
        <v>44017.263888888891</v>
      </c>
      <c r="D17458">
        <v>6.25</v>
      </c>
      <c r="E17458">
        <v>39.89</v>
      </c>
      <c r="F17458">
        <v>2.65</v>
      </c>
      <c r="G17458">
        <f>IF(B17458=1,D17458+0.3,D17458-0.3)</f>
        <v>5.95</v>
      </c>
    </row>
    <row r="17459" spans="1:7" x14ac:dyDescent="0.35">
      <c r="A17459">
        <v>1</v>
      </c>
      <c r="B17459">
        <v>2</v>
      </c>
      <c r="C17459" s="1">
        <v>44017.270833333336</v>
      </c>
      <c r="D17459">
        <v>6.2</v>
      </c>
      <c r="E17459">
        <v>39.9</v>
      </c>
      <c r="F17459">
        <v>2.71</v>
      </c>
      <c r="G17459">
        <f>IF(B17459=1,D17459+0.3,D17459-0.3)</f>
        <v>5.9</v>
      </c>
    </row>
    <row r="17460" spans="1:7" x14ac:dyDescent="0.35">
      <c r="A17460">
        <v>1</v>
      </c>
      <c r="B17460">
        <v>2</v>
      </c>
      <c r="C17460" s="1">
        <v>44017.277777777781</v>
      </c>
      <c r="D17460">
        <v>6.14</v>
      </c>
      <c r="E17460">
        <v>39.76</v>
      </c>
      <c r="F17460">
        <v>2.58</v>
      </c>
      <c r="G17460">
        <f>IF(B17460=1,D17460+0.3,D17460-0.3)</f>
        <v>5.84</v>
      </c>
    </row>
    <row r="17461" spans="1:7" x14ac:dyDescent="0.35">
      <c r="A17461">
        <v>1</v>
      </c>
      <c r="B17461">
        <v>2</v>
      </c>
      <c r="C17461" s="1">
        <v>44017.284722222219</v>
      </c>
      <c r="D17461">
        <v>6.23</v>
      </c>
      <c r="E17461">
        <v>39.72</v>
      </c>
      <c r="F17461">
        <v>2.09</v>
      </c>
      <c r="G17461">
        <f>IF(B17461=1,D17461+0.3,D17461-0.3)</f>
        <v>5.9300000000000006</v>
      </c>
    </row>
    <row r="17462" spans="1:7" x14ac:dyDescent="0.35">
      <c r="A17462">
        <v>1</v>
      </c>
      <c r="B17462">
        <v>2</v>
      </c>
      <c r="C17462" s="1">
        <v>44017.291666666664</v>
      </c>
      <c r="D17462">
        <v>6.1</v>
      </c>
      <c r="E17462">
        <v>39.64</v>
      </c>
      <c r="F17462">
        <v>1.85</v>
      </c>
      <c r="G17462">
        <f>IF(B17462=1,D17462+0.3,D17462-0.3)</f>
        <v>5.8</v>
      </c>
    </row>
    <row r="17463" spans="1:7" x14ac:dyDescent="0.35">
      <c r="A17463">
        <v>1</v>
      </c>
      <c r="B17463">
        <v>2</v>
      </c>
      <c r="C17463" s="1">
        <v>44017.298611111109</v>
      </c>
      <c r="D17463">
        <v>6.03</v>
      </c>
      <c r="E17463">
        <v>39.61</v>
      </c>
      <c r="F17463">
        <v>1.59</v>
      </c>
      <c r="G17463">
        <f>IF(B17463=1,D17463+0.3,D17463-0.3)</f>
        <v>5.73</v>
      </c>
    </row>
    <row r="17464" spans="1:7" x14ac:dyDescent="0.35">
      <c r="A17464">
        <v>1</v>
      </c>
      <c r="B17464">
        <v>2</v>
      </c>
      <c r="C17464" s="1">
        <v>44017.305555555555</v>
      </c>
      <c r="D17464">
        <v>6.2</v>
      </c>
      <c r="E17464">
        <v>39.51</v>
      </c>
      <c r="F17464">
        <v>1.3</v>
      </c>
      <c r="G17464">
        <f>IF(B17464=1,D17464+0.3,D17464-0.3)</f>
        <v>5.9</v>
      </c>
    </row>
    <row r="17465" spans="1:7" x14ac:dyDescent="0.35">
      <c r="A17465">
        <v>1</v>
      </c>
      <c r="B17465">
        <v>2</v>
      </c>
      <c r="C17465" s="1">
        <v>44017.3125</v>
      </c>
      <c r="D17465">
        <v>6.28</v>
      </c>
      <c r="E17465">
        <v>39.479999999999997</v>
      </c>
      <c r="F17465">
        <v>0.9</v>
      </c>
      <c r="G17465">
        <f>IF(B17465=1,D17465+0.3,D17465-0.3)</f>
        <v>5.98</v>
      </c>
    </row>
    <row r="17466" spans="1:7" x14ac:dyDescent="0.35">
      <c r="A17466">
        <v>1</v>
      </c>
      <c r="B17466">
        <v>2</v>
      </c>
      <c r="C17466" s="1">
        <v>44017.319444444445</v>
      </c>
      <c r="D17466">
        <v>6.3</v>
      </c>
      <c r="E17466">
        <v>39.51</v>
      </c>
      <c r="F17466">
        <v>0.5</v>
      </c>
      <c r="G17466">
        <f>IF(B17466=1,D17466+0.3,D17466-0.3)</f>
        <v>6</v>
      </c>
    </row>
    <row r="17467" spans="1:7" x14ac:dyDescent="0.35">
      <c r="A17467">
        <v>1</v>
      </c>
      <c r="B17467">
        <v>2</v>
      </c>
      <c r="C17467" s="1">
        <v>44017.326388888891</v>
      </c>
      <c r="D17467">
        <v>6.3</v>
      </c>
      <c r="E17467">
        <v>39.49</v>
      </c>
      <c r="F17467">
        <v>0.46</v>
      </c>
      <c r="G17467">
        <f>IF(B17467=1,D17467+0.3,D17467-0.3)</f>
        <v>6</v>
      </c>
    </row>
    <row r="17468" spans="1:7" x14ac:dyDescent="0.35">
      <c r="A17468">
        <v>1</v>
      </c>
      <c r="B17468">
        <v>2</v>
      </c>
      <c r="C17468" s="1">
        <v>44017.333333333336</v>
      </c>
      <c r="D17468">
        <v>6.28</v>
      </c>
      <c r="E17468">
        <v>39.46</v>
      </c>
      <c r="F17468">
        <v>0.55000000000000004</v>
      </c>
      <c r="G17468">
        <f>IF(B17468=1,D17468+0.3,D17468-0.3)</f>
        <v>5.98</v>
      </c>
    </row>
    <row r="17469" spans="1:7" x14ac:dyDescent="0.35">
      <c r="A17469">
        <v>1</v>
      </c>
      <c r="B17469">
        <v>2</v>
      </c>
      <c r="C17469" s="1">
        <v>44017.340277777781</v>
      </c>
      <c r="D17469">
        <v>6.23</v>
      </c>
      <c r="E17469">
        <v>39.51</v>
      </c>
      <c r="F17469">
        <v>0.68</v>
      </c>
      <c r="G17469">
        <f>IF(B17469=1,D17469+0.3,D17469-0.3)</f>
        <v>5.9300000000000006</v>
      </c>
    </row>
    <row r="17470" spans="1:7" x14ac:dyDescent="0.35">
      <c r="A17470">
        <v>1</v>
      </c>
      <c r="B17470">
        <v>2</v>
      </c>
      <c r="C17470" s="1">
        <v>44017.347222222219</v>
      </c>
      <c r="D17470">
        <v>6.2</v>
      </c>
      <c r="E17470">
        <v>39.57</v>
      </c>
      <c r="F17470">
        <v>0.73</v>
      </c>
      <c r="G17470">
        <f>IF(B17470=1,D17470+0.3,D17470-0.3)</f>
        <v>5.9</v>
      </c>
    </row>
    <row r="17471" spans="1:7" x14ac:dyDescent="0.35">
      <c r="A17471">
        <v>1</v>
      </c>
      <c r="B17471">
        <v>2</v>
      </c>
      <c r="C17471" s="1">
        <v>44017.354166666664</v>
      </c>
      <c r="D17471">
        <v>6.13</v>
      </c>
      <c r="E17471">
        <v>39.57</v>
      </c>
      <c r="F17471">
        <v>0.72</v>
      </c>
      <c r="G17471">
        <f>IF(B17471=1,D17471+0.3,D17471-0.3)</f>
        <v>5.83</v>
      </c>
    </row>
    <row r="17472" spans="1:7" x14ac:dyDescent="0.35">
      <c r="A17472">
        <v>1</v>
      </c>
      <c r="B17472">
        <v>2</v>
      </c>
      <c r="C17472" s="1">
        <v>44017.361111111109</v>
      </c>
      <c r="D17472">
        <v>6.01</v>
      </c>
      <c r="E17472">
        <v>37.72</v>
      </c>
      <c r="F17472">
        <v>0.79</v>
      </c>
      <c r="G17472">
        <f>IF(B17472=1,D17472+0.3,D17472-0.3)</f>
        <v>5.71</v>
      </c>
    </row>
    <row r="17473" spans="1:7" x14ac:dyDescent="0.35">
      <c r="A17473">
        <v>1</v>
      </c>
      <c r="B17473">
        <v>2</v>
      </c>
      <c r="C17473" s="1">
        <v>44017.368055555555</v>
      </c>
      <c r="D17473">
        <v>5.88</v>
      </c>
      <c r="E17473">
        <v>37.85</v>
      </c>
      <c r="F17473">
        <v>1.38</v>
      </c>
      <c r="G17473">
        <f>IF(B17473=1,D17473+0.3,D17473-0.3)</f>
        <v>5.58</v>
      </c>
    </row>
    <row r="17474" spans="1:7" x14ac:dyDescent="0.35">
      <c r="A17474">
        <v>1</v>
      </c>
      <c r="B17474">
        <v>2</v>
      </c>
      <c r="C17474" s="1">
        <v>44017.375</v>
      </c>
      <c r="D17474">
        <v>5.71</v>
      </c>
      <c r="E17474">
        <v>38.29</v>
      </c>
      <c r="F17474">
        <v>1.92</v>
      </c>
      <c r="G17474">
        <f>IF(B17474=1,D17474+0.3,D17474-0.3)</f>
        <v>5.41</v>
      </c>
    </row>
    <row r="17475" spans="1:7" x14ac:dyDescent="0.35">
      <c r="A17475">
        <v>1</v>
      </c>
      <c r="B17475">
        <v>2</v>
      </c>
      <c r="C17475" s="1">
        <v>44017.381944444445</v>
      </c>
      <c r="D17475">
        <v>5.61</v>
      </c>
      <c r="E17475">
        <v>38.57</v>
      </c>
      <c r="F17475">
        <v>2.4300000000000002</v>
      </c>
      <c r="G17475">
        <f>IF(B17475=1,D17475+0.3,D17475-0.3)</f>
        <v>5.3100000000000005</v>
      </c>
    </row>
    <row r="17476" spans="1:7" x14ac:dyDescent="0.35">
      <c r="A17476">
        <v>1</v>
      </c>
      <c r="B17476">
        <v>2</v>
      </c>
      <c r="C17476" s="1">
        <v>44017.388888888891</v>
      </c>
      <c r="D17476">
        <v>5.53</v>
      </c>
      <c r="E17476">
        <v>38.6</v>
      </c>
      <c r="F17476">
        <v>2.71</v>
      </c>
      <c r="G17476">
        <f>IF(B17476=1,D17476+0.3,D17476-0.3)</f>
        <v>5.23</v>
      </c>
    </row>
    <row r="17477" spans="1:7" x14ac:dyDescent="0.35">
      <c r="A17477">
        <v>1</v>
      </c>
      <c r="B17477">
        <v>2</v>
      </c>
      <c r="C17477" s="1">
        <v>44017.395833333336</v>
      </c>
      <c r="D17477">
        <v>5.51</v>
      </c>
      <c r="E17477">
        <v>38.67</v>
      </c>
      <c r="F17477">
        <v>2.83</v>
      </c>
      <c r="G17477">
        <f>IF(B17477=1,D17477+0.3,D17477-0.3)</f>
        <v>5.21</v>
      </c>
    </row>
    <row r="17478" spans="1:7" x14ac:dyDescent="0.35">
      <c r="A17478">
        <v>1</v>
      </c>
      <c r="B17478">
        <v>2</v>
      </c>
      <c r="C17478" s="1">
        <v>44017.402777777781</v>
      </c>
      <c r="D17478">
        <v>5.45</v>
      </c>
      <c r="E17478">
        <v>38.770000000000003</v>
      </c>
      <c r="F17478">
        <v>2.82</v>
      </c>
      <c r="G17478">
        <f>IF(B17478=1,D17478+0.3,D17478-0.3)</f>
        <v>5.15</v>
      </c>
    </row>
    <row r="17479" spans="1:7" x14ac:dyDescent="0.35">
      <c r="A17479">
        <v>1</v>
      </c>
      <c r="B17479">
        <v>2</v>
      </c>
      <c r="C17479" s="1">
        <v>44017.409722222219</v>
      </c>
      <c r="D17479">
        <v>5.4</v>
      </c>
      <c r="E17479">
        <v>38.9</v>
      </c>
      <c r="F17479">
        <v>2.3199999999999998</v>
      </c>
      <c r="G17479">
        <f>IF(B17479=1,D17479+0.3,D17479-0.3)</f>
        <v>5.1000000000000005</v>
      </c>
    </row>
    <row r="17480" spans="1:7" x14ac:dyDescent="0.35">
      <c r="A17480">
        <v>1</v>
      </c>
      <c r="B17480">
        <v>2</v>
      </c>
      <c r="C17480" s="1">
        <v>44017.416666666664</v>
      </c>
      <c r="D17480">
        <v>5.43</v>
      </c>
      <c r="E17480">
        <v>39.07</v>
      </c>
      <c r="F17480">
        <v>1.78</v>
      </c>
      <c r="G17480">
        <f>IF(B17480=1,D17480+0.3,D17480-0.3)</f>
        <v>5.13</v>
      </c>
    </row>
    <row r="17481" spans="1:7" x14ac:dyDescent="0.35">
      <c r="A17481">
        <v>1</v>
      </c>
      <c r="B17481">
        <v>2</v>
      </c>
      <c r="C17481" s="1">
        <v>44017.423611111109</v>
      </c>
      <c r="D17481">
        <v>5.38</v>
      </c>
      <c r="E17481">
        <v>39.14</v>
      </c>
      <c r="F17481">
        <v>1.4</v>
      </c>
      <c r="G17481">
        <f>IF(B17481=1,D17481+0.3,D17481-0.3)</f>
        <v>5.08</v>
      </c>
    </row>
    <row r="17482" spans="1:7" x14ac:dyDescent="0.35">
      <c r="A17482">
        <v>1</v>
      </c>
      <c r="B17482">
        <v>2</v>
      </c>
      <c r="C17482" s="1">
        <v>44017.430555555555</v>
      </c>
      <c r="D17482">
        <v>5.31</v>
      </c>
      <c r="E17482">
        <v>39.18</v>
      </c>
      <c r="F17482">
        <v>1.34</v>
      </c>
      <c r="G17482">
        <f>IF(B17482=1,D17482+0.3,D17482-0.3)</f>
        <v>5.01</v>
      </c>
    </row>
    <row r="17483" spans="1:7" x14ac:dyDescent="0.35">
      <c r="A17483">
        <v>1</v>
      </c>
      <c r="B17483">
        <v>2</v>
      </c>
      <c r="C17483" s="1">
        <v>44017.4375</v>
      </c>
      <c r="D17483">
        <v>5.57</v>
      </c>
      <c r="E17483">
        <v>39.08</v>
      </c>
      <c r="F17483">
        <v>1.45</v>
      </c>
      <c r="G17483">
        <f>IF(B17483=1,D17483+0.3,D17483-0.3)</f>
        <v>5.2700000000000005</v>
      </c>
    </row>
    <row r="17484" spans="1:7" x14ac:dyDescent="0.35">
      <c r="A17484">
        <v>1</v>
      </c>
      <c r="B17484">
        <v>2</v>
      </c>
      <c r="C17484" s="1">
        <v>44017.444444444445</v>
      </c>
      <c r="D17484">
        <v>5.71</v>
      </c>
      <c r="E17484">
        <v>39.1</v>
      </c>
      <c r="F17484">
        <v>1.49</v>
      </c>
      <c r="G17484">
        <f>IF(B17484=1,D17484+0.3,D17484-0.3)</f>
        <v>5.41</v>
      </c>
    </row>
    <row r="17485" spans="1:7" x14ac:dyDescent="0.35">
      <c r="A17485">
        <v>1</v>
      </c>
      <c r="B17485">
        <v>2</v>
      </c>
      <c r="C17485" s="1">
        <v>44017.451388888891</v>
      </c>
      <c r="D17485">
        <v>5.79</v>
      </c>
      <c r="E17485">
        <v>39.14</v>
      </c>
      <c r="F17485">
        <v>1.62</v>
      </c>
      <c r="G17485">
        <f>IF(B17485=1,D17485+0.3,D17485-0.3)</f>
        <v>5.49</v>
      </c>
    </row>
    <row r="17486" spans="1:7" x14ac:dyDescent="0.35">
      <c r="A17486">
        <v>1</v>
      </c>
      <c r="B17486">
        <v>2</v>
      </c>
      <c r="C17486" s="1">
        <v>44017.458333333336</v>
      </c>
      <c r="D17486">
        <v>5.95</v>
      </c>
      <c r="E17486">
        <v>39.31</v>
      </c>
      <c r="F17486">
        <v>1.75</v>
      </c>
      <c r="G17486">
        <f>IF(B17486=1,D17486+0.3,D17486-0.3)</f>
        <v>5.65</v>
      </c>
    </row>
    <row r="17487" spans="1:7" x14ac:dyDescent="0.35">
      <c r="A17487">
        <v>1</v>
      </c>
      <c r="B17487">
        <v>2</v>
      </c>
      <c r="C17487" s="1">
        <v>44017.465277777781</v>
      </c>
      <c r="D17487">
        <v>5.95</v>
      </c>
      <c r="E17487">
        <v>39.409999999999997</v>
      </c>
      <c r="F17487">
        <v>1.82</v>
      </c>
      <c r="G17487">
        <f>IF(B17487=1,D17487+0.3,D17487-0.3)</f>
        <v>5.65</v>
      </c>
    </row>
    <row r="17488" spans="1:7" x14ac:dyDescent="0.35">
      <c r="A17488">
        <v>1</v>
      </c>
      <c r="B17488">
        <v>2</v>
      </c>
      <c r="C17488" s="1">
        <v>44017.472222222219</v>
      </c>
      <c r="D17488">
        <v>5.98</v>
      </c>
      <c r="E17488">
        <v>39.58</v>
      </c>
      <c r="F17488">
        <v>1.98</v>
      </c>
      <c r="G17488">
        <f>IF(B17488=1,D17488+0.3,D17488-0.3)</f>
        <v>5.6800000000000006</v>
      </c>
    </row>
    <row r="17489" spans="1:7" x14ac:dyDescent="0.35">
      <c r="A17489">
        <v>1</v>
      </c>
      <c r="B17489">
        <v>2</v>
      </c>
      <c r="C17489" s="1">
        <v>44017.479166666664</v>
      </c>
      <c r="D17489">
        <v>5.78</v>
      </c>
      <c r="E17489">
        <v>39.65</v>
      </c>
      <c r="F17489">
        <v>2.14</v>
      </c>
      <c r="G17489">
        <f>IF(B17489=1,D17489+0.3,D17489-0.3)</f>
        <v>5.48</v>
      </c>
    </row>
    <row r="17490" spans="1:7" x14ac:dyDescent="0.35">
      <c r="A17490">
        <v>1</v>
      </c>
      <c r="B17490">
        <v>2</v>
      </c>
      <c r="C17490" s="1">
        <v>44017.486111111109</v>
      </c>
      <c r="D17490">
        <v>5.69</v>
      </c>
      <c r="E17490">
        <v>39.68</v>
      </c>
      <c r="F17490">
        <v>2.38</v>
      </c>
      <c r="G17490">
        <f>IF(B17490=1,D17490+0.3,D17490-0.3)</f>
        <v>5.3900000000000006</v>
      </c>
    </row>
    <row r="17491" spans="1:7" x14ac:dyDescent="0.35">
      <c r="A17491">
        <v>1</v>
      </c>
      <c r="B17491">
        <v>2</v>
      </c>
      <c r="C17491" s="1">
        <v>44017.493055555555</v>
      </c>
      <c r="D17491">
        <v>5.76</v>
      </c>
      <c r="E17491">
        <v>39.729999999999997</v>
      </c>
      <c r="F17491">
        <v>2.4700000000000002</v>
      </c>
      <c r="G17491">
        <f>IF(B17491=1,D17491+0.3,D17491-0.3)</f>
        <v>5.46</v>
      </c>
    </row>
    <row r="17492" spans="1:7" x14ac:dyDescent="0.35">
      <c r="A17492">
        <v>1</v>
      </c>
      <c r="B17492">
        <v>2</v>
      </c>
      <c r="C17492" s="1">
        <v>44017.5</v>
      </c>
      <c r="D17492">
        <v>5.77</v>
      </c>
      <c r="E17492">
        <v>39.68</v>
      </c>
      <c r="F17492">
        <v>2.5499999999999998</v>
      </c>
      <c r="G17492">
        <f>IF(B17492=1,D17492+0.3,D17492-0.3)</f>
        <v>5.47</v>
      </c>
    </row>
    <row r="17493" spans="1:7" x14ac:dyDescent="0.35">
      <c r="A17493">
        <v>1</v>
      </c>
      <c r="B17493">
        <v>2</v>
      </c>
      <c r="C17493" s="1">
        <v>44017.506944444445</v>
      </c>
      <c r="D17493">
        <v>5.73</v>
      </c>
      <c r="E17493">
        <v>39.72</v>
      </c>
      <c r="F17493">
        <v>2.54</v>
      </c>
      <c r="G17493">
        <f>IF(B17493=1,D17493+0.3,D17493-0.3)</f>
        <v>5.4300000000000006</v>
      </c>
    </row>
    <row r="17494" spans="1:7" x14ac:dyDescent="0.35">
      <c r="A17494">
        <v>1</v>
      </c>
      <c r="B17494">
        <v>2</v>
      </c>
      <c r="C17494" s="1">
        <v>44017.513888888891</v>
      </c>
      <c r="D17494">
        <v>5.8</v>
      </c>
      <c r="E17494">
        <v>39.68</v>
      </c>
      <c r="F17494">
        <v>2.4</v>
      </c>
      <c r="G17494">
        <f>IF(B17494=1,D17494+0.3,D17494-0.3)</f>
        <v>5.5</v>
      </c>
    </row>
    <row r="17495" spans="1:7" x14ac:dyDescent="0.35">
      <c r="A17495">
        <v>1</v>
      </c>
      <c r="B17495">
        <v>2</v>
      </c>
      <c r="C17495" s="1">
        <v>44017.520833333336</v>
      </c>
      <c r="D17495">
        <v>5.8</v>
      </c>
      <c r="E17495">
        <v>39.64</v>
      </c>
      <c r="F17495">
        <v>2.2200000000000002</v>
      </c>
      <c r="G17495">
        <f>IF(B17495=1,D17495+0.3,D17495-0.3)</f>
        <v>5.5</v>
      </c>
    </row>
    <row r="17496" spans="1:7" x14ac:dyDescent="0.35">
      <c r="A17496">
        <v>1</v>
      </c>
      <c r="B17496">
        <v>2</v>
      </c>
      <c r="C17496" s="1">
        <v>44017.527777777781</v>
      </c>
      <c r="D17496">
        <v>5.69</v>
      </c>
      <c r="E17496">
        <v>39.72</v>
      </c>
      <c r="F17496">
        <v>2.08</v>
      </c>
      <c r="G17496">
        <f>IF(B17496=1,D17496+0.3,D17496-0.3)</f>
        <v>5.3900000000000006</v>
      </c>
    </row>
    <row r="17497" spans="1:7" x14ac:dyDescent="0.35">
      <c r="A17497">
        <v>1</v>
      </c>
      <c r="B17497">
        <v>2</v>
      </c>
      <c r="C17497" s="1">
        <v>44017.534722222219</v>
      </c>
      <c r="D17497">
        <v>5.51</v>
      </c>
      <c r="E17497">
        <v>39.75</v>
      </c>
      <c r="F17497">
        <v>1.97</v>
      </c>
      <c r="G17497">
        <f>IF(B17497=1,D17497+0.3,D17497-0.3)</f>
        <v>5.21</v>
      </c>
    </row>
    <row r="17498" spans="1:7" x14ac:dyDescent="0.35">
      <c r="A17498">
        <v>1</v>
      </c>
      <c r="B17498">
        <v>2</v>
      </c>
      <c r="C17498" s="1">
        <v>44017.541666666664</v>
      </c>
      <c r="D17498">
        <v>5.36</v>
      </c>
      <c r="E17498">
        <v>39.76</v>
      </c>
      <c r="F17498">
        <v>1.88</v>
      </c>
      <c r="G17498">
        <f>IF(B17498=1,D17498+0.3,D17498-0.3)</f>
        <v>5.0600000000000005</v>
      </c>
    </row>
    <row r="17499" spans="1:7" x14ac:dyDescent="0.35">
      <c r="A17499">
        <v>1</v>
      </c>
      <c r="B17499">
        <v>2</v>
      </c>
      <c r="C17499" s="1">
        <v>44017.548611111109</v>
      </c>
      <c r="D17499">
        <v>5.28</v>
      </c>
      <c r="E17499">
        <v>39.82</v>
      </c>
      <c r="F17499">
        <v>1.91</v>
      </c>
      <c r="G17499">
        <f>IF(B17499=1,D17499+0.3,D17499-0.3)</f>
        <v>4.9800000000000004</v>
      </c>
    </row>
    <row r="17500" spans="1:7" x14ac:dyDescent="0.35">
      <c r="A17500">
        <v>1</v>
      </c>
      <c r="B17500">
        <v>2</v>
      </c>
      <c r="C17500" s="1">
        <v>44017.555555555555</v>
      </c>
      <c r="D17500">
        <v>5.28</v>
      </c>
      <c r="E17500">
        <v>39.729999999999997</v>
      </c>
      <c r="F17500">
        <v>2.0299999999999998</v>
      </c>
      <c r="G17500">
        <f>IF(B17500=1,D17500+0.3,D17500-0.3)</f>
        <v>4.9800000000000004</v>
      </c>
    </row>
    <row r="17501" spans="1:7" x14ac:dyDescent="0.35">
      <c r="A17501">
        <v>1</v>
      </c>
      <c r="B17501">
        <v>2</v>
      </c>
      <c r="C17501" s="1">
        <v>44017.5625</v>
      </c>
      <c r="D17501">
        <v>5.66</v>
      </c>
      <c r="E17501">
        <v>39.75</v>
      </c>
      <c r="F17501">
        <v>2.21</v>
      </c>
      <c r="G17501">
        <f>IF(B17501=1,D17501+0.3,D17501-0.3)</f>
        <v>5.36</v>
      </c>
    </row>
    <row r="17502" spans="1:7" x14ac:dyDescent="0.35">
      <c r="A17502">
        <v>1</v>
      </c>
      <c r="B17502">
        <v>2</v>
      </c>
      <c r="C17502" s="1">
        <v>44017.569444444445</v>
      </c>
      <c r="D17502">
        <v>5.63</v>
      </c>
      <c r="E17502">
        <v>39.79</v>
      </c>
      <c r="F17502">
        <v>2.36</v>
      </c>
      <c r="G17502">
        <f>IF(B17502=1,D17502+0.3,D17502-0.3)</f>
        <v>5.33</v>
      </c>
    </row>
    <row r="17503" spans="1:7" x14ac:dyDescent="0.35">
      <c r="A17503">
        <v>1</v>
      </c>
      <c r="B17503">
        <v>2</v>
      </c>
      <c r="C17503" s="1">
        <v>44017.576388888891</v>
      </c>
      <c r="D17503">
        <v>5.5</v>
      </c>
      <c r="E17503">
        <v>39.85</v>
      </c>
      <c r="F17503">
        <v>2.5299999999999998</v>
      </c>
      <c r="G17503">
        <f>IF(B17503=1,D17503+0.3,D17503-0.3)</f>
        <v>5.2</v>
      </c>
    </row>
    <row r="17504" spans="1:7" x14ac:dyDescent="0.35">
      <c r="A17504">
        <v>1</v>
      </c>
      <c r="B17504">
        <v>2</v>
      </c>
      <c r="C17504" s="1">
        <v>44017.583333333336</v>
      </c>
      <c r="D17504">
        <v>5.61</v>
      </c>
      <c r="E17504">
        <v>39.82</v>
      </c>
      <c r="F17504">
        <v>2.64</v>
      </c>
      <c r="G17504">
        <f>IF(B17504=1,D17504+0.3,D17504-0.3)</f>
        <v>5.3100000000000005</v>
      </c>
    </row>
    <row r="17505" spans="1:7" x14ac:dyDescent="0.35">
      <c r="A17505">
        <v>1</v>
      </c>
      <c r="B17505">
        <v>2</v>
      </c>
      <c r="C17505" s="1">
        <v>44017.590277777781</v>
      </c>
      <c r="D17505">
        <v>5.54</v>
      </c>
      <c r="E17505">
        <v>39.92</v>
      </c>
      <c r="F17505">
        <v>2.67</v>
      </c>
      <c r="G17505">
        <f>IF(B17505=1,D17505+0.3,D17505-0.3)</f>
        <v>5.24</v>
      </c>
    </row>
    <row r="17506" spans="1:7" x14ac:dyDescent="0.35">
      <c r="A17506">
        <v>1</v>
      </c>
      <c r="B17506">
        <v>2</v>
      </c>
      <c r="C17506" s="1">
        <v>44017.597222222219</v>
      </c>
      <c r="D17506">
        <v>5.51</v>
      </c>
      <c r="E17506">
        <v>39.89</v>
      </c>
      <c r="F17506">
        <v>2.65</v>
      </c>
      <c r="G17506">
        <f>IF(B17506=1,D17506+0.3,D17506-0.3)</f>
        <v>5.21</v>
      </c>
    </row>
    <row r="17507" spans="1:7" x14ac:dyDescent="0.35">
      <c r="A17507">
        <v>1</v>
      </c>
      <c r="B17507">
        <v>2</v>
      </c>
      <c r="C17507" s="1">
        <v>44017.604166666664</v>
      </c>
      <c r="D17507">
        <v>5.47</v>
      </c>
      <c r="E17507">
        <v>39.92</v>
      </c>
      <c r="F17507">
        <v>2.63</v>
      </c>
      <c r="G17507">
        <f>IF(B17507=1,D17507+0.3,D17507-0.3)</f>
        <v>5.17</v>
      </c>
    </row>
    <row r="17508" spans="1:7" x14ac:dyDescent="0.35">
      <c r="A17508">
        <v>1</v>
      </c>
      <c r="B17508">
        <v>2</v>
      </c>
      <c r="C17508" s="1">
        <v>44017.611111111109</v>
      </c>
      <c r="D17508">
        <v>5.5</v>
      </c>
      <c r="E17508">
        <v>39.950000000000003</v>
      </c>
      <c r="F17508">
        <v>2.62</v>
      </c>
      <c r="G17508">
        <f>IF(B17508=1,D17508+0.3,D17508-0.3)</f>
        <v>5.2</v>
      </c>
    </row>
    <row r="17509" spans="1:7" x14ac:dyDescent="0.35">
      <c r="A17509">
        <v>1</v>
      </c>
      <c r="B17509">
        <v>2</v>
      </c>
      <c r="C17509" s="1">
        <v>44017.618055555555</v>
      </c>
      <c r="D17509">
        <v>5.46</v>
      </c>
      <c r="E17509">
        <v>39.99</v>
      </c>
      <c r="F17509">
        <v>2.63</v>
      </c>
      <c r="G17509">
        <f>IF(B17509=1,D17509+0.3,D17509-0.3)</f>
        <v>5.16</v>
      </c>
    </row>
    <row r="17510" spans="1:7" x14ac:dyDescent="0.35">
      <c r="A17510">
        <v>1</v>
      </c>
      <c r="B17510">
        <v>2</v>
      </c>
      <c r="C17510" s="1">
        <v>44017.625</v>
      </c>
      <c r="D17510">
        <v>5.41</v>
      </c>
      <c r="E17510">
        <v>40.03</v>
      </c>
      <c r="F17510">
        <v>2.56</v>
      </c>
      <c r="G17510">
        <f>IF(B17510=1,D17510+0.3,D17510-0.3)</f>
        <v>5.1100000000000003</v>
      </c>
    </row>
    <row r="17511" spans="1:7" x14ac:dyDescent="0.35">
      <c r="A17511">
        <v>1</v>
      </c>
      <c r="B17511">
        <v>2</v>
      </c>
      <c r="C17511" s="1">
        <v>44017.631944444445</v>
      </c>
      <c r="D17511">
        <v>5.52</v>
      </c>
      <c r="E17511">
        <v>40.07</v>
      </c>
      <c r="F17511">
        <v>2.46</v>
      </c>
      <c r="G17511">
        <f>IF(B17511=1,D17511+0.3,D17511-0.3)</f>
        <v>5.22</v>
      </c>
    </row>
    <row r="17512" spans="1:7" x14ac:dyDescent="0.35">
      <c r="A17512">
        <v>1</v>
      </c>
      <c r="B17512">
        <v>2</v>
      </c>
      <c r="C17512" s="1">
        <v>44017.638888888891</v>
      </c>
      <c r="D17512">
        <v>5.47</v>
      </c>
      <c r="E17512">
        <v>40.1</v>
      </c>
      <c r="F17512">
        <v>2.1</v>
      </c>
      <c r="G17512">
        <f>IF(B17512=1,D17512+0.3,D17512-0.3)</f>
        <v>5.17</v>
      </c>
    </row>
    <row r="17513" spans="1:7" x14ac:dyDescent="0.35">
      <c r="A17513">
        <v>1</v>
      </c>
      <c r="B17513">
        <v>2</v>
      </c>
      <c r="C17513" s="1">
        <v>44017.645833333336</v>
      </c>
      <c r="D17513">
        <v>5.44</v>
      </c>
      <c r="E17513">
        <v>40.06</v>
      </c>
      <c r="F17513">
        <v>1.72</v>
      </c>
      <c r="G17513">
        <f>IF(B17513=1,D17513+0.3,D17513-0.3)</f>
        <v>5.1400000000000006</v>
      </c>
    </row>
    <row r="17514" spans="1:7" x14ac:dyDescent="0.35">
      <c r="A17514">
        <v>1</v>
      </c>
      <c r="B17514">
        <v>2</v>
      </c>
      <c r="C17514" s="1">
        <v>44017.652777777781</v>
      </c>
      <c r="D17514">
        <v>5.47</v>
      </c>
      <c r="E17514">
        <v>39.83</v>
      </c>
      <c r="F17514">
        <v>1.34</v>
      </c>
      <c r="G17514">
        <f>IF(B17514=1,D17514+0.3,D17514-0.3)</f>
        <v>5.17</v>
      </c>
    </row>
    <row r="17515" spans="1:7" x14ac:dyDescent="0.35">
      <c r="A17515">
        <v>1</v>
      </c>
      <c r="B17515">
        <v>2</v>
      </c>
      <c r="C17515" s="1">
        <v>44017.659722222219</v>
      </c>
      <c r="D17515">
        <v>5.51</v>
      </c>
      <c r="E17515">
        <v>39.78</v>
      </c>
      <c r="F17515">
        <v>0.94</v>
      </c>
      <c r="G17515">
        <f>IF(B17515=1,D17515+0.3,D17515-0.3)</f>
        <v>5.21</v>
      </c>
    </row>
    <row r="17516" spans="1:7" x14ac:dyDescent="0.35">
      <c r="A17516">
        <v>1</v>
      </c>
      <c r="B17516">
        <v>2</v>
      </c>
      <c r="C17516" s="1">
        <v>44017.666666666664</v>
      </c>
      <c r="D17516">
        <v>5.44</v>
      </c>
      <c r="E17516">
        <v>39.799999999999997</v>
      </c>
      <c r="F17516">
        <v>0.65</v>
      </c>
      <c r="G17516">
        <f>IF(B17516=1,D17516+0.3,D17516-0.3)</f>
        <v>5.1400000000000006</v>
      </c>
    </row>
    <row r="17517" spans="1:7" x14ac:dyDescent="0.35">
      <c r="A17517">
        <v>1</v>
      </c>
      <c r="B17517">
        <v>2</v>
      </c>
      <c r="C17517" s="1">
        <v>44017.673611111109</v>
      </c>
      <c r="D17517">
        <v>5.47</v>
      </c>
      <c r="E17517">
        <v>39.85</v>
      </c>
      <c r="F17517">
        <v>0.37</v>
      </c>
      <c r="G17517">
        <f>IF(B17517=1,D17517+0.3,D17517-0.3)</f>
        <v>5.17</v>
      </c>
    </row>
    <row r="17518" spans="1:7" x14ac:dyDescent="0.35">
      <c r="A17518">
        <v>1</v>
      </c>
      <c r="B17518">
        <v>2</v>
      </c>
      <c r="C17518" s="1">
        <v>44017.680555555555</v>
      </c>
      <c r="D17518">
        <v>5.45</v>
      </c>
      <c r="E17518">
        <v>39.83</v>
      </c>
      <c r="F17518">
        <v>0.52</v>
      </c>
      <c r="G17518">
        <f>IF(B17518=1,D17518+0.3,D17518-0.3)</f>
        <v>5.15</v>
      </c>
    </row>
    <row r="17519" spans="1:7" x14ac:dyDescent="0.35">
      <c r="A17519">
        <v>1</v>
      </c>
      <c r="B17519">
        <v>2</v>
      </c>
      <c r="C17519" s="1">
        <v>44017.6875</v>
      </c>
      <c r="D17519">
        <v>5.55</v>
      </c>
      <c r="E17519">
        <v>39.520000000000003</v>
      </c>
      <c r="F17519">
        <v>0.67</v>
      </c>
      <c r="G17519">
        <f>IF(B17519=1,D17519+0.3,D17519-0.3)</f>
        <v>5.25</v>
      </c>
    </row>
    <row r="17520" spans="1:7" x14ac:dyDescent="0.35">
      <c r="A17520">
        <v>1</v>
      </c>
      <c r="B17520">
        <v>2</v>
      </c>
      <c r="C17520" s="1">
        <v>44017.694444444445</v>
      </c>
      <c r="D17520">
        <v>5.58</v>
      </c>
      <c r="E17520">
        <v>39.380000000000003</v>
      </c>
      <c r="F17520">
        <v>0.81</v>
      </c>
      <c r="G17520">
        <f>IF(B17520=1,D17520+0.3,D17520-0.3)</f>
        <v>5.28</v>
      </c>
    </row>
    <row r="17521" spans="1:7" x14ac:dyDescent="0.35">
      <c r="A17521">
        <v>1</v>
      </c>
      <c r="B17521">
        <v>2</v>
      </c>
      <c r="C17521" s="1">
        <v>44017.701388888891</v>
      </c>
      <c r="D17521">
        <v>5.52</v>
      </c>
      <c r="E17521">
        <v>39.35</v>
      </c>
      <c r="F17521">
        <v>0.88</v>
      </c>
      <c r="G17521">
        <f>IF(B17521=1,D17521+0.3,D17521-0.3)</f>
        <v>5.22</v>
      </c>
    </row>
    <row r="17522" spans="1:7" x14ac:dyDescent="0.35">
      <c r="A17522">
        <v>1</v>
      </c>
      <c r="B17522">
        <v>2</v>
      </c>
      <c r="C17522" s="1">
        <v>44017.708333333336</v>
      </c>
      <c r="D17522">
        <v>5.48</v>
      </c>
      <c r="E17522">
        <v>39.46</v>
      </c>
      <c r="F17522">
        <v>1.04</v>
      </c>
      <c r="G17522">
        <f>IF(B17522=1,D17522+0.3,D17522-0.3)</f>
        <v>5.1800000000000006</v>
      </c>
    </row>
    <row r="17523" spans="1:7" x14ac:dyDescent="0.35">
      <c r="A17523">
        <v>1</v>
      </c>
      <c r="B17523">
        <v>2</v>
      </c>
      <c r="C17523" s="1">
        <v>44017.715277777781</v>
      </c>
      <c r="D17523">
        <v>5.42</v>
      </c>
      <c r="E17523">
        <v>39.53</v>
      </c>
      <c r="F17523">
        <v>1.19</v>
      </c>
      <c r="G17523">
        <f>IF(B17523=1,D17523+0.3,D17523-0.3)</f>
        <v>5.12</v>
      </c>
    </row>
    <row r="17524" spans="1:7" x14ac:dyDescent="0.35">
      <c r="A17524">
        <v>1</v>
      </c>
      <c r="B17524">
        <v>2</v>
      </c>
      <c r="C17524" s="1">
        <v>44017.722222222219</v>
      </c>
      <c r="D17524">
        <v>5.53</v>
      </c>
      <c r="E17524">
        <v>39.590000000000003</v>
      </c>
      <c r="F17524">
        <v>1.19</v>
      </c>
      <c r="G17524">
        <f>IF(B17524=1,D17524+0.3,D17524-0.3)</f>
        <v>5.23</v>
      </c>
    </row>
    <row r="17525" spans="1:7" x14ac:dyDescent="0.35">
      <c r="A17525">
        <v>1</v>
      </c>
      <c r="B17525">
        <v>2</v>
      </c>
      <c r="C17525" s="1">
        <v>44017.729166666664</v>
      </c>
      <c r="D17525">
        <v>5.51</v>
      </c>
      <c r="E17525">
        <v>39.07</v>
      </c>
      <c r="F17525">
        <v>1.38</v>
      </c>
      <c r="G17525">
        <f>IF(B17525=1,D17525+0.3,D17525-0.3)</f>
        <v>5.21</v>
      </c>
    </row>
    <row r="17526" spans="1:7" x14ac:dyDescent="0.35">
      <c r="A17526">
        <v>1</v>
      </c>
      <c r="B17526">
        <v>2</v>
      </c>
      <c r="C17526" s="1">
        <v>44017.736111111109</v>
      </c>
      <c r="D17526">
        <v>5.44</v>
      </c>
      <c r="E17526">
        <v>38.520000000000003</v>
      </c>
      <c r="F17526">
        <v>1.47</v>
      </c>
      <c r="G17526">
        <f>IF(B17526=1,D17526+0.3,D17526-0.3)</f>
        <v>5.1400000000000006</v>
      </c>
    </row>
    <row r="17527" spans="1:7" x14ac:dyDescent="0.35">
      <c r="A17527">
        <v>1</v>
      </c>
      <c r="B17527">
        <v>2</v>
      </c>
      <c r="C17527" s="1">
        <v>44017.743055555555</v>
      </c>
      <c r="D17527">
        <v>5.4</v>
      </c>
      <c r="E17527">
        <v>38.68</v>
      </c>
      <c r="F17527">
        <v>1.65</v>
      </c>
      <c r="G17527">
        <f>IF(B17527=1,D17527+0.3,D17527-0.3)</f>
        <v>5.1000000000000005</v>
      </c>
    </row>
    <row r="17528" spans="1:7" x14ac:dyDescent="0.35">
      <c r="A17528">
        <v>1</v>
      </c>
      <c r="B17528">
        <v>2</v>
      </c>
      <c r="C17528" s="1">
        <v>44017.75</v>
      </c>
      <c r="D17528">
        <v>5.37</v>
      </c>
      <c r="E17528">
        <v>38.950000000000003</v>
      </c>
      <c r="F17528">
        <v>1.67</v>
      </c>
      <c r="G17528">
        <f>IF(B17528=1,D17528+0.3,D17528-0.3)</f>
        <v>5.07</v>
      </c>
    </row>
    <row r="17529" spans="1:7" x14ac:dyDescent="0.35">
      <c r="A17529">
        <v>1</v>
      </c>
      <c r="B17529">
        <v>2</v>
      </c>
      <c r="C17529" s="1">
        <v>44017.756944444445</v>
      </c>
      <c r="D17529">
        <v>5.31</v>
      </c>
      <c r="E17529">
        <v>39.15</v>
      </c>
      <c r="F17529">
        <v>1.7</v>
      </c>
      <c r="G17529">
        <f>IF(B17529=1,D17529+0.3,D17529-0.3)</f>
        <v>5.01</v>
      </c>
    </row>
    <row r="17530" spans="1:7" x14ac:dyDescent="0.35">
      <c r="A17530">
        <v>1</v>
      </c>
      <c r="B17530">
        <v>2</v>
      </c>
      <c r="C17530" s="1">
        <v>44017.763888888891</v>
      </c>
      <c r="D17530">
        <v>5.3</v>
      </c>
      <c r="E17530">
        <v>39.31</v>
      </c>
      <c r="F17530">
        <v>1.83</v>
      </c>
      <c r="G17530">
        <f>IF(B17530=1,D17530+0.3,D17530-0.3)</f>
        <v>5</v>
      </c>
    </row>
    <row r="17531" spans="1:7" x14ac:dyDescent="0.35">
      <c r="A17531">
        <v>1</v>
      </c>
      <c r="B17531">
        <v>2</v>
      </c>
      <c r="C17531" s="1">
        <v>44017.770833333336</v>
      </c>
      <c r="D17531">
        <v>5.34</v>
      </c>
      <c r="E17531">
        <v>39.43</v>
      </c>
      <c r="F17531">
        <v>1.78</v>
      </c>
      <c r="G17531">
        <f>IF(B17531=1,D17531+0.3,D17531-0.3)</f>
        <v>5.04</v>
      </c>
    </row>
    <row r="17532" spans="1:7" x14ac:dyDescent="0.35">
      <c r="A17532">
        <v>1</v>
      </c>
      <c r="B17532">
        <v>2</v>
      </c>
      <c r="C17532" s="1">
        <v>44017.777777777781</v>
      </c>
      <c r="D17532">
        <v>5.3</v>
      </c>
      <c r="E17532">
        <v>39.520000000000003</v>
      </c>
      <c r="F17532">
        <v>1.68</v>
      </c>
      <c r="G17532">
        <f>IF(B17532=1,D17532+0.3,D17532-0.3)</f>
        <v>5</v>
      </c>
    </row>
    <row r="17533" spans="1:7" x14ac:dyDescent="0.35">
      <c r="A17533">
        <v>1</v>
      </c>
      <c r="B17533">
        <v>2</v>
      </c>
      <c r="C17533" s="1">
        <v>44017.784722222219</v>
      </c>
      <c r="D17533">
        <v>5.3</v>
      </c>
      <c r="E17533">
        <v>39.619999999999997</v>
      </c>
      <c r="F17533">
        <v>1.57</v>
      </c>
      <c r="G17533">
        <f>IF(B17533=1,D17533+0.3,D17533-0.3)</f>
        <v>5</v>
      </c>
    </row>
    <row r="17534" spans="1:7" x14ac:dyDescent="0.35">
      <c r="A17534">
        <v>1</v>
      </c>
      <c r="B17534">
        <v>2</v>
      </c>
      <c r="C17534" s="1">
        <v>44017.791666666664</v>
      </c>
      <c r="D17534">
        <v>5.3</v>
      </c>
      <c r="E17534">
        <v>39.69</v>
      </c>
      <c r="F17534">
        <v>1.55</v>
      </c>
      <c r="G17534">
        <f>IF(B17534=1,D17534+0.3,D17534-0.3)</f>
        <v>5</v>
      </c>
    </row>
    <row r="17535" spans="1:7" x14ac:dyDescent="0.35">
      <c r="A17535">
        <v>1</v>
      </c>
      <c r="B17535">
        <v>2</v>
      </c>
      <c r="C17535" s="1">
        <v>44017.798611111109</v>
      </c>
      <c r="D17535">
        <v>5.27</v>
      </c>
      <c r="E17535">
        <v>39.83</v>
      </c>
      <c r="F17535">
        <v>1.52</v>
      </c>
      <c r="G17535">
        <f>IF(B17535=1,D17535+0.3,D17535-0.3)</f>
        <v>4.97</v>
      </c>
    </row>
    <row r="17536" spans="1:7" x14ac:dyDescent="0.35">
      <c r="A17536">
        <v>1</v>
      </c>
      <c r="B17536">
        <v>2</v>
      </c>
      <c r="C17536" s="1">
        <v>44017.805555555555</v>
      </c>
      <c r="D17536">
        <v>5.31</v>
      </c>
      <c r="E17536">
        <v>39.96</v>
      </c>
      <c r="F17536">
        <v>1.31</v>
      </c>
      <c r="G17536">
        <f>IF(B17536=1,D17536+0.3,D17536-0.3)</f>
        <v>5.01</v>
      </c>
    </row>
    <row r="17537" spans="1:7" x14ac:dyDescent="0.35">
      <c r="A17537">
        <v>1</v>
      </c>
      <c r="B17537">
        <v>2</v>
      </c>
      <c r="C17537" s="1">
        <v>44017.8125</v>
      </c>
      <c r="D17537">
        <v>5.31</v>
      </c>
      <c r="E17537">
        <v>39.93</v>
      </c>
      <c r="F17537">
        <v>1.1000000000000001</v>
      </c>
      <c r="G17537">
        <f>IF(B17537=1,D17537+0.3,D17537-0.3)</f>
        <v>5.01</v>
      </c>
    </row>
    <row r="17538" spans="1:7" x14ac:dyDescent="0.35">
      <c r="A17538">
        <v>1</v>
      </c>
      <c r="B17538">
        <v>2</v>
      </c>
      <c r="C17538" s="1">
        <v>44017.819444444445</v>
      </c>
      <c r="D17538">
        <v>5.28</v>
      </c>
      <c r="E17538">
        <v>39.9</v>
      </c>
      <c r="F17538">
        <v>1.03</v>
      </c>
      <c r="G17538">
        <f>IF(B17538=1,D17538+0.3,D17538-0.3)</f>
        <v>4.9800000000000004</v>
      </c>
    </row>
    <row r="17539" spans="1:7" x14ac:dyDescent="0.35">
      <c r="A17539">
        <v>1</v>
      </c>
      <c r="B17539">
        <v>2</v>
      </c>
      <c r="C17539" s="1">
        <v>44017.826388888891</v>
      </c>
      <c r="D17539">
        <v>5.25</v>
      </c>
      <c r="E17539">
        <v>39.92</v>
      </c>
      <c r="F17539">
        <v>1</v>
      </c>
      <c r="G17539">
        <f>IF(B17539=1,D17539+0.3,D17539-0.3)</f>
        <v>4.95</v>
      </c>
    </row>
    <row r="17540" spans="1:7" x14ac:dyDescent="0.35">
      <c r="A17540">
        <v>1</v>
      </c>
      <c r="B17540">
        <v>2</v>
      </c>
      <c r="C17540" s="1">
        <v>44017.833333333336</v>
      </c>
      <c r="D17540">
        <v>5.21</v>
      </c>
      <c r="E17540">
        <v>39.97</v>
      </c>
      <c r="F17540">
        <v>0.96</v>
      </c>
      <c r="G17540">
        <f>IF(B17540=1,D17540+0.3,D17540-0.3)</f>
        <v>4.91</v>
      </c>
    </row>
    <row r="17541" spans="1:7" x14ac:dyDescent="0.35">
      <c r="A17541">
        <v>1</v>
      </c>
      <c r="B17541">
        <v>2</v>
      </c>
      <c r="C17541" s="1">
        <v>44017.840277777781</v>
      </c>
      <c r="D17541">
        <v>5.2</v>
      </c>
      <c r="E17541">
        <v>39.950000000000003</v>
      </c>
      <c r="F17541">
        <v>1.01</v>
      </c>
      <c r="G17541">
        <f>IF(B17541=1,D17541+0.3,D17541-0.3)</f>
        <v>4.9000000000000004</v>
      </c>
    </row>
    <row r="17542" spans="1:7" x14ac:dyDescent="0.35">
      <c r="A17542">
        <v>1</v>
      </c>
      <c r="B17542">
        <v>2</v>
      </c>
      <c r="C17542" s="1">
        <v>44017.847222222219</v>
      </c>
      <c r="D17542">
        <v>5.17</v>
      </c>
      <c r="E17542">
        <v>39.89</v>
      </c>
      <c r="F17542">
        <v>1.41</v>
      </c>
      <c r="G17542">
        <f>IF(B17542=1,D17542+0.3,D17542-0.3)</f>
        <v>4.87</v>
      </c>
    </row>
    <row r="17543" spans="1:7" x14ac:dyDescent="0.35">
      <c r="A17543">
        <v>1</v>
      </c>
      <c r="B17543">
        <v>2</v>
      </c>
      <c r="C17543" s="1">
        <v>44017.854166666664</v>
      </c>
      <c r="D17543">
        <v>5.21</v>
      </c>
      <c r="E17543">
        <v>39.92</v>
      </c>
      <c r="F17543">
        <v>2.02</v>
      </c>
      <c r="G17543">
        <f>IF(B17543=1,D17543+0.3,D17543-0.3)</f>
        <v>4.91</v>
      </c>
    </row>
    <row r="17544" spans="1:7" x14ac:dyDescent="0.35">
      <c r="A17544">
        <v>1</v>
      </c>
      <c r="B17544">
        <v>2</v>
      </c>
      <c r="C17544" s="1">
        <v>44017.861111111109</v>
      </c>
      <c r="D17544">
        <v>5.2</v>
      </c>
      <c r="E17544">
        <v>39.93</v>
      </c>
      <c r="F17544">
        <v>2.63</v>
      </c>
      <c r="G17544">
        <f>IF(B17544=1,D17544+0.3,D17544-0.3)</f>
        <v>4.9000000000000004</v>
      </c>
    </row>
    <row r="17545" spans="1:7" x14ac:dyDescent="0.35">
      <c r="A17545">
        <v>1</v>
      </c>
      <c r="B17545">
        <v>2</v>
      </c>
      <c r="C17545" s="1">
        <v>44017.868055555555</v>
      </c>
      <c r="D17545">
        <v>5.2</v>
      </c>
      <c r="E17545">
        <v>39.93</v>
      </c>
      <c r="F17545">
        <v>2.8</v>
      </c>
      <c r="G17545">
        <f>IF(B17545=1,D17545+0.3,D17545-0.3)</f>
        <v>4.9000000000000004</v>
      </c>
    </row>
    <row r="17546" spans="1:7" x14ac:dyDescent="0.35">
      <c r="A17546">
        <v>1</v>
      </c>
      <c r="B17546">
        <v>2</v>
      </c>
      <c r="C17546" s="1">
        <v>44017.875</v>
      </c>
      <c r="D17546">
        <v>5.18</v>
      </c>
      <c r="E17546">
        <v>39.99</v>
      </c>
      <c r="F17546">
        <v>2.98</v>
      </c>
      <c r="G17546">
        <f>IF(B17546=1,D17546+0.3,D17546-0.3)</f>
        <v>4.88</v>
      </c>
    </row>
    <row r="17547" spans="1:7" x14ac:dyDescent="0.35">
      <c r="A17547">
        <v>1</v>
      </c>
      <c r="B17547">
        <v>2</v>
      </c>
      <c r="C17547" s="1">
        <v>44017.881944444445</v>
      </c>
      <c r="D17547">
        <v>5.18</v>
      </c>
      <c r="E17547">
        <v>40</v>
      </c>
      <c r="F17547">
        <v>2.98</v>
      </c>
      <c r="G17547">
        <f>IF(B17547=1,D17547+0.3,D17547-0.3)</f>
        <v>4.88</v>
      </c>
    </row>
    <row r="17548" spans="1:7" x14ac:dyDescent="0.35">
      <c r="A17548">
        <v>1</v>
      </c>
      <c r="B17548">
        <v>2</v>
      </c>
      <c r="C17548" s="1">
        <v>44017.888888888891</v>
      </c>
      <c r="D17548">
        <v>5.15</v>
      </c>
      <c r="E17548">
        <v>39.99</v>
      </c>
      <c r="F17548">
        <v>2.83</v>
      </c>
      <c r="G17548">
        <f>IF(B17548=1,D17548+0.3,D17548-0.3)</f>
        <v>4.8500000000000005</v>
      </c>
    </row>
    <row r="17549" spans="1:7" x14ac:dyDescent="0.35">
      <c r="A17549">
        <v>1</v>
      </c>
      <c r="B17549">
        <v>2</v>
      </c>
      <c r="C17549" s="1">
        <v>44017.895833333336</v>
      </c>
      <c r="D17549">
        <v>5.14</v>
      </c>
      <c r="E17549">
        <v>39.9</v>
      </c>
      <c r="F17549">
        <v>2.38</v>
      </c>
      <c r="G17549">
        <f>IF(B17549=1,D17549+0.3,D17549-0.3)</f>
        <v>4.84</v>
      </c>
    </row>
    <row r="17550" spans="1:7" x14ac:dyDescent="0.35">
      <c r="A17550">
        <v>1</v>
      </c>
      <c r="B17550">
        <v>2</v>
      </c>
      <c r="C17550" s="1">
        <v>44017.902777777781</v>
      </c>
      <c r="D17550">
        <v>5.15</v>
      </c>
      <c r="E17550">
        <v>39.89</v>
      </c>
      <c r="F17550">
        <v>2.02</v>
      </c>
      <c r="G17550">
        <f>IF(B17550=1,D17550+0.3,D17550-0.3)</f>
        <v>4.8500000000000005</v>
      </c>
    </row>
    <row r="17551" spans="1:7" x14ac:dyDescent="0.35">
      <c r="A17551">
        <v>1</v>
      </c>
      <c r="B17551">
        <v>2</v>
      </c>
      <c r="C17551" s="1">
        <v>44017.909722222219</v>
      </c>
      <c r="D17551">
        <v>5.18</v>
      </c>
      <c r="E17551">
        <v>39.89</v>
      </c>
      <c r="F17551">
        <v>2.2200000000000002</v>
      </c>
      <c r="G17551">
        <f>IF(B17551=1,D17551+0.3,D17551-0.3)</f>
        <v>4.88</v>
      </c>
    </row>
    <row r="17552" spans="1:7" x14ac:dyDescent="0.35">
      <c r="A17552">
        <v>1</v>
      </c>
      <c r="B17552">
        <v>2</v>
      </c>
      <c r="C17552" s="1">
        <v>44017.916666666664</v>
      </c>
      <c r="D17552">
        <v>5.22</v>
      </c>
      <c r="E17552">
        <v>39.92</v>
      </c>
      <c r="F17552">
        <v>2.42</v>
      </c>
      <c r="G17552">
        <f>IF(B17552=1,D17552+0.3,D17552-0.3)</f>
        <v>4.92</v>
      </c>
    </row>
    <row r="17553" spans="1:7" x14ac:dyDescent="0.35">
      <c r="A17553">
        <v>1</v>
      </c>
      <c r="B17553">
        <v>2</v>
      </c>
      <c r="C17553" s="1">
        <v>44017.923611111109</v>
      </c>
      <c r="D17553">
        <v>5.22</v>
      </c>
      <c r="E17553">
        <v>40.049999999999997</v>
      </c>
      <c r="F17553">
        <v>2.42</v>
      </c>
      <c r="G17553">
        <f>IF(B17553=1,D17553+0.3,D17553-0.3)</f>
        <v>4.92</v>
      </c>
    </row>
    <row r="17554" spans="1:7" x14ac:dyDescent="0.35">
      <c r="A17554">
        <v>1</v>
      </c>
      <c r="B17554">
        <v>2</v>
      </c>
      <c r="C17554" s="1">
        <v>44017.930555555555</v>
      </c>
      <c r="D17554">
        <v>5.22</v>
      </c>
      <c r="E17554">
        <v>39.97</v>
      </c>
      <c r="F17554">
        <v>2.31</v>
      </c>
      <c r="G17554">
        <f>IF(B17554=1,D17554+0.3,D17554-0.3)</f>
        <v>4.92</v>
      </c>
    </row>
    <row r="17555" spans="1:7" x14ac:dyDescent="0.35">
      <c r="A17555">
        <v>1</v>
      </c>
      <c r="B17555">
        <v>2</v>
      </c>
      <c r="C17555" s="1">
        <v>44017.9375</v>
      </c>
      <c r="D17555">
        <v>5.25</v>
      </c>
      <c r="E17555">
        <v>39.97</v>
      </c>
      <c r="F17555">
        <v>2.41</v>
      </c>
      <c r="G17555">
        <f>IF(B17555=1,D17555+0.3,D17555-0.3)</f>
        <v>4.95</v>
      </c>
    </row>
    <row r="17556" spans="1:7" x14ac:dyDescent="0.35">
      <c r="A17556">
        <v>1</v>
      </c>
      <c r="B17556">
        <v>2</v>
      </c>
      <c r="C17556" s="1">
        <v>44017.944444444445</v>
      </c>
      <c r="D17556">
        <v>5.32</v>
      </c>
      <c r="E17556">
        <v>39.99</v>
      </c>
      <c r="F17556">
        <v>2.41</v>
      </c>
      <c r="G17556">
        <f>IF(B17556=1,D17556+0.3,D17556-0.3)</f>
        <v>5.0200000000000005</v>
      </c>
    </row>
    <row r="17557" spans="1:7" x14ac:dyDescent="0.35">
      <c r="A17557">
        <v>1</v>
      </c>
      <c r="B17557">
        <v>2</v>
      </c>
      <c r="C17557" s="1">
        <v>44017.951388888891</v>
      </c>
      <c r="D17557">
        <v>5.31</v>
      </c>
      <c r="E17557">
        <v>40.090000000000003</v>
      </c>
      <c r="F17557">
        <v>2.16</v>
      </c>
      <c r="G17557">
        <f>IF(B17557=1,D17557+0.3,D17557-0.3)</f>
        <v>5.01</v>
      </c>
    </row>
    <row r="17558" spans="1:7" x14ac:dyDescent="0.35">
      <c r="A17558">
        <v>1</v>
      </c>
      <c r="B17558">
        <v>2</v>
      </c>
      <c r="C17558" s="1">
        <v>44017.958333333336</v>
      </c>
      <c r="D17558">
        <v>5.47</v>
      </c>
      <c r="E17558">
        <v>40.049999999999997</v>
      </c>
      <c r="F17558">
        <v>1.88</v>
      </c>
      <c r="G17558">
        <f>IF(B17558=1,D17558+0.3,D17558-0.3)</f>
        <v>5.17</v>
      </c>
    </row>
    <row r="17559" spans="1:7" x14ac:dyDescent="0.35">
      <c r="A17559">
        <v>1</v>
      </c>
      <c r="B17559">
        <v>2</v>
      </c>
      <c r="C17559" s="1">
        <v>44017.965277777781</v>
      </c>
      <c r="D17559">
        <v>5.42</v>
      </c>
      <c r="E17559">
        <v>40.1</v>
      </c>
      <c r="F17559">
        <v>1.8</v>
      </c>
      <c r="G17559">
        <f>IF(B17559=1,D17559+0.3,D17559-0.3)</f>
        <v>5.12</v>
      </c>
    </row>
    <row r="17560" spans="1:7" x14ac:dyDescent="0.35">
      <c r="A17560">
        <v>1</v>
      </c>
      <c r="B17560">
        <v>2</v>
      </c>
      <c r="C17560" s="1">
        <v>44017.972222222219</v>
      </c>
      <c r="D17560">
        <v>5.41</v>
      </c>
      <c r="E17560">
        <v>40.15</v>
      </c>
      <c r="F17560">
        <v>1.71</v>
      </c>
      <c r="G17560">
        <f>IF(B17560=1,D17560+0.3,D17560-0.3)</f>
        <v>5.1100000000000003</v>
      </c>
    </row>
    <row r="17561" spans="1:7" x14ac:dyDescent="0.35">
      <c r="A17561">
        <v>1</v>
      </c>
      <c r="B17561">
        <v>2</v>
      </c>
      <c r="C17561" s="1">
        <v>44017.979166666664</v>
      </c>
      <c r="D17561">
        <v>5.37</v>
      </c>
      <c r="E17561">
        <v>40.07</v>
      </c>
      <c r="F17561">
        <v>1.51</v>
      </c>
      <c r="G17561">
        <f>IF(B17561=1,D17561+0.3,D17561-0.3)</f>
        <v>5.07</v>
      </c>
    </row>
    <row r="17562" spans="1:7" x14ac:dyDescent="0.35">
      <c r="A17562">
        <v>1</v>
      </c>
      <c r="B17562">
        <v>2</v>
      </c>
      <c r="C17562" s="1">
        <v>44017.986111111109</v>
      </c>
      <c r="D17562">
        <v>5.35</v>
      </c>
      <c r="E17562">
        <v>40.119999999999997</v>
      </c>
      <c r="F17562">
        <v>1.4</v>
      </c>
      <c r="G17562">
        <f>IF(B17562=1,D17562+0.3,D17562-0.3)</f>
        <v>5.05</v>
      </c>
    </row>
    <row r="17563" spans="1:7" x14ac:dyDescent="0.35">
      <c r="A17563">
        <v>1</v>
      </c>
      <c r="B17563">
        <v>2</v>
      </c>
      <c r="C17563" s="1">
        <v>44017.993055555555</v>
      </c>
      <c r="D17563">
        <v>5.38</v>
      </c>
      <c r="E17563">
        <v>40.119999999999997</v>
      </c>
      <c r="F17563">
        <v>1.43</v>
      </c>
      <c r="G17563">
        <f>IF(B17563=1,D17563+0.3,D17563-0.3)</f>
        <v>5.08</v>
      </c>
    </row>
    <row r="17564" spans="1:7" x14ac:dyDescent="0.35">
      <c r="A17564">
        <v>1</v>
      </c>
      <c r="B17564">
        <v>2</v>
      </c>
      <c r="C17564" s="1">
        <v>44018</v>
      </c>
      <c r="D17564">
        <v>5.5</v>
      </c>
      <c r="E17564">
        <v>40.07</v>
      </c>
      <c r="F17564">
        <v>1.61</v>
      </c>
      <c r="G17564">
        <f>IF(B17564=1,D17564+0.3,D17564-0.3)</f>
        <v>5.2</v>
      </c>
    </row>
    <row r="17565" spans="1:7" x14ac:dyDescent="0.35">
      <c r="A17565">
        <v>1</v>
      </c>
      <c r="B17565">
        <v>2</v>
      </c>
      <c r="C17565" s="1">
        <v>44018.006944444445</v>
      </c>
      <c r="D17565">
        <v>5.44</v>
      </c>
      <c r="E17565">
        <v>40.1</v>
      </c>
      <c r="F17565">
        <v>1.96</v>
      </c>
      <c r="G17565">
        <f>IF(B17565=1,D17565+0.3,D17565-0.3)</f>
        <v>5.1400000000000006</v>
      </c>
    </row>
    <row r="17566" spans="1:7" x14ac:dyDescent="0.35">
      <c r="A17566">
        <v>1</v>
      </c>
      <c r="B17566">
        <v>2</v>
      </c>
      <c r="C17566" s="1">
        <v>44018.013888888891</v>
      </c>
      <c r="D17566">
        <v>5.54</v>
      </c>
      <c r="E17566">
        <v>40.1</v>
      </c>
      <c r="F17566">
        <v>2.2200000000000002</v>
      </c>
      <c r="G17566">
        <f>IF(B17566=1,D17566+0.3,D17566-0.3)</f>
        <v>5.24</v>
      </c>
    </row>
    <row r="17567" spans="1:7" x14ac:dyDescent="0.35">
      <c r="A17567">
        <v>1</v>
      </c>
      <c r="B17567">
        <v>2</v>
      </c>
      <c r="C17567" s="1">
        <v>44018.020833333336</v>
      </c>
      <c r="D17567">
        <v>5.9</v>
      </c>
      <c r="E17567">
        <v>40.090000000000003</v>
      </c>
      <c r="F17567">
        <v>2.54</v>
      </c>
      <c r="G17567">
        <f>IF(B17567=1,D17567+0.3,D17567-0.3)</f>
        <v>5.6000000000000005</v>
      </c>
    </row>
    <row r="17568" spans="1:7" x14ac:dyDescent="0.35">
      <c r="A17568">
        <v>1</v>
      </c>
      <c r="B17568">
        <v>2</v>
      </c>
      <c r="C17568" s="1">
        <v>44018.027777777781</v>
      </c>
      <c r="D17568">
        <v>5.77</v>
      </c>
      <c r="E17568">
        <v>40.17</v>
      </c>
      <c r="F17568">
        <v>2.78</v>
      </c>
      <c r="G17568">
        <f>IF(B17568=1,D17568+0.3,D17568-0.3)</f>
        <v>5.47</v>
      </c>
    </row>
    <row r="17569" spans="1:7" x14ac:dyDescent="0.35">
      <c r="A17569">
        <v>1</v>
      </c>
      <c r="B17569">
        <v>2</v>
      </c>
      <c r="C17569" s="1">
        <v>44018.034722222219</v>
      </c>
      <c r="D17569">
        <v>5.64</v>
      </c>
      <c r="E17569">
        <v>40.15</v>
      </c>
      <c r="F17569">
        <v>3.04</v>
      </c>
      <c r="G17569">
        <f>IF(B17569=1,D17569+0.3,D17569-0.3)</f>
        <v>5.34</v>
      </c>
    </row>
    <row r="17570" spans="1:7" x14ac:dyDescent="0.35">
      <c r="A17570">
        <v>1</v>
      </c>
      <c r="B17570">
        <v>2</v>
      </c>
      <c r="C17570" s="1">
        <v>44018.041666666664</v>
      </c>
      <c r="D17570">
        <v>5.6</v>
      </c>
      <c r="E17570">
        <v>40.06</v>
      </c>
      <c r="F17570">
        <v>3.19</v>
      </c>
      <c r="G17570">
        <f>IF(B17570=1,D17570+0.3,D17570-0.3)</f>
        <v>5.3</v>
      </c>
    </row>
    <row r="17571" spans="1:7" x14ac:dyDescent="0.35">
      <c r="A17571">
        <v>1</v>
      </c>
      <c r="B17571">
        <v>2</v>
      </c>
      <c r="C17571" s="1">
        <v>44018.048611111109</v>
      </c>
      <c r="D17571">
        <v>5.54</v>
      </c>
      <c r="E17571">
        <v>40.06</v>
      </c>
      <c r="F17571">
        <v>3.37</v>
      </c>
      <c r="G17571">
        <f>IF(B17571=1,D17571+0.3,D17571-0.3)</f>
        <v>5.24</v>
      </c>
    </row>
    <row r="17572" spans="1:7" x14ac:dyDescent="0.35">
      <c r="A17572">
        <v>1</v>
      </c>
      <c r="B17572">
        <v>2</v>
      </c>
      <c r="C17572" s="1">
        <v>44018.055555555555</v>
      </c>
      <c r="D17572">
        <v>5.51</v>
      </c>
      <c r="E17572">
        <v>40.119999999999997</v>
      </c>
      <c r="F17572">
        <v>3.51</v>
      </c>
      <c r="G17572">
        <f>IF(B17572=1,D17572+0.3,D17572-0.3)</f>
        <v>5.21</v>
      </c>
    </row>
    <row r="17573" spans="1:7" x14ac:dyDescent="0.35">
      <c r="A17573">
        <v>1</v>
      </c>
      <c r="B17573">
        <v>2</v>
      </c>
      <c r="C17573" s="1">
        <v>44018.0625</v>
      </c>
      <c r="D17573">
        <v>5.47</v>
      </c>
      <c r="E17573">
        <v>40.03</v>
      </c>
      <c r="F17573">
        <v>3.63</v>
      </c>
      <c r="G17573">
        <f>IF(B17573=1,D17573+0.3,D17573-0.3)</f>
        <v>5.17</v>
      </c>
    </row>
    <row r="17574" spans="1:7" x14ac:dyDescent="0.35">
      <c r="A17574">
        <v>1</v>
      </c>
      <c r="B17574">
        <v>2</v>
      </c>
      <c r="C17574" s="1">
        <v>44018.069444444445</v>
      </c>
      <c r="D17574">
        <v>5.72</v>
      </c>
      <c r="E17574">
        <v>40.119999999999997</v>
      </c>
      <c r="F17574">
        <v>3.72</v>
      </c>
      <c r="G17574">
        <f>IF(B17574=1,D17574+0.3,D17574-0.3)</f>
        <v>5.42</v>
      </c>
    </row>
    <row r="17575" spans="1:7" x14ac:dyDescent="0.35">
      <c r="A17575">
        <v>1</v>
      </c>
      <c r="B17575">
        <v>2</v>
      </c>
      <c r="C17575" s="1">
        <v>44018.076388888891</v>
      </c>
      <c r="D17575">
        <v>5.6</v>
      </c>
      <c r="E17575">
        <v>39.99</v>
      </c>
      <c r="F17575">
        <v>3.59</v>
      </c>
      <c r="G17575">
        <f>IF(B17575=1,D17575+0.3,D17575-0.3)</f>
        <v>5.3</v>
      </c>
    </row>
    <row r="17576" spans="1:7" x14ac:dyDescent="0.35">
      <c r="A17576">
        <v>1</v>
      </c>
      <c r="B17576">
        <v>2</v>
      </c>
      <c r="C17576" s="1">
        <v>44018.083333333336</v>
      </c>
      <c r="D17576">
        <v>5.61</v>
      </c>
      <c r="E17576">
        <v>39.92</v>
      </c>
      <c r="F17576">
        <v>3.3</v>
      </c>
      <c r="G17576">
        <f>IF(B17576=1,D17576+0.3,D17576-0.3)</f>
        <v>5.3100000000000005</v>
      </c>
    </row>
    <row r="17577" spans="1:7" x14ac:dyDescent="0.35">
      <c r="A17577">
        <v>1</v>
      </c>
      <c r="B17577">
        <v>2</v>
      </c>
      <c r="C17577" s="1">
        <v>44018.090277777781</v>
      </c>
      <c r="D17577">
        <v>5.58</v>
      </c>
      <c r="E17577">
        <v>39.9</v>
      </c>
      <c r="F17577">
        <v>2.89</v>
      </c>
      <c r="G17577">
        <f>IF(B17577=1,D17577+0.3,D17577-0.3)</f>
        <v>5.28</v>
      </c>
    </row>
    <row r="17578" spans="1:7" x14ac:dyDescent="0.35">
      <c r="A17578">
        <v>1</v>
      </c>
      <c r="B17578">
        <v>2</v>
      </c>
      <c r="C17578" s="1">
        <v>44018.097222222219</v>
      </c>
      <c r="D17578">
        <v>5.55</v>
      </c>
      <c r="E17578">
        <v>39.86</v>
      </c>
      <c r="F17578">
        <v>2.59</v>
      </c>
      <c r="G17578">
        <f>IF(B17578=1,D17578+0.3,D17578-0.3)</f>
        <v>5.25</v>
      </c>
    </row>
    <row r="17579" spans="1:7" x14ac:dyDescent="0.35">
      <c r="A17579">
        <v>1</v>
      </c>
      <c r="B17579">
        <v>2</v>
      </c>
      <c r="C17579" s="1">
        <v>44018.104166666664</v>
      </c>
      <c r="D17579">
        <v>5.57</v>
      </c>
      <c r="E17579">
        <v>39.880000000000003</v>
      </c>
      <c r="F17579">
        <v>2.2400000000000002</v>
      </c>
      <c r="G17579">
        <f>IF(B17579=1,D17579+0.3,D17579-0.3)</f>
        <v>5.2700000000000005</v>
      </c>
    </row>
    <row r="17580" spans="1:7" x14ac:dyDescent="0.35">
      <c r="A17580">
        <v>1</v>
      </c>
      <c r="B17580">
        <v>2</v>
      </c>
      <c r="C17580" s="1">
        <v>44018.111111111109</v>
      </c>
      <c r="D17580">
        <v>5.68</v>
      </c>
      <c r="E17580">
        <v>39.950000000000003</v>
      </c>
      <c r="F17580">
        <v>1.91</v>
      </c>
      <c r="G17580">
        <f>IF(B17580=1,D17580+0.3,D17580-0.3)</f>
        <v>5.38</v>
      </c>
    </row>
    <row r="17581" spans="1:7" x14ac:dyDescent="0.35">
      <c r="A17581">
        <v>1</v>
      </c>
      <c r="B17581">
        <v>2</v>
      </c>
      <c r="C17581" s="1">
        <v>44018.118055555555</v>
      </c>
      <c r="D17581">
        <v>5.71</v>
      </c>
      <c r="E17581">
        <v>39.950000000000003</v>
      </c>
      <c r="F17581">
        <v>1.72</v>
      </c>
      <c r="G17581">
        <f>IF(B17581=1,D17581+0.3,D17581-0.3)</f>
        <v>5.41</v>
      </c>
    </row>
    <row r="17582" spans="1:7" x14ac:dyDescent="0.35">
      <c r="A17582">
        <v>1</v>
      </c>
      <c r="B17582">
        <v>2</v>
      </c>
      <c r="C17582" s="1">
        <v>44018.125</v>
      </c>
      <c r="D17582">
        <v>5.9</v>
      </c>
      <c r="E17582">
        <v>39.89</v>
      </c>
      <c r="F17582">
        <v>1.57</v>
      </c>
      <c r="G17582">
        <f>IF(B17582=1,D17582+0.3,D17582-0.3)</f>
        <v>5.6000000000000005</v>
      </c>
    </row>
    <row r="17583" spans="1:7" x14ac:dyDescent="0.35">
      <c r="A17583">
        <v>1</v>
      </c>
      <c r="B17583">
        <v>2</v>
      </c>
      <c r="C17583" s="1">
        <v>44018.131944444445</v>
      </c>
      <c r="D17583">
        <v>5.82</v>
      </c>
      <c r="E17583">
        <v>39.83</v>
      </c>
      <c r="F17583">
        <v>1.57</v>
      </c>
      <c r="G17583">
        <f>IF(B17583=1,D17583+0.3,D17583-0.3)</f>
        <v>5.5200000000000005</v>
      </c>
    </row>
    <row r="17584" spans="1:7" x14ac:dyDescent="0.35">
      <c r="A17584">
        <v>1</v>
      </c>
      <c r="B17584">
        <v>2</v>
      </c>
      <c r="C17584" s="1">
        <v>44018.138888888891</v>
      </c>
      <c r="D17584">
        <v>5.8</v>
      </c>
      <c r="E17584">
        <v>39.950000000000003</v>
      </c>
      <c r="F17584">
        <v>1.53</v>
      </c>
      <c r="G17584">
        <f>IF(B17584=1,D17584+0.3,D17584-0.3)</f>
        <v>5.5</v>
      </c>
    </row>
    <row r="17585" spans="1:7" x14ac:dyDescent="0.35">
      <c r="A17585">
        <v>1</v>
      </c>
      <c r="B17585">
        <v>2</v>
      </c>
      <c r="C17585" s="1">
        <v>44018.145833333336</v>
      </c>
      <c r="D17585">
        <v>5.74</v>
      </c>
      <c r="E17585">
        <v>39.89</v>
      </c>
      <c r="F17585">
        <v>1.53</v>
      </c>
      <c r="G17585">
        <f>IF(B17585=1,D17585+0.3,D17585-0.3)</f>
        <v>5.44</v>
      </c>
    </row>
    <row r="17586" spans="1:7" x14ac:dyDescent="0.35">
      <c r="A17586">
        <v>1</v>
      </c>
      <c r="B17586">
        <v>2</v>
      </c>
      <c r="C17586" s="1">
        <v>44018.152777777781</v>
      </c>
      <c r="D17586">
        <v>5.77</v>
      </c>
      <c r="E17586">
        <v>39.92</v>
      </c>
      <c r="F17586">
        <v>1.52</v>
      </c>
      <c r="G17586">
        <f>IF(B17586=1,D17586+0.3,D17586-0.3)</f>
        <v>5.47</v>
      </c>
    </row>
    <row r="17587" spans="1:7" x14ac:dyDescent="0.35">
      <c r="A17587">
        <v>1</v>
      </c>
      <c r="B17587">
        <v>2</v>
      </c>
      <c r="C17587" s="1">
        <v>44018.159722222219</v>
      </c>
      <c r="D17587">
        <v>5.7</v>
      </c>
      <c r="E17587">
        <v>39.9</v>
      </c>
      <c r="F17587">
        <v>1.45</v>
      </c>
      <c r="G17587">
        <f>IF(B17587=1,D17587+0.3,D17587-0.3)</f>
        <v>5.4</v>
      </c>
    </row>
    <row r="17588" spans="1:7" x14ac:dyDescent="0.35">
      <c r="A17588">
        <v>1</v>
      </c>
      <c r="B17588">
        <v>2</v>
      </c>
      <c r="C17588" s="1">
        <v>44018.166666666664</v>
      </c>
      <c r="D17588">
        <v>5.75</v>
      </c>
      <c r="E17588">
        <v>39.9</v>
      </c>
      <c r="F17588">
        <v>1.49</v>
      </c>
      <c r="G17588">
        <f>IF(B17588=1,D17588+0.3,D17588-0.3)</f>
        <v>5.45</v>
      </c>
    </row>
    <row r="17589" spans="1:7" x14ac:dyDescent="0.35">
      <c r="A17589">
        <v>1</v>
      </c>
      <c r="B17589">
        <v>2</v>
      </c>
      <c r="C17589" s="1">
        <v>44018.173611111109</v>
      </c>
      <c r="D17589">
        <v>5.81</v>
      </c>
      <c r="E17589">
        <v>39.93</v>
      </c>
      <c r="F17589">
        <v>1.38</v>
      </c>
      <c r="G17589">
        <f>IF(B17589=1,D17589+0.3,D17589-0.3)</f>
        <v>5.51</v>
      </c>
    </row>
    <row r="17590" spans="1:7" x14ac:dyDescent="0.35">
      <c r="A17590">
        <v>1</v>
      </c>
      <c r="B17590">
        <v>2</v>
      </c>
      <c r="C17590" s="1">
        <v>44018.180555555555</v>
      </c>
      <c r="D17590">
        <v>5.78</v>
      </c>
      <c r="E17590">
        <v>39.83</v>
      </c>
      <c r="F17590">
        <v>1.31</v>
      </c>
      <c r="G17590">
        <f>IF(B17590=1,D17590+0.3,D17590-0.3)</f>
        <v>5.48</v>
      </c>
    </row>
    <row r="17591" spans="1:7" x14ac:dyDescent="0.35">
      <c r="A17591">
        <v>1</v>
      </c>
      <c r="B17591">
        <v>2</v>
      </c>
      <c r="C17591" s="1">
        <v>44018.1875</v>
      </c>
      <c r="D17591">
        <v>5.84</v>
      </c>
      <c r="E17591">
        <v>39.89</v>
      </c>
      <c r="F17591">
        <v>1.28</v>
      </c>
      <c r="G17591">
        <f>IF(B17591=1,D17591+0.3,D17591-0.3)</f>
        <v>5.54</v>
      </c>
    </row>
    <row r="17592" spans="1:7" x14ac:dyDescent="0.35">
      <c r="A17592">
        <v>1</v>
      </c>
      <c r="B17592">
        <v>2</v>
      </c>
      <c r="C17592" s="1">
        <v>44018.194444444445</v>
      </c>
      <c r="D17592">
        <v>5.77</v>
      </c>
      <c r="E17592">
        <v>39.9</v>
      </c>
      <c r="F17592">
        <v>1.26</v>
      </c>
      <c r="G17592">
        <f>IF(B17592=1,D17592+0.3,D17592-0.3)</f>
        <v>5.47</v>
      </c>
    </row>
    <row r="17593" spans="1:7" x14ac:dyDescent="0.35">
      <c r="A17593">
        <v>1</v>
      </c>
      <c r="B17593">
        <v>2</v>
      </c>
      <c r="C17593" s="1">
        <v>44018.201388888891</v>
      </c>
      <c r="D17593">
        <v>5.87</v>
      </c>
      <c r="E17593">
        <v>39.880000000000003</v>
      </c>
      <c r="F17593">
        <v>1.29</v>
      </c>
      <c r="G17593">
        <f>IF(B17593=1,D17593+0.3,D17593-0.3)</f>
        <v>5.57</v>
      </c>
    </row>
    <row r="17594" spans="1:7" x14ac:dyDescent="0.35">
      <c r="A17594">
        <v>1</v>
      </c>
      <c r="B17594">
        <v>2</v>
      </c>
      <c r="C17594" s="1">
        <v>44018.208333333336</v>
      </c>
      <c r="D17594">
        <v>5.78</v>
      </c>
      <c r="E17594">
        <v>39.880000000000003</v>
      </c>
      <c r="F17594">
        <v>1.42</v>
      </c>
      <c r="G17594">
        <f>IF(B17594=1,D17594+0.3,D17594-0.3)</f>
        <v>5.48</v>
      </c>
    </row>
    <row r="17595" spans="1:7" x14ac:dyDescent="0.35">
      <c r="A17595">
        <v>1</v>
      </c>
      <c r="B17595">
        <v>2</v>
      </c>
      <c r="C17595" s="1">
        <v>44018.215277777781</v>
      </c>
      <c r="D17595">
        <v>5.81</v>
      </c>
      <c r="E17595">
        <v>39.89</v>
      </c>
      <c r="F17595">
        <v>1.55</v>
      </c>
      <c r="G17595">
        <f>IF(B17595=1,D17595+0.3,D17595-0.3)</f>
        <v>5.51</v>
      </c>
    </row>
    <row r="17596" spans="1:7" x14ac:dyDescent="0.35">
      <c r="A17596">
        <v>1</v>
      </c>
      <c r="B17596">
        <v>2</v>
      </c>
      <c r="C17596" s="1">
        <v>44018.222222222219</v>
      </c>
      <c r="D17596">
        <v>5.78</v>
      </c>
      <c r="E17596">
        <v>39.92</v>
      </c>
      <c r="F17596">
        <v>1.69</v>
      </c>
      <c r="G17596">
        <f>IF(B17596=1,D17596+0.3,D17596-0.3)</f>
        <v>5.48</v>
      </c>
    </row>
    <row r="17597" spans="1:7" x14ac:dyDescent="0.35">
      <c r="A17597">
        <v>1</v>
      </c>
      <c r="B17597">
        <v>2</v>
      </c>
      <c r="C17597" s="1">
        <v>44018.229166666664</v>
      </c>
      <c r="D17597">
        <v>5.81</v>
      </c>
      <c r="E17597">
        <v>39.86</v>
      </c>
      <c r="F17597">
        <v>1.88</v>
      </c>
      <c r="G17597">
        <f>IF(B17597=1,D17597+0.3,D17597-0.3)</f>
        <v>5.51</v>
      </c>
    </row>
    <row r="17598" spans="1:7" x14ac:dyDescent="0.35">
      <c r="A17598">
        <v>1</v>
      </c>
      <c r="B17598">
        <v>2</v>
      </c>
      <c r="C17598" s="1">
        <v>44018.236111111109</v>
      </c>
      <c r="D17598">
        <v>5.8</v>
      </c>
      <c r="E17598">
        <v>39.880000000000003</v>
      </c>
      <c r="F17598">
        <v>2.02</v>
      </c>
      <c r="G17598">
        <f>IF(B17598=1,D17598+0.3,D17598-0.3)</f>
        <v>5.5</v>
      </c>
    </row>
    <row r="17599" spans="1:7" x14ac:dyDescent="0.35">
      <c r="A17599">
        <v>1</v>
      </c>
      <c r="B17599">
        <v>2</v>
      </c>
      <c r="C17599" s="1">
        <v>44018.243055555555</v>
      </c>
      <c r="D17599">
        <v>5.82</v>
      </c>
      <c r="E17599">
        <v>39.85</v>
      </c>
      <c r="F17599">
        <v>2.15</v>
      </c>
      <c r="G17599">
        <f>IF(B17599=1,D17599+0.3,D17599-0.3)</f>
        <v>5.5200000000000005</v>
      </c>
    </row>
    <row r="17600" spans="1:7" x14ac:dyDescent="0.35">
      <c r="A17600">
        <v>1</v>
      </c>
      <c r="B17600">
        <v>2</v>
      </c>
      <c r="C17600" s="1">
        <v>44018.25</v>
      </c>
      <c r="D17600">
        <v>5.78</v>
      </c>
      <c r="E17600">
        <v>39.85</v>
      </c>
      <c r="F17600">
        <v>2.21</v>
      </c>
      <c r="G17600">
        <f>IF(B17600=1,D17600+0.3,D17600-0.3)</f>
        <v>5.48</v>
      </c>
    </row>
    <row r="17601" spans="1:7" x14ac:dyDescent="0.35">
      <c r="A17601">
        <v>1</v>
      </c>
      <c r="B17601">
        <v>2</v>
      </c>
      <c r="C17601" s="1">
        <v>44018.256944444445</v>
      </c>
      <c r="D17601">
        <v>5.78</v>
      </c>
      <c r="E17601">
        <v>39.880000000000003</v>
      </c>
      <c r="F17601">
        <v>2.2000000000000002</v>
      </c>
      <c r="G17601">
        <f>IF(B17601=1,D17601+0.3,D17601-0.3)</f>
        <v>5.48</v>
      </c>
    </row>
    <row r="17602" spans="1:7" x14ac:dyDescent="0.35">
      <c r="A17602">
        <v>1</v>
      </c>
      <c r="B17602">
        <v>2</v>
      </c>
      <c r="C17602" s="1">
        <v>44018.263888888891</v>
      </c>
      <c r="D17602">
        <v>5.77</v>
      </c>
      <c r="E17602">
        <v>39.799999999999997</v>
      </c>
      <c r="F17602">
        <v>1.99</v>
      </c>
      <c r="G17602">
        <f>IF(B17602=1,D17602+0.3,D17602-0.3)</f>
        <v>5.47</v>
      </c>
    </row>
    <row r="17603" spans="1:7" x14ac:dyDescent="0.35">
      <c r="A17603">
        <v>1</v>
      </c>
      <c r="B17603">
        <v>2</v>
      </c>
      <c r="C17603" s="1">
        <v>44018.270833333336</v>
      </c>
      <c r="D17603">
        <v>5.72</v>
      </c>
      <c r="E17603">
        <v>39.659999999999997</v>
      </c>
      <c r="F17603">
        <v>1.65</v>
      </c>
      <c r="G17603">
        <f>IF(B17603=1,D17603+0.3,D17603-0.3)</f>
        <v>5.42</v>
      </c>
    </row>
    <row r="17604" spans="1:7" x14ac:dyDescent="0.35">
      <c r="A17604">
        <v>1</v>
      </c>
      <c r="B17604">
        <v>2</v>
      </c>
      <c r="C17604" s="1">
        <v>44018.277777777781</v>
      </c>
      <c r="D17604">
        <v>5.77</v>
      </c>
      <c r="E17604">
        <v>39.659999999999997</v>
      </c>
      <c r="F17604">
        <v>1.4</v>
      </c>
      <c r="G17604">
        <f>IF(B17604=1,D17604+0.3,D17604-0.3)</f>
        <v>5.47</v>
      </c>
    </row>
    <row r="17605" spans="1:7" x14ac:dyDescent="0.35">
      <c r="A17605">
        <v>1</v>
      </c>
      <c r="B17605">
        <v>2</v>
      </c>
      <c r="C17605" s="1">
        <v>44018.284722222219</v>
      </c>
      <c r="D17605">
        <v>5.72</v>
      </c>
      <c r="E17605">
        <v>39.65</v>
      </c>
      <c r="F17605">
        <v>1.1200000000000001</v>
      </c>
      <c r="G17605">
        <f>IF(B17605=1,D17605+0.3,D17605-0.3)</f>
        <v>5.42</v>
      </c>
    </row>
    <row r="17606" spans="1:7" x14ac:dyDescent="0.35">
      <c r="A17606">
        <v>1</v>
      </c>
      <c r="B17606">
        <v>2</v>
      </c>
      <c r="C17606" s="1">
        <v>44018.291666666664</v>
      </c>
      <c r="D17606">
        <v>5.72</v>
      </c>
      <c r="E17606">
        <v>39.53</v>
      </c>
      <c r="F17606">
        <v>0.98</v>
      </c>
      <c r="G17606">
        <f>IF(B17606=1,D17606+0.3,D17606-0.3)</f>
        <v>5.42</v>
      </c>
    </row>
    <row r="17607" spans="1:7" x14ac:dyDescent="0.35">
      <c r="A17607">
        <v>1</v>
      </c>
      <c r="B17607">
        <v>2</v>
      </c>
      <c r="C17607" s="1">
        <v>44018.298611111109</v>
      </c>
      <c r="D17607">
        <v>5.7</v>
      </c>
      <c r="E17607">
        <v>39.549999999999997</v>
      </c>
      <c r="F17607">
        <v>0.77</v>
      </c>
      <c r="G17607">
        <f>IF(B17607=1,D17607+0.3,D17607-0.3)</f>
        <v>5.4</v>
      </c>
    </row>
    <row r="17608" spans="1:7" x14ac:dyDescent="0.35">
      <c r="A17608">
        <v>1</v>
      </c>
      <c r="B17608">
        <v>2</v>
      </c>
      <c r="C17608" s="1">
        <v>44018.305555555555</v>
      </c>
      <c r="D17608">
        <v>5.71</v>
      </c>
      <c r="E17608">
        <v>39.53</v>
      </c>
      <c r="F17608">
        <v>0.9</v>
      </c>
      <c r="G17608">
        <f>IF(B17608=1,D17608+0.3,D17608-0.3)</f>
        <v>5.41</v>
      </c>
    </row>
    <row r="17609" spans="1:7" x14ac:dyDescent="0.35">
      <c r="A17609">
        <v>1</v>
      </c>
      <c r="B17609">
        <v>2</v>
      </c>
      <c r="C17609" s="1">
        <v>44018.3125</v>
      </c>
      <c r="D17609">
        <v>5.68</v>
      </c>
      <c r="E17609">
        <v>39.51</v>
      </c>
      <c r="F17609">
        <v>1.0900000000000001</v>
      </c>
      <c r="G17609">
        <f>IF(B17609=1,D17609+0.3,D17609-0.3)</f>
        <v>5.38</v>
      </c>
    </row>
    <row r="17610" spans="1:7" x14ac:dyDescent="0.35">
      <c r="A17610">
        <v>1</v>
      </c>
      <c r="B17610">
        <v>2</v>
      </c>
      <c r="C17610" s="1">
        <v>44018.319444444445</v>
      </c>
      <c r="D17610">
        <v>5.75</v>
      </c>
      <c r="E17610">
        <v>39.57</v>
      </c>
      <c r="F17610">
        <v>1.36</v>
      </c>
      <c r="G17610">
        <f>IF(B17610=1,D17610+0.3,D17610-0.3)</f>
        <v>5.45</v>
      </c>
    </row>
    <row r="17611" spans="1:7" x14ac:dyDescent="0.35">
      <c r="A17611">
        <v>1</v>
      </c>
      <c r="B17611">
        <v>2</v>
      </c>
      <c r="C17611" s="1">
        <v>44018.326388888891</v>
      </c>
      <c r="D17611">
        <v>5.72</v>
      </c>
      <c r="E17611">
        <v>39.57</v>
      </c>
      <c r="F17611">
        <v>1.65</v>
      </c>
      <c r="G17611">
        <f>IF(B17611=1,D17611+0.3,D17611-0.3)</f>
        <v>5.42</v>
      </c>
    </row>
    <row r="17612" spans="1:7" x14ac:dyDescent="0.35">
      <c r="A17612">
        <v>1</v>
      </c>
      <c r="B17612">
        <v>2</v>
      </c>
      <c r="C17612" s="1">
        <v>44018.333333333336</v>
      </c>
      <c r="D17612">
        <v>5.75</v>
      </c>
      <c r="E17612">
        <v>39.58</v>
      </c>
      <c r="F17612">
        <v>1.8</v>
      </c>
      <c r="G17612">
        <f>IF(B17612=1,D17612+0.3,D17612-0.3)</f>
        <v>5.45</v>
      </c>
    </row>
    <row r="17613" spans="1:7" x14ac:dyDescent="0.35">
      <c r="A17613">
        <v>1</v>
      </c>
      <c r="B17613">
        <v>2</v>
      </c>
      <c r="C17613" s="1">
        <v>44018.340277777781</v>
      </c>
      <c r="D17613">
        <v>5.68</v>
      </c>
      <c r="E17613">
        <v>39.57</v>
      </c>
      <c r="F17613">
        <v>1.96</v>
      </c>
      <c r="G17613">
        <f>IF(B17613=1,D17613+0.3,D17613-0.3)</f>
        <v>5.38</v>
      </c>
    </row>
    <row r="17614" spans="1:7" x14ac:dyDescent="0.35">
      <c r="A17614">
        <v>1</v>
      </c>
      <c r="B17614">
        <v>2</v>
      </c>
      <c r="C17614" s="1">
        <v>44018.347222222219</v>
      </c>
      <c r="D17614">
        <v>5.65</v>
      </c>
      <c r="E17614">
        <v>39.619999999999997</v>
      </c>
      <c r="F17614">
        <v>1.8</v>
      </c>
      <c r="G17614">
        <f>IF(B17614=1,D17614+0.3,D17614-0.3)</f>
        <v>5.3500000000000005</v>
      </c>
    </row>
    <row r="17615" spans="1:7" x14ac:dyDescent="0.35">
      <c r="A17615">
        <v>1</v>
      </c>
      <c r="B17615">
        <v>2</v>
      </c>
      <c r="C17615" s="1">
        <v>44018.354166666664</v>
      </c>
      <c r="D17615">
        <v>5.67</v>
      </c>
      <c r="E17615">
        <v>39.76</v>
      </c>
      <c r="F17615">
        <v>1.6</v>
      </c>
      <c r="G17615">
        <f>IF(B17615=1,D17615+0.3,D17615-0.3)</f>
        <v>5.37</v>
      </c>
    </row>
    <row r="17616" spans="1:7" x14ac:dyDescent="0.35">
      <c r="A17616">
        <v>1</v>
      </c>
      <c r="B17616">
        <v>2</v>
      </c>
      <c r="C17616" s="1">
        <v>44018.361111111109</v>
      </c>
      <c r="D17616">
        <v>5.71</v>
      </c>
      <c r="E17616">
        <v>38.94</v>
      </c>
      <c r="F17616">
        <v>1.32</v>
      </c>
      <c r="G17616">
        <f>IF(B17616=1,D17616+0.3,D17616-0.3)</f>
        <v>5.41</v>
      </c>
    </row>
    <row r="17617" spans="1:7" x14ac:dyDescent="0.35">
      <c r="A17617">
        <v>1</v>
      </c>
      <c r="B17617">
        <v>2</v>
      </c>
      <c r="C17617" s="1">
        <v>44018.368055555555</v>
      </c>
      <c r="D17617">
        <v>5.7</v>
      </c>
      <c r="E17617">
        <v>38.78</v>
      </c>
      <c r="F17617">
        <v>1.29</v>
      </c>
      <c r="G17617">
        <f>IF(B17617=1,D17617+0.3,D17617-0.3)</f>
        <v>5.4</v>
      </c>
    </row>
    <row r="17618" spans="1:7" x14ac:dyDescent="0.35">
      <c r="A17618">
        <v>1</v>
      </c>
      <c r="B17618">
        <v>2</v>
      </c>
      <c r="C17618" s="1">
        <v>44018.375</v>
      </c>
      <c r="D17618">
        <v>5.68</v>
      </c>
      <c r="E17618">
        <v>39.04</v>
      </c>
      <c r="F17618">
        <v>1.26</v>
      </c>
      <c r="G17618">
        <f>IF(B17618=1,D17618+0.3,D17618-0.3)</f>
        <v>5.38</v>
      </c>
    </row>
    <row r="17619" spans="1:7" x14ac:dyDescent="0.35">
      <c r="A17619">
        <v>1</v>
      </c>
      <c r="B17619">
        <v>2</v>
      </c>
      <c r="C17619" s="1">
        <v>44018.381944444445</v>
      </c>
      <c r="D17619">
        <v>5.64</v>
      </c>
      <c r="E17619">
        <v>39.14</v>
      </c>
      <c r="F17619">
        <v>1.33</v>
      </c>
      <c r="G17619">
        <f>IF(B17619=1,D17619+0.3,D17619-0.3)</f>
        <v>5.34</v>
      </c>
    </row>
    <row r="17620" spans="1:7" x14ac:dyDescent="0.35">
      <c r="A17620">
        <v>1</v>
      </c>
      <c r="B17620">
        <v>2</v>
      </c>
      <c r="C17620" s="1">
        <v>44018.388888888891</v>
      </c>
      <c r="D17620">
        <v>5.64</v>
      </c>
      <c r="E17620">
        <v>39.07</v>
      </c>
      <c r="F17620">
        <v>1.55</v>
      </c>
      <c r="G17620">
        <f>IF(B17620=1,D17620+0.3,D17620-0.3)</f>
        <v>5.34</v>
      </c>
    </row>
    <row r="17621" spans="1:7" x14ac:dyDescent="0.35">
      <c r="A17621">
        <v>1</v>
      </c>
      <c r="B17621">
        <v>2</v>
      </c>
      <c r="C17621" s="1">
        <v>44018.395833333336</v>
      </c>
      <c r="D17621">
        <v>5.59</v>
      </c>
      <c r="E17621">
        <v>38.950000000000003</v>
      </c>
      <c r="F17621">
        <v>1.8</v>
      </c>
      <c r="G17621">
        <f>IF(B17621=1,D17621+0.3,D17621-0.3)</f>
        <v>5.29</v>
      </c>
    </row>
    <row r="17622" spans="1:7" x14ac:dyDescent="0.35">
      <c r="A17622">
        <v>1</v>
      </c>
      <c r="B17622">
        <v>2</v>
      </c>
      <c r="C17622" s="1">
        <v>44018.402777777781</v>
      </c>
      <c r="D17622">
        <v>5.56</v>
      </c>
      <c r="E17622">
        <v>38.950000000000003</v>
      </c>
      <c r="F17622">
        <v>2.0299999999999998</v>
      </c>
      <c r="G17622">
        <f>IF(B17622=1,D17622+0.3,D17622-0.3)</f>
        <v>5.26</v>
      </c>
    </row>
    <row r="17623" spans="1:7" x14ac:dyDescent="0.35">
      <c r="A17623">
        <v>1</v>
      </c>
      <c r="B17623">
        <v>2</v>
      </c>
      <c r="C17623" s="1">
        <v>44018.409722222219</v>
      </c>
      <c r="D17623">
        <v>5.52</v>
      </c>
      <c r="E17623">
        <v>39.04</v>
      </c>
      <c r="F17623">
        <v>1.9</v>
      </c>
      <c r="G17623">
        <f>IF(B17623=1,D17623+0.3,D17623-0.3)</f>
        <v>5.22</v>
      </c>
    </row>
    <row r="17624" spans="1:7" x14ac:dyDescent="0.35">
      <c r="A17624">
        <v>1</v>
      </c>
      <c r="B17624">
        <v>2</v>
      </c>
      <c r="C17624" s="1">
        <v>44018.416666666664</v>
      </c>
      <c r="D17624">
        <v>5.49</v>
      </c>
      <c r="E17624">
        <v>39.130000000000003</v>
      </c>
      <c r="F17624">
        <v>1.73</v>
      </c>
      <c r="G17624">
        <f>IF(B17624=1,D17624+0.3,D17624-0.3)</f>
        <v>5.19</v>
      </c>
    </row>
    <row r="17625" spans="1:7" x14ac:dyDescent="0.35">
      <c r="A17625">
        <v>1</v>
      </c>
      <c r="B17625">
        <v>2</v>
      </c>
      <c r="C17625" s="1">
        <v>44018.423611111109</v>
      </c>
      <c r="D17625">
        <v>5.48</v>
      </c>
      <c r="E17625">
        <v>39.07</v>
      </c>
      <c r="F17625">
        <v>1.58</v>
      </c>
      <c r="G17625">
        <f>IF(B17625=1,D17625+0.3,D17625-0.3)</f>
        <v>5.1800000000000006</v>
      </c>
    </row>
    <row r="17626" spans="1:7" x14ac:dyDescent="0.35">
      <c r="A17626">
        <v>1</v>
      </c>
      <c r="B17626">
        <v>2</v>
      </c>
      <c r="C17626" s="1">
        <v>44018.430555555555</v>
      </c>
      <c r="D17626">
        <v>5.46</v>
      </c>
      <c r="E17626">
        <v>39.01</v>
      </c>
      <c r="F17626">
        <v>1.57</v>
      </c>
      <c r="G17626">
        <f>IF(B17626=1,D17626+0.3,D17626-0.3)</f>
        <v>5.16</v>
      </c>
    </row>
    <row r="17627" spans="1:7" x14ac:dyDescent="0.35">
      <c r="A17627">
        <v>1</v>
      </c>
      <c r="B17627">
        <v>2</v>
      </c>
      <c r="C17627" s="1">
        <v>44018.4375</v>
      </c>
      <c r="D17627">
        <v>5.45</v>
      </c>
      <c r="E17627">
        <v>39.15</v>
      </c>
      <c r="F17627">
        <v>1.55</v>
      </c>
      <c r="G17627">
        <f>IF(B17627=1,D17627+0.3,D17627-0.3)</f>
        <v>5.15</v>
      </c>
    </row>
    <row r="17628" spans="1:7" x14ac:dyDescent="0.35">
      <c r="A17628">
        <v>1</v>
      </c>
      <c r="B17628">
        <v>2</v>
      </c>
      <c r="C17628" s="1">
        <v>44018.444444444445</v>
      </c>
      <c r="D17628">
        <v>5.46</v>
      </c>
      <c r="E17628">
        <v>39.270000000000003</v>
      </c>
      <c r="F17628">
        <v>1.83</v>
      </c>
      <c r="G17628">
        <f>IF(B17628=1,D17628+0.3,D17628-0.3)</f>
        <v>5.16</v>
      </c>
    </row>
    <row r="17629" spans="1:7" x14ac:dyDescent="0.35">
      <c r="A17629">
        <v>1</v>
      </c>
      <c r="B17629">
        <v>2</v>
      </c>
      <c r="C17629" s="1">
        <v>44018.451388888891</v>
      </c>
      <c r="D17629">
        <v>5.52</v>
      </c>
      <c r="E17629">
        <v>39.35</v>
      </c>
      <c r="F17629">
        <v>2.2200000000000002</v>
      </c>
      <c r="G17629">
        <f>IF(B17629=1,D17629+0.3,D17629-0.3)</f>
        <v>5.22</v>
      </c>
    </row>
    <row r="17630" spans="1:7" x14ac:dyDescent="0.35">
      <c r="A17630">
        <v>1</v>
      </c>
      <c r="B17630">
        <v>2</v>
      </c>
      <c r="C17630" s="1">
        <v>44018.458333333336</v>
      </c>
      <c r="D17630">
        <v>5.56</v>
      </c>
      <c r="E17630">
        <v>39.51</v>
      </c>
      <c r="F17630">
        <v>2.59</v>
      </c>
      <c r="G17630">
        <f>IF(B17630=1,D17630+0.3,D17630-0.3)</f>
        <v>5.26</v>
      </c>
    </row>
    <row r="17631" spans="1:7" x14ac:dyDescent="0.35">
      <c r="A17631">
        <v>1</v>
      </c>
      <c r="B17631">
        <v>2</v>
      </c>
      <c r="C17631" s="1">
        <v>44018.465277777781</v>
      </c>
      <c r="D17631">
        <v>5.56</v>
      </c>
      <c r="E17631">
        <v>39.49</v>
      </c>
      <c r="F17631">
        <v>2.88</v>
      </c>
      <c r="G17631">
        <f>IF(B17631=1,D17631+0.3,D17631-0.3)</f>
        <v>5.26</v>
      </c>
    </row>
    <row r="17632" spans="1:7" x14ac:dyDescent="0.35">
      <c r="A17632">
        <v>1</v>
      </c>
      <c r="B17632">
        <v>2</v>
      </c>
      <c r="C17632" s="1">
        <v>44018.472222222219</v>
      </c>
      <c r="D17632">
        <v>5.58</v>
      </c>
      <c r="E17632">
        <v>39.61</v>
      </c>
      <c r="F17632">
        <v>3.05</v>
      </c>
      <c r="G17632">
        <f>IF(B17632=1,D17632+0.3,D17632-0.3)</f>
        <v>5.28</v>
      </c>
    </row>
    <row r="17633" spans="1:7" x14ac:dyDescent="0.35">
      <c r="A17633">
        <v>1</v>
      </c>
      <c r="B17633">
        <v>2</v>
      </c>
      <c r="C17633" s="1">
        <v>44018.479166666664</v>
      </c>
      <c r="D17633">
        <v>5.56</v>
      </c>
      <c r="E17633">
        <v>39.57</v>
      </c>
      <c r="F17633">
        <v>3.1</v>
      </c>
      <c r="G17633">
        <f>IF(B17633=1,D17633+0.3,D17633-0.3)</f>
        <v>5.26</v>
      </c>
    </row>
    <row r="17634" spans="1:7" x14ac:dyDescent="0.35">
      <c r="A17634">
        <v>1</v>
      </c>
      <c r="B17634">
        <v>2</v>
      </c>
      <c r="C17634" s="1">
        <v>44018.486111111109</v>
      </c>
      <c r="D17634">
        <v>5.52</v>
      </c>
      <c r="E17634">
        <v>39.57</v>
      </c>
      <c r="F17634">
        <v>2.76</v>
      </c>
      <c r="G17634">
        <f>IF(B17634=1,D17634+0.3,D17634-0.3)</f>
        <v>5.22</v>
      </c>
    </row>
    <row r="17635" spans="1:7" x14ac:dyDescent="0.35">
      <c r="A17635">
        <v>1</v>
      </c>
      <c r="B17635">
        <v>2</v>
      </c>
      <c r="C17635" s="1">
        <v>44018.493055555555</v>
      </c>
      <c r="D17635">
        <v>5.48</v>
      </c>
      <c r="E17635">
        <v>39.57</v>
      </c>
      <c r="F17635">
        <v>2.4</v>
      </c>
      <c r="G17635">
        <f>IF(B17635=1,D17635+0.3,D17635-0.3)</f>
        <v>5.1800000000000006</v>
      </c>
    </row>
    <row r="17636" spans="1:7" x14ac:dyDescent="0.35">
      <c r="A17636">
        <v>1</v>
      </c>
      <c r="B17636">
        <v>2</v>
      </c>
      <c r="C17636" s="1">
        <v>44018.5</v>
      </c>
      <c r="D17636">
        <v>5.44</v>
      </c>
      <c r="E17636">
        <v>39.64</v>
      </c>
      <c r="F17636">
        <v>2.04</v>
      </c>
      <c r="G17636">
        <f>IF(B17636=1,D17636+0.3,D17636-0.3)</f>
        <v>5.1400000000000006</v>
      </c>
    </row>
    <row r="17637" spans="1:7" x14ac:dyDescent="0.35">
      <c r="A17637">
        <v>1</v>
      </c>
      <c r="B17637">
        <v>2</v>
      </c>
      <c r="C17637" s="1">
        <v>44018.506944444445</v>
      </c>
      <c r="D17637">
        <v>5.38</v>
      </c>
      <c r="E17637">
        <v>39.659999999999997</v>
      </c>
      <c r="F17637">
        <v>1.77</v>
      </c>
      <c r="G17637">
        <f>IF(B17637=1,D17637+0.3,D17637-0.3)</f>
        <v>5.08</v>
      </c>
    </row>
    <row r="17638" spans="1:7" x14ac:dyDescent="0.35">
      <c r="A17638">
        <v>1</v>
      </c>
      <c r="B17638">
        <v>2</v>
      </c>
      <c r="C17638" s="1">
        <v>44018.513888888891</v>
      </c>
      <c r="D17638">
        <v>5.32</v>
      </c>
      <c r="E17638">
        <v>39.78</v>
      </c>
      <c r="F17638">
        <v>1.55</v>
      </c>
      <c r="G17638">
        <f>IF(B17638=1,D17638+0.3,D17638-0.3)</f>
        <v>5.0200000000000005</v>
      </c>
    </row>
    <row r="17639" spans="1:7" x14ac:dyDescent="0.35">
      <c r="A17639">
        <v>1</v>
      </c>
      <c r="B17639">
        <v>2</v>
      </c>
      <c r="C17639" s="1">
        <v>44018.520833333336</v>
      </c>
      <c r="D17639">
        <v>5.31</v>
      </c>
      <c r="E17639">
        <v>39.72</v>
      </c>
      <c r="F17639">
        <v>1.5</v>
      </c>
      <c r="G17639">
        <f>IF(B17639=1,D17639+0.3,D17639-0.3)</f>
        <v>5.01</v>
      </c>
    </row>
    <row r="17640" spans="1:7" x14ac:dyDescent="0.35">
      <c r="A17640">
        <v>1</v>
      </c>
      <c r="B17640">
        <v>2</v>
      </c>
      <c r="C17640" s="1">
        <v>44018.527777777781</v>
      </c>
      <c r="D17640">
        <v>5.32</v>
      </c>
      <c r="E17640">
        <v>39.659999999999997</v>
      </c>
      <c r="F17640">
        <v>1.64</v>
      </c>
      <c r="G17640">
        <f>IF(B17640=1,D17640+0.3,D17640-0.3)</f>
        <v>5.0200000000000005</v>
      </c>
    </row>
    <row r="17641" spans="1:7" x14ac:dyDescent="0.35">
      <c r="A17641">
        <v>1</v>
      </c>
      <c r="B17641">
        <v>2</v>
      </c>
      <c r="C17641" s="1">
        <v>44018.534722222219</v>
      </c>
      <c r="D17641">
        <v>5.49</v>
      </c>
      <c r="E17641">
        <v>39.799999999999997</v>
      </c>
      <c r="F17641">
        <v>1.83</v>
      </c>
      <c r="G17641">
        <f>IF(B17641=1,D17641+0.3,D17641-0.3)</f>
        <v>5.19</v>
      </c>
    </row>
    <row r="17642" spans="1:7" x14ac:dyDescent="0.35">
      <c r="A17642">
        <v>1</v>
      </c>
      <c r="B17642">
        <v>2</v>
      </c>
      <c r="C17642" s="1">
        <v>44018.541666666664</v>
      </c>
      <c r="D17642">
        <v>5.54</v>
      </c>
      <c r="E17642">
        <v>39.82</v>
      </c>
      <c r="F17642">
        <v>2.0699999999999998</v>
      </c>
      <c r="G17642">
        <f>IF(B17642=1,D17642+0.3,D17642-0.3)</f>
        <v>5.24</v>
      </c>
    </row>
    <row r="17643" spans="1:7" x14ac:dyDescent="0.35">
      <c r="A17643">
        <v>1</v>
      </c>
      <c r="B17643">
        <v>2</v>
      </c>
      <c r="C17643" s="1">
        <v>44018.548611111109</v>
      </c>
      <c r="D17643">
        <v>5.48</v>
      </c>
      <c r="E17643">
        <v>39.89</v>
      </c>
      <c r="F17643">
        <v>2.33</v>
      </c>
      <c r="G17643">
        <f>IF(B17643=1,D17643+0.3,D17643-0.3)</f>
        <v>5.1800000000000006</v>
      </c>
    </row>
    <row r="17644" spans="1:7" x14ac:dyDescent="0.35">
      <c r="A17644">
        <v>1</v>
      </c>
      <c r="B17644">
        <v>2</v>
      </c>
      <c r="C17644" s="1">
        <v>44018.555555555555</v>
      </c>
      <c r="D17644">
        <v>5.51</v>
      </c>
      <c r="E17644">
        <v>39.89</v>
      </c>
      <c r="F17644">
        <v>2.44</v>
      </c>
      <c r="G17644">
        <f>IF(B17644=1,D17644+0.3,D17644-0.3)</f>
        <v>5.21</v>
      </c>
    </row>
    <row r="17645" spans="1:7" x14ac:dyDescent="0.35">
      <c r="A17645">
        <v>1</v>
      </c>
      <c r="B17645">
        <v>2</v>
      </c>
      <c r="C17645" s="1">
        <v>44018.5625</v>
      </c>
      <c r="D17645">
        <v>5.52</v>
      </c>
      <c r="E17645">
        <v>39.9</v>
      </c>
      <c r="F17645">
        <v>2.5</v>
      </c>
      <c r="G17645">
        <f>IF(B17645=1,D17645+0.3,D17645-0.3)</f>
        <v>5.22</v>
      </c>
    </row>
    <row r="17646" spans="1:7" x14ac:dyDescent="0.35">
      <c r="A17646">
        <v>1</v>
      </c>
      <c r="B17646">
        <v>2</v>
      </c>
      <c r="C17646" s="1">
        <v>44018.569444444445</v>
      </c>
      <c r="D17646">
        <v>5.51</v>
      </c>
      <c r="E17646">
        <v>39.369999999999997</v>
      </c>
      <c r="F17646">
        <v>2.4500000000000002</v>
      </c>
      <c r="G17646">
        <f>IF(B17646=1,D17646+0.3,D17646-0.3)</f>
        <v>5.21</v>
      </c>
    </row>
    <row r="17647" spans="1:7" x14ac:dyDescent="0.35">
      <c r="A17647">
        <v>1</v>
      </c>
      <c r="B17647">
        <v>2</v>
      </c>
      <c r="C17647" s="1">
        <v>44018.576388888891</v>
      </c>
      <c r="D17647">
        <v>5.45</v>
      </c>
      <c r="E17647">
        <v>39.04</v>
      </c>
      <c r="F17647">
        <v>2.2799999999999998</v>
      </c>
      <c r="G17647">
        <f>IF(B17647=1,D17647+0.3,D17647-0.3)</f>
        <v>5.15</v>
      </c>
    </row>
    <row r="17648" spans="1:7" x14ac:dyDescent="0.35">
      <c r="A17648">
        <v>1</v>
      </c>
      <c r="B17648">
        <v>2</v>
      </c>
      <c r="C17648" s="1">
        <v>44018.583333333336</v>
      </c>
      <c r="D17648">
        <v>5.47</v>
      </c>
      <c r="E17648">
        <v>39.14</v>
      </c>
      <c r="F17648">
        <v>2.2200000000000002</v>
      </c>
      <c r="G17648">
        <f>IF(B17648=1,D17648+0.3,D17648-0.3)</f>
        <v>5.17</v>
      </c>
    </row>
    <row r="17649" spans="1:7" x14ac:dyDescent="0.35">
      <c r="A17649">
        <v>1</v>
      </c>
      <c r="B17649">
        <v>2</v>
      </c>
      <c r="C17649" s="1">
        <v>44018.590277777781</v>
      </c>
      <c r="D17649">
        <v>5.45</v>
      </c>
      <c r="E17649">
        <v>39.28</v>
      </c>
      <c r="F17649">
        <v>1.97</v>
      </c>
      <c r="G17649">
        <f>IF(B17649=1,D17649+0.3,D17649-0.3)</f>
        <v>5.15</v>
      </c>
    </row>
    <row r="17650" spans="1:7" x14ac:dyDescent="0.35">
      <c r="A17650">
        <v>1</v>
      </c>
      <c r="B17650">
        <v>2</v>
      </c>
      <c r="C17650" s="1">
        <v>44018.597222222219</v>
      </c>
      <c r="D17650">
        <v>5.41</v>
      </c>
      <c r="E17650">
        <v>39.369999999999997</v>
      </c>
      <c r="F17650">
        <v>1.95</v>
      </c>
      <c r="G17650">
        <f>IF(B17650=1,D17650+0.3,D17650-0.3)</f>
        <v>5.1100000000000003</v>
      </c>
    </row>
    <row r="17651" spans="1:7" x14ac:dyDescent="0.35">
      <c r="A17651">
        <v>1</v>
      </c>
      <c r="B17651">
        <v>2</v>
      </c>
      <c r="C17651" s="1">
        <v>44018.604166666664</v>
      </c>
      <c r="D17651">
        <v>5.38</v>
      </c>
      <c r="E17651">
        <v>39.46</v>
      </c>
      <c r="F17651">
        <v>2.0099999999999998</v>
      </c>
      <c r="G17651">
        <f>IF(B17651=1,D17651+0.3,D17651-0.3)</f>
        <v>5.08</v>
      </c>
    </row>
    <row r="17652" spans="1:7" x14ac:dyDescent="0.35">
      <c r="A17652">
        <v>1</v>
      </c>
      <c r="B17652">
        <v>2</v>
      </c>
      <c r="C17652" s="1">
        <v>44018.611111111109</v>
      </c>
      <c r="D17652">
        <v>5.37</v>
      </c>
      <c r="E17652">
        <v>39.549999999999997</v>
      </c>
      <c r="F17652">
        <v>2.11</v>
      </c>
      <c r="G17652">
        <f>IF(B17652=1,D17652+0.3,D17652-0.3)</f>
        <v>5.07</v>
      </c>
    </row>
    <row r="17653" spans="1:7" x14ac:dyDescent="0.35">
      <c r="A17653">
        <v>1</v>
      </c>
      <c r="B17653">
        <v>2</v>
      </c>
      <c r="C17653" s="1">
        <v>44018.618055555555</v>
      </c>
      <c r="D17653">
        <v>5.41</v>
      </c>
      <c r="E17653">
        <v>39.65</v>
      </c>
      <c r="F17653">
        <v>2.25</v>
      </c>
      <c r="G17653">
        <f>IF(B17653=1,D17653+0.3,D17653-0.3)</f>
        <v>5.1100000000000003</v>
      </c>
    </row>
    <row r="17654" spans="1:7" x14ac:dyDescent="0.35">
      <c r="A17654">
        <v>1</v>
      </c>
      <c r="B17654">
        <v>2</v>
      </c>
      <c r="C17654" s="1">
        <v>44018.625</v>
      </c>
      <c r="D17654">
        <v>5.39</v>
      </c>
      <c r="E17654">
        <v>39.69</v>
      </c>
      <c r="F17654">
        <v>2.2400000000000002</v>
      </c>
      <c r="G17654">
        <f>IF(B17654=1,D17654+0.3,D17654-0.3)</f>
        <v>5.09</v>
      </c>
    </row>
    <row r="17655" spans="1:7" x14ac:dyDescent="0.35">
      <c r="A17655">
        <v>1</v>
      </c>
      <c r="B17655">
        <v>2</v>
      </c>
      <c r="C17655" s="1">
        <v>44018.631944444445</v>
      </c>
      <c r="D17655">
        <v>5.58</v>
      </c>
      <c r="E17655">
        <v>39.76</v>
      </c>
      <c r="F17655">
        <v>2.39</v>
      </c>
      <c r="G17655">
        <f>IF(B17655=1,D17655+0.3,D17655-0.3)</f>
        <v>5.28</v>
      </c>
    </row>
    <row r="17656" spans="1:7" x14ac:dyDescent="0.35">
      <c r="A17656">
        <v>1</v>
      </c>
      <c r="B17656">
        <v>2</v>
      </c>
      <c r="C17656" s="1">
        <v>44018.638888888891</v>
      </c>
      <c r="D17656">
        <v>5.54</v>
      </c>
      <c r="E17656">
        <v>39.83</v>
      </c>
      <c r="F17656">
        <v>2.3199999999999998</v>
      </c>
      <c r="G17656">
        <f>IF(B17656=1,D17656+0.3,D17656-0.3)</f>
        <v>5.24</v>
      </c>
    </row>
    <row r="17657" spans="1:7" x14ac:dyDescent="0.35">
      <c r="A17657">
        <v>1</v>
      </c>
      <c r="B17657">
        <v>2</v>
      </c>
      <c r="C17657" s="1">
        <v>44018.645833333336</v>
      </c>
      <c r="D17657">
        <v>5.48</v>
      </c>
      <c r="E17657">
        <v>39.85</v>
      </c>
      <c r="F17657">
        <v>2.29</v>
      </c>
      <c r="G17657">
        <f>IF(B17657=1,D17657+0.3,D17657-0.3)</f>
        <v>5.1800000000000006</v>
      </c>
    </row>
    <row r="17658" spans="1:7" x14ac:dyDescent="0.35">
      <c r="A17658">
        <v>1</v>
      </c>
      <c r="B17658">
        <v>2</v>
      </c>
      <c r="C17658" s="1">
        <v>44018.652777777781</v>
      </c>
      <c r="D17658">
        <v>5.57</v>
      </c>
      <c r="E17658">
        <v>39.89</v>
      </c>
      <c r="F17658">
        <v>2.21</v>
      </c>
      <c r="G17658">
        <f>IF(B17658=1,D17658+0.3,D17658-0.3)</f>
        <v>5.2700000000000005</v>
      </c>
    </row>
    <row r="17659" spans="1:7" x14ac:dyDescent="0.35">
      <c r="A17659">
        <v>1</v>
      </c>
      <c r="B17659">
        <v>2</v>
      </c>
      <c r="C17659" s="1">
        <v>44018.659722222219</v>
      </c>
      <c r="D17659">
        <v>5.55</v>
      </c>
      <c r="E17659">
        <v>39.619999999999997</v>
      </c>
      <c r="F17659">
        <v>2.19</v>
      </c>
      <c r="G17659">
        <f>IF(B17659=1,D17659+0.3,D17659-0.3)</f>
        <v>5.25</v>
      </c>
    </row>
    <row r="17660" spans="1:7" x14ac:dyDescent="0.35">
      <c r="A17660">
        <v>1</v>
      </c>
      <c r="B17660">
        <v>2</v>
      </c>
      <c r="C17660" s="1">
        <v>44018.666666666664</v>
      </c>
      <c r="D17660">
        <v>5.61</v>
      </c>
      <c r="E17660">
        <v>39.28</v>
      </c>
      <c r="F17660">
        <v>2.23</v>
      </c>
      <c r="G17660">
        <f>IF(B17660=1,D17660+0.3,D17660-0.3)</f>
        <v>5.3100000000000005</v>
      </c>
    </row>
    <row r="17661" spans="1:7" x14ac:dyDescent="0.35">
      <c r="A17661">
        <v>1</v>
      </c>
      <c r="B17661">
        <v>2</v>
      </c>
      <c r="C17661" s="1">
        <v>44018.673611111109</v>
      </c>
      <c r="D17661">
        <v>5.58</v>
      </c>
      <c r="E17661">
        <v>39.35</v>
      </c>
      <c r="F17661">
        <v>1.95</v>
      </c>
      <c r="G17661">
        <f>IF(B17661=1,D17661+0.3,D17661-0.3)</f>
        <v>5.28</v>
      </c>
    </row>
    <row r="17662" spans="1:7" x14ac:dyDescent="0.35">
      <c r="A17662">
        <v>1</v>
      </c>
      <c r="B17662">
        <v>2</v>
      </c>
      <c r="C17662" s="1">
        <v>44018.680555555555</v>
      </c>
      <c r="D17662">
        <v>5.57</v>
      </c>
      <c r="E17662">
        <v>39.51</v>
      </c>
      <c r="F17662">
        <v>1.72</v>
      </c>
      <c r="G17662">
        <f>IF(B17662=1,D17662+0.3,D17662-0.3)</f>
        <v>5.2700000000000005</v>
      </c>
    </row>
    <row r="17663" spans="1:7" x14ac:dyDescent="0.35">
      <c r="A17663">
        <v>1</v>
      </c>
      <c r="B17663">
        <v>2</v>
      </c>
      <c r="C17663" s="1">
        <v>44018.6875</v>
      </c>
      <c r="D17663">
        <v>5.54</v>
      </c>
      <c r="E17663">
        <v>39.61</v>
      </c>
      <c r="F17663">
        <v>1.39</v>
      </c>
      <c r="G17663">
        <f>IF(B17663=1,D17663+0.3,D17663-0.3)</f>
        <v>5.24</v>
      </c>
    </row>
    <row r="17664" spans="1:7" x14ac:dyDescent="0.35">
      <c r="A17664">
        <v>1</v>
      </c>
      <c r="B17664">
        <v>2</v>
      </c>
      <c r="C17664" s="1">
        <v>44018.694444444445</v>
      </c>
      <c r="D17664">
        <v>5.55</v>
      </c>
      <c r="E17664">
        <v>39.700000000000003</v>
      </c>
      <c r="F17664">
        <v>1.37</v>
      </c>
      <c r="G17664">
        <f>IF(B17664=1,D17664+0.3,D17664-0.3)</f>
        <v>5.25</v>
      </c>
    </row>
    <row r="17665" spans="1:7" x14ac:dyDescent="0.35">
      <c r="A17665">
        <v>1</v>
      </c>
      <c r="B17665">
        <v>2</v>
      </c>
      <c r="C17665" s="1">
        <v>44018.701388888891</v>
      </c>
      <c r="D17665">
        <v>5.48</v>
      </c>
      <c r="E17665">
        <v>39.729999999999997</v>
      </c>
      <c r="F17665">
        <v>1.34</v>
      </c>
      <c r="G17665">
        <f>IF(B17665=1,D17665+0.3,D17665-0.3)</f>
        <v>5.1800000000000006</v>
      </c>
    </row>
    <row r="17666" spans="1:7" x14ac:dyDescent="0.35">
      <c r="A17666">
        <v>1</v>
      </c>
      <c r="B17666">
        <v>2</v>
      </c>
      <c r="C17666" s="1">
        <v>44018.708333333336</v>
      </c>
      <c r="D17666">
        <v>5.45</v>
      </c>
      <c r="E17666">
        <v>39.86</v>
      </c>
      <c r="F17666">
        <v>1.25</v>
      </c>
      <c r="G17666">
        <f>IF(B17666=1,D17666+0.3,D17666-0.3)</f>
        <v>5.15</v>
      </c>
    </row>
    <row r="17667" spans="1:7" x14ac:dyDescent="0.35">
      <c r="A17667">
        <v>1</v>
      </c>
      <c r="B17667">
        <v>2</v>
      </c>
      <c r="C17667" s="1">
        <v>44018.715277777781</v>
      </c>
      <c r="D17667">
        <v>5.44</v>
      </c>
      <c r="E17667">
        <v>39.92</v>
      </c>
      <c r="F17667">
        <v>1.37</v>
      </c>
      <c r="G17667">
        <f>IF(B17667=1,D17667+0.3,D17667-0.3)</f>
        <v>5.1400000000000006</v>
      </c>
    </row>
    <row r="17668" spans="1:7" x14ac:dyDescent="0.35">
      <c r="A17668">
        <v>1</v>
      </c>
      <c r="B17668">
        <v>2</v>
      </c>
      <c r="C17668" s="1">
        <v>44018.722222222219</v>
      </c>
      <c r="D17668">
        <v>5.41</v>
      </c>
      <c r="E17668">
        <v>39.880000000000003</v>
      </c>
      <c r="F17668">
        <v>1.48</v>
      </c>
      <c r="G17668">
        <f>IF(B17668=1,D17668+0.3,D17668-0.3)</f>
        <v>5.1100000000000003</v>
      </c>
    </row>
    <row r="17669" spans="1:7" x14ac:dyDescent="0.35">
      <c r="A17669">
        <v>1</v>
      </c>
      <c r="B17669">
        <v>2</v>
      </c>
      <c r="C17669" s="1">
        <v>44018.729166666664</v>
      </c>
      <c r="D17669">
        <v>5.45</v>
      </c>
      <c r="E17669">
        <v>37.44</v>
      </c>
      <c r="F17669">
        <v>1.63</v>
      </c>
      <c r="G17669">
        <f>IF(B17669=1,D17669+0.3,D17669-0.3)</f>
        <v>5.15</v>
      </c>
    </row>
    <row r="17670" spans="1:7" x14ac:dyDescent="0.35">
      <c r="A17670">
        <v>1</v>
      </c>
      <c r="B17670">
        <v>2</v>
      </c>
      <c r="C17670" s="1">
        <v>44018.736111111109</v>
      </c>
      <c r="D17670">
        <v>5.44</v>
      </c>
      <c r="E17670">
        <v>37.4</v>
      </c>
      <c r="F17670">
        <v>1.49</v>
      </c>
      <c r="G17670">
        <f>IF(B17670=1,D17670+0.3,D17670-0.3)</f>
        <v>5.1400000000000006</v>
      </c>
    </row>
    <row r="17671" spans="1:7" x14ac:dyDescent="0.35">
      <c r="A17671">
        <v>1</v>
      </c>
      <c r="B17671">
        <v>2</v>
      </c>
      <c r="C17671" s="1">
        <v>44018.743055555555</v>
      </c>
      <c r="D17671">
        <v>5.42</v>
      </c>
      <c r="E17671">
        <v>37.92</v>
      </c>
      <c r="F17671">
        <v>1.36</v>
      </c>
      <c r="G17671">
        <f>IF(B17671=1,D17671+0.3,D17671-0.3)</f>
        <v>5.12</v>
      </c>
    </row>
    <row r="17672" spans="1:7" x14ac:dyDescent="0.35">
      <c r="A17672">
        <v>1</v>
      </c>
      <c r="B17672">
        <v>2</v>
      </c>
      <c r="C17672" s="1">
        <v>44018.75</v>
      </c>
      <c r="D17672">
        <v>5.39</v>
      </c>
      <c r="E17672">
        <v>38.44</v>
      </c>
      <c r="F17672">
        <v>1.23</v>
      </c>
      <c r="G17672">
        <f>IF(B17672=1,D17672+0.3,D17672-0.3)</f>
        <v>5.09</v>
      </c>
    </row>
    <row r="17673" spans="1:7" x14ac:dyDescent="0.35">
      <c r="A17673">
        <v>1</v>
      </c>
      <c r="B17673">
        <v>2</v>
      </c>
      <c r="C17673" s="1">
        <v>44018.756944444445</v>
      </c>
      <c r="D17673">
        <v>5.35</v>
      </c>
      <c r="E17673">
        <v>38.880000000000003</v>
      </c>
      <c r="F17673">
        <v>1.23</v>
      </c>
      <c r="G17673">
        <f>IF(B17673=1,D17673+0.3,D17673-0.3)</f>
        <v>5.05</v>
      </c>
    </row>
    <row r="17674" spans="1:7" x14ac:dyDescent="0.35">
      <c r="A17674">
        <v>1</v>
      </c>
      <c r="B17674">
        <v>2</v>
      </c>
      <c r="C17674" s="1">
        <v>44018.763888888891</v>
      </c>
      <c r="D17674">
        <v>5.32</v>
      </c>
      <c r="E17674">
        <v>39.21</v>
      </c>
      <c r="F17674">
        <v>1.36</v>
      </c>
      <c r="G17674">
        <f>IF(B17674=1,D17674+0.3,D17674-0.3)</f>
        <v>5.0200000000000005</v>
      </c>
    </row>
    <row r="17675" spans="1:7" x14ac:dyDescent="0.35">
      <c r="A17675">
        <v>1</v>
      </c>
      <c r="B17675">
        <v>2</v>
      </c>
      <c r="C17675" s="1">
        <v>44018.770833333336</v>
      </c>
      <c r="D17675">
        <v>5.32</v>
      </c>
      <c r="E17675">
        <v>39.479999999999997</v>
      </c>
      <c r="F17675">
        <v>1.45</v>
      </c>
      <c r="G17675">
        <f>IF(B17675=1,D17675+0.3,D17675-0.3)</f>
        <v>5.0200000000000005</v>
      </c>
    </row>
    <row r="17676" spans="1:7" x14ac:dyDescent="0.35">
      <c r="A17676">
        <v>1</v>
      </c>
      <c r="B17676">
        <v>2</v>
      </c>
      <c r="C17676" s="1">
        <v>44018.777777777781</v>
      </c>
      <c r="D17676">
        <v>5.31</v>
      </c>
      <c r="E17676">
        <v>39.590000000000003</v>
      </c>
      <c r="F17676">
        <v>1.36</v>
      </c>
      <c r="G17676">
        <f>IF(B17676=1,D17676+0.3,D17676-0.3)</f>
        <v>5.01</v>
      </c>
    </row>
    <row r="17677" spans="1:7" x14ac:dyDescent="0.35">
      <c r="A17677">
        <v>1</v>
      </c>
      <c r="B17677">
        <v>2</v>
      </c>
      <c r="C17677" s="1">
        <v>44018.784722222219</v>
      </c>
      <c r="D17677">
        <v>5.28</v>
      </c>
      <c r="E17677">
        <v>39.700000000000003</v>
      </c>
      <c r="F17677">
        <v>1.27</v>
      </c>
      <c r="G17677">
        <f>IF(B17677=1,D17677+0.3,D17677-0.3)</f>
        <v>4.9800000000000004</v>
      </c>
    </row>
    <row r="17678" spans="1:7" x14ac:dyDescent="0.35">
      <c r="A17678">
        <v>1</v>
      </c>
      <c r="B17678">
        <v>2</v>
      </c>
      <c r="C17678" s="1">
        <v>44018.791666666664</v>
      </c>
      <c r="D17678">
        <v>5.28</v>
      </c>
      <c r="E17678">
        <v>39.79</v>
      </c>
      <c r="F17678">
        <v>1.42</v>
      </c>
      <c r="G17678">
        <f>IF(B17678=1,D17678+0.3,D17678-0.3)</f>
        <v>4.9800000000000004</v>
      </c>
    </row>
    <row r="17679" spans="1:7" x14ac:dyDescent="0.35">
      <c r="A17679">
        <v>1</v>
      </c>
      <c r="B17679">
        <v>2</v>
      </c>
      <c r="C17679" s="1">
        <v>44018.798611111109</v>
      </c>
      <c r="D17679">
        <v>5.27</v>
      </c>
      <c r="E17679">
        <v>39.83</v>
      </c>
      <c r="F17679">
        <v>1.73</v>
      </c>
      <c r="G17679">
        <f>IF(B17679=1,D17679+0.3,D17679-0.3)</f>
        <v>4.97</v>
      </c>
    </row>
    <row r="17680" spans="1:7" x14ac:dyDescent="0.35">
      <c r="A17680">
        <v>1</v>
      </c>
      <c r="B17680">
        <v>2</v>
      </c>
      <c r="C17680" s="1">
        <v>44018.805555555555</v>
      </c>
      <c r="D17680">
        <v>5.25</v>
      </c>
      <c r="E17680">
        <v>39.9</v>
      </c>
      <c r="F17680">
        <v>1.91</v>
      </c>
      <c r="G17680">
        <f>IF(B17680=1,D17680+0.3,D17680-0.3)</f>
        <v>4.95</v>
      </c>
    </row>
    <row r="17681" spans="1:7" x14ac:dyDescent="0.35">
      <c r="A17681">
        <v>1</v>
      </c>
      <c r="B17681">
        <v>2</v>
      </c>
      <c r="C17681" s="1">
        <v>44018.8125</v>
      </c>
      <c r="D17681">
        <v>5.23</v>
      </c>
      <c r="E17681">
        <v>39.96</v>
      </c>
      <c r="F17681">
        <v>1.89</v>
      </c>
      <c r="G17681">
        <f>IF(B17681=1,D17681+0.3,D17681-0.3)</f>
        <v>4.9300000000000006</v>
      </c>
    </row>
    <row r="17682" spans="1:7" x14ac:dyDescent="0.35">
      <c r="A17682">
        <v>1</v>
      </c>
      <c r="B17682">
        <v>2</v>
      </c>
      <c r="C17682" s="1">
        <v>44018.819444444445</v>
      </c>
      <c r="D17682">
        <v>5.21</v>
      </c>
      <c r="E17682">
        <v>40</v>
      </c>
      <c r="F17682">
        <v>2.0099999999999998</v>
      </c>
      <c r="G17682">
        <f>IF(B17682=1,D17682+0.3,D17682-0.3)</f>
        <v>4.91</v>
      </c>
    </row>
    <row r="17683" spans="1:7" x14ac:dyDescent="0.35">
      <c r="A17683">
        <v>1</v>
      </c>
      <c r="B17683">
        <v>2</v>
      </c>
      <c r="C17683" s="1">
        <v>44018.826388888891</v>
      </c>
      <c r="D17683">
        <v>5.2</v>
      </c>
      <c r="E17683">
        <v>39.99</v>
      </c>
      <c r="F17683">
        <v>2.12</v>
      </c>
      <c r="G17683">
        <f>IF(B17683=1,D17683+0.3,D17683-0.3)</f>
        <v>4.9000000000000004</v>
      </c>
    </row>
    <row r="17684" spans="1:7" x14ac:dyDescent="0.35">
      <c r="A17684">
        <v>1</v>
      </c>
      <c r="B17684">
        <v>2</v>
      </c>
      <c r="C17684" s="1">
        <v>44018.833333333336</v>
      </c>
      <c r="D17684">
        <v>5.18</v>
      </c>
      <c r="E17684">
        <v>40.049999999999997</v>
      </c>
      <c r="F17684">
        <v>2.21</v>
      </c>
      <c r="G17684">
        <f>IF(B17684=1,D17684+0.3,D17684-0.3)</f>
        <v>4.88</v>
      </c>
    </row>
    <row r="17685" spans="1:7" x14ac:dyDescent="0.35">
      <c r="A17685">
        <v>1</v>
      </c>
      <c r="B17685">
        <v>2</v>
      </c>
      <c r="C17685" s="1">
        <v>44018.840277777781</v>
      </c>
      <c r="D17685">
        <v>5.18</v>
      </c>
      <c r="E17685">
        <v>40</v>
      </c>
      <c r="F17685">
        <v>2.14</v>
      </c>
      <c r="G17685">
        <f>IF(B17685=1,D17685+0.3,D17685-0.3)</f>
        <v>4.88</v>
      </c>
    </row>
    <row r="17686" spans="1:7" x14ac:dyDescent="0.35">
      <c r="A17686">
        <v>1</v>
      </c>
      <c r="B17686">
        <v>2</v>
      </c>
      <c r="C17686" s="1">
        <v>44018.847222222219</v>
      </c>
      <c r="D17686">
        <v>5.17</v>
      </c>
      <c r="E17686">
        <v>39.92</v>
      </c>
      <c r="F17686">
        <v>1.94</v>
      </c>
      <c r="G17686">
        <f>IF(B17686=1,D17686+0.3,D17686-0.3)</f>
        <v>4.87</v>
      </c>
    </row>
    <row r="17687" spans="1:7" x14ac:dyDescent="0.35">
      <c r="A17687">
        <v>1</v>
      </c>
      <c r="B17687">
        <v>2</v>
      </c>
      <c r="C17687" s="1">
        <v>44018.854166666664</v>
      </c>
      <c r="D17687">
        <v>5.17</v>
      </c>
      <c r="E17687">
        <v>39.53</v>
      </c>
      <c r="F17687">
        <v>1.93</v>
      </c>
      <c r="G17687">
        <f>IF(B17687=1,D17687+0.3,D17687-0.3)</f>
        <v>4.87</v>
      </c>
    </row>
    <row r="17688" spans="1:7" x14ac:dyDescent="0.35">
      <c r="A17688">
        <v>1</v>
      </c>
      <c r="B17688">
        <v>2</v>
      </c>
      <c r="C17688" s="1">
        <v>44018.861111111109</v>
      </c>
      <c r="D17688">
        <v>5.21</v>
      </c>
      <c r="E17688">
        <v>39.31</v>
      </c>
      <c r="F17688">
        <v>1.97</v>
      </c>
      <c r="G17688">
        <f>IF(B17688=1,D17688+0.3,D17688-0.3)</f>
        <v>4.91</v>
      </c>
    </row>
    <row r="17689" spans="1:7" x14ac:dyDescent="0.35">
      <c r="A17689">
        <v>1</v>
      </c>
      <c r="B17689">
        <v>2</v>
      </c>
      <c r="C17689" s="1">
        <v>44018.868055555555</v>
      </c>
      <c r="D17689">
        <v>5.27</v>
      </c>
      <c r="E17689">
        <v>39.42</v>
      </c>
      <c r="F17689">
        <v>2.2999999999999998</v>
      </c>
      <c r="G17689">
        <f>IF(B17689=1,D17689+0.3,D17689-0.3)</f>
        <v>4.97</v>
      </c>
    </row>
    <row r="17690" spans="1:7" x14ac:dyDescent="0.35">
      <c r="A17690">
        <v>1</v>
      </c>
      <c r="B17690">
        <v>2</v>
      </c>
      <c r="C17690" s="1">
        <v>44018.875</v>
      </c>
      <c r="D17690">
        <v>5.38</v>
      </c>
      <c r="E17690">
        <v>39.53</v>
      </c>
      <c r="F17690">
        <v>2.48</v>
      </c>
      <c r="G17690">
        <f>IF(B17690=1,D17690+0.3,D17690-0.3)</f>
        <v>5.08</v>
      </c>
    </row>
    <row r="17691" spans="1:7" x14ac:dyDescent="0.35">
      <c r="A17691">
        <v>1</v>
      </c>
      <c r="B17691">
        <v>2</v>
      </c>
      <c r="C17691" s="1">
        <v>44018.881944444445</v>
      </c>
      <c r="D17691">
        <v>5.48</v>
      </c>
      <c r="E17691">
        <v>39.75</v>
      </c>
      <c r="F17691">
        <v>2.5499999999999998</v>
      </c>
      <c r="G17691">
        <f>IF(B17691=1,D17691+0.3,D17691-0.3)</f>
        <v>5.1800000000000006</v>
      </c>
    </row>
    <row r="17692" spans="1:7" x14ac:dyDescent="0.35">
      <c r="A17692">
        <v>1</v>
      </c>
      <c r="B17692">
        <v>2</v>
      </c>
      <c r="C17692" s="1">
        <v>44018.888888888891</v>
      </c>
      <c r="D17692">
        <v>5.5</v>
      </c>
      <c r="E17692">
        <v>39.78</v>
      </c>
      <c r="F17692">
        <v>2.73</v>
      </c>
      <c r="G17692">
        <f>IF(B17692=1,D17692+0.3,D17692-0.3)</f>
        <v>5.2</v>
      </c>
    </row>
    <row r="17693" spans="1:7" x14ac:dyDescent="0.35">
      <c r="A17693">
        <v>1</v>
      </c>
      <c r="B17693">
        <v>2</v>
      </c>
      <c r="C17693" s="1">
        <v>44018.895833333336</v>
      </c>
      <c r="D17693">
        <v>5.5</v>
      </c>
      <c r="E17693">
        <v>39.85</v>
      </c>
      <c r="F17693">
        <v>2.91</v>
      </c>
      <c r="G17693">
        <f>IF(B17693=1,D17693+0.3,D17693-0.3)</f>
        <v>5.2</v>
      </c>
    </row>
    <row r="17694" spans="1:7" x14ac:dyDescent="0.35">
      <c r="A17694">
        <v>1</v>
      </c>
      <c r="B17694">
        <v>2</v>
      </c>
      <c r="C17694" s="1">
        <v>44018.902777777781</v>
      </c>
      <c r="D17694">
        <v>5.44</v>
      </c>
      <c r="E17694">
        <v>39.93</v>
      </c>
      <c r="F17694">
        <v>2.93</v>
      </c>
      <c r="G17694">
        <f>IF(B17694=1,D17694+0.3,D17694-0.3)</f>
        <v>5.1400000000000006</v>
      </c>
    </row>
    <row r="17695" spans="1:7" x14ac:dyDescent="0.35">
      <c r="A17695">
        <v>1</v>
      </c>
      <c r="B17695">
        <v>2</v>
      </c>
      <c r="C17695" s="1">
        <v>44018.909722222219</v>
      </c>
      <c r="D17695">
        <v>5.45</v>
      </c>
      <c r="E17695">
        <v>40.06</v>
      </c>
      <c r="F17695">
        <v>2.63</v>
      </c>
      <c r="G17695">
        <f>IF(B17695=1,D17695+0.3,D17695-0.3)</f>
        <v>5.15</v>
      </c>
    </row>
    <row r="17696" spans="1:7" x14ac:dyDescent="0.35">
      <c r="A17696">
        <v>1</v>
      </c>
      <c r="B17696">
        <v>2</v>
      </c>
      <c r="C17696" s="1">
        <v>44018.916666666664</v>
      </c>
      <c r="D17696">
        <v>5.45</v>
      </c>
      <c r="E17696">
        <v>40.03</v>
      </c>
      <c r="F17696">
        <v>2.34</v>
      </c>
      <c r="G17696">
        <f>IF(B17696=1,D17696+0.3,D17696-0.3)</f>
        <v>5.15</v>
      </c>
    </row>
    <row r="17697" spans="1:7" x14ac:dyDescent="0.35">
      <c r="A17697">
        <v>1</v>
      </c>
      <c r="B17697">
        <v>2</v>
      </c>
      <c r="C17697" s="1">
        <v>44018.923611111109</v>
      </c>
      <c r="D17697">
        <v>5.41</v>
      </c>
      <c r="E17697">
        <v>40.119999999999997</v>
      </c>
      <c r="F17697">
        <v>2.23</v>
      </c>
      <c r="G17697">
        <f>IF(B17697=1,D17697+0.3,D17697-0.3)</f>
        <v>5.1100000000000003</v>
      </c>
    </row>
    <row r="17698" spans="1:7" x14ac:dyDescent="0.35">
      <c r="A17698">
        <v>1</v>
      </c>
      <c r="B17698">
        <v>2</v>
      </c>
      <c r="C17698" s="1">
        <v>44018.930555555555</v>
      </c>
      <c r="D17698">
        <v>5.45</v>
      </c>
      <c r="E17698">
        <v>40.090000000000003</v>
      </c>
      <c r="F17698">
        <v>2.14</v>
      </c>
      <c r="G17698">
        <f>IF(B17698=1,D17698+0.3,D17698-0.3)</f>
        <v>5.15</v>
      </c>
    </row>
    <row r="17699" spans="1:7" x14ac:dyDescent="0.35">
      <c r="A17699">
        <v>1</v>
      </c>
      <c r="B17699">
        <v>2</v>
      </c>
      <c r="C17699" s="1">
        <v>44018.9375</v>
      </c>
      <c r="D17699">
        <v>5.41</v>
      </c>
      <c r="E17699">
        <v>40.159999999999997</v>
      </c>
      <c r="F17699">
        <v>2.02</v>
      </c>
      <c r="G17699">
        <f>IF(B17699=1,D17699+0.3,D17699-0.3)</f>
        <v>5.1100000000000003</v>
      </c>
    </row>
    <row r="17700" spans="1:7" x14ac:dyDescent="0.35">
      <c r="A17700">
        <v>1</v>
      </c>
      <c r="B17700">
        <v>2</v>
      </c>
      <c r="C17700" s="1">
        <v>44018.944444444445</v>
      </c>
      <c r="D17700">
        <v>5.37</v>
      </c>
      <c r="E17700">
        <v>40.159999999999997</v>
      </c>
      <c r="F17700">
        <v>1.97</v>
      </c>
      <c r="G17700">
        <f>IF(B17700=1,D17700+0.3,D17700-0.3)</f>
        <v>5.07</v>
      </c>
    </row>
    <row r="17701" spans="1:7" x14ac:dyDescent="0.35">
      <c r="A17701">
        <v>1</v>
      </c>
      <c r="B17701">
        <v>2</v>
      </c>
      <c r="C17701" s="1">
        <v>44018.951388888891</v>
      </c>
      <c r="D17701">
        <v>5.37</v>
      </c>
      <c r="E17701">
        <v>40.159999999999997</v>
      </c>
      <c r="F17701">
        <v>1.95</v>
      </c>
      <c r="G17701">
        <f>IF(B17701=1,D17701+0.3,D17701-0.3)</f>
        <v>5.07</v>
      </c>
    </row>
    <row r="17702" spans="1:7" x14ac:dyDescent="0.35">
      <c r="A17702">
        <v>1</v>
      </c>
      <c r="B17702">
        <v>2</v>
      </c>
      <c r="C17702" s="1">
        <v>44018.958333333336</v>
      </c>
      <c r="D17702">
        <v>5.48</v>
      </c>
      <c r="E17702">
        <v>40.130000000000003</v>
      </c>
      <c r="F17702">
        <v>1.96</v>
      </c>
      <c r="G17702">
        <f>IF(B17702=1,D17702+0.3,D17702-0.3)</f>
        <v>5.1800000000000006</v>
      </c>
    </row>
    <row r="17703" spans="1:7" x14ac:dyDescent="0.35">
      <c r="A17703">
        <v>1</v>
      </c>
      <c r="B17703">
        <v>2</v>
      </c>
      <c r="C17703" s="1">
        <v>44018.965277777781</v>
      </c>
      <c r="D17703">
        <v>5.4</v>
      </c>
      <c r="E17703">
        <v>40.229999999999997</v>
      </c>
      <c r="F17703">
        <v>1.92</v>
      </c>
      <c r="G17703">
        <f>IF(B17703=1,D17703+0.3,D17703-0.3)</f>
        <v>5.1000000000000005</v>
      </c>
    </row>
    <row r="17704" spans="1:7" x14ac:dyDescent="0.35">
      <c r="A17704">
        <v>1</v>
      </c>
      <c r="B17704">
        <v>2</v>
      </c>
      <c r="C17704" s="1">
        <v>44018.972222222219</v>
      </c>
      <c r="D17704">
        <v>5.53</v>
      </c>
      <c r="E17704">
        <v>40.159999999999997</v>
      </c>
      <c r="F17704">
        <v>1.79</v>
      </c>
      <c r="G17704">
        <f>IF(B17704=1,D17704+0.3,D17704-0.3)</f>
        <v>5.23</v>
      </c>
    </row>
    <row r="17705" spans="1:7" x14ac:dyDescent="0.35">
      <c r="A17705">
        <v>1</v>
      </c>
      <c r="B17705">
        <v>2</v>
      </c>
      <c r="C17705" s="1">
        <v>44018.979166666664</v>
      </c>
      <c r="D17705">
        <v>5.48</v>
      </c>
      <c r="E17705">
        <v>40.119999999999997</v>
      </c>
      <c r="F17705">
        <v>1.68</v>
      </c>
      <c r="G17705">
        <f>IF(B17705=1,D17705+0.3,D17705-0.3)</f>
        <v>5.1800000000000006</v>
      </c>
    </row>
    <row r="17706" spans="1:7" x14ac:dyDescent="0.35">
      <c r="A17706">
        <v>1</v>
      </c>
      <c r="B17706">
        <v>2</v>
      </c>
      <c r="C17706" s="1">
        <v>44018.986111111109</v>
      </c>
      <c r="D17706">
        <v>5.58</v>
      </c>
      <c r="E17706">
        <v>40.17</v>
      </c>
      <c r="F17706">
        <v>1.73</v>
      </c>
      <c r="G17706">
        <f>IF(B17706=1,D17706+0.3,D17706-0.3)</f>
        <v>5.28</v>
      </c>
    </row>
    <row r="17707" spans="1:7" x14ac:dyDescent="0.35">
      <c r="A17707">
        <v>1</v>
      </c>
      <c r="B17707">
        <v>2</v>
      </c>
      <c r="C17707" s="1">
        <v>44018.993055555555</v>
      </c>
      <c r="D17707">
        <v>5.5</v>
      </c>
      <c r="E17707">
        <v>40.19</v>
      </c>
      <c r="F17707">
        <v>1.78</v>
      </c>
      <c r="G17707">
        <f>IF(B17707=1,D17707+0.3,D17707-0.3)</f>
        <v>5.2</v>
      </c>
    </row>
    <row r="17708" spans="1:7" x14ac:dyDescent="0.35">
      <c r="A17708">
        <v>1</v>
      </c>
      <c r="B17708">
        <v>2</v>
      </c>
      <c r="C17708" s="1">
        <v>44019</v>
      </c>
      <c r="D17708">
        <v>5.48</v>
      </c>
      <c r="E17708">
        <v>40.17</v>
      </c>
      <c r="F17708">
        <v>1.78</v>
      </c>
      <c r="G17708">
        <f>IF(B17708=1,D17708+0.3,D17708-0.3)</f>
        <v>5.1800000000000006</v>
      </c>
    </row>
    <row r="17709" spans="1:7" x14ac:dyDescent="0.35">
      <c r="A17709">
        <v>1</v>
      </c>
      <c r="B17709">
        <v>2</v>
      </c>
      <c r="C17709" s="1">
        <v>44019.006944444445</v>
      </c>
      <c r="D17709">
        <v>5.51</v>
      </c>
      <c r="E17709">
        <v>40.090000000000003</v>
      </c>
      <c r="F17709">
        <v>1.74</v>
      </c>
      <c r="G17709">
        <f>IF(B17709=1,D17709+0.3,D17709-0.3)</f>
        <v>5.21</v>
      </c>
    </row>
    <row r="17710" spans="1:7" x14ac:dyDescent="0.35">
      <c r="A17710">
        <v>1</v>
      </c>
      <c r="B17710">
        <v>2</v>
      </c>
      <c r="C17710" s="1">
        <v>44019.013888888891</v>
      </c>
      <c r="D17710">
        <v>5.53</v>
      </c>
      <c r="E17710">
        <v>40.15</v>
      </c>
      <c r="F17710">
        <v>1.78</v>
      </c>
      <c r="G17710">
        <f>IF(B17710=1,D17710+0.3,D17710-0.3)</f>
        <v>5.23</v>
      </c>
    </row>
    <row r="17711" spans="1:7" x14ac:dyDescent="0.35">
      <c r="A17711">
        <v>1</v>
      </c>
      <c r="B17711">
        <v>2</v>
      </c>
      <c r="C17711" s="1">
        <v>44019.020833333336</v>
      </c>
      <c r="D17711">
        <v>5.6</v>
      </c>
      <c r="E17711">
        <v>40.07</v>
      </c>
      <c r="F17711">
        <v>1.81</v>
      </c>
      <c r="G17711">
        <f>IF(B17711=1,D17711+0.3,D17711-0.3)</f>
        <v>5.3</v>
      </c>
    </row>
    <row r="17712" spans="1:7" x14ac:dyDescent="0.35">
      <c r="A17712">
        <v>1</v>
      </c>
      <c r="B17712">
        <v>2</v>
      </c>
      <c r="C17712" s="1">
        <v>44019.027777777781</v>
      </c>
      <c r="D17712">
        <v>5.63</v>
      </c>
      <c r="E17712">
        <v>40.090000000000003</v>
      </c>
      <c r="F17712">
        <v>1.71</v>
      </c>
      <c r="G17712">
        <f>IF(B17712=1,D17712+0.3,D17712-0.3)</f>
        <v>5.33</v>
      </c>
    </row>
    <row r="17713" spans="1:7" x14ac:dyDescent="0.35">
      <c r="A17713">
        <v>1</v>
      </c>
      <c r="B17713">
        <v>2</v>
      </c>
      <c r="C17713" s="1">
        <v>44019.034722222219</v>
      </c>
      <c r="D17713">
        <v>6.28</v>
      </c>
      <c r="E17713">
        <v>40.049999999999997</v>
      </c>
      <c r="F17713">
        <v>1.61</v>
      </c>
      <c r="G17713">
        <f>IF(B17713=1,D17713+0.3,D17713-0.3)</f>
        <v>5.98</v>
      </c>
    </row>
    <row r="17714" spans="1:7" x14ac:dyDescent="0.35">
      <c r="A17714">
        <v>1</v>
      </c>
      <c r="B17714">
        <v>2</v>
      </c>
      <c r="C17714" s="1">
        <v>44019.041666666664</v>
      </c>
      <c r="D17714">
        <v>6.14</v>
      </c>
      <c r="E17714">
        <v>40.03</v>
      </c>
      <c r="F17714">
        <v>1.5</v>
      </c>
      <c r="G17714">
        <f>IF(B17714=1,D17714+0.3,D17714-0.3)</f>
        <v>5.84</v>
      </c>
    </row>
    <row r="17715" spans="1:7" x14ac:dyDescent="0.35">
      <c r="A17715">
        <v>1</v>
      </c>
      <c r="B17715">
        <v>2</v>
      </c>
      <c r="C17715" s="1">
        <v>44019.048611111109</v>
      </c>
      <c r="D17715">
        <v>6.14</v>
      </c>
      <c r="E17715">
        <v>40</v>
      </c>
      <c r="F17715">
        <v>1.34</v>
      </c>
      <c r="G17715">
        <f>IF(B17715=1,D17715+0.3,D17715-0.3)</f>
        <v>5.84</v>
      </c>
    </row>
    <row r="17716" spans="1:7" x14ac:dyDescent="0.35">
      <c r="A17716">
        <v>1</v>
      </c>
      <c r="B17716">
        <v>2</v>
      </c>
      <c r="C17716" s="1">
        <v>44019.055555555555</v>
      </c>
      <c r="D17716">
        <v>6.15</v>
      </c>
      <c r="E17716">
        <v>40</v>
      </c>
      <c r="F17716">
        <v>1.19</v>
      </c>
      <c r="G17716">
        <f>IF(B17716=1,D17716+0.3,D17716-0.3)</f>
        <v>5.8500000000000005</v>
      </c>
    </row>
    <row r="17717" spans="1:7" x14ac:dyDescent="0.35">
      <c r="A17717">
        <v>1</v>
      </c>
      <c r="B17717">
        <v>2</v>
      </c>
      <c r="C17717" s="1">
        <v>44019.0625</v>
      </c>
      <c r="D17717">
        <v>6.2</v>
      </c>
      <c r="E17717">
        <v>40.03</v>
      </c>
      <c r="F17717">
        <v>1.1000000000000001</v>
      </c>
      <c r="G17717">
        <f>IF(B17717=1,D17717+0.3,D17717-0.3)</f>
        <v>5.9</v>
      </c>
    </row>
    <row r="17718" spans="1:7" x14ac:dyDescent="0.35">
      <c r="A17718">
        <v>1</v>
      </c>
      <c r="B17718">
        <v>2</v>
      </c>
      <c r="C17718" s="1">
        <v>44019.069444444445</v>
      </c>
      <c r="D17718">
        <v>6.23</v>
      </c>
      <c r="E17718">
        <v>39.96</v>
      </c>
      <c r="F17718">
        <v>1.29</v>
      </c>
      <c r="G17718">
        <f>IF(B17718=1,D17718+0.3,D17718-0.3)</f>
        <v>5.9300000000000006</v>
      </c>
    </row>
    <row r="17719" spans="1:7" x14ac:dyDescent="0.35">
      <c r="A17719">
        <v>1</v>
      </c>
      <c r="B17719">
        <v>2</v>
      </c>
      <c r="C17719" s="1">
        <v>44019.076388888891</v>
      </c>
      <c r="D17719">
        <v>6.27</v>
      </c>
      <c r="E17719">
        <v>40</v>
      </c>
      <c r="F17719">
        <v>1.49</v>
      </c>
      <c r="G17719">
        <f>IF(B17719=1,D17719+0.3,D17719-0.3)</f>
        <v>5.97</v>
      </c>
    </row>
    <row r="17720" spans="1:7" x14ac:dyDescent="0.35">
      <c r="A17720">
        <v>1</v>
      </c>
      <c r="B17720">
        <v>2</v>
      </c>
      <c r="C17720" s="1">
        <v>44019.083333333336</v>
      </c>
      <c r="D17720">
        <v>6.17</v>
      </c>
      <c r="E17720">
        <v>39.97</v>
      </c>
      <c r="F17720">
        <v>1.55</v>
      </c>
      <c r="G17720">
        <f>IF(B17720=1,D17720+0.3,D17720-0.3)</f>
        <v>5.87</v>
      </c>
    </row>
    <row r="17721" spans="1:7" x14ac:dyDescent="0.35">
      <c r="A17721">
        <v>1</v>
      </c>
      <c r="B17721">
        <v>2</v>
      </c>
      <c r="C17721" s="1">
        <v>44019.090277777781</v>
      </c>
      <c r="D17721">
        <v>6.08</v>
      </c>
      <c r="E17721">
        <v>39.89</v>
      </c>
      <c r="F17721">
        <v>1.64</v>
      </c>
      <c r="G17721">
        <f>IF(B17721=1,D17721+0.3,D17721-0.3)</f>
        <v>5.78</v>
      </c>
    </row>
    <row r="17722" spans="1:7" x14ac:dyDescent="0.35">
      <c r="A17722">
        <v>1</v>
      </c>
      <c r="B17722">
        <v>2</v>
      </c>
      <c r="C17722" s="1">
        <v>44019.097222222219</v>
      </c>
      <c r="D17722">
        <v>6.31</v>
      </c>
      <c r="E17722">
        <v>39.85</v>
      </c>
      <c r="F17722">
        <v>1.69</v>
      </c>
      <c r="G17722">
        <f>IF(B17722=1,D17722+0.3,D17722-0.3)</f>
        <v>6.01</v>
      </c>
    </row>
    <row r="17723" spans="1:7" x14ac:dyDescent="0.35">
      <c r="A17723">
        <v>1</v>
      </c>
      <c r="B17723">
        <v>2</v>
      </c>
      <c r="C17723" s="1">
        <v>44019.104166666664</v>
      </c>
      <c r="D17723">
        <v>6.25</v>
      </c>
      <c r="E17723">
        <v>39.950000000000003</v>
      </c>
      <c r="F17723">
        <v>1.69</v>
      </c>
      <c r="G17723">
        <f>IF(B17723=1,D17723+0.3,D17723-0.3)</f>
        <v>5.95</v>
      </c>
    </row>
    <row r="17724" spans="1:7" x14ac:dyDescent="0.35">
      <c r="A17724">
        <v>1</v>
      </c>
      <c r="B17724">
        <v>2</v>
      </c>
      <c r="C17724" s="1">
        <v>44019.111111111109</v>
      </c>
      <c r="D17724">
        <v>6.21</v>
      </c>
      <c r="E17724">
        <v>39.9</v>
      </c>
      <c r="F17724">
        <v>1.48</v>
      </c>
      <c r="G17724">
        <f>IF(B17724=1,D17724+0.3,D17724-0.3)</f>
        <v>5.91</v>
      </c>
    </row>
    <row r="17725" spans="1:7" x14ac:dyDescent="0.35">
      <c r="A17725">
        <v>1</v>
      </c>
      <c r="B17725">
        <v>2</v>
      </c>
      <c r="C17725" s="1">
        <v>44019.118055555555</v>
      </c>
      <c r="D17725">
        <v>6.17</v>
      </c>
      <c r="E17725">
        <v>39.83</v>
      </c>
      <c r="F17725">
        <v>1.27</v>
      </c>
      <c r="G17725">
        <f>IF(B17725=1,D17725+0.3,D17725-0.3)</f>
        <v>5.87</v>
      </c>
    </row>
    <row r="17726" spans="1:7" x14ac:dyDescent="0.35">
      <c r="A17726">
        <v>1</v>
      </c>
      <c r="B17726">
        <v>2</v>
      </c>
      <c r="C17726" s="1">
        <v>44019.125</v>
      </c>
      <c r="D17726">
        <v>6.1</v>
      </c>
      <c r="E17726">
        <v>39.83</v>
      </c>
      <c r="F17726">
        <v>1.2</v>
      </c>
      <c r="G17726">
        <f>IF(B17726=1,D17726+0.3,D17726-0.3)</f>
        <v>5.8</v>
      </c>
    </row>
    <row r="17727" spans="1:7" x14ac:dyDescent="0.35">
      <c r="A17727">
        <v>1</v>
      </c>
      <c r="B17727">
        <v>2</v>
      </c>
      <c r="C17727" s="1">
        <v>44019.131944444445</v>
      </c>
      <c r="D17727">
        <v>6.14</v>
      </c>
      <c r="E17727">
        <v>39.83</v>
      </c>
      <c r="F17727">
        <v>1.27</v>
      </c>
      <c r="G17727">
        <f>IF(B17727=1,D17727+0.3,D17727-0.3)</f>
        <v>5.84</v>
      </c>
    </row>
    <row r="17728" spans="1:7" x14ac:dyDescent="0.35">
      <c r="A17728">
        <v>1</v>
      </c>
      <c r="B17728">
        <v>2</v>
      </c>
      <c r="C17728" s="1">
        <v>44019.138888888891</v>
      </c>
      <c r="D17728">
        <v>6.05</v>
      </c>
      <c r="E17728">
        <v>39.78</v>
      </c>
      <c r="F17728">
        <v>1.38</v>
      </c>
      <c r="G17728">
        <f>IF(B17728=1,D17728+0.3,D17728-0.3)</f>
        <v>5.75</v>
      </c>
    </row>
    <row r="17729" spans="1:7" x14ac:dyDescent="0.35">
      <c r="A17729">
        <v>1</v>
      </c>
      <c r="B17729">
        <v>2</v>
      </c>
      <c r="C17729" s="1">
        <v>44019.145833333336</v>
      </c>
      <c r="D17729">
        <v>6</v>
      </c>
      <c r="E17729">
        <v>39.83</v>
      </c>
      <c r="F17729">
        <v>1.48</v>
      </c>
      <c r="G17729">
        <f>IF(B17729=1,D17729+0.3,D17729-0.3)</f>
        <v>5.7</v>
      </c>
    </row>
    <row r="17730" spans="1:7" x14ac:dyDescent="0.35">
      <c r="A17730">
        <v>1</v>
      </c>
      <c r="B17730">
        <v>2</v>
      </c>
      <c r="C17730" s="1">
        <v>44019.152777777781</v>
      </c>
      <c r="D17730">
        <v>6.04</v>
      </c>
      <c r="E17730">
        <v>39.86</v>
      </c>
      <c r="F17730">
        <v>1.56</v>
      </c>
      <c r="G17730">
        <f>IF(B17730=1,D17730+0.3,D17730-0.3)</f>
        <v>5.74</v>
      </c>
    </row>
    <row r="17731" spans="1:7" x14ac:dyDescent="0.35">
      <c r="A17731">
        <v>1</v>
      </c>
      <c r="B17731">
        <v>2</v>
      </c>
      <c r="C17731" s="1">
        <v>44019.159722222219</v>
      </c>
      <c r="D17731">
        <v>6.2</v>
      </c>
      <c r="E17731">
        <v>39.86</v>
      </c>
      <c r="F17731">
        <v>1.64</v>
      </c>
      <c r="G17731">
        <f>IF(B17731=1,D17731+0.3,D17731-0.3)</f>
        <v>5.9</v>
      </c>
    </row>
    <row r="17732" spans="1:7" x14ac:dyDescent="0.35">
      <c r="A17732">
        <v>1</v>
      </c>
      <c r="B17732">
        <v>2</v>
      </c>
      <c r="C17732" s="1">
        <v>44019.166666666664</v>
      </c>
      <c r="D17732">
        <v>6.2</v>
      </c>
      <c r="E17732">
        <v>39.89</v>
      </c>
      <c r="F17732">
        <v>1.71</v>
      </c>
      <c r="G17732">
        <f>IF(B17732=1,D17732+0.3,D17732-0.3)</f>
        <v>5.9</v>
      </c>
    </row>
    <row r="17733" spans="1:7" x14ac:dyDescent="0.35">
      <c r="A17733">
        <v>1</v>
      </c>
      <c r="B17733">
        <v>2</v>
      </c>
      <c r="C17733" s="1">
        <v>44019.173611111109</v>
      </c>
      <c r="D17733">
        <v>6.15</v>
      </c>
      <c r="E17733">
        <v>39.78</v>
      </c>
      <c r="F17733">
        <v>1.71</v>
      </c>
      <c r="G17733">
        <f>IF(B17733=1,D17733+0.3,D17733-0.3)</f>
        <v>5.8500000000000005</v>
      </c>
    </row>
    <row r="17734" spans="1:7" x14ac:dyDescent="0.35">
      <c r="A17734">
        <v>1</v>
      </c>
      <c r="B17734">
        <v>2</v>
      </c>
      <c r="C17734" s="1">
        <v>44019.180555555555</v>
      </c>
      <c r="D17734">
        <v>6.35</v>
      </c>
      <c r="E17734">
        <v>39.75</v>
      </c>
      <c r="F17734">
        <v>1.64</v>
      </c>
      <c r="G17734">
        <f>IF(B17734=1,D17734+0.3,D17734-0.3)</f>
        <v>6.05</v>
      </c>
    </row>
    <row r="17735" spans="1:7" x14ac:dyDescent="0.35">
      <c r="A17735">
        <v>1</v>
      </c>
      <c r="B17735">
        <v>2</v>
      </c>
      <c r="C17735" s="1">
        <v>44019.1875</v>
      </c>
      <c r="D17735">
        <v>6.27</v>
      </c>
      <c r="E17735">
        <v>39.76</v>
      </c>
      <c r="F17735">
        <v>1.64</v>
      </c>
      <c r="G17735">
        <f>IF(B17735=1,D17735+0.3,D17735-0.3)</f>
        <v>5.97</v>
      </c>
    </row>
    <row r="17736" spans="1:7" x14ac:dyDescent="0.35">
      <c r="A17736">
        <v>1</v>
      </c>
      <c r="B17736">
        <v>2</v>
      </c>
      <c r="C17736" s="1">
        <v>44019.194444444445</v>
      </c>
      <c r="D17736">
        <v>6.21</v>
      </c>
      <c r="E17736">
        <v>39.75</v>
      </c>
      <c r="F17736">
        <v>1.68</v>
      </c>
      <c r="G17736">
        <f>IF(B17736=1,D17736+0.3,D17736-0.3)</f>
        <v>5.91</v>
      </c>
    </row>
    <row r="17737" spans="1:7" x14ac:dyDescent="0.35">
      <c r="A17737">
        <v>1</v>
      </c>
      <c r="B17737">
        <v>2</v>
      </c>
      <c r="C17737" s="1">
        <v>44019.201388888891</v>
      </c>
      <c r="D17737">
        <v>6.18</v>
      </c>
      <c r="E17737">
        <v>39.69</v>
      </c>
      <c r="F17737">
        <v>1.71</v>
      </c>
      <c r="G17737">
        <f>IF(B17737=1,D17737+0.3,D17737-0.3)</f>
        <v>5.88</v>
      </c>
    </row>
    <row r="17738" spans="1:7" x14ac:dyDescent="0.35">
      <c r="A17738">
        <v>1</v>
      </c>
      <c r="B17738">
        <v>2</v>
      </c>
      <c r="C17738" s="1">
        <v>44019.208333333336</v>
      </c>
      <c r="D17738">
        <v>6.34</v>
      </c>
      <c r="E17738">
        <v>39.78</v>
      </c>
      <c r="F17738">
        <v>1.68</v>
      </c>
      <c r="G17738">
        <f>IF(B17738=1,D17738+0.3,D17738-0.3)</f>
        <v>6.04</v>
      </c>
    </row>
    <row r="17739" spans="1:7" x14ac:dyDescent="0.35">
      <c r="A17739">
        <v>1</v>
      </c>
      <c r="B17739">
        <v>2</v>
      </c>
      <c r="C17739" s="1">
        <v>44019.215277777781</v>
      </c>
      <c r="D17739">
        <v>6.28</v>
      </c>
      <c r="E17739">
        <v>39.700000000000003</v>
      </c>
      <c r="F17739">
        <v>1.65</v>
      </c>
      <c r="G17739">
        <f>IF(B17739=1,D17739+0.3,D17739-0.3)</f>
        <v>5.98</v>
      </c>
    </row>
    <row r="17740" spans="1:7" x14ac:dyDescent="0.35">
      <c r="A17740">
        <v>1</v>
      </c>
      <c r="B17740">
        <v>2</v>
      </c>
      <c r="C17740" s="1">
        <v>44019.222222222219</v>
      </c>
      <c r="D17740">
        <v>6.25</v>
      </c>
      <c r="E17740">
        <v>39.75</v>
      </c>
      <c r="F17740">
        <v>1.77</v>
      </c>
      <c r="G17740">
        <f>IF(B17740=1,D17740+0.3,D17740-0.3)</f>
        <v>5.95</v>
      </c>
    </row>
    <row r="17741" spans="1:7" x14ac:dyDescent="0.35">
      <c r="A17741">
        <v>1</v>
      </c>
      <c r="B17741">
        <v>2</v>
      </c>
      <c r="C17741" s="1">
        <v>44019.229166666664</v>
      </c>
      <c r="D17741">
        <v>6.25</v>
      </c>
      <c r="E17741">
        <v>39.659999999999997</v>
      </c>
      <c r="F17741">
        <v>1.82</v>
      </c>
      <c r="G17741">
        <f>IF(B17741=1,D17741+0.3,D17741-0.3)</f>
        <v>5.95</v>
      </c>
    </row>
    <row r="17742" spans="1:7" x14ac:dyDescent="0.35">
      <c r="A17742">
        <v>1</v>
      </c>
      <c r="B17742">
        <v>2</v>
      </c>
      <c r="C17742" s="1">
        <v>44019.236111111109</v>
      </c>
      <c r="D17742">
        <v>6.38</v>
      </c>
      <c r="E17742">
        <v>39.64</v>
      </c>
      <c r="F17742">
        <v>1.82</v>
      </c>
      <c r="G17742">
        <f>IF(B17742=1,D17742+0.3,D17742-0.3)</f>
        <v>6.08</v>
      </c>
    </row>
    <row r="17743" spans="1:7" x14ac:dyDescent="0.35">
      <c r="A17743">
        <v>1</v>
      </c>
      <c r="B17743">
        <v>2</v>
      </c>
      <c r="C17743" s="1">
        <v>44019.243055555555</v>
      </c>
      <c r="D17743">
        <v>6.4</v>
      </c>
      <c r="E17743">
        <v>39.69</v>
      </c>
      <c r="F17743">
        <v>1.82</v>
      </c>
      <c r="G17743">
        <f>IF(B17743=1,D17743+0.3,D17743-0.3)</f>
        <v>6.1000000000000005</v>
      </c>
    </row>
    <row r="17744" spans="1:7" x14ac:dyDescent="0.35">
      <c r="A17744">
        <v>1</v>
      </c>
      <c r="B17744">
        <v>2</v>
      </c>
      <c r="C17744" s="1">
        <v>44019.25</v>
      </c>
      <c r="D17744">
        <v>6.3</v>
      </c>
      <c r="E17744">
        <v>39.65</v>
      </c>
      <c r="F17744">
        <v>1.87</v>
      </c>
      <c r="G17744">
        <f>IF(B17744=1,D17744+0.3,D17744-0.3)</f>
        <v>6</v>
      </c>
    </row>
    <row r="17745" spans="1:7" x14ac:dyDescent="0.35">
      <c r="A17745">
        <v>1</v>
      </c>
      <c r="B17745">
        <v>2</v>
      </c>
      <c r="C17745" s="1">
        <v>44019.256944444445</v>
      </c>
      <c r="D17745">
        <v>6.27</v>
      </c>
      <c r="E17745">
        <v>39.619999999999997</v>
      </c>
      <c r="F17745">
        <v>1.93</v>
      </c>
      <c r="G17745">
        <f>IF(B17745=1,D17745+0.3,D17745-0.3)</f>
        <v>5.97</v>
      </c>
    </row>
    <row r="17746" spans="1:7" x14ac:dyDescent="0.35">
      <c r="A17746">
        <v>1</v>
      </c>
      <c r="B17746">
        <v>2</v>
      </c>
      <c r="C17746" s="1">
        <v>44019.263888888891</v>
      </c>
      <c r="D17746">
        <v>6.18</v>
      </c>
      <c r="E17746">
        <v>39.65</v>
      </c>
      <c r="F17746">
        <v>1.95</v>
      </c>
      <c r="G17746">
        <f>IF(B17746=1,D17746+0.3,D17746-0.3)</f>
        <v>5.88</v>
      </c>
    </row>
    <row r="17747" spans="1:7" x14ac:dyDescent="0.35">
      <c r="A17747">
        <v>1</v>
      </c>
      <c r="B17747">
        <v>2</v>
      </c>
      <c r="C17747" s="1">
        <v>44019.270833333336</v>
      </c>
      <c r="D17747">
        <v>6.17</v>
      </c>
      <c r="E17747">
        <v>39.65</v>
      </c>
      <c r="F17747">
        <v>1.98</v>
      </c>
      <c r="G17747">
        <f>IF(B17747=1,D17747+0.3,D17747-0.3)</f>
        <v>5.87</v>
      </c>
    </row>
    <row r="17748" spans="1:7" x14ac:dyDescent="0.35">
      <c r="A17748">
        <v>1</v>
      </c>
      <c r="B17748">
        <v>2</v>
      </c>
      <c r="C17748" s="1">
        <v>44019.277777777781</v>
      </c>
      <c r="D17748">
        <v>6.18</v>
      </c>
      <c r="E17748">
        <v>39.619999999999997</v>
      </c>
      <c r="F17748">
        <v>1.82</v>
      </c>
      <c r="G17748">
        <f>IF(B17748=1,D17748+0.3,D17748-0.3)</f>
        <v>5.88</v>
      </c>
    </row>
    <row r="17749" spans="1:7" x14ac:dyDescent="0.35">
      <c r="A17749">
        <v>1</v>
      </c>
      <c r="B17749">
        <v>2</v>
      </c>
      <c r="C17749" s="1">
        <v>44019.284722222219</v>
      </c>
      <c r="D17749">
        <v>6.1</v>
      </c>
      <c r="E17749">
        <v>39.46</v>
      </c>
      <c r="F17749">
        <v>1.62</v>
      </c>
      <c r="G17749">
        <f>IF(B17749=1,D17749+0.3,D17749-0.3)</f>
        <v>5.8</v>
      </c>
    </row>
    <row r="17750" spans="1:7" x14ac:dyDescent="0.35">
      <c r="A17750">
        <v>1</v>
      </c>
      <c r="B17750">
        <v>2</v>
      </c>
      <c r="C17750" s="1">
        <v>44019.291666666664</v>
      </c>
      <c r="D17750">
        <v>6.05</v>
      </c>
      <c r="E17750">
        <v>39.479999999999997</v>
      </c>
      <c r="F17750">
        <v>1.39</v>
      </c>
      <c r="G17750">
        <f>IF(B17750=1,D17750+0.3,D17750-0.3)</f>
        <v>5.75</v>
      </c>
    </row>
    <row r="17751" spans="1:7" x14ac:dyDescent="0.35">
      <c r="A17751">
        <v>1</v>
      </c>
      <c r="B17751">
        <v>2</v>
      </c>
      <c r="C17751" s="1">
        <v>44019.298611111109</v>
      </c>
      <c r="D17751">
        <v>6.07</v>
      </c>
      <c r="E17751">
        <v>39.42</v>
      </c>
      <c r="F17751">
        <v>1.19</v>
      </c>
      <c r="G17751">
        <f>IF(B17751=1,D17751+0.3,D17751-0.3)</f>
        <v>5.7700000000000005</v>
      </c>
    </row>
    <row r="17752" spans="1:7" x14ac:dyDescent="0.35">
      <c r="A17752">
        <v>1</v>
      </c>
      <c r="B17752">
        <v>2</v>
      </c>
      <c r="C17752" s="1">
        <v>44019.305555555555</v>
      </c>
      <c r="D17752">
        <v>6.15</v>
      </c>
      <c r="E17752">
        <v>39.42</v>
      </c>
      <c r="F17752">
        <v>0.95</v>
      </c>
      <c r="G17752">
        <f>IF(B17752=1,D17752+0.3,D17752-0.3)</f>
        <v>5.8500000000000005</v>
      </c>
    </row>
    <row r="17753" spans="1:7" x14ac:dyDescent="0.35">
      <c r="A17753">
        <v>1</v>
      </c>
      <c r="B17753">
        <v>2</v>
      </c>
      <c r="C17753" s="1">
        <v>44019.3125</v>
      </c>
      <c r="D17753">
        <v>6.07</v>
      </c>
      <c r="E17753">
        <v>39.42</v>
      </c>
      <c r="F17753">
        <v>0.77</v>
      </c>
      <c r="G17753">
        <f>IF(B17753=1,D17753+0.3,D17753-0.3)</f>
        <v>5.7700000000000005</v>
      </c>
    </row>
    <row r="17754" spans="1:7" x14ac:dyDescent="0.35">
      <c r="A17754">
        <v>1</v>
      </c>
      <c r="B17754">
        <v>2</v>
      </c>
      <c r="C17754" s="1">
        <v>44019.319444444445</v>
      </c>
      <c r="D17754">
        <v>6.08</v>
      </c>
      <c r="E17754">
        <v>39.35</v>
      </c>
      <c r="F17754">
        <v>0.79</v>
      </c>
      <c r="G17754">
        <f>IF(B17754=1,D17754+0.3,D17754-0.3)</f>
        <v>5.78</v>
      </c>
    </row>
    <row r="17755" spans="1:7" x14ac:dyDescent="0.35">
      <c r="A17755">
        <v>1</v>
      </c>
      <c r="B17755">
        <v>2</v>
      </c>
      <c r="C17755" s="1">
        <v>44019.326388888891</v>
      </c>
      <c r="D17755">
        <v>6.13</v>
      </c>
      <c r="E17755">
        <v>39.25</v>
      </c>
      <c r="F17755">
        <v>0.97</v>
      </c>
      <c r="G17755">
        <f>IF(B17755=1,D17755+0.3,D17755-0.3)</f>
        <v>5.83</v>
      </c>
    </row>
    <row r="17756" spans="1:7" x14ac:dyDescent="0.35">
      <c r="A17756">
        <v>1</v>
      </c>
      <c r="B17756">
        <v>2</v>
      </c>
      <c r="C17756" s="1">
        <v>44019.333333333336</v>
      </c>
      <c r="D17756">
        <v>6.14</v>
      </c>
      <c r="E17756">
        <v>39.24</v>
      </c>
      <c r="F17756">
        <v>1.22</v>
      </c>
      <c r="G17756">
        <f>IF(B17756=1,D17756+0.3,D17756-0.3)</f>
        <v>5.84</v>
      </c>
    </row>
    <row r="17757" spans="1:7" x14ac:dyDescent="0.35">
      <c r="A17757">
        <v>1</v>
      </c>
      <c r="B17757">
        <v>2</v>
      </c>
      <c r="C17757" s="1">
        <v>44019.340277777781</v>
      </c>
      <c r="D17757">
        <v>6.14</v>
      </c>
      <c r="E17757">
        <v>39.32</v>
      </c>
      <c r="F17757">
        <v>1.51</v>
      </c>
      <c r="G17757">
        <f>IF(B17757=1,D17757+0.3,D17757-0.3)</f>
        <v>5.84</v>
      </c>
    </row>
    <row r="17758" spans="1:7" x14ac:dyDescent="0.35">
      <c r="A17758">
        <v>1</v>
      </c>
      <c r="B17758">
        <v>2</v>
      </c>
      <c r="C17758" s="1">
        <v>44019.347222222219</v>
      </c>
      <c r="D17758">
        <v>6.08</v>
      </c>
      <c r="E17758">
        <v>39.35</v>
      </c>
      <c r="F17758">
        <v>1.8</v>
      </c>
      <c r="G17758">
        <f>IF(B17758=1,D17758+0.3,D17758-0.3)</f>
        <v>5.78</v>
      </c>
    </row>
    <row r="17759" spans="1:7" x14ac:dyDescent="0.35">
      <c r="A17759">
        <v>1</v>
      </c>
      <c r="B17759">
        <v>2</v>
      </c>
      <c r="C17759" s="1">
        <v>44019.354166666664</v>
      </c>
      <c r="D17759">
        <v>6.08</v>
      </c>
      <c r="E17759">
        <v>39.340000000000003</v>
      </c>
      <c r="F17759">
        <v>2.04</v>
      </c>
      <c r="G17759">
        <f>IF(B17759=1,D17759+0.3,D17759-0.3)</f>
        <v>5.78</v>
      </c>
    </row>
    <row r="17760" spans="1:7" x14ac:dyDescent="0.35">
      <c r="A17760">
        <v>1</v>
      </c>
      <c r="B17760">
        <v>2</v>
      </c>
      <c r="C17760" s="1">
        <v>44019.361111111109</v>
      </c>
      <c r="D17760">
        <v>6.05</v>
      </c>
      <c r="E17760">
        <v>39.35</v>
      </c>
      <c r="F17760">
        <v>2.15</v>
      </c>
      <c r="G17760">
        <f>IF(B17760=1,D17760+0.3,D17760-0.3)</f>
        <v>5.75</v>
      </c>
    </row>
    <row r="17761" spans="1:7" x14ac:dyDescent="0.35">
      <c r="A17761">
        <v>1</v>
      </c>
      <c r="B17761">
        <v>2</v>
      </c>
      <c r="C17761" s="1">
        <v>44019.368055555555</v>
      </c>
      <c r="D17761">
        <v>6.04</v>
      </c>
      <c r="E17761">
        <v>39.380000000000003</v>
      </c>
      <c r="F17761">
        <v>2.11</v>
      </c>
      <c r="G17761">
        <f>IF(B17761=1,D17761+0.3,D17761-0.3)</f>
        <v>5.74</v>
      </c>
    </row>
    <row r="17762" spans="1:7" x14ac:dyDescent="0.35">
      <c r="A17762">
        <v>1</v>
      </c>
      <c r="B17762">
        <v>2</v>
      </c>
      <c r="C17762" s="1">
        <v>44019.375</v>
      </c>
      <c r="D17762">
        <v>6.15</v>
      </c>
      <c r="E17762">
        <v>39.46</v>
      </c>
      <c r="F17762">
        <v>1.86</v>
      </c>
      <c r="G17762">
        <f>IF(B17762=1,D17762+0.3,D17762-0.3)</f>
        <v>5.8500000000000005</v>
      </c>
    </row>
    <row r="17763" spans="1:7" x14ac:dyDescent="0.35">
      <c r="A17763">
        <v>1</v>
      </c>
      <c r="B17763">
        <v>2</v>
      </c>
      <c r="C17763" s="1">
        <v>44019.381944444445</v>
      </c>
      <c r="D17763">
        <v>6.14</v>
      </c>
      <c r="E17763">
        <v>39.53</v>
      </c>
      <c r="F17763">
        <v>1.53</v>
      </c>
      <c r="G17763">
        <f>IF(B17763=1,D17763+0.3,D17763-0.3)</f>
        <v>5.84</v>
      </c>
    </row>
    <row r="17764" spans="1:7" x14ac:dyDescent="0.35">
      <c r="A17764">
        <v>1</v>
      </c>
      <c r="B17764">
        <v>2</v>
      </c>
      <c r="C17764" s="1">
        <v>44019.388888888891</v>
      </c>
      <c r="D17764">
        <v>6.08</v>
      </c>
      <c r="E17764">
        <v>39.08</v>
      </c>
      <c r="F17764">
        <v>1.25</v>
      </c>
      <c r="G17764">
        <f>IF(B17764=1,D17764+0.3,D17764-0.3)</f>
        <v>5.78</v>
      </c>
    </row>
    <row r="17765" spans="1:7" x14ac:dyDescent="0.35">
      <c r="A17765">
        <v>1</v>
      </c>
      <c r="B17765">
        <v>2</v>
      </c>
      <c r="C17765" s="1">
        <v>44019.395833333336</v>
      </c>
      <c r="D17765">
        <v>6.08</v>
      </c>
      <c r="E17765">
        <v>39</v>
      </c>
      <c r="F17765">
        <v>1.31</v>
      </c>
      <c r="G17765">
        <f>IF(B17765=1,D17765+0.3,D17765-0.3)</f>
        <v>5.78</v>
      </c>
    </row>
    <row r="17766" spans="1:7" x14ac:dyDescent="0.35">
      <c r="A17766">
        <v>1</v>
      </c>
      <c r="B17766">
        <v>2</v>
      </c>
      <c r="C17766" s="1">
        <v>44019.402777777781</v>
      </c>
      <c r="D17766">
        <v>6.03</v>
      </c>
      <c r="E17766">
        <v>38.28</v>
      </c>
      <c r="F17766">
        <v>1.51</v>
      </c>
      <c r="G17766">
        <f>IF(B17766=1,D17766+0.3,D17766-0.3)</f>
        <v>5.73</v>
      </c>
    </row>
    <row r="17767" spans="1:7" x14ac:dyDescent="0.35">
      <c r="A17767">
        <v>1</v>
      </c>
      <c r="B17767">
        <v>2</v>
      </c>
      <c r="C17767" s="1">
        <v>44019.409722222219</v>
      </c>
      <c r="D17767">
        <v>5.88</v>
      </c>
      <c r="E17767">
        <v>38.57</v>
      </c>
      <c r="F17767">
        <v>1.85</v>
      </c>
      <c r="G17767">
        <f>IF(B17767=1,D17767+0.3,D17767-0.3)</f>
        <v>5.58</v>
      </c>
    </row>
    <row r="17768" spans="1:7" x14ac:dyDescent="0.35">
      <c r="A17768">
        <v>1</v>
      </c>
      <c r="B17768">
        <v>2</v>
      </c>
      <c r="C17768" s="1">
        <v>44019.416666666664</v>
      </c>
      <c r="D17768">
        <v>5.9</v>
      </c>
      <c r="E17768">
        <v>38.81</v>
      </c>
      <c r="F17768">
        <v>2.38</v>
      </c>
      <c r="G17768">
        <f>IF(B17768=1,D17768+0.3,D17768-0.3)</f>
        <v>5.6000000000000005</v>
      </c>
    </row>
    <row r="17769" spans="1:7" x14ac:dyDescent="0.35">
      <c r="A17769">
        <v>1</v>
      </c>
      <c r="B17769">
        <v>2</v>
      </c>
      <c r="C17769" s="1">
        <v>44019.423611111109</v>
      </c>
      <c r="D17769">
        <v>5.81</v>
      </c>
      <c r="E17769">
        <v>39.03</v>
      </c>
      <c r="F17769">
        <v>2.78</v>
      </c>
      <c r="G17769">
        <f>IF(B17769=1,D17769+0.3,D17769-0.3)</f>
        <v>5.51</v>
      </c>
    </row>
    <row r="17770" spans="1:7" x14ac:dyDescent="0.35">
      <c r="A17770">
        <v>1</v>
      </c>
      <c r="B17770">
        <v>2</v>
      </c>
      <c r="C17770" s="1">
        <v>44019.430555555555</v>
      </c>
      <c r="D17770">
        <v>5.75</v>
      </c>
      <c r="E17770">
        <v>39.28</v>
      </c>
      <c r="F17770">
        <v>2.97</v>
      </c>
      <c r="G17770">
        <f>IF(B17770=1,D17770+0.3,D17770-0.3)</f>
        <v>5.45</v>
      </c>
    </row>
    <row r="17771" spans="1:7" x14ac:dyDescent="0.35">
      <c r="A17771">
        <v>1</v>
      </c>
      <c r="B17771">
        <v>2</v>
      </c>
      <c r="C17771" s="1">
        <v>44019.4375</v>
      </c>
      <c r="D17771">
        <v>5.73</v>
      </c>
      <c r="E17771">
        <v>39.42</v>
      </c>
      <c r="F17771">
        <v>2.56</v>
      </c>
      <c r="G17771">
        <f>IF(B17771=1,D17771+0.3,D17771-0.3)</f>
        <v>5.4300000000000006</v>
      </c>
    </row>
    <row r="17772" spans="1:7" x14ac:dyDescent="0.35">
      <c r="A17772">
        <v>1</v>
      </c>
      <c r="B17772">
        <v>2</v>
      </c>
      <c r="C17772" s="1">
        <v>44019.444444444445</v>
      </c>
      <c r="D17772">
        <v>5.64</v>
      </c>
      <c r="E17772">
        <v>39.53</v>
      </c>
      <c r="F17772">
        <v>2.15</v>
      </c>
      <c r="G17772">
        <f>IF(B17772=1,D17772+0.3,D17772-0.3)</f>
        <v>5.34</v>
      </c>
    </row>
    <row r="17773" spans="1:7" x14ac:dyDescent="0.35">
      <c r="A17773">
        <v>1</v>
      </c>
      <c r="B17773">
        <v>2</v>
      </c>
      <c r="C17773" s="1">
        <v>44019.451388888891</v>
      </c>
      <c r="D17773">
        <v>5.58</v>
      </c>
      <c r="E17773">
        <v>39.61</v>
      </c>
      <c r="F17773">
        <v>1.81</v>
      </c>
      <c r="G17773">
        <f>IF(B17773=1,D17773+0.3,D17773-0.3)</f>
        <v>5.28</v>
      </c>
    </row>
    <row r="17774" spans="1:7" x14ac:dyDescent="0.35">
      <c r="A17774">
        <v>1</v>
      </c>
      <c r="B17774">
        <v>2</v>
      </c>
      <c r="C17774" s="1">
        <v>44019.458333333336</v>
      </c>
      <c r="D17774">
        <v>5.7</v>
      </c>
      <c r="E17774">
        <v>39.64</v>
      </c>
      <c r="F17774">
        <v>1.47</v>
      </c>
      <c r="G17774">
        <f>IF(B17774=1,D17774+0.3,D17774-0.3)</f>
        <v>5.4</v>
      </c>
    </row>
    <row r="17775" spans="1:7" x14ac:dyDescent="0.35">
      <c r="A17775">
        <v>1</v>
      </c>
      <c r="B17775">
        <v>2</v>
      </c>
      <c r="C17775" s="1">
        <v>44019.465277777781</v>
      </c>
      <c r="D17775">
        <v>5.61</v>
      </c>
      <c r="E17775">
        <v>39.68</v>
      </c>
      <c r="F17775">
        <v>1.22</v>
      </c>
      <c r="G17775">
        <f>IF(B17775=1,D17775+0.3,D17775-0.3)</f>
        <v>5.3100000000000005</v>
      </c>
    </row>
    <row r="17776" spans="1:7" x14ac:dyDescent="0.35">
      <c r="A17776">
        <v>1</v>
      </c>
      <c r="B17776">
        <v>2</v>
      </c>
      <c r="C17776" s="1">
        <v>44019.472222222219</v>
      </c>
      <c r="D17776">
        <v>5.53</v>
      </c>
      <c r="E17776">
        <v>39.75</v>
      </c>
      <c r="F17776">
        <v>1.1100000000000001</v>
      </c>
      <c r="G17776">
        <f>IF(B17776=1,D17776+0.3,D17776-0.3)</f>
        <v>5.23</v>
      </c>
    </row>
    <row r="17777" spans="1:7" x14ac:dyDescent="0.35">
      <c r="A17777">
        <v>1</v>
      </c>
      <c r="B17777">
        <v>2</v>
      </c>
      <c r="C17777" s="1">
        <v>44019.479166666664</v>
      </c>
      <c r="D17777">
        <v>5.48</v>
      </c>
      <c r="E17777">
        <v>39.85</v>
      </c>
      <c r="F17777">
        <v>1.17</v>
      </c>
      <c r="G17777">
        <f>IF(B17777=1,D17777+0.3,D17777-0.3)</f>
        <v>5.1800000000000006</v>
      </c>
    </row>
    <row r="17778" spans="1:7" x14ac:dyDescent="0.35">
      <c r="A17778">
        <v>1</v>
      </c>
      <c r="B17778">
        <v>2</v>
      </c>
      <c r="C17778" s="1">
        <v>44019.486111111109</v>
      </c>
      <c r="D17778">
        <v>5.48</v>
      </c>
      <c r="E17778">
        <v>39.83</v>
      </c>
      <c r="F17778">
        <v>1.24</v>
      </c>
      <c r="G17778">
        <f>IF(B17778=1,D17778+0.3,D17778-0.3)</f>
        <v>5.1800000000000006</v>
      </c>
    </row>
    <row r="17779" spans="1:7" x14ac:dyDescent="0.35">
      <c r="A17779">
        <v>1</v>
      </c>
      <c r="B17779">
        <v>2</v>
      </c>
      <c r="C17779" s="1">
        <v>44019.493055555555</v>
      </c>
      <c r="D17779">
        <v>5.48</v>
      </c>
      <c r="E17779">
        <v>39.82</v>
      </c>
      <c r="F17779">
        <v>1.1299999999999999</v>
      </c>
      <c r="G17779">
        <f>IF(B17779=1,D17779+0.3,D17779-0.3)</f>
        <v>5.1800000000000006</v>
      </c>
    </row>
    <row r="17780" spans="1:7" x14ac:dyDescent="0.35">
      <c r="A17780">
        <v>1</v>
      </c>
      <c r="B17780">
        <v>2</v>
      </c>
      <c r="C17780" s="1">
        <v>44019.5</v>
      </c>
      <c r="D17780">
        <v>5.47</v>
      </c>
      <c r="E17780">
        <v>39.92</v>
      </c>
      <c r="F17780">
        <v>1</v>
      </c>
      <c r="G17780">
        <f>IF(B17780=1,D17780+0.3,D17780-0.3)</f>
        <v>5.17</v>
      </c>
    </row>
    <row r="17781" spans="1:7" x14ac:dyDescent="0.35">
      <c r="A17781">
        <v>1</v>
      </c>
      <c r="B17781">
        <v>2</v>
      </c>
      <c r="C17781" s="1">
        <v>44019.506944444445</v>
      </c>
      <c r="D17781">
        <v>5.44</v>
      </c>
      <c r="E17781">
        <v>40.090000000000003</v>
      </c>
      <c r="F17781">
        <v>0.89</v>
      </c>
      <c r="G17781">
        <f>IF(B17781=1,D17781+0.3,D17781-0.3)</f>
        <v>5.1400000000000006</v>
      </c>
    </row>
    <row r="17782" spans="1:7" x14ac:dyDescent="0.35">
      <c r="A17782">
        <v>1</v>
      </c>
      <c r="B17782">
        <v>2</v>
      </c>
      <c r="C17782" s="1">
        <v>44019.513888888891</v>
      </c>
      <c r="D17782">
        <v>5.49</v>
      </c>
      <c r="E17782">
        <v>39.82</v>
      </c>
      <c r="F17782">
        <v>1.06</v>
      </c>
      <c r="G17782">
        <f>IF(B17782=1,D17782+0.3,D17782-0.3)</f>
        <v>5.19</v>
      </c>
    </row>
    <row r="17783" spans="1:7" x14ac:dyDescent="0.35">
      <c r="A17783">
        <v>1</v>
      </c>
      <c r="B17783">
        <v>2</v>
      </c>
      <c r="C17783" s="1">
        <v>44019.520833333336</v>
      </c>
      <c r="D17783">
        <v>5.52</v>
      </c>
      <c r="E17783">
        <v>39.549999999999997</v>
      </c>
      <c r="F17783">
        <v>1.34</v>
      </c>
      <c r="G17783">
        <f>IF(B17783=1,D17783+0.3,D17783-0.3)</f>
        <v>5.22</v>
      </c>
    </row>
    <row r="17784" spans="1:7" x14ac:dyDescent="0.35">
      <c r="A17784">
        <v>1</v>
      </c>
      <c r="B17784">
        <v>2</v>
      </c>
      <c r="C17784" s="1">
        <v>44019.527777777781</v>
      </c>
      <c r="D17784">
        <v>5.55</v>
      </c>
      <c r="E17784">
        <v>39.68</v>
      </c>
      <c r="F17784">
        <v>1.62</v>
      </c>
      <c r="G17784">
        <f>IF(B17784=1,D17784+0.3,D17784-0.3)</f>
        <v>5.25</v>
      </c>
    </row>
    <row r="17785" spans="1:7" x14ac:dyDescent="0.35">
      <c r="A17785">
        <v>1</v>
      </c>
      <c r="B17785">
        <v>2</v>
      </c>
      <c r="C17785" s="1">
        <v>44019.534722222219</v>
      </c>
      <c r="D17785">
        <v>5.56</v>
      </c>
      <c r="E17785">
        <v>39.619999999999997</v>
      </c>
      <c r="F17785">
        <v>1.86</v>
      </c>
      <c r="G17785">
        <f>IF(B17785=1,D17785+0.3,D17785-0.3)</f>
        <v>5.26</v>
      </c>
    </row>
    <row r="17786" spans="1:7" x14ac:dyDescent="0.35">
      <c r="A17786">
        <v>1</v>
      </c>
      <c r="B17786">
        <v>2</v>
      </c>
      <c r="C17786" s="1">
        <v>44019.541666666664</v>
      </c>
      <c r="D17786">
        <v>5.62</v>
      </c>
      <c r="E17786">
        <v>39.590000000000003</v>
      </c>
      <c r="F17786">
        <v>2.0699999999999998</v>
      </c>
      <c r="G17786">
        <f>IF(B17786=1,D17786+0.3,D17786-0.3)</f>
        <v>5.32</v>
      </c>
    </row>
    <row r="17787" spans="1:7" x14ac:dyDescent="0.35">
      <c r="A17787">
        <v>1</v>
      </c>
      <c r="B17787">
        <v>2</v>
      </c>
      <c r="C17787" s="1">
        <v>44019.548611111109</v>
      </c>
      <c r="D17787">
        <v>5.59</v>
      </c>
      <c r="E17787">
        <v>39.64</v>
      </c>
      <c r="F17787">
        <v>2.11</v>
      </c>
      <c r="G17787">
        <f>IF(B17787=1,D17787+0.3,D17787-0.3)</f>
        <v>5.29</v>
      </c>
    </row>
    <row r="17788" spans="1:7" x14ac:dyDescent="0.35">
      <c r="A17788">
        <v>1</v>
      </c>
      <c r="B17788">
        <v>2</v>
      </c>
      <c r="C17788" s="1">
        <v>44019.555555555555</v>
      </c>
      <c r="D17788">
        <v>5.52</v>
      </c>
      <c r="E17788">
        <v>39.35</v>
      </c>
      <c r="F17788">
        <v>1.9</v>
      </c>
      <c r="G17788">
        <f>IF(B17788=1,D17788+0.3,D17788-0.3)</f>
        <v>5.22</v>
      </c>
    </row>
    <row r="17789" spans="1:7" x14ac:dyDescent="0.35">
      <c r="A17789">
        <v>1</v>
      </c>
      <c r="B17789">
        <v>2</v>
      </c>
      <c r="C17789" s="1">
        <v>44019.5625</v>
      </c>
      <c r="D17789">
        <v>5.49</v>
      </c>
      <c r="E17789">
        <v>39.15</v>
      </c>
      <c r="F17789">
        <v>1.78</v>
      </c>
      <c r="G17789">
        <f>IF(B17789=1,D17789+0.3,D17789-0.3)</f>
        <v>5.19</v>
      </c>
    </row>
    <row r="17790" spans="1:7" x14ac:dyDescent="0.35">
      <c r="A17790">
        <v>1</v>
      </c>
      <c r="B17790">
        <v>2</v>
      </c>
      <c r="C17790" s="1">
        <v>44019.569444444445</v>
      </c>
      <c r="D17790">
        <v>5.49</v>
      </c>
      <c r="E17790">
        <v>39.22</v>
      </c>
      <c r="F17790">
        <v>1.73</v>
      </c>
      <c r="G17790">
        <f>IF(B17790=1,D17790+0.3,D17790-0.3)</f>
        <v>5.19</v>
      </c>
    </row>
    <row r="17791" spans="1:7" x14ac:dyDescent="0.35">
      <c r="A17791">
        <v>1</v>
      </c>
      <c r="B17791">
        <v>2</v>
      </c>
      <c r="C17791" s="1">
        <v>44019.576388888891</v>
      </c>
      <c r="D17791">
        <v>5.58</v>
      </c>
      <c r="E17791">
        <v>39.24</v>
      </c>
      <c r="F17791">
        <v>1.7</v>
      </c>
      <c r="G17791">
        <f>IF(B17791=1,D17791+0.3,D17791-0.3)</f>
        <v>5.28</v>
      </c>
    </row>
    <row r="17792" spans="1:7" x14ac:dyDescent="0.35">
      <c r="A17792">
        <v>1</v>
      </c>
      <c r="B17792">
        <v>2</v>
      </c>
      <c r="C17792" s="1">
        <v>44019.583333333336</v>
      </c>
      <c r="D17792">
        <v>5.74</v>
      </c>
      <c r="E17792">
        <v>39.32</v>
      </c>
      <c r="F17792">
        <v>1.73</v>
      </c>
      <c r="G17792">
        <f>IF(B17792=1,D17792+0.3,D17792-0.3)</f>
        <v>5.44</v>
      </c>
    </row>
    <row r="17793" spans="1:7" x14ac:dyDescent="0.35">
      <c r="A17793">
        <v>1</v>
      </c>
      <c r="B17793">
        <v>2</v>
      </c>
      <c r="C17793" s="1">
        <v>44019.590277777781</v>
      </c>
      <c r="D17793">
        <v>5.79</v>
      </c>
      <c r="E17793">
        <v>39.340000000000003</v>
      </c>
      <c r="F17793">
        <v>1.94</v>
      </c>
      <c r="G17793">
        <f>IF(B17793=1,D17793+0.3,D17793-0.3)</f>
        <v>5.49</v>
      </c>
    </row>
    <row r="17794" spans="1:7" x14ac:dyDescent="0.35">
      <c r="A17794">
        <v>1</v>
      </c>
      <c r="B17794">
        <v>2</v>
      </c>
      <c r="C17794" s="1">
        <v>44019.597222222219</v>
      </c>
      <c r="D17794">
        <v>5.74</v>
      </c>
      <c r="E17794">
        <v>39.340000000000003</v>
      </c>
      <c r="F17794">
        <v>1.89</v>
      </c>
      <c r="G17794">
        <f>IF(B17794=1,D17794+0.3,D17794-0.3)</f>
        <v>5.44</v>
      </c>
    </row>
    <row r="17795" spans="1:7" x14ac:dyDescent="0.35">
      <c r="A17795">
        <v>1</v>
      </c>
      <c r="B17795">
        <v>2</v>
      </c>
      <c r="C17795" s="1">
        <v>44019.604166666664</v>
      </c>
      <c r="D17795">
        <v>5.69</v>
      </c>
      <c r="E17795">
        <v>39.46</v>
      </c>
      <c r="F17795">
        <v>1.69</v>
      </c>
      <c r="G17795">
        <f>IF(B17795=1,D17795+0.3,D17795-0.3)</f>
        <v>5.3900000000000006</v>
      </c>
    </row>
    <row r="17796" spans="1:7" x14ac:dyDescent="0.35">
      <c r="A17796">
        <v>1</v>
      </c>
      <c r="B17796">
        <v>2</v>
      </c>
      <c r="C17796" s="1">
        <v>44019.611111111109</v>
      </c>
      <c r="D17796">
        <v>5.62</v>
      </c>
      <c r="E17796">
        <v>39.450000000000003</v>
      </c>
      <c r="F17796">
        <v>1.54</v>
      </c>
      <c r="G17796">
        <f>IF(B17796=1,D17796+0.3,D17796-0.3)</f>
        <v>5.32</v>
      </c>
    </row>
    <row r="17797" spans="1:7" x14ac:dyDescent="0.35">
      <c r="A17797">
        <v>1</v>
      </c>
      <c r="B17797">
        <v>2</v>
      </c>
      <c r="C17797" s="1">
        <v>44019.618055555555</v>
      </c>
      <c r="D17797">
        <v>5.56</v>
      </c>
      <c r="E17797">
        <v>39.51</v>
      </c>
      <c r="F17797">
        <v>1.42</v>
      </c>
      <c r="G17797">
        <f>IF(B17797=1,D17797+0.3,D17797-0.3)</f>
        <v>5.26</v>
      </c>
    </row>
    <row r="17798" spans="1:7" x14ac:dyDescent="0.35">
      <c r="A17798">
        <v>1</v>
      </c>
      <c r="B17798">
        <v>2</v>
      </c>
      <c r="C17798" s="1">
        <v>44019.625</v>
      </c>
      <c r="D17798">
        <v>5.53</v>
      </c>
      <c r="E17798">
        <v>39.51</v>
      </c>
      <c r="F17798">
        <v>1.35</v>
      </c>
      <c r="G17798">
        <f>IF(B17798=1,D17798+0.3,D17798-0.3)</f>
        <v>5.23</v>
      </c>
    </row>
    <row r="17799" spans="1:7" x14ac:dyDescent="0.35">
      <c r="A17799">
        <v>1</v>
      </c>
      <c r="B17799">
        <v>2</v>
      </c>
      <c r="C17799" s="1">
        <v>44019.631944444445</v>
      </c>
      <c r="D17799">
        <v>5.5</v>
      </c>
      <c r="E17799">
        <v>39.479999999999997</v>
      </c>
      <c r="F17799">
        <v>1.28</v>
      </c>
      <c r="G17799">
        <f>IF(B17799=1,D17799+0.3,D17799-0.3)</f>
        <v>5.2</v>
      </c>
    </row>
    <row r="17800" spans="1:7" x14ac:dyDescent="0.35">
      <c r="A17800">
        <v>1</v>
      </c>
      <c r="B17800">
        <v>2</v>
      </c>
      <c r="C17800" s="1">
        <v>44019.638888888891</v>
      </c>
      <c r="D17800">
        <v>5.46</v>
      </c>
      <c r="E17800">
        <v>39.49</v>
      </c>
      <c r="F17800">
        <v>1.46</v>
      </c>
      <c r="G17800">
        <f>IF(B17800=1,D17800+0.3,D17800-0.3)</f>
        <v>5.16</v>
      </c>
    </row>
    <row r="17801" spans="1:7" x14ac:dyDescent="0.35">
      <c r="A17801">
        <v>1</v>
      </c>
      <c r="B17801">
        <v>2</v>
      </c>
      <c r="C17801" s="1">
        <v>44019.645833333336</v>
      </c>
      <c r="D17801">
        <v>5.49</v>
      </c>
      <c r="E17801">
        <v>39.65</v>
      </c>
      <c r="F17801">
        <v>1.67</v>
      </c>
      <c r="G17801">
        <f>IF(B17801=1,D17801+0.3,D17801-0.3)</f>
        <v>5.19</v>
      </c>
    </row>
    <row r="17802" spans="1:7" x14ac:dyDescent="0.35">
      <c r="A17802">
        <v>1</v>
      </c>
      <c r="B17802">
        <v>2</v>
      </c>
      <c r="C17802" s="1">
        <v>44019.652777777781</v>
      </c>
      <c r="D17802">
        <v>5.5</v>
      </c>
      <c r="E17802">
        <v>39.700000000000003</v>
      </c>
      <c r="F17802">
        <v>1.81</v>
      </c>
      <c r="G17802">
        <f>IF(B17802=1,D17802+0.3,D17802-0.3)</f>
        <v>5.2</v>
      </c>
    </row>
    <row r="17803" spans="1:7" x14ac:dyDescent="0.35">
      <c r="A17803">
        <v>1</v>
      </c>
      <c r="B17803">
        <v>2</v>
      </c>
      <c r="C17803" s="1">
        <v>44019.659722222219</v>
      </c>
      <c r="D17803">
        <v>5.53</v>
      </c>
      <c r="E17803">
        <v>39.82</v>
      </c>
      <c r="F17803">
        <v>1.93</v>
      </c>
      <c r="G17803">
        <f>IF(B17803=1,D17803+0.3,D17803-0.3)</f>
        <v>5.23</v>
      </c>
    </row>
    <row r="17804" spans="1:7" x14ac:dyDescent="0.35">
      <c r="A17804">
        <v>1</v>
      </c>
      <c r="B17804">
        <v>2</v>
      </c>
      <c r="C17804" s="1">
        <v>44019.666666666664</v>
      </c>
      <c r="D17804">
        <v>5.55</v>
      </c>
      <c r="E17804">
        <v>39.79</v>
      </c>
      <c r="F17804">
        <v>1.99</v>
      </c>
      <c r="G17804">
        <f>IF(B17804=1,D17804+0.3,D17804-0.3)</f>
        <v>5.25</v>
      </c>
    </row>
    <row r="17805" spans="1:7" x14ac:dyDescent="0.35">
      <c r="A17805">
        <v>1</v>
      </c>
      <c r="B17805">
        <v>2</v>
      </c>
      <c r="C17805" s="1">
        <v>44019.673611111109</v>
      </c>
      <c r="D17805">
        <v>5.53</v>
      </c>
      <c r="E17805">
        <v>39.22</v>
      </c>
      <c r="F17805">
        <v>1.86</v>
      </c>
      <c r="G17805">
        <f>IF(B17805=1,D17805+0.3,D17805-0.3)</f>
        <v>5.23</v>
      </c>
    </row>
    <row r="17806" spans="1:7" x14ac:dyDescent="0.35">
      <c r="A17806">
        <v>1</v>
      </c>
      <c r="B17806">
        <v>2</v>
      </c>
      <c r="C17806" s="1">
        <v>44019.680555555555</v>
      </c>
      <c r="D17806">
        <v>5.51</v>
      </c>
      <c r="E17806">
        <v>38.93</v>
      </c>
      <c r="F17806">
        <v>1.74</v>
      </c>
      <c r="G17806">
        <f>IF(B17806=1,D17806+0.3,D17806-0.3)</f>
        <v>5.21</v>
      </c>
    </row>
    <row r="17807" spans="1:7" x14ac:dyDescent="0.35">
      <c r="A17807">
        <v>1</v>
      </c>
      <c r="B17807">
        <v>2</v>
      </c>
      <c r="C17807" s="1">
        <v>44019.6875</v>
      </c>
      <c r="D17807">
        <v>5.48</v>
      </c>
      <c r="E17807">
        <v>39.08</v>
      </c>
      <c r="F17807">
        <v>1.5</v>
      </c>
      <c r="G17807">
        <f>IF(B17807=1,D17807+0.3,D17807-0.3)</f>
        <v>5.1800000000000006</v>
      </c>
    </row>
    <row r="17808" spans="1:7" x14ac:dyDescent="0.35">
      <c r="A17808">
        <v>1</v>
      </c>
      <c r="B17808">
        <v>2</v>
      </c>
      <c r="C17808" s="1">
        <v>44019.694444444445</v>
      </c>
      <c r="D17808">
        <v>5.46</v>
      </c>
      <c r="E17808">
        <v>39.24</v>
      </c>
      <c r="F17808">
        <v>1.24</v>
      </c>
      <c r="G17808">
        <f>IF(B17808=1,D17808+0.3,D17808-0.3)</f>
        <v>5.16</v>
      </c>
    </row>
    <row r="17809" spans="1:7" x14ac:dyDescent="0.35">
      <c r="A17809">
        <v>1</v>
      </c>
      <c r="B17809">
        <v>2</v>
      </c>
      <c r="C17809" s="1">
        <v>44019.701388888891</v>
      </c>
      <c r="D17809">
        <v>5.48</v>
      </c>
      <c r="E17809">
        <v>39.380000000000003</v>
      </c>
      <c r="F17809">
        <v>0.99</v>
      </c>
      <c r="G17809">
        <f>IF(B17809=1,D17809+0.3,D17809-0.3)</f>
        <v>5.1800000000000006</v>
      </c>
    </row>
    <row r="17810" spans="1:7" x14ac:dyDescent="0.35">
      <c r="A17810">
        <v>1</v>
      </c>
      <c r="B17810">
        <v>2</v>
      </c>
      <c r="C17810" s="1">
        <v>44019.708333333336</v>
      </c>
      <c r="D17810">
        <v>5.51</v>
      </c>
      <c r="E17810">
        <v>39.49</v>
      </c>
      <c r="F17810">
        <v>0.97</v>
      </c>
      <c r="G17810">
        <f>IF(B17810=1,D17810+0.3,D17810-0.3)</f>
        <v>5.21</v>
      </c>
    </row>
    <row r="17811" spans="1:7" x14ac:dyDescent="0.35">
      <c r="A17811">
        <v>1</v>
      </c>
      <c r="B17811">
        <v>2</v>
      </c>
      <c r="C17811" s="1">
        <v>44019.715277777781</v>
      </c>
      <c r="D17811">
        <v>5.45</v>
      </c>
      <c r="E17811">
        <v>39.57</v>
      </c>
      <c r="F17811">
        <v>1.1299999999999999</v>
      </c>
      <c r="G17811">
        <f>IF(B17811=1,D17811+0.3,D17811-0.3)</f>
        <v>5.15</v>
      </c>
    </row>
    <row r="17812" spans="1:7" x14ac:dyDescent="0.35">
      <c r="A17812">
        <v>1</v>
      </c>
      <c r="B17812">
        <v>2</v>
      </c>
      <c r="C17812" s="1">
        <v>44019.722222222219</v>
      </c>
      <c r="D17812">
        <v>5.44</v>
      </c>
      <c r="E17812">
        <v>39.700000000000003</v>
      </c>
      <c r="F17812">
        <v>1.0900000000000001</v>
      </c>
      <c r="G17812">
        <f>IF(B17812=1,D17812+0.3,D17812-0.3)</f>
        <v>5.1400000000000006</v>
      </c>
    </row>
    <row r="17813" spans="1:7" x14ac:dyDescent="0.35">
      <c r="A17813">
        <v>1</v>
      </c>
      <c r="B17813">
        <v>2</v>
      </c>
      <c r="C17813" s="1">
        <v>44019.729166666664</v>
      </c>
      <c r="D17813">
        <v>5.47</v>
      </c>
      <c r="E17813">
        <v>38.53</v>
      </c>
      <c r="F17813">
        <v>1.1399999999999999</v>
      </c>
      <c r="G17813">
        <f>IF(B17813=1,D17813+0.3,D17813-0.3)</f>
        <v>5.17</v>
      </c>
    </row>
    <row r="17814" spans="1:7" x14ac:dyDescent="0.35">
      <c r="A17814">
        <v>1</v>
      </c>
      <c r="B17814">
        <v>2</v>
      </c>
      <c r="C17814" s="1">
        <v>44019.736111111109</v>
      </c>
      <c r="D17814">
        <v>5.5</v>
      </c>
      <c r="E17814">
        <v>38.33</v>
      </c>
      <c r="F17814">
        <v>1.49</v>
      </c>
      <c r="G17814">
        <f>IF(B17814=1,D17814+0.3,D17814-0.3)</f>
        <v>5.2</v>
      </c>
    </row>
    <row r="17815" spans="1:7" x14ac:dyDescent="0.35">
      <c r="A17815">
        <v>1</v>
      </c>
      <c r="B17815">
        <v>2</v>
      </c>
      <c r="C17815" s="1">
        <v>44019.743055555555</v>
      </c>
      <c r="D17815">
        <v>5.5</v>
      </c>
      <c r="E17815">
        <v>38.81</v>
      </c>
      <c r="F17815">
        <v>1.8</v>
      </c>
      <c r="G17815">
        <f>IF(B17815=1,D17815+0.3,D17815-0.3)</f>
        <v>5.2</v>
      </c>
    </row>
    <row r="17816" spans="1:7" x14ac:dyDescent="0.35">
      <c r="A17816">
        <v>1</v>
      </c>
      <c r="B17816">
        <v>2</v>
      </c>
      <c r="C17816" s="1">
        <v>44019.75</v>
      </c>
      <c r="D17816">
        <v>5.49</v>
      </c>
      <c r="E17816">
        <v>38.97</v>
      </c>
      <c r="F17816">
        <v>1.82</v>
      </c>
      <c r="G17816">
        <f>IF(B17816=1,D17816+0.3,D17816-0.3)</f>
        <v>5.19</v>
      </c>
    </row>
    <row r="17817" spans="1:7" x14ac:dyDescent="0.35">
      <c r="A17817">
        <v>1</v>
      </c>
      <c r="B17817">
        <v>2</v>
      </c>
      <c r="C17817" s="1">
        <v>44019.756944444445</v>
      </c>
      <c r="D17817">
        <v>5.48</v>
      </c>
      <c r="E17817">
        <v>38.119999999999997</v>
      </c>
      <c r="F17817">
        <v>1.84</v>
      </c>
      <c r="G17817">
        <f>IF(B17817=1,D17817+0.3,D17817-0.3)</f>
        <v>5.1800000000000006</v>
      </c>
    </row>
    <row r="17818" spans="1:7" x14ac:dyDescent="0.35">
      <c r="A17818">
        <v>1</v>
      </c>
      <c r="B17818">
        <v>2</v>
      </c>
      <c r="C17818" s="1">
        <v>44019.763888888891</v>
      </c>
      <c r="D17818">
        <v>5.43</v>
      </c>
      <c r="E17818">
        <v>38.619999999999997</v>
      </c>
      <c r="F17818">
        <v>2.14</v>
      </c>
      <c r="G17818">
        <f>IF(B17818=1,D17818+0.3,D17818-0.3)</f>
        <v>5.13</v>
      </c>
    </row>
    <row r="17819" spans="1:7" x14ac:dyDescent="0.35">
      <c r="A17819">
        <v>1</v>
      </c>
      <c r="B17819">
        <v>2</v>
      </c>
      <c r="C17819" s="1">
        <v>44019.770833333336</v>
      </c>
      <c r="D17819">
        <v>5.43</v>
      </c>
      <c r="E17819">
        <v>39</v>
      </c>
      <c r="F17819">
        <v>2.44</v>
      </c>
      <c r="G17819">
        <f>IF(B17819=1,D17819+0.3,D17819-0.3)</f>
        <v>5.13</v>
      </c>
    </row>
    <row r="17820" spans="1:7" x14ac:dyDescent="0.35">
      <c r="A17820">
        <v>1</v>
      </c>
      <c r="B17820">
        <v>2</v>
      </c>
      <c r="C17820" s="1">
        <v>44019.777777777781</v>
      </c>
      <c r="D17820">
        <v>5.42</v>
      </c>
      <c r="E17820">
        <v>39.19</v>
      </c>
      <c r="F17820">
        <v>2.44</v>
      </c>
      <c r="G17820">
        <f>IF(B17820=1,D17820+0.3,D17820-0.3)</f>
        <v>5.12</v>
      </c>
    </row>
    <row r="17821" spans="1:7" x14ac:dyDescent="0.35">
      <c r="A17821">
        <v>1</v>
      </c>
      <c r="B17821">
        <v>2</v>
      </c>
      <c r="C17821" s="1">
        <v>44019.784722222219</v>
      </c>
      <c r="D17821">
        <v>5.4</v>
      </c>
      <c r="E17821">
        <v>39.450000000000003</v>
      </c>
      <c r="F17821">
        <v>2.44</v>
      </c>
      <c r="G17821">
        <f>IF(B17821=1,D17821+0.3,D17821-0.3)</f>
        <v>5.1000000000000005</v>
      </c>
    </row>
    <row r="17822" spans="1:7" x14ac:dyDescent="0.35">
      <c r="A17822">
        <v>1</v>
      </c>
      <c r="B17822">
        <v>2</v>
      </c>
      <c r="C17822" s="1">
        <v>44019.791666666664</v>
      </c>
      <c r="D17822">
        <v>5.36</v>
      </c>
      <c r="E17822">
        <v>39.68</v>
      </c>
      <c r="F17822">
        <v>2.52</v>
      </c>
      <c r="G17822">
        <f>IF(B17822=1,D17822+0.3,D17822-0.3)</f>
        <v>5.0600000000000005</v>
      </c>
    </row>
    <row r="17823" spans="1:7" x14ac:dyDescent="0.35">
      <c r="A17823">
        <v>1</v>
      </c>
      <c r="B17823">
        <v>2</v>
      </c>
      <c r="C17823" s="1">
        <v>44019.798611111109</v>
      </c>
      <c r="D17823">
        <v>5.35</v>
      </c>
      <c r="E17823">
        <v>39.799999999999997</v>
      </c>
      <c r="F17823">
        <v>2.58</v>
      </c>
      <c r="G17823">
        <f>IF(B17823=1,D17823+0.3,D17823-0.3)</f>
        <v>5.05</v>
      </c>
    </row>
    <row r="17824" spans="1:7" x14ac:dyDescent="0.35">
      <c r="A17824">
        <v>1</v>
      </c>
      <c r="B17824">
        <v>2</v>
      </c>
      <c r="C17824" s="1">
        <v>44019.805555555555</v>
      </c>
      <c r="D17824">
        <v>5.38</v>
      </c>
      <c r="E17824">
        <v>39.9</v>
      </c>
      <c r="F17824">
        <v>2.56</v>
      </c>
      <c r="G17824">
        <f>IF(B17824=1,D17824+0.3,D17824-0.3)</f>
        <v>5.08</v>
      </c>
    </row>
    <row r="17825" spans="1:7" x14ac:dyDescent="0.35">
      <c r="A17825">
        <v>1</v>
      </c>
      <c r="B17825">
        <v>2</v>
      </c>
      <c r="C17825" s="1">
        <v>44019.8125</v>
      </c>
      <c r="D17825">
        <v>5.45</v>
      </c>
      <c r="E17825">
        <v>39.950000000000003</v>
      </c>
      <c r="F17825">
        <v>2.5499999999999998</v>
      </c>
      <c r="G17825">
        <f>IF(B17825=1,D17825+0.3,D17825-0.3)</f>
        <v>5.15</v>
      </c>
    </row>
    <row r="17826" spans="1:7" x14ac:dyDescent="0.35">
      <c r="A17826">
        <v>1</v>
      </c>
      <c r="B17826">
        <v>2</v>
      </c>
      <c r="C17826" s="1">
        <v>44019.819444444445</v>
      </c>
      <c r="D17826">
        <v>5.55</v>
      </c>
      <c r="E17826">
        <v>39.64</v>
      </c>
      <c r="F17826">
        <v>2.77</v>
      </c>
      <c r="G17826">
        <f>IF(B17826=1,D17826+0.3,D17826-0.3)</f>
        <v>5.25</v>
      </c>
    </row>
    <row r="17827" spans="1:7" x14ac:dyDescent="0.35">
      <c r="A17827">
        <v>1</v>
      </c>
      <c r="B17827">
        <v>2</v>
      </c>
      <c r="C17827" s="1">
        <v>44019.826388888891</v>
      </c>
      <c r="D17827">
        <v>5.58</v>
      </c>
      <c r="E17827">
        <v>39.619999999999997</v>
      </c>
      <c r="F17827">
        <v>2.76</v>
      </c>
      <c r="G17827">
        <f>IF(B17827=1,D17827+0.3,D17827-0.3)</f>
        <v>5.28</v>
      </c>
    </row>
    <row r="17828" spans="1:7" x14ac:dyDescent="0.35">
      <c r="A17828">
        <v>1</v>
      </c>
      <c r="B17828">
        <v>2</v>
      </c>
      <c r="C17828" s="1">
        <v>44019.833333333336</v>
      </c>
      <c r="D17828">
        <v>5.54</v>
      </c>
      <c r="E17828">
        <v>39.65</v>
      </c>
      <c r="F17828">
        <v>2.69</v>
      </c>
      <c r="G17828">
        <f>IF(B17828=1,D17828+0.3,D17828-0.3)</f>
        <v>5.24</v>
      </c>
    </row>
    <row r="17829" spans="1:7" x14ac:dyDescent="0.35">
      <c r="A17829">
        <v>1</v>
      </c>
      <c r="B17829">
        <v>2</v>
      </c>
      <c r="C17829" s="1">
        <v>44019.840277777781</v>
      </c>
      <c r="D17829">
        <v>5.46</v>
      </c>
      <c r="E17829">
        <v>39.619999999999997</v>
      </c>
      <c r="F17829">
        <v>2.63</v>
      </c>
      <c r="G17829">
        <f>IF(B17829=1,D17829+0.3,D17829-0.3)</f>
        <v>5.16</v>
      </c>
    </row>
    <row r="17830" spans="1:7" x14ac:dyDescent="0.35">
      <c r="A17830">
        <v>1</v>
      </c>
      <c r="B17830">
        <v>2</v>
      </c>
      <c r="C17830" s="1">
        <v>44019.847222222219</v>
      </c>
      <c r="D17830">
        <v>5.42</v>
      </c>
      <c r="E17830">
        <v>39.619999999999997</v>
      </c>
      <c r="F17830">
        <v>2.54</v>
      </c>
      <c r="G17830">
        <f>IF(B17830=1,D17830+0.3,D17830-0.3)</f>
        <v>5.12</v>
      </c>
    </row>
    <row r="17831" spans="1:7" x14ac:dyDescent="0.35">
      <c r="A17831">
        <v>1</v>
      </c>
      <c r="B17831">
        <v>2</v>
      </c>
      <c r="C17831" s="1">
        <v>44019.854166666664</v>
      </c>
      <c r="D17831">
        <v>5.39</v>
      </c>
      <c r="E17831">
        <v>39.57</v>
      </c>
      <c r="F17831">
        <v>2.2999999999999998</v>
      </c>
      <c r="G17831">
        <f>IF(B17831=1,D17831+0.3,D17831-0.3)</f>
        <v>5.09</v>
      </c>
    </row>
    <row r="17832" spans="1:7" x14ac:dyDescent="0.35">
      <c r="A17832">
        <v>1</v>
      </c>
      <c r="B17832">
        <v>2</v>
      </c>
      <c r="C17832" s="1">
        <v>44019.861111111109</v>
      </c>
      <c r="D17832">
        <v>5.46</v>
      </c>
      <c r="E17832">
        <v>39.659999999999997</v>
      </c>
      <c r="F17832">
        <v>1.83</v>
      </c>
      <c r="G17832">
        <f>IF(B17832=1,D17832+0.3,D17832-0.3)</f>
        <v>5.16</v>
      </c>
    </row>
    <row r="17833" spans="1:7" x14ac:dyDescent="0.35">
      <c r="A17833">
        <v>1</v>
      </c>
      <c r="B17833">
        <v>2</v>
      </c>
      <c r="C17833" s="1">
        <v>44019.868055555555</v>
      </c>
      <c r="D17833">
        <v>5.41</v>
      </c>
      <c r="E17833">
        <v>39.72</v>
      </c>
      <c r="F17833">
        <v>1.73</v>
      </c>
      <c r="G17833">
        <f>IF(B17833=1,D17833+0.3,D17833-0.3)</f>
        <v>5.1100000000000003</v>
      </c>
    </row>
    <row r="17834" spans="1:7" x14ac:dyDescent="0.35">
      <c r="A17834">
        <v>1</v>
      </c>
      <c r="B17834">
        <v>2</v>
      </c>
      <c r="C17834" s="1">
        <v>44019.875</v>
      </c>
      <c r="D17834">
        <v>5.38</v>
      </c>
      <c r="E17834">
        <v>39.75</v>
      </c>
      <c r="F17834">
        <v>1.69</v>
      </c>
      <c r="G17834">
        <f>IF(B17834=1,D17834+0.3,D17834-0.3)</f>
        <v>5.08</v>
      </c>
    </row>
    <row r="17835" spans="1:7" x14ac:dyDescent="0.35">
      <c r="A17835">
        <v>1</v>
      </c>
      <c r="B17835">
        <v>2</v>
      </c>
      <c r="C17835" s="1">
        <v>44019.881944444445</v>
      </c>
      <c r="D17835">
        <v>5.49</v>
      </c>
      <c r="E17835">
        <v>39.78</v>
      </c>
      <c r="F17835">
        <v>1.66</v>
      </c>
      <c r="G17835">
        <f>IF(B17835=1,D17835+0.3,D17835-0.3)</f>
        <v>5.19</v>
      </c>
    </row>
    <row r="17836" spans="1:7" x14ac:dyDescent="0.35">
      <c r="A17836">
        <v>1</v>
      </c>
      <c r="B17836">
        <v>2</v>
      </c>
      <c r="C17836" s="1">
        <v>44019.888888888891</v>
      </c>
      <c r="D17836">
        <v>5.46</v>
      </c>
      <c r="E17836">
        <v>39.83</v>
      </c>
      <c r="F17836">
        <v>1.64</v>
      </c>
      <c r="G17836">
        <f>IF(B17836=1,D17836+0.3,D17836-0.3)</f>
        <v>5.16</v>
      </c>
    </row>
    <row r="17837" spans="1:7" x14ac:dyDescent="0.35">
      <c r="A17837">
        <v>1</v>
      </c>
      <c r="B17837">
        <v>2</v>
      </c>
      <c r="C17837" s="1">
        <v>44019.895833333336</v>
      </c>
      <c r="D17837">
        <v>5.49</v>
      </c>
      <c r="E17837">
        <v>39.950000000000003</v>
      </c>
      <c r="F17837">
        <v>1.88</v>
      </c>
      <c r="G17837">
        <f>IF(B17837=1,D17837+0.3,D17837-0.3)</f>
        <v>5.19</v>
      </c>
    </row>
    <row r="17838" spans="1:7" x14ac:dyDescent="0.35">
      <c r="A17838">
        <v>1</v>
      </c>
      <c r="B17838">
        <v>2</v>
      </c>
      <c r="C17838" s="1">
        <v>44019.902777777781</v>
      </c>
      <c r="D17838">
        <v>5.46</v>
      </c>
      <c r="E17838">
        <v>39.85</v>
      </c>
      <c r="F17838">
        <v>2.21</v>
      </c>
      <c r="G17838">
        <f>IF(B17838=1,D17838+0.3,D17838-0.3)</f>
        <v>5.16</v>
      </c>
    </row>
    <row r="17839" spans="1:7" x14ac:dyDescent="0.35">
      <c r="A17839">
        <v>1</v>
      </c>
      <c r="B17839">
        <v>2</v>
      </c>
      <c r="C17839" s="1">
        <v>44019.909722222219</v>
      </c>
      <c r="D17839">
        <v>5.45</v>
      </c>
      <c r="E17839">
        <v>39.85</v>
      </c>
      <c r="F17839">
        <v>2.31</v>
      </c>
      <c r="G17839">
        <f>IF(B17839=1,D17839+0.3,D17839-0.3)</f>
        <v>5.15</v>
      </c>
    </row>
    <row r="17840" spans="1:7" x14ac:dyDescent="0.35">
      <c r="A17840">
        <v>1</v>
      </c>
      <c r="B17840">
        <v>2</v>
      </c>
      <c r="C17840" s="1">
        <v>44019.916666666664</v>
      </c>
      <c r="D17840">
        <v>5.42</v>
      </c>
      <c r="E17840">
        <v>39.93</v>
      </c>
      <c r="F17840">
        <v>2.39</v>
      </c>
      <c r="G17840">
        <f>IF(B17840=1,D17840+0.3,D17840-0.3)</f>
        <v>5.12</v>
      </c>
    </row>
    <row r="17841" spans="1:7" x14ac:dyDescent="0.35">
      <c r="A17841">
        <v>1</v>
      </c>
      <c r="B17841">
        <v>2</v>
      </c>
      <c r="C17841" s="1">
        <v>44019.923611111109</v>
      </c>
      <c r="D17841">
        <v>5.39</v>
      </c>
      <c r="E17841">
        <v>39.96</v>
      </c>
      <c r="F17841">
        <v>2.42</v>
      </c>
      <c r="G17841">
        <f>IF(B17841=1,D17841+0.3,D17841-0.3)</f>
        <v>5.09</v>
      </c>
    </row>
    <row r="17842" spans="1:7" x14ac:dyDescent="0.35">
      <c r="A17842">
        <v>1</v>
      </c>
      <c r="B17842">
        <v>2</v>
      </c>
      <c r="C17842" s="1">
        <v>44019.930555555555</v>
      </c>
      <c r="D17842">
        <v>5.38</v>
      </c>
      <c r="E17842">
        <v>39.97</v>
      </c>
      <c r="F17842">
        <v>2.4300000000000002</v>
      </c>
      <c r="G17842">
        <f>IF(B17842=1,D17842+0.3,D17842-0.3)</f>
        <v>5.08</v>
      </c>
    </row>
    <row r="17843" spans="1:7" x14ac:dyDescent="0.35">
      <c r="A17843">
        <v>1</v>
      </c>
      <c r="B17843">
        <v>2</v>
      </c>
      <c r="C17843" s="1">
        <v>44019.9375</v>
      </c>
      <c r="D17843">
        <v>5.39</v>
      </c>
      <c r="E17843">
        <v>40.020000000000003</v>
      </c>
      <c r="F17843">
        <v>2.33</v>
      </c>
      <c r="G17843">
        <f>IF(B17843=1,D17843+0.3,D17843-0.3)</f>
        <v>5.09</v>
      </c>
    </row>
    <row r="17844" spans="1:7" x14ac:dyDescent="0.35">
      <c r="A17844">
        <v>1</v>
      </c>
      <c r="B17844">
        <v>2</v>
      </c>
      <c r="C17844" s="1">
        <v>44019.944444444445</v>
      </c>
      <c r="D17844">
        <v>5.52</v>
      </c>
      <c r="E17844">
        <v>39.99</v>
      </c>
      <c r="F17844">
        <v>2.16</v>
      </c>
      <c r="G17844">
        <f>IF(B17844=1,D17844+0.3,D17844-0.3)</f>
        <v>5.22</v>
      </c>
    </row>
    <row r="17845" spans="1:7" x14ac:dyDescent="0.35">
      <c r="A17845">
        <v>1</v>
      </c>
      <c r="B17845">
        <v>2</v>
      </c>
      <c r="C17845" s="1">
        <v>44019.951388888891</v>
      </c>
      <c r="D17845">
        <v>5.51</v>
      </c>
      <c r="E17845">
        <v>40.03</v>
      </c>
      <c r="F17845">
        <v>2.12</v>
      </c>
      <c r="G17845">
        <f>IF(B17845=1,D17845+0.3,D17845-0.3)</f>
        <v>5.21</v>
      </c>
    </row>
    <row r="17846" spans="1:7" x14ac:dyDescent="0.35">
      <c r="A17846">
        <v>1</v>
      </c>
      <c r="B17846">
        <v>2</v>
      </c>
      <c r="C17846" s="1">
        <v>44019.958333333336</v>
      </c>
      <c r="D17846">
        <v>5.49</v>
      </c>
      <c r="E17846">
        <v>40.1</v>
      </c>
      <c r="F17846">
        <v>2.1</v>
      </c>
      <c r="G17846">
        <f>IF(B17846=1,D17846+0.3,D17846-0.3)</f>
        <v>5.19</v>
      </c>
    </row>
    <row r="17847" spans="1:7" x14ac:dyDescent="0.35">
      <c r="A17847">
        <v>1</v>
      </c>
      <c r="B17847">
        <v>2</v>
      </c>
      <c r="C17847" s="1">
        <v>44019.965277777781</v>
      </c>
      <c r="D17847">
        <v>5.54</v>
      </c>
      <c r="E17847">
        <v>40.1</v>
      </c>
      <c r="F17847">
        <v>2.0699999999999998</v>
      </c>
      <c r="G17847">
        <f>IF(B17847=1,D17847+0.3,D17847-0.3)</f>
        <v>5.24</v>
      </c>
    </row>
    <row r="17848" spans="1:7" x14ac:dyDescent="0.35">
      <c r="A17848">
        <v>1</v>
      </c>
      <c r="B17848">
        <v>2</v>
      </c>
      <c r="C17848" s="1">
        <v>44019.972222222219</v>
      </c>
      <c r="D17848">
        <v>5.58</v>
      </c>
      <c r="E17848">
        <v>40.06</v>
      </c>
      <c r="F17848">
        <v>2.0299999999999998</v>
      </c>
      <c r="G17848">
        <f>IF(B17848=1,D17848+0.3,D17848-0.3)</f>
        <v>5.28</v>
      </c>
    </row>
    <row r="17849" spans="1:7" x14ac:dyDescent="0.35">
      <c r="A17849">
        <v>1</v>
      </c>
      <c r="B17849">
        <v>2</v>
      </c>
      <c r="C17849" s="1">
        <v>44019.979166666664</v>
      </c>
      <c r="D17849">
        <v>5.56</v>
      </c>
      <c r="E17849">
        <v>40.15</v>
      </c>
      <c r="F17849">
        <v>2.0299999999999998</v>
      </c>
      <c r="G17849">
        <f>IF(B17849=1,D17849+0.3,D17849-0.3)</f>
        <v>5.26</v>
      </c>
    </row>
    <row r="17850" spans="1:7" x14ac:dyDescent="0.35">
      <c r="A17850">
        <v>1</v>
      </c>
      <c r="B17850">
        <v>2</v>
      </c>
      <c r="C17850" s="1">
        <v>44019.986111111109</v>
      </c>
      <c r="D17850">
        <v>5.64</v>
      </c>
      <c r="E17850">
        <v>40.159999999999997</v>
      </c>
      <c r="F17850">
        <v>2.06</v>
      </c>
      <c r="G17850">
        <f>IF(B17850=1,D17850+0.3,D17850-0.3)</f>
        <v>5.34</v>
      </c>
    </row>
    <row r="17851" spans="1:7" x14ac:dyDescent="0.35">
      <c r="A17851">
        <v>1</v>
      </c>
      <c r="B17851">
        <v>2</v>
      </c>
      <c r="C17851" s="1">
        <v>44019.993055555555</v>
      </c>
      <c r="D17851">
        <v>5.64</v>
      </c>
      <c r="E17851">
        <v>39.93</v>
      </c>
      <c r="F17851">
        <v>2.0699999999999998</v>
      </c>
      <c r="G17851">
        <f>IF(B17851=1,D17851+0.3,D17851-0.3)</f>
        <v>5.34</v>
      </c>
    </row>
    <row r="17852" spans="1:7" x14ac:dyDescent="0.35">
      <c r="A17852">
        <v>1</v>
      </c>
      <c r="B17852">
        <v>2</v>
      </c>
      <c r="C17852" s="1">
        <v>44020</v>
      </c>
      <c r="D17852">
        <v>5.59</v>
      </c>
      <c r="E17852">
        <v>39.99</v>
      </c>
      <c r="F17852">
        <v>2.08</v>
      </c>
      <c r="G17852">
        <f>IF(B17852=1,D17852+0.3,D17852-0.3)</f>
        <v>5.29</v>
      </c>
    </row>
    <row r="17853" spans="1:7" x14ac:dyDescent="0.35">
      <c r="A17853">
        <v>1</v>
      </c>
      <c r="B17853">
        <v>2</v>
      </c>
      <c r="C17853" s="1">
        <v>44020.006944444445</v>
      </c>
      <c r="D17853">
        <v>5.71</v>
      </c>
      <c r="E17853">
        <v>40.06</v>
      </c>
      <c r="F17853">
        <v>2.09</v>
      </c>
      <c r="G17853">
        <f>IF(B17853=1,D17853+0.3,D17853-0.3)</f>
        <v>5.41</v>
      </c>
    </row>
    <row r="17854" spans="1:7" x14ac:dyDescent="0.35">
      <c r="A17854">
        <v>1</v>
      </c>
      <c r="B17854">
        <v>2</v>
      </c>
      <c r="C17854" s="1">
        <v>44020.013888888891</v>
      </c>
      <c r="D17854">
        <v>5.64</v>
      </c>
      <c r="E17854">
        <v>40.07</v>
      </c>
      <c r="F17854">
        <v>1.89</v>
      </c>
      <c r="G17854">
        <f>IF(B17854=1,D17854+0.3,D17854-0.3)</f>
        <v>5.34</v>
      </c>
    </row>
    <row r="17855" spans="1:7" x14ac:dyDescent="0.35">
      <c r="A17855">
        <v>1</v>
      </c>
      <c r="B17855">
        <v>2</v>
      </c>
      <c r="C17855" s="1">
        <v>44020.020833333336</v>
      </c>
      <c r="D17855">
        <v>5.59</v>
      </c>
      <c r="E17855">
        <v>40.1</v>
      </c>
      <c r="F17855">
        <v>1.67</v>
      </c>
      <c r="G17855">
        <f>IF(B17855=1,D17855+0.3,D17855-0.3)</f>
        <v>5.29</v>
      </c>
    </row>
    <row r="17856" spans="1:7" x14ac:dyDescent="0.35">
      <c r="A17856">
        <v>1</v>
      </c>
      <c r="B17856">
        <v>2</v>
      </c>
      <c r="C17856" s="1">
        <v>44020.027777777781</v>
      </c>
      <c r="D17856">
        <v>5.58</v>
      </c>
      <c r="E17856">
        <v>40.119999999999997</v>
      </c>
      <c r="F17856">
        <v>1.4</v>
      </c>
      <c r="G17856">
        <f>IF(B17856=1,D17856+0.3,D17856-0.3)</f>
        <v>5.28</v>
      </c>
    </row>
    <row r="17857" spans="1:7" x14ac:dyDescent="0.35">
      <c r="A17857">
        <v>1</v>
      </c>
      <c r="B17857">
        <v>2</v>
      </c>
      <c r="C17857" s="1">
        <v>44020.034722222219</v>
      </c>
      <c r="D17857">
        <v>5.61</v>
      </c>
      <c r="E17857">
        <v>40.159999999999997</v>
      </c>
      <c r="F17857">
        <v>1.22</v>
      </c>
      <c r="G17857">
        <f>IF(B17857=1,D17857+0.3,D17857-0.3)</f>
        <v>5.3100000000000005</v>
      </c>
    </row>
    <row r="17858" spans="1:7" x14ac:dyDescent="0.35">
      <c r="A17858">
        <v>1</v>
      </c>
      <c r="B17858">
        <v>2</v>
      </c>
      <c r="C17858" s="1">
        <v>44020.041666666664</v>
      </c>
      <c r="D17858">
        <v>5.74</v>
      </c>
      <c r="E17858">
        <v>40.15</v>
      </c>
      <c r="F17858">
        <v>1.06</v>
      </c>
      <c r="G17858">
        <f>IF(B17858=1,D17858+0.3,D17858-0.3)</f>
        <v>5.44</v>
      </c>
    </row>
    <row r="17859" spans="1:7" x14ac:dyDescent="0.35">
      <c r="A17859">
        <v>1</v>
      </c>
      <c r="B17859">
        <v>2</v>
      </c>
      <c r="C17859" s="1">
        <v>44020.048611111109</v>
      </c>
      <c r="D17859">
        <v>5.81</v>
      </c>
      <c r="E17859">
        <v>40</v>
      </c>
      <c r="F17859">
        <v>1.02</v>
      </c>
      <c r="G17859">
        <f>IF(B17859=1,D17859+0.3,D17859-0.3)</f>
        <v>5.51</v>
      </c>
    </row>
    <row r="17860" spans="1:7" x14ac:dyDescent="0.35">
      <c r="A17860">
        <v>1</v>
      </c>
      <c r="B17860">
        <v>2</v>
      </c>
      <c r="C17860" s="1">
        <v>44020.055555555555</v>
      </c>
      <c r="D17860">
        <v>5.81</v>
      </c>
      <c r="E17860">
        <v>40.090000000000003</v>
      </c>
      <c r="F17860">
        <v>1.26</v>
      </c>
      <c r="G17860">
        <f>IF(B17860=1,D17860+0.3,D17860-0.3)</f>
        <v>5.51</v>
      </c>
    </row>
    <row r="17861" spans="1:7" x14ac:dyDescent="0.35">
      <c r="A17861">
        <v>1</v>
      </c>
      <c r="B17861">
        <v>2</v>
      </c>
      <c r="C17861" s="1">
        <v>44020.0625</v>
      </c>
      <c r="D17861">
        <v>5.74</v>
      </c>
      <c r="E17861">
        <v>40.049999999999997</v>
      </c>
      <c r="F17861">
        <v>1.51</v>
      </c>
      <c r="G17861">
        <f>IF(B17861=1,D17861+0.3,D17861-0.3)</f>
        <v>5.44</v>
      </c>
    </row>
    <row r="17862" spans="1:7" x14ac:dyDescent="0.35">
      <c r="A17862">
        <v>1</v>
      </c>
      <c r="B17862">
        <v>2</v>
      </c>
      <c r="C17862" s="1">
        <v>44020.069444444445</v>
      </c>
      <c r="D17862">
        <v>5.56</v>
      </c>
      <c r="E17862">
        <v>40.07</v>
      </c>
      <c r="F17862">
        <v>1.75</v>
      </c>
      <c r="G17862">
        <f>IF(B17862=1,D17862+0.3,D17862-0.3)</f>
        <v>5.26</v>
      </c>
    </row>
    <row r="17863" spans="1:7" x14ac:dyDescent="0.35">
      <c r="A17863">
        <v>1</v>
      </c>
      <c r="B17863">
        <v>2</v>
      </c>
      <c r="C17863" s="1">
        <v>44020.076388888891</v>
      </c>
      <c r="D17863">
        <v>5.41</v>
      </c>
      <c r="E17863">
        <v>40.049999999999997</v>
      </c>
      <c r="F17863">
        <v>1.84</v>
      </c>
      <c r="G17863">
        <f>IF(B17863=1,D17863+0.3,D17863-0.3)</f>
        <v>5.1100000000000003</v>
      </c>
    </row>
    <row r="17864" spans="1:7" x14ac:dyDescent="0.35">
      <c r="A17864">
        <v>1</v>
      </c>
      <c r="B17864">
        <v>2</v>
      </c>
      <c r="C17864" s="1">
        <v>44020.083333333336</v>
      </c>
      <c r="D17864">
        <v>5.62</v>
      </c>
      <c r="E17864">
        <v>40</v>
      </c>
      <c r="F17864">
        <v>1.9</v>
      </c>
      <c r="G17864">
        <f>IF(B17864=1,D17864+0.3,D17864-0.3)</f>
        <v>5.32</v>
      </c>
    </row>
    <row r="17865" spans="1:7" x14ac:dyDescent="0.35">
      <c r="A17865">
        <v>1</v>
      </c>
      <c r="B17865">
        <v>2</v>
      </c>
      <c r="C17865" s="1">
        <v>44020.090277777781</v>
      </c>
      <c r="D17865">
        <v>5.98</v>
      </c>
      <c r="E17865">
        <v>40.15</v>
      </c>
      <c r="F17865">
        <v>2.02</v>
      </c>
      <c r="G17865">
        <f>IF(B17865=1,D17865+0.3,D17865-0.3)</f>
        <v>5.6800000000000006</v>
      </c>
    </row>
    <row r="17866" spans="1:7" x14ac:dyDescent="0.35">
      <c r="A17866">
        <v>1</v>
      </c>
      <c r="B17866">
        <v>2</v>
      </c>
      <c r="C17866" s="1">
        <v>44020.097222222219</v>
      </c>
      <c r="D17866">
        <v>6.11</v>
      </c>
      <c r="E17866">
        <v>40.200000000000003</v>
      </c>
      <c r="F17866">
        <v>2.08</v>
      </c>
      <c r="G17866">
        <f>IF(B17866=1,D17866+0.3,D17866-0.3)</f>
        <v>5.8100000000000005</v>
      </c>
    </row>
    <row r="17867" spans="1:7" x14ac:dyDescent="0.35">
      <c r="A17867">
        <v>1</v>
      </c>
      <c r="B17867">
        <v>2</v>
      </c>
      <c r="C17867" s="1">
        <v>44020.104166666664</v>
      </c>
      <c r="D17867">
        <v>6.11</v>
      </c>
      <c r="E17867">
        <v>40.159999999999997</v>
      </c>
      <c r="F17867">
        <v>1.97</v>
      </c>
      <c r="G17867">
        <f>IF(B17867=1,D17867+0.3,D17867-0.3)</f>
        <v>5.8100000000000005</v>
      </c>
    </row>
    <row r="17868" spans="1:7" x14ac:dyDescent="0.35">
      <c r="A17868">
        <v>1</v>
      </c>
      <c r="B17868">
        <v>2</v>
      </c>
      <c r="C17868" s="1">
        <v>44020.111111111109</v>
      </c>
      <c r="D17868">
        <v>6.14</v>
      </c>
      <c r="E17868">
        <v>40.130000000000003</v>
      </c>
      <c r="F17868">
        <v>1.86</v>
      </c>
      <c r="G17868">
        <f>IF(B17868=1,D17868+0.3,D17868-0.3)</f>
        <v>5.84</v>
      </c>
    </row>
    <row r="17869" spans="1:7" x14ac:dyDescent="0.35">
      <c r="A17869">
        <v>1</v>
      </c>
      <c r="B17869">
        <v>2</v>
      </c>
      <c r="C17869" s="1">
        <v>44020.118055555555</v>
      </c>
      <c r="D17869">
        <v>6.06</v>
      </c>
      <c r="E17869">
        <v>40.119999999999997</v>
      </c>
      <c r="F17869">
        <v>1.81</v>
      </c>
      <c r="G17869">
        <f>IF(B17869=1,D17869+0.3,D17869-0.3)</f>
        <v>5.76</v>
      </c>
    </row>
    <row r="17870" spans="1:7" x14ac:dyDescent="0.35">
      <c r="A17870">
        <v>1</v>
      </c>
      <c r="B17870">
        <v>2</v>
      </c>
      <c r="C17870" s="1">
        <v>44020.125</v>
      </c>
      <c r="D17870">
        <v>6.25</v>
      </c>
      <c r="E17870">
        <v>40.119999999999997</v>
      </c>
      <c r="F17870">
        <v>1.73</v>
      </c>
      <c r="G17870">
        <f>IF(B17870=1,D17870+0.3,D17870-0.3)</f>
        <v>5.95</v>
      </c>
    </row>
    <row r="17871" spans="1:7" x14ac:dyDescent="0.35">
      <c r="A17871">
        <v>1</v>
      </c>
      <c r="B17871">
        <v>2</v>
      </c>
      <c r="C17871" s="1">
        <v>44020.131944444445</v>
      </c>
      <c r="D17871">
        <v>6.09</v>
      </c>
      <c r="E17871">
        <v>39.99</v>
      </c>
      <c r="F17871">
        <v>1.53</v>
      </c>
      <c r="G17871">
        <f>IF(B17871=1,D17871+0.3,D17871-0.3)</f>
        <v>5.79</v>
      </c>
    </row>
    <row r="17872" spans="1:7" x14ac:dyDescent="0.35">
      <c r="A17872">
        <v>1</v>
      </c>
      <c r="B17872">
        <v>2</v>
      </c>
      <c r="C17872" s="1">
        <v>44020.138888888891</v>
      </c>
      <c r="D17872">
        <v>5.99</v>
      </c>
      <c r="E17872">
        <v>39.97</v>
      </c>
      <c r="F17872">
        <v>1.57</v>
      </c>
      <c r="G17872">
        <f>IF(B17872=1,D17872+0.3,D17872-0.3)</f>
        <v>5.69</v>
      </c>
    </row>
    <row r="17873" spans="1:7" x14ac:dyDescent="0.35">
      <c r="A17873">
        <v>1</v>
      </c>
      <c r="B17873">
        <v>2</v>
      </c>
      <c r="C17873" s="1">
        <v>44020.145833333336</v>
      </c>
      <c r="D17873">
        <v>5.84</v>
      </c>
      <c r="E17873">
        <v>40</v>
      </c>
      <c r="F17873">
        <v>1.78</v>
      </c>
      <c r="G17873">
        <f>IF(B17873=1,D17873+0.3,D17873-0.3)</f>
        <v>5.54</v>
      </c>
    </row>
    <row r="17874" spans="1:7" x14ac:dyDescent="0.35">
      <c r="A17874">
        <v>1</v>
      </c>
      <c r="B17874">
        <v>2</v>
      </c>
      <c r="C17874" s="1">
        <v>44020.152777777781</v>
      </c>
      <c r="D17874">
        <v>5.84</v>
      </c>
      <c r="E17874">
        <v>40.03</v>
      </c>
      <c r="F17874">
        <v>1.6</v>
      </c>
      <c r="G17874">
        <f>IF(B17874=1,D17874+0.3,D17874-0.3)</f>
        <v>5.54</v>
      </c>
    </row>
    <row r="17875" spans="1:7" x14ac:dyDescent="0.35">
      <c r="A17875">
        <v>1</v>
      </c>
      <c r="B17875">
        <v>2</v>
      </c>
      <c r="C17875" s="1">
        <v>44020.159722222219</v>
      </c>
      <c r="D17875">
        <v>5.88</v>
      </c>
      <c r="E17875">
        <v>40</v>
      </c>
      <c r="F17875">
        <v>1.41</v>
      </c>
      <c r="G17875">
        <f>IF(B17875=1,D17875+0.3,D17875-0.3)</f>
        <v>5.58</v>
      </c>
    </row>
    <row r="17876" spans="1:7" x14ac:dyDescent="0.35">
      <c r="A17876">
        <v>1</v>
      </c>
      <c r="B17876">
        <v>2</v>
      </c>
      <c r="C17876" s="1">
        <v>44020.166666666664</v>
      </c>
      <c r="D17876">
        <v>5.91</v>
      </c>
      <c r="E17876">
        <v>39.97</v>
      </c>
      <c r="F17876">
        <v>1.46</v>
      </c>
      <c r="G17876">
        <f>IF(B17876=1,D17876+0.3,D17876-0.3)</f>
        <v>5.61</v>
      </c>
    </row>
    <row r="17877" spans="1:7" x14ac:dyDescent="0.35">
      <c r="A17877">
        <v>1</v>
      </c>
      <c r="B17877">
        <v>2</v>
      </c>
      <c r="C17877" s="1">
        <v>44020.173611111109</v>
      </c>
      <c r="D17877">
        <v>5.98</v>
      </c>
      <c r="E17877">
        <v>39.96</v>
      </c>
      <c r="F17877">
        <v>1.73</v>
      </c>
      <c r="G17877">
        <f>IF(B17877=1,D17877+0.3,D17877-0.3)</f>
        <v>5.6800000000000006</v>
      </c>
    </row>
    <row r="17878" spans="1:7" x14ac:dyDescent="0.35">
      <c r="A17878">
        <v>1</v>
      </c>
      <c r="B17878">
        <v>2</v>
      </c>
      <c r="C17878" s="1">
        <v>44020.180555555555</v>
      </c>
      <c r="D17878">
        <v>5.91</v>
      </c>
      <c r="E17878">
        <v>39.92</v>
      </c>
      <c r="F17878">
        <v>1.78</v>
      </c>
      <c r="G17878">
        <f>IF(B17878=1,D17878+0.3,D17878-0.3)</f>
        <v>5.61</v>
      </c>
    </row>
    <row r="17879" spans="1:7" x14ac:dyDescent="0.35">
      <c r="A17879">
        <v>1</v>
      </c>
      <c r="B17879">
        <v>2</v>
      </c>
      <c r="C17879" s="1">
        <v>44020.1875</v>
      </c>
      <c r="D17879">
        <v>5.94</v>
      </c>
      <c r="E17879">
        <v>39.880000000000003</v>
      </c>
      <c r="F17879">
        <v>1.82</v>
      </c>
      <c r="G17879">
        <f>IF(B17879=1,D17879+0.3,D17879-0.3)</f>
        <v>5.6400000000000006</v>
      </c>
    </row>
    <row r="17880" spans="1:7" x14ac:dyDescent="0.35">
      <c r="A17880">
        <v>1</v>
      </c>
      <c r="B17880">
        <v>2</v>
      </c>
      <c r="C17880" s="1">
        <v>44020.194444444445</v>
      </c>
      <c r="D17880">
        <v>6.19</v>
      </c>
      <c r="E17880">
        <v>39.96</v>
      </c>
      <c r="F17880">
        <v>2.19</v>
      </c>
      <c r="G17880">
        <f>IF(B17880=1,D17880+0.3,D17880-0.3)</f>
        <v>5.8900000000000006</v>
      </c>
    </row>
    <row r="17881" spans="1:7" x14ac:dyDescent="0.35">
      <c r="A17881">
        <v>1</v>
      </c>
      <c r="B17881">
        <v>2</v>
      </c>
      <c r="C17881" s="1">
        <v>44020.201388888891</v>
      </c>
      <c r="D17881">
        <v>6.32</v>
      </c>
      <c r="E17881">
        <v>39.880000000000003</v>
      </c>
      <c r="F17881">
        <v>2.48</v>
      </c>
      <c r="G17881">
        <f>IF(B17881=1,D17881+0.3,D17881-0.3)</f>
        <v>6.0200000000000005</v>
      </c>
    </row>
    <row r="17882" spans="1:7" x14ac:dyDescent="0.35">
      <c r="A17882">
        <v>1</v>
      </c>
      <c r="B17882">
        <v>2</v>
      </c>
      <c r="C17882" s="1">
        <v>44020.208333333336</v>
      </c>
      <c r="D17882">
        <v>6.39</v>
      </c>
      <c r="E17882">
        <v>39.9</v>
      </c>
      <c r="F17882">
        <v>2.37</v>
      </c>
      <c r="G17882">
        <f>IF(B17882=1,D17882+0.3,D17882-0.3)</f>
        <v>6.09</v>
      </c>
    </row>
    <row r="17883" spans="1:7" x14ac:dyDescent="0.35">
      <c r="A17883">
        <v>1</v>
      </c>
      <c r="B17883">
        <v>2</v>
      </c>
      <c r="C17883" s="1">
        <v>44020.215277777781</v>
      </c>
      <c r="D17883">
        <v>6.36</v>
      </c>
      <c r="E17883">
        <v>39.950000000000003</v>
      </c>
      <c r="F17883">
        <v>2.04</v>
      </c>
      <c r="G17883">
        <f>IF(B17883=1,D17883+0.3,D17883-0.3)</f>
        <v>6.0600000000000005</v>
      </c>
    </row>
    <row r="17884" spans="1:7" x14ac:dyDescent="0.35">
      <c r="A17884">
        <v>1</v>
      </c>
      <c r="B17884">
        <v>2</v>
      </c>
      <c r="C17884" s="1">
        <v>44020.222222222219</v>
      </c>
      <c r="D17884">
        <v>6.39</v>
      </c>
      <c r="E17884">
        <v>39.92</v>
      </c>
      <c r="F17884">
        <v>1.74</v>
      </c>
      <c r="G17884">
        <f>IF(B17884=1,D17884+0.3,D17884-0.3)</f>
        <v>6.09</v>
      </c>
    </row>
    <row r="17885" spans="1:7" x14ac:dyDescent="0.35">
      <c r="A17885">
        <v>1</v>
      </c>
      <c r="B17885">
        <v>2</v>
      </c>
      <c r="C17885" s="1">
        <v>44020.229166666664</v>
      </c>
      <c r="D17885">
        <v>6.35</v>
      </c>
      <c r="E17885">
        <v>39.92</v>
      </c>
      <c r="F17885">
        <v>1.51</v>
      </c>
      <c r="G17885">
        <f>IF(B17885=1,D17885+0.3,D17885-0.3)</f>
        <v>6.05</v>
      </c>
    </row>
    <row r="17886" spans="1:7" x14ac:dyDescent="0.35">
      <c r="A17886">
        <v>1</v>
      </c>
      <c r="B17886">
        <v>2</v>
      </c>
      <c r="C17886" s="1">
        <v>44020.236111111109</v>
      </c>
      <c r="D17886">
        <v>6.34</v>
      </c>
      <c r="E17886">
        <v>39.92</v>
      </c>
      <c r="F17886">
        <v>1.34</v>
      </c>
      <c r="G17886">
        <f>IF(B17886=1,D17886+0.3,D17886-0.3)</f>
        <v>6.04</v>
      </c>
    </row>
    <row r="17887" spans="1:7" x14ac:dyDescent="0.35">
      <c r="A17887">
        <v>1</v>
      </c>
      <c r="B17887">
        <v>2</v>
      </c>
      <c r="C17887" s="1">
        <v>44020.243055555555</v>
      </c>
      <c r="D17887">
        <v>6.32</v>
      </c>
      <c r="E17887">
        <v>39.9</v>
      </c>
      <c r="F17887">
        <v>1.26</v>
      </c>
      <c r="G17887">
        <f>IF(B17887=1,D17887+0.3,D17887-0.3)</f>
        <v>6.0200000000000005</v>
      </c>
    </row>
    <row r="17888" spans="1:7" x14ac:dyDescent="0.35">
      <c r="A17888">
        <v>1</v>
      </c>
      <c r="B17888">
        <v>2</v>
      </c>
      <c r="C17888" s="1">
        <v>44020.25</v>
      </c>
      <c r="D17888">
        <v>6.46</v>
      </c>
      <c r="E17888">
        <v>39.950000000000003</v>
      </c>
      <c r="F17888">
        <v>1.33</v>
      </c>
      <c r="G17888">
        <f>IF(B17888=1,D17888+0.3,D17888-0.3)</f>
        <v>6.16</v>
      </c>
    </row>
    <row r="17889" spans="1:7" x14ac:dyDescent="0.35">
      <c r="A17889">
        <v>1</v>
      </c>
      <c r="B17889">
        <v>2</v>
      </c>
      <c r="C17889" s="1">
        <v>44020.256944444445</v>
      </c>
      <c r="D17889">
        <v>6.42</v>
      </c>
      <c r="E17889">
        <v>39.89</v>
      </c>
      <c r="F17889">
        <v>1.49</v>
      </c>
      <c r="G17889">
        <f>IF(B17889=1,D17889+0.3,D17889-0.3)</f>
        <v>6.12</v>
      </c>
    </row>
    <row r="17890" spans="1:7" x14ac:dyDescent="0.35">
      <c r="A17890">
        <v>1</v>
      </c>
      <c r="B17890">
        <v>2</v>
      </c>
      <c r="C17890" s="1">
        <v>44020.263888888891</v>
      </c>
      <c r="D17890">
        <v>6.44</v>
      </c>
      <c r="E17890">
        <v>39.880000000000003</v>
      </c>
      <c r="F17890">
        <v>1.51</v>
      </c>
      <c r="G17890">
        <f>IF(B17890=1,D17890+0.3,D17890-0.3)</f>
        <v>6.1400000000000006</v>
      </c>
    </row>
    <row r="17891" spans="1:7" x14ac:dyDescent="0.35">
      <c r="A17891">
        <v>1</v>
      </c>
      <c r="B17891">
        <v>2</v>
      </c>
      <c r="C17891" s="1">
        <v>44020.270833333336</v>
      </c>
      <c r="D17891">
        <v>6.48</v>
      </c>
      <c r="E17891">
        <v>39.78</v>
      </c>
      <c r="F17891">
        <v>1.63</v>
      </c>
      <c r="G17891">
        <f>IF(B17891=1,D17891+0.3,D17891-0.3)</f>
        <v>6.1800000000000006</v>
      </c>
    </row>
    <row r="17892" spans="1:7" x14ac:dyDescent="0.35">
      <c r="A17892">
        <v>1</v>
      </c>
      <c r="B17892">
        <v>2</v>
      </c>
      <c r="C17892" s="1">
        <v>44020.277777777781</v>
      </c>
      <c r="D17892">
        <v>6.35</v>
      </c>
      <c r="E17892">
        <v>39.659999999999997</v>
      </c>
      <c r="F17892">
        <v>1.6</v>
      </c>
      <c r="G17892">
        <f>IF(B17892=1,D17892+0.3,D17892-0.3)</f>
        <v>6.05</v>
      </c>
    </row>
    <row r="17893" spans="1:7" x14ac:dyDescent="0.35">
      <c r="A17893">
        <v>1</v>
      </c>
      <c r="B17893">
        <v>2</v>
      </c>
      <c r="C17893" s="1">
        <v>44020.284722222219</v>
      </c>
      <c r="D17893">
        <v>6.26</v>
      </c>
      <c r="E17893">
        <v>39.64</v>
      </c>
      <c r="F17893">
        <v>1.41</v>
      </c>
      <c r="G17893">
        <f>IF(B17893=1,D17893+0.3,D17893-0.3)</f>
        <v>5.96</v>
      </c>
    </row>
    <row r="17894" spans="1:7" x14ac:dyDescent="0.35">
      <c r="A17894">
        <v>1</v>
      </c>
      <c r="B17894">
        <v>2</v>
      </c>
      <c r="C17894" s="1">
        <v>44020.291666666664</v>
      </c>
      <c r="D17894">
        <v>6.45</v>
      </c>
      <c r="E17894">
        <v>39.58</v>
      </c>
      <c r="F17894">
        <v>1.25</v>
      </c>
      <c r="G17894">
        <f>IF(B17894=1,D17894+0.3,D17894-0.3)</f>
        <v>6.15</v>
      </c>
    </row>
    <row r="17895" spans="1:7" x14ac:dyDescent="0.35">
      <c r="A17895">
        <v>1</v>
      </c>
      <c r="B17895">
        <v>2</v>
      </c>
      <c r="C17895" s="1">
        <v>44020.298611111109</v>
      </c>
      <c r="D17895">
        <v>6.45</v>
      </c>
      <c r="E17895">
        <v>39.53</v>
      </c>
      <c r="F17895">
        <v>1.03</v>
      </c>
      <c r="G17895">
        <f>IF(B17895=1,D17895+0.3,D17895-0.3)</f>
        <v>6.15</v>
      </c>
    </row>
    <row r="17896" spans="1:7" x14ac:dyDescent="0.35">
      <c r="A17896">
        <v>1</v>
      </c>
      <c r="B17896">
        <v>2</v>
      </c>
      <c r="C17896" s="1">
        <v>44020.305555555555</v>
      </c>
      <c r="D17896">
        <v>6.46</v>
      </c>
      <c r="E17896">
        <v>39.520000000000003</v>
      </c>
      <c r="F17896">
        <v>0.96</v>
      </c>
      <c r="G17896">
        <f>IF(B17896=1,D17896+0.3,D17896-0.3)</f>
        <v>6.16</v>
      </c>
    </row>
    <row r="17897" spans="1:7" x14ac:dyDescent="0.35">
      <c r="A17897">
        <v>1</v>
      </c>
      <c r="B17897">
        <v>2</v>
      </c>
      <c r="C17897" s="1">
        <v>44020.3125</v>
      </c>
      <c r="D17897">
        <v>6.48</v>
      </c>
      <c r="E17897">
        <v>39.479999999999997</v>
      </c>
      <c r="F17897">
        <v>0.82</v>
      </c>
      <c r="G17897">
        <f>IF(B17897=1,D17897+0.3,D17897-0.3)</f>
        <v>6.1800000000000006</v>
      </c>
    </row>
    <row r="17898" spans="1:7" x14ac:dyDescent="0.35">
      <c r="A17898">
        <v>1</v>
      </c>
      <c r="B17898">
        <v>2</v>
      </c>
      <c r="C17898" s="1">
        <v>44020.319444444445</v>
      </c>
      <c r="D17898">
        <v>6.46</v>
      </c>
      <c r="E17898">
        <v>39.51</v>
      </c>
      <c r="F17898">
        <v>0.88</v>
      </c>
      <c r="G17898">
        <f>IF(B17898=1,D17898+0.3,D17898-0.3)</f>
        <v>6.16</v>
      </c>
    </row>
    <row r="17899" spans="1:7" x14ac:dyDescent="0.35">
      <c r="A17899">
        <v>1</v>
      </c>
      <c r="B17899">
        <v>2</v>
      </c>
      <c r="C17899" s="1">
        <v>44020.326388888891</v>
      </c>
      <c r="D17899">
        <v>6.49</v>
      </c>
      <c r="E17899">
        <v>39.409999999999997</v>
      </c>
      <c r="F17899">
        <v>1.1000000000000001</v>
      </c>
      <c r="G17899">
        <f>IF(B17899=1,D17899+0.3,D17899-0.3)</f>
        <v>6.19</v>
      </c>
    </row>
    <row r="17900" spans="1:7" x14ac:dyDescent="0.35">
      <c r="A17900">
        <v>1</v>
      </c>
      <c r="B17900">
        <v>2</v>
      </c>
      <c r="C17900" s="1">
        <v>44020.333333333336</v>
      </c>
      <c r="D17900">
        <v>6.52</v>
      </c>
      <c r="E17900">
        <v>39.42</v>
      </c>
      <c r="F17900">
        <v>1.32</v>
      </c>
      <c r="G17900">
        <f>IF(B17900=1,D17900+0.3,D17900-0.3)</f>
        <v>6.22</v>
      </c>
    </row>
    <row r="17901" spans="1:7" x14ac:dyDescent="0.35">
      <c r="A17901">
        <v>1</v>
      </c>
      <c r="B17901">
        <v>2</v>
      </c>
      <c r="C17901" s="1">
        <v>44020.340277777781</v>
      </c>
      <c r="D17901">
        <v>6.51</v>
      </c>
      <c r="E17901">
        <v>39.46</v>
      </c>
      <c r="F17901">
        <v>1.53</v>
      </c>
      <c r="G17901">
        <f>IF(B17901=1,D17901+0.3,D17901-0.3)</f>
        <v>6.21</v>
      </c>
    </row>
    <row r="17902" spans="1:7" x14ac:dyDescent="0.35">
      <c r="A17902">
        <v>1</v>
      </c>
      <c r="B17902">
        <v>2</v>
      </c>
      <c r="C17902" s="1">
        <v>44020.347222222219</v>
      </c>
      <c r="D17902">
        <v>6.46</v>
      </c>
      <c r="E17902">
        <v>39.520000000000003</v>
      </c>
      <c r="F17902">
        <v>1.67</v>
      </c>
      <c r="G17902">
        <f>IF(B17902=1,D17902+0.3,D17902-0.3)</f>
        <v>6.16</v>
      </c>
    </row>
    <row r="17903" spans="1:7" x14ac:dyDescent="0.35">
      <c r="A17903">
        <v>1</v>
      </c>
      <c r="B17903">
        <v>2</v>
      </c>
      <c r="C17903" s="1">
        <v>44020.354166666664</v>
      </c>
      <c r="D17903">
        <v>6.42</v>
      </c>
      <c r="E17903">
        <v>39.64</v>
      </c>
      <c r="F17903">
        <v>1.59</v>
      </c>
      <c r="G17903">
        <f>IF(B17903=1,D17903+0.3,D17903-0.3)</f>
        <v>6.12</v>
      </c>
    </row>
    <row r="17904" spans="1:7" x14ac:dyDescent="0.35">
      <c r="A17904">
        <v>1</v>
      </c>
      <c r="B17904">
        <v>2</v>
      </c>
      <c r="C17904" s="1">
        <v>44020.361111111109</v>
      </c>
      <c r="D17904">
        <v>6.29</v>
      </c>
      <c r="E17904">
        <v>39.68</v>
      </c>
      <c r="F17904">
        <v>1.44</v>
      </c>
      <c r="G17904">
        <f>IF(B17904=1,D17904+0.3,D17904-0.3)</f>
        <v>5.99</v>
      </c>
    </row>
    <row r="17905" spans="1:7" x14ac:dyDescent="0.35">
      <c r="A17905">
        <v>1</v>
      </c>
      <c r="B17905">
        <v>2</v>
      </c>
      <c r="C17905" s="1">
        <v>44020.368055555555</v>
      </c>
      <c r="D17905">
        <v>6.16</v>
      </c>
      <c r="E17905">
        <v>39.590000000000003</v>
      </c>
      <c r="F17905">
        <v>1.45</v>
      </c>
      <c r="G17905">
        <f>IF(B17905=1,D17905+0.3,D17905-0.3)</f>
        <v>5.86</v>
      </c>
    </row>
    <row r="17906" spans="1:7" x14ac:dyDescent="0.35">
      <c r="A17906">
        <v>1</v>
      </c>
      <c r="B17906">
        <v>2</v>
      </c>
      <c r="C17906" s="1">
        <v>44020.375</v>
      </c>
      <c r="D17906">
        <v>6.26</v>
      </c>
      <c r="E17906">
        <v>39.61</v>
      </c>
      <c r="F17906">
        <v>1.47</v>
      </c>
      <c r="G17906">
        <f>IF(B17906=1,D17906+0.3,D17906-0.3)</f>
        <v>5.96</v>
      </c>
    </row>
    <row r="17907" spans="1:7" x14ac:dyDescent="0.35">
      <c r="A17907">
        <v>1</v>
      </c>
      <c r="B17907">
        <v>2</v>
      </c>
      <c r="C17907" s="1">
        <v>44020.381944444445</v>
      </c>
      <c r="D17907">
        <v>6.12</v>
      </c>
      <c r="E17907">
        <v>39.14</v>
      </c>
      <c r="F17907">
        <v>1.51</v>
      </c>
      <c r="G17907">
        <f>IF(B17907=1,D17907+0.3,D17907-0.3)</f>
        <v>5.82</v>
      </c>
    </row>
    <row r="17908" spans="1:7" x14ac:dyDescent="0.35">
      <c r="A17908">
        <v>1</v>
      </c>
      <c r="B17908">
        <v>2</v>
      </c>
      <c r="C17908" s="1">
        <v>44020.388888888891</v>
      </c>
      <c r="D17908">
        <v>5.99</v>
      </c>
      <c r="E17908">
        <v>38.369999999999997</v>
      </c>
      <c r="F17908">
        <v>1.6</v>
      </c>
      <c r="G17908">
        <f>IF(B17908=1,D17908+0.3,D17908-0.3)</f>
        <v>5.69</v>
      </c>
    </row>
    <row r="17909" spans="1:7" x14ac:dyDescent="0.35">
      <c r="A17909">
        <v>1</v>
      </c>
      <c r="B17909">
        <v>2</v>
      </c>
      <c r="C17909" s="1">
        <v>44020.395833333336</v>
      </c>
      <c r="D17909">
        <v>5.81</v>
      </c>
      <c r="E17909">
        <v>38.479999999999997</v>
      </c>
      <c r="F17909">
        <v>1.85</v>
      </c>
      <c r="G17909">
        <f>IF(B17909=1,D17909+0.3,D17909-0.3)</f>
        <v>5.51</v>
      </c>
    </row>
    <row r="17910" spans="1:7" x14ac:dyDescent="0.35">
      <c r="A17910">
        <v>1</v>
      </c>
      <c r="B17910">
        <v>2</v>
      </c>
      <c r="C17910" s="1">
        <v>44020.402777777781</v>
      </c>
      <c r="D17910">
        <v>5.75</v>
      </c>
      <c r="E17910">
        <v>38.770000000000003</v>
      </c>
      <c r="F17910">
        <v>2.0099999999999998</v>
      </c>
      <c r="G17910">
        <f>IF(B17910=1,D17910+0.3,D17910-0.3)</f>
        <v>5.45</v>
      </c>
    </row>
    <row r="17911" spans="1:7" x14ac:dyDescent="0.35">
      <c r="A17911">
        <v>1</v>
      </c>
      <c r="B17911">
        <v>2</v>
      </c>
      <c r="C17911" s="1">
        <v>44020.409722222219</v>
      </c>
      <c r="D17911">
        <v>5.76</v>
      </c>
      <c r="E17911">
        <v>39.03</v>
      </c>
      <c r="F17911">
        <v>2.0099999999999998</v>
      </c>
      <c r="G17911">
        <f>IF(B17911=1,D17911+0.3,D17911-0.3)</f>
        <v>5.46</v>
      </c>
    </row>
    <row r="17912" spans="1:7" x14ac:dyDescent="0.35">
      <c r="A17912">
        <v>1</v>
      </c>
      <c r="B17912">
        <v>2</v>
      </c>
      <c r="C17912" s="1">
        <v>44020.416666666664</v>
      </c>
      <c r="D17912">
        <v>5.72</v>
      </c>
      <c r="E17912">
        <v>39.14</v>
      </c>
      <c r="F17912">
        <v>2.08</v>
      </c>
      <c r="G17912">
        <f>IF(B17912=1,D17912+0.3,D17912-0.3)</f>
        <v>5.42</v>
      </c>
    </row>
    <row r="17913" spans="1:7" x14ac:dyDescent="0.35">
      <c r="A17913">
        <v>1</v>
      </c>
      <c r="B17913">
        <v>2</v>
      </c>
      <c r="C17913" s="1">
        <v>44020.423611111109</v>
      </c>
      <c r="D17913">
        <v>5.64</v>
      </c>
      <c r="E17913">
        <v>39.18</v>
      </c>
      <c r="F17913">
        <v>2.1800000000000002</v>
      </c>
      <c r="G17913">
        <f>IF(B17913=1,D17913+0.3,D17913-0.3)</f>
        <v>5.34</v>
      </c>
    </row>
    <row r="17914" spans="1:7" x14ac:dyDescent="0.35">
      <c r="A17914">
        <v>1</v>
      </c>
      <c r="B17914">
        <v>2</v>
      </c>
      <c r="C17914" s="1">
        <v>44020.430555555555</v>
      </c>
      <c r="D17914">
        <v>5.76</v>
      </c>
      <c r="E17914">
        <v>39.07</v>
      </c>
      <c r="F17914">
        <v>2.23</v>
      </c>
      <c r="G17914">
        <f>IF(B17914=1,D17914+0.3,D17914-0.3)</f>
        <v>5.46</v>
      </c>
    </row>
    <row r="17915" spans="1:7" x14ac:dyDescent="0.35">
      <c r="A17915">
        <v>1</v>
      </c>
      <c r="B17915">
        <v>2</v>
      </c>
      <c r="C17915" s="1">
        <v>44020.4375</v>
      </c>
      <c r="D17915">
        <v>5.71</v>
      </c>
      <c r="E17915">
        <v>38.93</v>
      </c>
      <c r="F17915">
        <v>2.12</v>
      </c>
      <c r="G17915">
        <f>IF(B17915=1,D17915+0.3,D17915-0.3)</f>
        <v>5.41</v>
      </c>
    </row>
    <row r="17916" spans="1:7" x14ac:dyDescent="0.35">
      <c r="A17916">
        <v>1</v>
      </c>
      <c r="B17916">
        <v>2</v>
      </c>
      <c r="C17916" s="1">
        <v>44020.444444444445</v>
      </c>
      <c r="D17916">
        <v>5.66</v>
      </c>
      <c r="E17916">
        <v>38.94</v>
      </c>
      <c r="F17916">
        <v>2.0299999999999998</v>
      </c>
      <c r="G17916">
        <f>IF(B17916=1,D17916+0.3,D17916-0.3)</f>
        <v>5.36</v>
      </c>
    </row>
    <row r="17917" spans="1:7" x14ac:dyDescent="0.35">
      <c r="A17917">
        <v>1</v>
      </c>
      <c r="B17917">
        <v>2</v>
      </c>
      <c r="C17917" s="1">
        <v>44020.451388888891</v>
      </c>
      <c r="D17917">
        <v>5.71</v>
      </c>
      <c r="E17917">
        <v>38.950000000000003</v>
      </c>
      <c r="F17917">
        <v>1.86</v>
      </c>
      <c r="G17917">
        <f>IF(B17917=1,D17917+0.3,D17917-0.3)</f>
        <v>5.41</v>
      </c>
    </row>
    <row r="17918" spans="1:7" x14ac:dyDescent="0.35">
      <c r="A17918">
        <v>1</v>
      </c>
      <c r="B17918">
        <v>2</v>
      </c>
      <c r="C17918" s="1">
        <v>44020.458333333336</v>
      </c>
      <c r="D17918">
        <v>5.74</v>
      </c>
      <c r="E17918">
        <v>39.130000000000003</v>
      </c>
      <c r="F17918">
        <v>1.61</v>
      </c>
      <c r="G17918">
        <f>IF(B17918=1,D17918+0.3,D17918-0.3)</f>
        <v>5.44</v>
      </c>
    </row>
    <row r="17919" spans="1:7" x14ac:dyDescent="0.35">
      <c r="A17919">
        <v>1</v>
      </c>
      <c r="B17919">
        <v>2</v>
      </c>
      <c r="C17919" s="1">
        <v>44020.465277777781</v>
      </c>
      <c r="D17919">
        <v>5.83</v>
      </c>
      <c r="E17919">
        <v>39.22</v>
      </c>
      <c r="F17919">
        <v>1.47</v>
      </c>
      <c r="G17919">
        <f>IF(B17919=1,D17919+0.3,D17919-0.3)</f>
        <v>5.53</v>
      </c>
    </row>
    <row r="17920" spans="1:7" x14ac:dyDescent="0.35">
      <c r="A17920">
        <v>1</v>
      </c>
      <c r="B17920">
        <v>2</v>
      </c>
      <c r="C17920" s="1">
        <v>44020.472222222219</v>
      </c>
      <c r="D17920">
        <v>5.88</v>
      </c>
      <c r="E17920">
        <v>39.35</v>
      </c>
      <c r="F17920">
        <v>1.35</v>
      </c>
      <c r="G17920">
        <f>IF(B17920=1,D17920+0.3,D17920-0.3)</f>
        <v>5.58</v>
      </c>
    </row>
    <row r="17921" spans="1:7" x14ac:dyDescent="0.35">
      <c r="A17921">
        <v>1</v>
      </c>
      <c r="B17921">
        <v>2</v>
      </c>
      <c r="C17921" s="1">
        <v>44020.479166666664</v>
      </c>
      <c r="D17921">
        <v>5.74</v>
      </c>
      <c r="E17921">
        <v>39.42</v>
      </c>
      <c r="F17921">
        <v>1.39</v>
      </c>
      <c r="G17921">
        <f>IF(B17921=1,D17921+0.3,D17921-0.3)</f>
        <v>5.44</v>
      </c>
    </row>
    <row r="17922" spans="1:7" x14ac:dyDescent="0.35">
      <c r="A17922">
        <v>1</v>
      </c>
      <c r="B17922">
        <v>2</v>
      </c>
      <c r="C17922" s="1">
        <v>44020.486111111109</v>
      </c>
      <c r="D17922">
        <v>5.64</v>
      </c>
      <c r="E17922">
        <v>39.46</v>
      </c>
      <c r="F17922">
        <v>1.46</v>
      </c>
      <c r="G17922">
        <f>IF(B17922=1,D17922+0.3,D17922-0.3)</f>
        <v>5.34</v>
      </c>
    </row>
    <row r="17923" spans="1:7" x14ac:dyDescent="0.35">
      <c r="A17923">
        <v>1</v>
      </c>
      <c r="B17923">
        <v>2</v>
      </c>
      <c r="C17923" s="1">
        <v>44020.493055555555</v>
      </c>
      <c r="D17923">
        <v>5.57</v>
      </c>
      <c r="E17923">
        <v>39.340000000000003</v>
      </c>
      <c r="F17923">
        <v>1.44</v>
      </c>
      <c r="G17923">
        <f>IF(B17923=1,D17923+0.3,D17923-0.3)</f>
        <v>5.2700000000000005</v>
      </c>
    </row>
    <row r="17924" spans="1:7" x14ac:dyDescent="0.35">
      <c r="A17924">
        <v>1</v>
      </c>
      <c r="B17924">
        <v>2</v>
      </c>
      <c r="C17924" s="1">
        <v>44020.5</v>
      </c>
      <c r="D17924">
        <v>5.54</v>
      </c>
      <c r="E17924">
        <v>39.43</v>
      </c>
      <c r="F17924">
        <v>1.42</v>
      </c>
      <c r="G17924">
        <f>IF(B17924=1,D17924+0.3,D17924-0.3)</f>
        <v>5.24</v>
      </c>
    </row>
    <row r="17925" spans="1:7" x14ac:dyDescent="0.35">
      <c r="A17925">
        <v>1</v>
      </c>
      <c r="B17925">
        <v>2</v>
      </c>
      <c r="C17925" s="1">
        <v>44020.506944444445</v>
      </c>
      <c r="D17925">
        <v>5.57</v>
      </c>
      <c r="E17925">
        <v>39.43</v>
      </c>
      <c r="F17925">
        <v>1.59</v>
      </c>
      <c r="G17925">
        <f>IF(B17925=1,D17925+0.3,D17925-0.3)</f>
        <v>5.2700000000000005</v>
      </c>
    </row>
    <row r="17926" spans="1:7" x14ac:dyDescent="0.35">
      <c r="A17926">
        <v>1</v>
      </c>
      <c r="B17926">
        <v>2</v>
      </c>
      <c r="C17926" s="1">
        <v>44020.513888888891</v>
      </c>
      <c r="D17926">
        <v>5.63</v>
      </c>
      <c r="E17926">
        <v>39.479999999999997</v>
      </c>
      <c r="F17926">
        <v>1.82</v>
      </c>
      <c r="G17926">
        <f>IF(B17926=1,D17926+0.3,D17926-0.3)</f>
        <v>5.33</v>
      </c>
    </row>
    <row r="17927" spans="1:7" x14ac:dyDescent="0.35">
      <c r="A17927">
        <v>1</v>
      </c>
      <c r="B17927">
        <v>2</v>
      </c>
      <c r="C17927" s="1">
        <v>44020.520833333336</v>
      </c>
      <c r="D17927">
        <v>5.62</v>
      </c>
      <c r="E17927">
        <v>39.57</v>
      </c>
      <c r="F17927">
        <v>2.0499999999999998</v>
      </c>
      <c r="G17927">
        <f>IF(B17927=1,D17927+0.3,D17927-0.3)</f>
        <v>5.32</v>
      </c>
    </row>
    <row r="17928" spans="1:7" x14ac:dyDescent="0.35">
      <c r="A17928">
        <v>1</v>
      </c>
      <c r="B17928">
        <v>2</v>
      </c>
      <c r="C17928" s="1">
        <v>44020.527777777781</v>
      </c>
      <c r="D17928">
        <v>5.7</v>
      </c>
      <c r="E17928">
        <v>39.69</v>
      </c>
      <c r="F17928">
        <v>2.2599999999999998</v>
      </c>
      <c r="G17928">
        <f>IF(B17928=1,D17928+0.3,D17928-0.3)</f>
        <v>5.4</v>
      </c>
    </row>
    <row r="17929" spans="1:7" x14ac:dyDescent="0.35">
      <c r="A17929">
        <v>1</v>
      </c>
      <c r="B17929">
        <v>2</v>
      </c>
      <c r="C17929" s="1">
        <v>44020.534722222219</v>
      </c>
      <c r="D17929">
        <v>5.76</v>
      </c>
      <c r="E17929">
        <v>39.75</v>
      </c>
      <c r="F17929">
        <v>2.4500000000000002</v>
      </c>
      <c r="G17929">
        <f>IF(B17929=1,D17929+0.3,D17929-0.3)</f>
        <v>5.46</v>
      </c>
    </row>
    <row r="17930" spans="1:7" x14ac:dyDescent="0.35">
      <c r="A17930">
        <v>1</v>
      </c>
      <c r="B17930">
        <v>2</v>
      </c>
      <c r="C17930" s="1">
        <v>44020.541666666664</v>
      </c>
      <c r="D17930">
        <v>5.67</v>
      </c>
      <c r="E17930">
        <v>39.83</v>
      </c>
      <c r="F17930">
        <v>2.65</v>
      </c>
      <c r="G17930">
        <f>IF(B17930=1,D17930+0.3,D17930-0.3)</f>
        <v>5.37</v>
      </c>
    </row>
    <row r="17931" spans="1:7" x14ac:dyDescent="0.35">
      <c r="A17931">
        <v>1</v>
      </c>
      <c r="B17931">
        <v>2</v>
      </c>
      <c r="C17931" s="1">
        <v>44020.548611111109</v>
      </c>
      <c r="D17931">
        <v>5.62</v>
      </c>
      <c r="E17931">
        <v>39.83</v>
      </c>
      <c r="F17931">
        <v>2.61</v>
      </c>
      <c r="G17931">
        <f>IF(B17931=1,D17931+0.3,D17931-0.3)</f>
        <v>5.32</v>
      </c>
    </row>
    <row r="17932" spans="1:7" x14ac:dyDescent="0.35">
      <c r="A17932">
        <v>1</v>
      </c>
      <c r="B17932">
        <v>2</v>
      </c>
      <c r="C17932" s="1">
        <v>44020.555555555555</v>
      </c>
      <c r="D17932">
        <v>5.56</v>
      </c>
      <c r="E17932">
        <v>39.83</v>
      </c>
      <c r="F17932">
        <v>2.4700000000000002</v>
      </c>
      <c r="G17932">
        <f>IF(B17932=1,D17932+0.3,D17932-0.3)</f>
        <v>5.26</v>
      </c>
    </row>
    <row r="17933" spans="1:7" x14ac:dyDescent="0.35">
      <c r="A17933">
        <v>1</v>
      </c>
      <c r="B17933">
        <v>2</v>
      </c>
      <c r="C17933" s="1">
        <v>44020.5625</v>
      </c>
      <c r="D17933">
        <v>5.99</v>
      </c>
      <c r="E17933">
        <v>38.76</v>
      </c>
      <c r="F17933">
        <v>2.3199999999999998</v>
      </c>
      <c r="G17933">
        <f>IF(B17933=1,D17933+0.3,D17933-0.3)</f>
        <v>5.69</v>
      </c>
    </row>
    <row r="17934" spans="1:7" x14ac:dyDescent="0.35">
      <c r="A17934">
        <v>1</v>
      </c>
      <c r="B17934">
        <v>2</v>
      </c>
      <c r="C17934" s="1">
        <v>44020.569444444445</v>
      </c>
      <c r="D17934">
        <v>5.73</v>
      </c>
      <c r="E17934">
        <v>38.76</v>
      </c>
      <c r="F17934">
        <v>2.2799999999999998</v>
      </c>
      <c r="G17934">
        <f>IF(B17934=1,D17934+0.3,D17934-0.3)</f>
        <v>5.4300000000000006</v>
      </c>
    </row>
    <row r="17935" spans="1:7" x14ac:dyDescent="0.35">
      <c r="A17935">
        <v>1</v>
      </c>
      <c r="B17935">
        <v>2</v>
      </c>
      <c r="C17935" s="1">
        <v>44020.576388888891</v>
      </c>
      <c r="D17935">
        <v>5.62</v>
      </c>
      <c r="E17935">
        <v>39.130000000000003</v>
      </c>
      <c r="F17935">
        <v>2.4700000000000002</v>
      </c>
      <c r="G17935">
        <f>IF(B17935=1,D17935+0.3,D17935-0.3)</f>
        <v>5.32</v>
      </c>
    </row>
    <row r="17936" spans="1:7" x14ac:dyDescent="0.35">
      <c r="A17936">
        <v>1</v>
      </c>
      <c r="B17936">
        <v>2</v>
      </c>
      <c r="C17936" s="1">
        <v>44020.583333333336</v>
      </c>
      <c r="D17936">
        <v>5.69</v>
      </c>
      <c r="E17936">
        <v>39.39</v>
      </c>
      <c r="F17936">
        <v>2.65</v>
      </c>
      <c r="G17936">
        <f>IF(B17936=1,D17936+0.3,D17936-0.3)</f>
        <v>5.3900000000000006</v>
      </c>
    </row>
    <row r="17937" spans="1:7" x14ac:dyDescent="0.35">
      <c r="A17937">
        <v>1</v>
      </c>
      <c r="B17937">
        <v>2</v>
      </c>
      <c r="C17937" s="1">
        <v>44020.590277777781</v>
      </c>
      <c r="D17937">
        <v>5.53</v>
      </c>
      <c r="E17937">
        <v>39.549999999999997</v>
      </c>
      <c r="F17937">
        <v>2.5499999999999998</v>
      </c>
      <c r="G17937">
        <f>IF(B17937=1,D17937+0.3,D17937-0.3)</f>
        <v>5.23</v>
      </c>
    </row>
    <row r="17938" spans="1:7" x14ac:dyDescent="0.35">
      <c r="A17938">
        <v>1</v>
      </c>
      <c r="B17938">
        <v>2</v>
      </c>
      <c r="C17938" s="1">
        <v>44020.597222222219</v>
      </c>
      <c r="D17938">
        <v>5.45</v>
      </c>
      <c r="E17938">
        <v>39.700000000000003</v>
      </c>
      <c r="F17938">
        <v>2.4300000000000002</v>
      </c>
      <c r="G17938">
        <f>IF(B17938=1,D17938+0.3,D17938-0.3)</f>
        <v>5.15</v>
      </c>
    </row>
    <row r="17939" spans="1:7" x14ac:dyDescent="0.35">
      <c r="A17939">
        <v>1</v>
      </c>
      <c r="B17939">
        <v>2</v>
      </c>
      <c r="C17939" s="1">
        <v>44020.604166666664</v>
      </c>
      <c r="D17939">
        <v>6.03</v>
      </c>
      <c r="E17939">
        <v>39.86</v>
      </c>
      <c r="F17939">
        <v>2.2999999999999998</v>
      </c>
      <c r="G17939">
        <f>IF(B17939=1,D17939+0.3,D17939-0.3)</f>
        <v>5.73</v>
      </c>
    </row>
    <row r="17940" spans="1:7" x14ac:dyDescent="0.35">
      <c r="A17940">
        <v>1</v>
      </c>
      <c r="B17940">
        <v>2</v>
      </c>
      <c r="C17940" s="1">
        <v>44020.611111111109</v>
      </c>
      <c r="D17940">
        <v>5.95</v>
      </c>
      <c r="E17940">
        <v>39.97</v>
      </c>
      <c r="F17940">
        <v>2.31</v>
      </c>
      <c r="G17940">
        <f>IF(B17940=1,D17940+0.3,D17940-0.3)</f>
        <v>5.65</v>
      </c>
    </row>
    <row r="17941" spans="1:7" x14ac:dyDescent="0.35">
      <c r="A17941">
        <v>1</v>
      </c>
      <c r="B17941">
        <v>2</v>
      </c>
      <c r="C17941" s="1">
        <v>44020.618055555555</v>
      </c>
      <c r="D17941">
        <v>5.99</v>
      </c>
      <c r="E17941">
        <v>40.130000000000003</v>
      </c>
      <c r="F17941">
        <v>2.25</v>
      </c>
      <c r="G17941">
        <f>IF(B17941=1,D17941+0.3,D17941-0.3)</f>
        <v>5.69</v>
      </c>
    </row>
    <row r="17942" spans="1:7" x14ac:dyDescent="0.35">
      <c r="A17942">
        <v>1</v>
      </c>
      <c r="B17942">
        <v>2</v>
      </c>
      <c r="C17942" s="1">
        <v>44020.625</v>
      </c>
      <c r="D17942">
        <v>5.87</v>
      </c>
      <c r="E17942">
        <v>40.130000000000003</v>
      </c>
      <c r="F17942">
        <v>2.16</v>
      </c>
      <c r="G17942">
        <f>IF(B17942=1,D17942+0.3,D17942-0.3)</f>
        <v>5.57</v>
      </c>
    </row>
    <row r="17943" spans="1:7" x14ac:dyDescent="0.35">
      <c r="A17943">
        <v>1</v>
      </c>
      <c r="B17943">
        <v>2</v>
      </c>
      <c r="C17943" s="1">
        <v>44020.631944444445</v>
      </c>
      <c r="D17943">
        <v>6.03</v>
      </c>
      <c r="E17943">
        <v>40.159999999999997</v>
      </c>
      <c r="F17943">
        <v>2.25</v>
      </c>
      <c r="G17943">
        <f>IF(B17943=1,D17943+0.3,D17943-0.3)</f>
        <v>5.73</v>
      </c>
    </row>
    <row r="17944" spans="1:7" x14ac:dyDescent="0.35">
      <c r="A17944">
        <v>1</v>
      </c>
      <c r="B17944">
        <v>2</v>
      </c>
      <c r="C17944" s="1">
        <v>44020.638888888891</v>
      </c>
      <c r="D17944">
        <v>5.96</v>
      </c>
      <c r="E17944">
        <v>39.85</v>
      </c>
      <c r="F17944">
        <v>2.4</v>
      </c>
      <c r="G17944">
        <f>IF(B17944=1,D17944+0.3,D17944-0.3)</f>
        <v>5.66</v>
      </c>
    </row>
    <row r="17945" spans="1:7" x14ac:dyDescent="0.35">
      <c r="A17945">
        <v>1</v>
      </c>
      <c r="B17945">
        <v>2</v>
      </c>
      <c r="C17945" s="1">
        <v>44020.645833333336</v>
      </c>
      <c r="D17945">
        <v>5.82</v>
      </c>
      <c r="E17945">
        <v>39.39</v>
      </c>
      <c r="F17945">
        <v>2.5499999999999998</v>
      </c>
      <c r="G17945">
        <f>IF(B17945=1,D17945+0.3,D17945-0.3)</f>
        <v>5.5200000000000005</v>
      </c>
    </row>
    <row r="17946" spans="1:7" x14ac:dyDescent="0.35">
      <c r="A17946">
        <v>1</v>
      </c>
      <c r="B17946">
        <v>2</v>
      </c>
      <c r="C17946" s="1">
        <v>44020.652777777781</v>
      </c>
      <c r="D17946">
        <v>5.9</v>
      </c>
      <c r="E17946">
        <v>39.42</v>
      </c>
      <c r="F17946">
        <v>2.4</v>
      </c>
      <c r="G17946">
        <f>IF(B17946=1,D17946+0.3,D17946-0.3)</f>
        <v>5.6000000000000005</v>
      </c>
    </row>
    <row r="17947" spans="1:7" x14ac:dyDescent="0.35">
      <c r="A17947">
        <v>1</v>
      </c>
      <c r="B17947">
        <v>2</v>
      </c>
      <c r="C17947" s="1">
        <v>44020.659722222219</v>
      </c>
      <c r="D17947">
        <v>5.82</v>
      </c>
      <c r="E17947">
        <v>39.43</v>
      </c>
      <c r="F17947">
        <v>2.16</v>
      </c>
      <c r="G17947">
        <f>IF(B17947=1,D17947+0.3,D17947-0.3)</f>
        <v>5.5200000000000005</v>
      </c>
    </row>
    <row r="17948" spans="1:7" x14ac:dyDescent="0.35">
      <c r="A17948">
        <v>1</v>
      </c>
      <c r="B17948">
        <v>2</v>
      </c>
      <c r="C17948" s="1">
        <v>44020.666666666664</v>
      </c>
      <c r="D17948">
        <v>5.72</v>
      </c>
      <c r="E17948">
        <v>39.549999999999997</v>
      </c>
      <c r="F17948">
        <v>1.97</v>
      </c>
      <c r="G17948">
        <f>IF(B17948=1,D17948+0.3,D17948-0.3)</f>
        <v>5.42</v>
      </c>
    </row>
    <row r="17949" spans="1:7" x14ac:dyDescent="0.35">
      <c r="A17949">
        <v>1</v>
      </c>
      <c r="B17949">
        <v>2</v>
      </c>
      <c r="C17949" s="1">
        <v>44020.673611111109</v>
      </c>
      <c r="D17949">
        <v>5.79</v>
      </c>
      <c r="E17949">
        <v>39.590000000000003</v>
      </c>
      <c r="F17949">
        <v>1.96</v>
      </c>
      <c r="G17949">
        <f>IF(B17949=1,D17949+0.3,D17949-0.3)</f>
        <v>5.49</v>
      </c>
    </row>
    <row r="17950" spans="1:7" x14ac:dyDescent="0.35">
      <c r="A17950">
        <v>1</v>
      </c>
      <c r="B17950">
        <v>2</v>
      </c>
      <c r="C17950" s="1">
        <v>44020.680555555555</v>
      </c>
      <c r="D17950">
        <v>5.75</v>
      </c>
      <c r="E17950">
        <v>39.69</v>
      </c>
      <c r="F17950">
        <v>2.09</v>
      </c>
      <c r="G17950">
        <f>IF(B17950=1,D17950+0.3,D17950-0.3)</f>
        <v>5.45</v>
      </c>
    </row>
    <row r="17951" spans="1:7" x14ac:dyDescent="0.35">
      <c r="A17951">
        <v>1</v>
      </c>
      <c r="B17951">
        <v>2</v>
      </c>
      <c r="C17951" s="1">
        <v>44020.6875</v>
      </c>
      <c r="D17951">
        <v>5.78</v>
      </c>
      <c r="E17951">
        <v>39.799999999999997</v>
      </c>
      <c r="F17951">
        <v>2.21</v>
      </c>
      <c r="G17951">
        <f>IF(B17951=1,D17951+0.3,D17951-0.3)</f>
        <v>5.48</v>
      </c>
    </row>
    <row r="17952" spans="1:7" x14ac:dyDescent="0.35">
      <c r="A17952">
        <v>1</v>
      </c>
      <c r="B17952">
        <v>2</v>
      </c>
      <c r="C17952" s="1">
        <v>44020.694444444445</v>
      </c>
      <c r="D17952">
        <v>5.78</v>
      </c>
      <c r="E17952">
        <v>39.83</v>
      </c>
      <c r="F17952">
        <v>2.37</v>
      </c>
      <c r="G17952">
        <f>IF(B17952=1,D17952+0.3,D17952-0.3)</f>
        <v>5.48</v>
      </c>
    </row>
    <row r="17953" spans="1:7" x14ac:dyDescent="0.35">
      <c r="A17953">
        <v>1</v>
      </c>
      <c r="B17953">
        <v>2</v>
      </c>
      <c r="C17953" s="1">
        <v>44020.701388888891</v>
      </c>
      <c r="D17953">
        <v>5.83</v>
      </c>
      <c r="E17953">
        <v>39.85</v>
      </c>
      <c r="F17953">
        <v>2.59</v>
      </c>
      <c r="G17953">
        <f>IF(B17953=1,D17953+0.3,D17953-0.3)</f>
        <v>5.53</v>
      </c>
    </row>
    <row r="17954" spans="1:7" x14ac:dyDescent="0.35">
      <c r="A17954">
        <v>1</v>
      </c>
      <c r="B17954">
        <v>2</v>
      </c>
      <c r="C17954" s="1">
        <v>44020.708333333336</v>
      </c>
      <c r="D17954">
        <v>5.68</v>
      </c>
      <c r="E17954">
        <v>39.880000000000003</v>
      </c>
      <c r="F17954">
        <v>2.68</v>
      </c>
      <c r="G17954">
        <f>IF(B17954=1,D17954+0.3,D17954-0.3)</f>
        <v>5.38</v>
      </c>
    </row>
    <row r="17955" spans="1:7" x14ac:dyDescent="0.35">
      <c r="A17955">
        <v>1</v>
      </c>
      <c r="B17955">
        <v>2</v>
      </c>
      <c r="C17955" s="1">
        <v>44020.715277777781</v>
      </c>
      <c r="D17955">
        <v>5.6</v>
      </c>
      <c r="E17955">
        <v>39.89</v>
      </c>
      <c r="F17955">
        <v>2.58</v>
      </c>
      <c r="G17955">
        <f>IF(B17955=1,D17955+0.3,D17955-0.3)</f>
        <v>5.3</v>
      </c>
    </row>
    <row r="17956" spans="1:7" x14ac:dyDescent="0.35">
      <c r="A17956">
        <v>1</v>
      </c>
      <c r="B17956">
        <v>2</v>
      </c>
      <c r="C17956" s="1">
        <v>44020.722222222219</v>
      </c>
      <c r="D17956">
        <v>6.12</v>
      </c>
      <c r="E17956">
        <v>39.89</v>
      </c>
      <c r="F17956">
        <v>2.29</v>
      </c>
      <c r="G17956">
        <f>IF(B17956=1,D17956+0.3,D17956-0.3)</f>
        <v>5.82</v>
      </c>
    </row>
    <row r="17957" spans="1:7" x14ac:dyDescent="0.35">
      <c r="A17957">
        <v>1</v>
      </c>
      <c r="B17957">
        <v>2</v>
      </c>
      <c r="C17957" s="1">
        <v>44020.729166666664</v>
      </c>
      <c r="D17957">
        <v>5.88</v>
      </c>
      <c r="E17957">
        <v>39.950000000000003</v>
      </c>
      <c r="F17957">
        <v>2</v>
      </c>
      <c r="G17957">
        <f>IF(B17957=1,D17957+0.3,D17957-0.3)</f>
        <v>5.58</v>
      </c>
    </row>
    <row r="17958" spans="1:7" x14ac:dyDescent="0.35">
      <c r="A17958">
        <v>1</v>
      </c>
      <c r="B17958">
        <v>2</v>
      </c>
      <c r="C17958" s="1">
        <v>44020.736111111109</v>
      </c>
      <c r="D17958">
        <v>5.95</v>
      </c>
      <c r="E17958">
        <v>39.1</v>
      </c>
      <c r="F17958">
        <v>1.83</v>
      </c>
      <c r="G17958">
        <f>IF(B17958=1,D17958+0.3,D17958-0.3)</f>
        <v>5.65</v>
      </c>
    </row>
    <row r="17959" spans="1:7" x14ac:dyDescent="0.35">
      <c r="A17959">
        <v>1</v>
      </c>
      <c r="B17959">
        <v>2</v>
      </c>
      <c r="C17959" s="1">
        <v>44020.743055555555</v>
      </c>
      <c r="D17959">
        <v>5.8</v>
      </c>
      <c r="E17959">
        <v>38.229999999999997</v>
      </c>
      <c r="F17959">
        <v>1.75</v>
      </c>
      <c r="G17959">
        <f>IF(B17959=1,D17959+0.3,D17959-0.3)</f>
        <v>5.5</v>
      </c>
    </row>
    <row r="17960" spans="1:7" x14ac:dyDescent="0.35">
      <c r="A17960">
        <v>1</v>
      </c>
      <c r="B17960">
        <v>2</v>
      </c>
      <c r="C17960" s="1">
        <v>44020.75</v>
      </c>
      <c r="D17960">
        <v>5.6</v>
      </c>
      <c r="E17960">
        <v>38.49</v>
      </c>
      <c r="F17960">
        <v>1.81</v>
      </c>
      <c r="G17960">
        <f>IF(B17960=1,D17960+0.3,D17960-0.3)</f>
        <v>5.3</v>
      </c>
    </row>
    <row r="17961" spans="1:7" x14ac:dyDescent="0.35">
      <c r="A17961">
        <v>1</v>
      </c>
      <c r="B17961">
        <v>2</v>
      </c>
      <c r="C17961" s="1">
        <v>44020.756944444445</v>
      </c>
      <c r="D17961">
        <v>5.59</v>
      </c>
      <c r="E17961">
        <v>38.86</v>
      </c>
      <c r="F17961">
        <v>1.87</v>
      </c>
      <c r="G17961">
        <f>IF(B17961=1,D17961+0.3,D17961-0.3)</f>
        <v>5.29</v>
      </c>
    </row>
    <row r="17962" spans="1:7" x14ac:dyDescent="0.35">
      <c r="A17962">
        <v>1</v>
      </c>
      <c r="B17962">
        <v>2</v>
      </c>
      <c r="C17962" s="1">
        <v>44020.763888888891</v>
      </c>
      <c r="D17962">
        <v>5.49</v>
      </c>
      <c r="E17962">
        <v>39.1</v>
      </c>
      <c r="F17962">
        <v>1.92</v>
      </c>
      <c r="G17962">
        <f>IF(B17962=1,D17962+0.3,D17962-0.3)</f>
        <v>5.19</v>
      </c>
    </row>
    <row r="17963" spans="1:7" x14ac:dyDescent="0.35">
      <c r="A17963">
        <v>1</v>
      </c>
      <c r="B17963">
        <v>2</v>
      </c>
      <c r="C17963" s="1">
        <v>44020.770833333336</v>
      </c>
      <c r="D17963">
        <v>5.43</v>
      </c>
      <c r="E17963">
        <v>39.299999999999997</v>
      </c>
      <c r="F17963">
        <v>1.9</v>
      </c>
      <c r="G17963">
        <f>IF(B17963=1,D17963+0.3,D17963-0.3)</f>
        <v>5.13</v>
      </c>
    </row>
    <row r="17964" spans="1:7" x14ac:dyDescent="0.35">
      <c r="A17964">
        <v>1</v>
      </c>
      <c r="B17964">
        <v>2</v>
      </c>
      <c r="C17964" s="1">
        <v>44020.777777777781</v>
      </c>
      <c r="D17964">
        <v>5.38</v>
      </c>
      <c r="E17964">
        <v>39.32</v>
      </c>
      <c r="F17964">
        <v>1.88</v>
      </c>
      <c r="G17964">
        <f>IF(B17964=1,D17964+0.3,D17964-0.3)</f>
        <v>5.08</v>
      </c>
    </row>
    <row r="17965" spans="1:7" x14ac:dyDescent="0.35">
      <c r="A17965">
        <v>1</v>
      </c>
      <c r="B17965">
        <v>2</v>
      </c>
      <c r="C17965" s="1">
        <v>44020.784722222219</v>
      </c>
      <c r="D17965">
        <v>5.35</v>
      </c>
      <c r="E17965">
        <v>39.32</v>
      </c>
      <c r="F17965">
        <v>1.8</v>
      </c>
      <c r="G17965">
        <f>IF(B17965=1,D17965+0.3,D17965-0.3)</f>
        <v>5.05</v>
      </c>
    </row>
    <row r="17966" spans="1:7" x14ac:dyDescent="0.35">
      <c r="A17966">
        <v>1</v>
      </c>
      <c r="B17966">
        <v>2</v>
      </c>
      <c r="C17966" s="1">
        <v>44020.791666666664</v>
      </c>
      <c r="D17966">
        <v>5.34</v>
      </c>
      <c r="E17966">
        <v>39.31</v>
      </c>
      <c r="F17966">
        <v>1.77</v>
      </c>
      <c r="G17966">
        <f>IF(B17966=1,D17966+0.3,D17966-0.3)</f>
        <v>5.04</v>
      </c>
    </row>
    <row r="17967" spans="1:7" x14ac:dyDescent="0.35">
      <c r="A17967">
        <v>1</v>
      </c>
      <c r="B17967">
        <v>2</v>
      </c>
      <c r="C17967" s="1">
        <v>44020.798611111109</v>
      </c>
      <c r="D17967">
        <v>5.33</v>
      </c>
      <c r="E17967">
        <v>39.42</v>
      </c>
      <c r="F17967">
        <v>1.7</v>
      </c>
      <c r="G17967">
        <f>IF(B17967=1,D17967+0.3,D17967-0.3)</f>
        <v>5.03</v>
      </c>
    </row>
    <row r="17968" spans="1:7" x14ac:dyDescent="0.35">
      <c r="A17968">
        <v>1</v>
      </c>
      <c r="B17968">
        <v>2</v>
      </c>
      <c r="C17968" s="1">
        <v>44020.805555555555</v>
      </c>
      <c r="D17968">
        <v>5.3</v>
      </c>
      <c r="E17968">
        <v>39.61</v>
      </c>
      <c r="F17968">
        <v>1.55</v>
      </c>
      <c r="G17968">
        <f>IF(B17968=1,D17968+0.3,D17968-0.3)</f>
        <v>5</v>
      </c>
    </row>
    <row r="17969" spans="1:7" x14ac:dyDescent="0.35">
      <c r="A17969">
        <v>1</v>
      </c>
      <c r="B17969">
        <v>2</v>
      </c>
      <c r="C17969" s="1">
        <v>44020.8125</v>
      </c>
      <c r="D17969">
        <v>5.37</v>
      </c>
      <c r="E17969">
        <v>39.69</v>
      </c>
      <c r="F17969">
        <v>1.48</v>
      </c>
      <c r="G17969">
        <f>IF(B17969=1,D17969+0.3,D17969-0.3)</f>
        <v>5.07</v>
      </c>
    </row>
    <row r="17970" spans="1:7" x14ac:dyDescent="0.35">
      <c r="A17970">
        <v>1</v>
      </c>
      <c r="B17970">
        <v>2</v>
      </c>
      <c r="C17970" s="1">
        <v>44020.819444444445</v>
      </c>
      <c r="D17970">
        <v>5.27</v>
      </c>
      <c r="E17970">
        <v>39.799999999999997</v>
      </c>
      <c r="F17970">
        <v>1.41</v>
      </c>
      <c r="G17970">
        <f>IF(B17970=1,D17970+0.3,D17970-0.3)</f>
        <v>4.97</v>
      </c>
    </row>
    <row r="17971" spans="1:7" x14ac:dyDescent="0.35">
      <c r="A17971">
        <v>1</v>
      </c>
      <c r="B17971">
        <v>2</v>
      </c>
      <c r="C17971" s="1">
        <v>44020.826388888891</v>
      </c>
      <c r="D17971">
        <v>5.33</v>
      </c>
      <c r="E17971">
        <v>39.83</v>
      </c>
      <c r="F17971">
        <v>1.27</v>
      </c>
      <c r="G17971">
        <f>IF(B17971=1,D17971+0.3,D17971-0.3)</f>
        <v>5.03</v>
      </c>
    </row>
    <row r="17972" spans="1:7" x14ac:dyDescent="0.35">
      <c r="A17972">
        <v>1</v>
      </c>
      <c r="B17972">
        <v>2</v>
      </c>
      <c r="C17972" s="1">
        <v>44020.833333333336</v>
      </c>
      <c r="D17972">
        <v>5.5</v>
      </c>
      <c r="E17972">
        <v>39.799999999999997</v>
      </c>
      <c r="F17972">
        <v>1.0900000000000001</v>
      </c>
      <c r="G17972">
        <f>IF(B17972=1,D17972+0.3,D17972-0.3)</f>
        <v>5.2</v>
      </c>
    </row>
    <row r="17973" spans="1:7" x14ac:dyDescent="0.35">
      <c r="A17973">
        <v>1</v>
      </c>
      <c r="B17973">
        <v>2</v>
      </c>
      <c r="C17973" s="1">
        <v>44020.840277777781</v>
      </c>
      <c r="D17973">
        <v>5.43</v>
      </c>
      <c r="E17973">
        <v>39.85</v>
      </c>
      <c r="F17973">
        <v>1.05</v>
      </c>
      <c r="G17973">
        <f>IF(B17973=1,D17973+0.3,D17973-0.3)</f>
        <v>5.13</v>
      </c>
    </row>
    <row r="17974" spans="1:7" x14ac:dyDescent="0.35">
      <c r="A17974">
        <v>1</v>
      </c>
      <c r="B17974">
        <v>2</v>
      </c>
      <c r="C17974" s="1">
        <v>44020.847222222219</v>
      </c>
      <c r="D17974">
        <v>5.4</v>
      </c>
      <c r="E17974">
        <v>39.93</v>
      </c>
      <c r="F17974">
        <v>1.35</v>
      </c>
      <c r="G17974">
        <f>IF(B17974=1,D17974+0.3,D17974-0.3)</f>
        <v>5.1000000000000005</v>
      </c>
    </row>
    <row r="17975" spans="1:7" x14ac:dyDescent="0.35">
      <c r="A17975">
        <v>1</v>
      </c>
      <c r="B17975">
        <v>2</v>
      </c>
      <c r="C17975" s="1">
        <v>44020.854166666664</v>
      </c>
      <c r="D17975">
        <v>5.42</v>
      </c>
      <c r="E17975">
        <v>39.880000000000003</v>
      </c>
      <c r="F17975">
        <v>1.65</v>
      </c>
      <c r="G17975">
        <f>IF(B17975=1,D17975+0.3,D17975-0.3)</f>
        <v>5.12</v>
      </c>
    </row>
    <row r="17976" spans="1:7" x14ac:dyDescent="0.35">
      <c r="A17976">
        <v>1</v>
      </c>
      <c r="B17976">
        <v>2</v>
      </c>
      <c r="C17976" s="1">
        <v>44020.861111111109</v>
      </c>
      <c r="D17976">
        <v>5.42</v>
      </c>
      <c r="E17976">
        <v>39.9</v>
      </c>
      <c r="F17976">
        <v>2.06</v>
      </c>
      <c r="G17976">
        <f>IF(B17976=1,D17976+0.3,D17976-0.3)</f>
        <v>5.12</v>
      </c>
    </row>
    <row r="17977" spans="1:7" x14ac:dyDescent="0.35">
      <c r="A17977">
        <v>1</v>
      </c>
      <c r="B17977">
        <v>2</v>
      </c>
      <c r="C17977" s="1">
        <v>44020.868055555555</v>
      </c>
      <c r="D17977">
        <v>5.32</v>
      </c>
      <c r="E17977">
        <v>39.9</v>
      </c>
      <c r="F17977">
        <v>2.36</v>
      </c>
      <c r="G17977">
        <f>IF(B17977=1,D17977+0.3,D17977-0.3)</f>
        <v>5.0200000000000005</v>
      </c>
    </row>
    <row r="17978" spans="1:7" x14ac:dyDescent="0.35">
      <c r="A17978">
        <v>1</v>
      </c>
      <c r="B17978">
        <v>2</v>
      </c>
      <c r="C17978" s="1">
        <v>44020.875</v>
      </c>
      <c r="D17978">
        <v>5.37</v>
      </c>
      <c r="E17978">
        <v>39.92</v>
      </c>
      <c r="F17978">
        <v>2.65</v>
      </c>
      <c r="G17978">
        <f>IF(B17978=1,D17978+0.3,D17978-0.3)</f>
        <v>5.07</v>
      </c>
    </row>
    <row r="17979" spans="1:7" x14ac:dyDescent="0.35">
      <c r="A17979">
        <v>1</v>
      </c>
      <c r="B17979">
        <v>2</v>
      </c>
      <c r="C17979" s="1">
        <v>44020.881944444445</v>
      </c>
      <c r="D17979">
        <v>5.37</v>
      </c>
      <c r="E17979">
        <v>39.9</v>
      </c>
      <c r="F17979">
        <v>2.83</v>
      </c>
      <c r="G17979">
        <f>IF(B17979=1,D17979+0.3,D17979-0.3)</f>
        <v>5.07</v>
      </c>
    </row>
    <row r="17980" spans="1:7" x14ac:dyDescent="0.35">
      <c r="A17980">
        <v>1</v>
      </c>
      <c r="B17980">
        <v>2</v>
      </c>
      <c r="C17980" s="1">
        <v>44020.888888888891</v>
      </c>
      <c r="D17980">
        <v>5.39</v>
      </c>
      <c r="E17980">
        <v>39.799999999999997</v>
      </c>
      <c r="F17980">
        <v>2.77</v>
      </c>
      <c r="G17980">
        <f>IF(B17980=1,D17980+0.3,D17980-0.3)</f>
        <v>5.09</v>
      </c>
    </row>
    <row r="17981" spans="1:7" x14ac:dyDescent="0.35">
      <c r="A17981">
        <v>1</v>
      </c>
      <c r="B17981">
        <v>2</v>
      </c>
      <c r="C17981" s="1">
        <v>44020.895833333336</v>
      </c>
      <c r="D17981">
        <v>5.62</v>
      </c>
      <c r="E17981">
        <v>39.82</v>
      </c>
      <c r="F17981">
        <v>2.59</v>
      </c>
      <c r="G17981">
        <f>IF(B17981=1,D17981+0.3,D17981-0.3)</f>
        <v>5.32</v>
      </c>
    </row>
    <row r="17982" spans="1:7" x14ac:dyDescent="0.35">
      <c r="A17982">
        <v>1</v>
      </c>
      <c r="B17982">
        <v>2</v>
      </c>
      <c r="C17982" s="1">
        <v>44020.902777777781</v>
      </c>
      <c r="D17982">
        <v>5.69</v>
      </c>
      <c r="E17982">
        <v>39.92</v>
      </c>
      <c r="F17982">
        <v>2.2799999999999998</v>
      </c>
      <c r="G17982">
        <f>IF(B17982=1,D17982+0.3,D17982-0.3)</f>
        <v>5.3900000000000006</v>
      </c>
    </row>
    <row r="17983" spans="1:7" x14ac:dyDescent="0.35">
      <c r="A17983">
        <v>1</v>
      </c>
      <c r="B17983">
        <v>2</v>
      </c>
      <c r="C17983" s="1">
        <v>44020.909722222219</v>
      </c>
      <c r="D17983">
        <v>5.64</v>
      </c>
      <c r="E17983">
        <v>39.89</v>
      </c>
      <c r="F17983">
        <v>2.1</v>
      </c>
      <c r="G17983">
        <f>IF(B17983=1,D17983+0.3,D17983-0.3)</f>
        <v>5.34</v>
      </c>
    </row>
    <row r="17984" spans="1:7" x14ac:dyDescent="0.35">
      <c r="A17984">
        <v>1</v>
      </c>
      <c r="B17984">
        <v>2</v>
      </c>
      <c r="C17984" s="1">
        <v>44020.916666666664</v>
      </c>
      <c r="D17984">
        <v>5.76</v>
      </c>
      <c r="E17984">
        <v>39.86</v>
      </c>
      <c r="F17984">
        <v>1.98</v>
      </c>
      <c r="G17984">
        <f>IF(B17984=1,D17984+0.3,D17984-0.3)</f>
        <v>5.46</v>
      </c>
    </row>
    <row r="17985" spans="1:7" x14ac:dyDescent="0.35">
      <c r="A17985">
        <v>1</v>
      </c>
      <c r="B17985">
        <v>2</v>
      </c>
      <c r="C17985" s="1">
        <v>44020.923611111109</v>
      </c>
      <c r="D17985">
        <v>5.43</v>
      </c>
      <c r="E17985">
        <v>39.799999999999997</v>
      </c>
      <c r="F17985">
        <v>1.93</v>
      </c>
      <c r="G17985">
        <f>IF(B17985=1,D17985+0.3,D17985-0.3)</f>
        <v>5.13</v>
      </c>
    </row>
    <row r="17986" spans="1:7" x14ac:dyDescent="0.35">
      <c r="A17986">
        <v>1</v>
      </c>
      <c r="B17986">
        <v>2</v>
      </c>
      <c r="C17986" s="1">
        <v>44020.930555555555</v>
      </c>
      <c r="D17986">
        <v>5.34</v>
      </c>
      <c r="E17986">
        <v>39.92</v>
      </c>
      <c r="F17986">
        <v>1.87</v>
      </c>
      <c r="G17986">
        <f>IF(B17986=1,D17986+0.3,D17986-0.3)</f>
        <v>5.04</v>
      </c>
    </row>
    <row r="17987" spans="1:7" x14ac:dyDescent="0.35">
      <c r="A17987">
        <v>1</v>
      </c>
      <c r="B17987">
        <v>2</v>
      </c>
      <c r="C17987" s="1">
        <v>44020.9375</v>
      </c>
      <c r="D17987">
        <v>5.34</v>
      </c>
      <c r="E17987">
        <v>39.93</v>
      </c>
      <c r="F17987">
        <v>1.83</v>
      </c>
      <c r="G17987">
        <f>IF(B17987=1,D17987+0.3,D17987-0.3)</f>
        <v>5.04</v>
      </c>
    </row>
    <row r="17988" spans="1:7" x14ac:dyDescent="0.35">
      <c r="A17988">
        <v>1</v>
      </c>
      <c r="B17988">
        <v>2</v>
      </c>
      <c r="C17988" s="1">
        <v>44020.944444444445</v>
      </c>
      <c r="D17988">
        <v>5.52</v>
      </c>
      <c r="E17988">
        <v>39.97</v>
      </c>
      <c r="F17988">
        <v>1.82</v>
      </c>
      <c r="G17988">
        <f>IF(B17988=1,D17988+0.3,D17988-0.3)</f>
        <v>5.22</v>
      </c>
    </row>
    <row r="17989" spans="1:7" x14ac:dyDescent="0.35">
      <c r="A17989">
        <v>1</v>
      </c>
      <c r="B17989">
        <v>2</v>
      </c>
      <c r="C17989" s="1">
        <v>44020.951388888891</v>
      </c>
      <c r="D17989">
        <v>5.5</v>
      </c>
      <c r="E17989">
        <v>39.97</v>
      </c>
      <c r="F17989">
        <v>1.72</v>
      </c>
      <c r="G17989">
        <f>IF(B17989=1,D17989+0.3,D17989-0.3)</f>
        <v>5.2</v>
      </c>
    </row>
    <row r="17990" spans="1:7" x14ac:dyDescent="0.35">
      <c r="A17990">
        <v>1</v>
      </c>
      <c r="B17990">
        <v>2</v>
      </c>
      <c r="C17990" s="1">
        <v>44020.958333333336</v>
      </c>
      <c r="D17990">
        <v>5.54</v>
      </c>
      <c r="E17990">
        <v>40.020000000000003</v>
      </c>
      <c r="F17990">
        <v>1.73</v>
      </c>
      <c r="G17990">
        <f>IF(B17990=1,D17990+0.3,D17990-0.3)</f>
        <v>5.24</v>
      </c>
    </row>
    <row r="17991" spans="1:7" x14ac:dyDescent="0.35">
      <c r="A17991">
        <v>1</v>
      </c>
      <c r="B17991">
        <v>2</v>
      </c>
      <c r="C17991" s="1">
        <v>44020.965277777781</v>
      </c>
      <c r="D17991">
        <v>5.4</v>
      </c>
      <c r="E17991">
        <v>40.020000000000003</v>
      </c>
      <c r="F17991">
        <v>1.67</v>
      </c>
      <c r="G17991">
        <f>IF(B17991=1,D17991+0.3,D17991-0.3)</f>
        <v>5.1000000000000005</v>
      </c>
    </row>
    <row r="17992" spans="1:7" x14ac:dyDescent="0.35">
      <c r="A17992">
        <v>1</v>
      </c>
      <c r="B17992">
        <v>2</v>
      </c>
      <c r="C17992" s="1">
        <v>44020.972222222219</v>
      </c>
      <c r="D17992">
        <v>5.34</v>
      </c>
      <c r="E17992">
        <v>40.020000000000003</v>
      </c>
      <c r="F17992">
        <v>1.62</v>
      </c>
      <c r="G17992">
        <f>IF(B17992=1,D17992+0.3,D17992-0.3)</f>
        <v>5.04</v>
      </c>
    </row>
    <row r="17993" spans="1:7" x14ac:dyDescent="0.35">
      <c r="A17993">
        <v>1</v>
      </c>
      <c r="B17993">
        <v>2</v>
      </c>
      <c r="C17993" s="1">
        <v>44020.979166666664</v>
      </c>
      <c r="D17993">
        <v>5.8</v>
      </c>
      <c r="E17993">
        <v>40</v>
      </c>
      <c r="F17993">
        <v>1.72</v>
      </c>
      <c r="G17993">
        <f>IF(B17993=1,D17993+0.3,D17993-0.3)</f>
        <v>5.5</v>
      </c>
    </row>
    <row r="17994" spans="1:7" x14ac:dyDescent="0.35">
      <c r="A17994">
        <v>1</v>
      </c>
      <c r="B17994">
        <v>2</v>
      </c>
      <c r="C17994" s="1">
        <v>44020.986111111109</v>
      </c>
      <c r="D17994">
        <v>6.17</v>
      </c>
      <c r="E17994">
        <v>39.93</v>
      </c>
      <c r="F17994">
        <v>1.96</v>
      </c>
      <c r="G17994">
        <f>IF(B17994=1,D17994+0.3,D17994-0.3)</f>
        <v>5.87</v>
      </c>
    </row>
    <row r="17995" spans="1:7" x14ac:dyDescent="0.35">
      <c r="A17995">
        <v>1</v>
      </c>
      <c r="B17995">
        <v>2</v>
      </c>
      <c r="C17995" s="1">
        <v>44020.993055555555</v>
      </c>
      <c r="D17995">
        <v>5.86</v>
      </c>
      <c r="E17995">
        <v>39.86</v>
      </c>
      <c r="F17995">
        <v>2.2799999999999998</v>
      </c>
      <c r="G17995">
        <f>IF(B17995=1,D17995+0.3,D17995-0.3)</f>
        <v>5.5600000000000005</v>
      </c>
    </row>
    <row r="17996" spans="1:7" x14ac:dyDescent="0.35">
      <c r="A17996">
        <v>1</v>
      </c>
      <c r="B17996">
        <v>2</v>
      </c>
      <c r="C17996" s="1">
        <v>44021</v>
      </c>
      <c r="D17996">
        <v>5.83</v>
      </c>
      <c r="E17996">
        <v>39.79</v>
      </c>
      <c r="F17996">
        <v>2.29</v>
      </c>
      <c r="G17996">
        <f>IF(B17996=1,D17996+0.3,D17996-0.3)</f>
        <v>5.53</v>
      </c>
    </row>
    <row r="17997" spans="1:7" x14ac:dyDescent="0.35">
      <c r="A17997">
        <v>1</v>
      </c>
      <c r="B17997">
        <v>2</v>
      </c>
      <c r="C17997" s="1">
        <v>44021.006944444445</v>
      </c>
      <c r="D17997">
        <v>5.66</v>
      </c>
      <c r="E17997">
        <v>39.78</v>
      </c>
      <c r="F17997">
        <v>2.21</v>
      </c>
      <c r="G17997">
        <f>IF(B17997=1,D17997+0.3,D17997-0.3)</f>
        <v>5.36</v>
      </c>
    </row>
    <row r="17998" spans="1:7" x14ac:dyDescent="0.35">
      <c r="A17998">
        <v>1</v>
      </c>
      <c r="B17998">
        <v>2</v>
      </c>
      <c r="C17998" s="1">
        <v>44021.013888888891</v>
      </c>
      <c r="D17998">
        <v>5.6</v>
      </c>
      <c r="E17998">
        <v>39.78</v>
      </c>
      <c r="F17998">
        <v>2.06</v>
      </c>
      <c r="G17998">
        <f>IF(B17998=1,D17998+0.3,D17998-0.3)</f>
        <v>5.3</v>
      </c>
    </row>
    <row r="17999" spans="1:7" x14ac:dyDescent="0.35">
      <c r="A17999">
        <v>1</v>
      </c>
      <c r="B17999">
        <v>2</v>
      </c>
      <c r="C17999" s="1">
        <v>44021.020833333336</v>
      </c>
      <c r="D17999">
        <v>5.69</v>
      </c>
      <c r="E17999">
        <v>39.83</v>
      </c>
      <c r="F17999">
        <v>1.93</v>
      </c>
      <c r="G17999">
        <f>IF(B17999=1,D17999+0.3,D17999-0.3)</f>
        <v>5.3900000000000006</v>
      </c>
    </row>
    <row r="18000" spans="1:7" x14ac:dyDescent="0.35">
      <c r="A18000">
        <v>1</v>
      </c>
      <c r="B18000">
        <v>2</v>
      </c>
      <c r="C18000" s="1">
        <v>44021.027777777781</v>
      </c>
      <c r="D18000">
        <v>5.5</v>
      </c>
      <c r="E18000">
        <v>39.82</v>
      </c>
      <c r="F18000">
        <v>1.78</v>
      </c>
      <c r="G18000">
        <f>IF(B18000=1,D18000+0.3,D18000-0.3)</f>
        <v>5.2</v>
      </c>
    </row>
    <row r="18001" spans="1:7" x14ac:dyDescent="0.35">
      <c r="A18001">
        <v>1</v>
      </c>
      <c r="B18001">
        <v>2</v>
      </c>
      <c r="C18001" s="1">
        <v>44021.034722222219</v>
      </c>
      <c r="D18001">
        <v>5.6</v>
      </c>
      <c r="E18001">
        <v>39.96</v>
      </c>
      <c r="F18001">
        <v>1.68</v>
      </c>
      <c r="G18001">
        <f>IF(B18001=1,D18001+0.3,D18001-0.3)</f>
        <v>5.3</v>
      </c>
    </row>
    <row r="18002" spans="1:7" x14ac:dyDescent="0.35">
      <c r="A18002">
        <v>1</v>
      </c>
      <c r="B18002">
        <v>2</v>
      </c>
      <c r="C18002" s="1">
        <v>44021.041666666664</v>
      </c>
      <c r="D18002">
        <v>6.14</v>
      </c>
      <c r="E18002">
        <v>39.89</v>
      </c>
      <c r="F18002">
        <v>1.77</v>
      </c>
      <c r="G18002">
        <f>IF(B18002=1,D18002+0.3,D18002-0.3)</f>
        <v>5.84</v>
      </c>
    </row>
    <row r="18003" spans="1:7" x14ac:dyDescent="0.35">
      <c r="A18003">
        <v>1</v>
      </c>
      <c r="B18003">
        <v>2</v>
      </c>
      <c r="C18003" s="1">
        <v>44021.048611111109</v>
      </c>
      <c r="D18003">
        <v>6</v>
      </c>
      <c r="E18003">
        <v>39.9</v>
      </c>
      <c r="F18003">
        <v>1.96</v>
      </c>
      <c r="G18003">
        <f>IF(B18003=1,D18003+0.3,D18003-0.3)</f>
        <v>5.7</v>
      </c>
    </row>
    <row r="18004" spans="1:7" x14ac:dyDescent="0.35">
      <c r="A18004">
        <v>1</v>
      </c>
      <c r="B18004">
        <v>2</v>
      </c>
      <c r="C18004" s="1">
        <v>44021.055555555555</v>
      </c>
      <c r="D18004">
        <v>6.19</v>
      </c>
      <c r="E18004">
        <v>39.82</v>
      </c>
      <c r="F18004">
        <v>2.21</v>
      </c>
      <c r="G18004">
        <f>IF(B18004=1,D18004+0.3,D18004-0.3)</f>
        <v>5.8900000000000006</v>
      </c>
    </row>
    <row r="18005" spans="1:7" x14ac:dyDescent="0.35">
      <c r="A18005">
        <v>1</v>
      </c>
      <c r="B18005">
        <v>2</v>
      </c>
      <c r="C18005" s="1">
        <v>44021.0625</v>
      </c>
      <c r="D18005">
        <v>6.27</v>
      </c>
      <c r="E18005">
        <v>39.89</v>
      </c>
      <c r="F18005">
        <v>2.34</v>
      </c>
      <c r="G18005">
        <f>IF(B18005=1,D18005+0.3,D18005-0.3)</f>
        <v>5.97</v>
      </c>
    </row>
    <row r="18006" spans="1:7" x14ac:dyDescent="0.35">
      <c r="A18006">
        <v>1</v>
      </c>
      <c r="B18006">
        <v>2</v>
      </c>
      <c r="C18006" s="1">
        <v>44021.069444444445</v>
      </c>
      <c r="D18006">
        <v>6.04</v>
      </c>
      <c r="E18006">
        <v>39.89</v>
      </c>
      <c r="F18006">
        <v>2.2799999999999998</v>
      </c>
      <c r="G18006">
        <f>IF(B18006=1,D18006+0.3,D18006-0.3)</f>
        <v>5.74</v>
      </c>
    </row>
    <row r="18007" spans="1:7" x14ac:dyDescent="0.35">
      <c r="A18007">
        <v>1</v>
      </c>
      <c r="B18007">
        <v>2</v>
      </c>
      <c r="C18007" s="1">
        <v>44021.076388888891</v>
      </c>
      <c r="D18007">
        <v>6.09</v>
      </c>
      <c r="E18007">
        <v>39.92</v>
      </c>
      <c r="F18007">
        <v>2.0699999999999998</v>
      </c>
      <c r="G18007">
        <f>IF(B18007=1,D18007+0.3,D18007-0.3)</f>
        <v>5.79</v>
      </c>
    </row>
    <row r="18008" spans="1:7" x14ac:dyDescent="0.35">
      <c r="A18008">
        <v>1</v>
      </c>
      <c r="B18008">
        <v>2</v>
      </c>
      <c r="C18008" s="1">
        <v>44021.083333333336</v>
      </c>
      <c r="D18008">
        <v>6.02</v>
      </c>
      <c r="E18008">
        <v>39.86</v>
      </c>
      <c r="F18008">
        <v>1.84</v>
      </c>
      <c r="G18008">
        <f>IF(B18008=1,D18008+0.3,D18008-0.3)</f>
        <v>5.72</v>
      </c>
    </row>
    <row r="18009" spans="1:7" x14ac:dyDescent="0.35">
      <c r="A18009">
        <v>1</v>
      </c>
      <c r="B18009">
        <v>2</v>
      </c>
      <c r="C18009" s="1">
        <v>44021.090277777781</v>
      </c>
      <c r="D18009">
        <v>6.06</v>
      </c>
      <c r="E18009">
        <v>39.92</v>
      </c>
      <c r="F18009">
        <v>1.8</v>
      </c>
      <c r="G18009">
        <f>IF(B18009=1,D18009+0.3,D18009-0.3)</f>
        <v>5.76</v>
      </c>
    </row>
    <row r="18010" spans="1:7" x14ac:dyDescent="0.35">
      <c r="A18010">
        <v>1</v>
      </c>
      <c r="B18010">
        <v>2</v>
      </c>
      <c r="C18010" s="1">
        <v>44021.097222222219</v>
      </c>
      <c r="D18010">
        <v>6.09</v>
      </c>
      <c r="E18010">
        <v>39.93</v>
      </c>
      <c r="F18010">
        <v>1.77</v>
      </c>
      <c r="G18010">
        <f>IF(B18010=1,D18010+0.3,D18010-0.3)</f>
        <v>5.79</v>
      </c>
    </row>
    <row r="18011" spans="1:7" x14ac:dyDescent="0.35">
      <c r="A18011">
        <v>1</v>
      </c>
      <c r="B18011">
        <v>2</v>
      </c>
      <c r="C18011" s="1">
        <v>44021.104166666664</v>
      </c>
      <c r="D18011">
        <v>6.12</v>
      </c>
      <c r="E18011">
        <v>39.92</v>
      </c>
      <c r="F18011">
        <v>1.82</v>
      </c>
      <c r="G18011">
        <f>IF(B18011=1,D18011+0.3,D18011-0.3)</f>
        <v>5.82</v>
      </c>
    </row>
    <row r="18012" spans="1:7" x14ac:dyDescent="0.35">
      <c r="A18012">
        <v>1</v>
      </c>
      <c r="B18012">
        <v>2</v>
      </c>
      <c r="C18012" s="1">
        <v>44021.111111111109</v>
      </c>
      <c r="D18012">
        <v>6.33</v>
      </c>
      <c r="E18012">
        <v>39.86</v>
      </c>
      <c r="F18012">
        <v>1.75</v>
      </c>
      <c r="G18012">
        <f>IF(B18012=1,D18012+0.3,D18012-0.3)</f>
        <v>6.03</v>
      </c>
    </row>
    <row r="18013" spans="1:7" x14ac:dyDescent="0.35">
      <c r="A18013">
        <v>1</v>
      </c>
      <c r="B18013">
        <v>2</v>
      </c>
      <c r="C18013" s="1">
        <v>44021.118055555555</v>
      </c>
      <c r="D18013">
        <v>6.24</v>
      </c>
      <c r="E18013">
        <v>39.85</v>
      </c>
      <c r="F18013">
        <v>1.71</v>
      </c>
      <c r="G18013">
        <f>IF(B18013=1,D18013+0.3,D18013-0.3)</f>
        <v>5.94</v>
      </c>
    </row>
    <row r="18014" spans="1:7" x14ac:dyDescent="0.35">
      <c r="A18014">
        <v>1</v>
      </c>
      <c r="B18014">
        <v>2</v>
      </c>
      <c r="C18014" s="1">
        <v>44021.125</v>
      </c>
      <c r="D18014">
        <v>6.39</v>
      </c>
      <c r="E18014">
        <v>39.83</v>
      </c>
      <c r="F18014">
        <v>1.66</v>
      </c>
      <c r="G18014">
        <f>IF(B18014=1,D18014+0.3,D18014-0.3)</f>
        <v>6.09</v>
      </c>
    </row>
    <row r="18015" spans="1:7" x14ac:dyDescent="0.35">
      <c r="A18015">
        <v>1</v>
      </c>
      <c r="B18015">
        <v>2</v>
      </c>
      <c r="C18015" s="1">
        <v>44021.131944444445</v>
      </c>
      <c r="D18015">
        <v>6.43</v>
      </c>
      <c r="E18015">
        <v>39.78</v>
      </c>
      <c r="F18015">
        <v>1.42</v>
      </c>
      <c r="G18015">
        <f>IF(B18015=1,D18015+0.3,D18015-0.3)</f>
        <v>6.13</v>
      </c>
    </row>
    <row r="18016" spans="1:7" x14ac:dyDescent="0.35">
      <c r="A18016">
        <v>1</v>
      </c>
      <c r="B18016">
        <v>2</v>
      </c>
      <c r="C18016" s="1">
        <v>44021.138888888891</v>
      </c>
      <c r="D18016">
        <v>6.4</v>
      </c>
      <c r="E18016">
        <v>39.85</v>
      </c>
      <c r="F18016">
        <v>1.18</v>
      </c>
      <c r="G18016">
        <f>IF(B18016=1,D18016+0.3,D18016-0.3)</f>
        <v>6.1000000000000005</v>
      </c>
    </row>
    <row r="18017" spans="1:7" x14ac:dyDescent="0.35">
      <c r="A18017">
        <v>1</v>
      </c>
      <c r="B18017">
        <v>2</v>
      </c>
      <c r="C18017" s="1">
        <v>44021.145833333336</v>
      </c>
      <c r="D18017">
        <v>6.49</v>
      </c>
      <c r="E18017">
        <v>39.76</v>
      </c>
      <c r="F18017">
        <v>0.92</v>
      </c>
      <c r="G18017">
        <f>IF(B18017=1,D18017+0.3,D18017-0.3)</f>
        <v>6.19</v>
      </c>
    </row>
    <row r="18018" spans="1:7" x14ac:dyDescent="0.35">
      <c r="A18018">
        <v>1</v>
      </c>
      <c r="B18018">
        <v>2</v>
      </c>
      <c r="C18018" s="1">
        <v>44021.152777777781</v>
      </c>
      <c r="D18018">
        <v>6.46</v>
      </c>
      <c r="E18018">
        <v>39.700000000000003</v>
      </c>
      <c r="F18018">
        <v>0.84</v>
      </c>
      <c r="G18018">
        <f>IF(B18018=1,D18018+0.3,D18018-0.3)</f>
        <v>6.16</v>
      </c>
    </row>
    <row r="18019" spans="1:7" x14ac:dyDescent="0.35">
      <c r="A18019">
        <v>1</v>
      </c>
      <c r="B18019">
        <v>2</v>
      </c>
      <c r="C18019" s="1">
        <v>44021.159722222219</v>
      </c>
      <c r="D18019">
        <v>6.46</v>
      </c>
      <c r="E18019">
        <v>39.729999999999997</v>
      </c>
      <c r="F18019">
        <v>0.85</v>
      </c>
      <c r="G18019">
        <f>IF(B18019=1,D18019+0.3,D18019-0.3)</f>
        <v>6.16</v>
      </c>
    </row>
    <row r="18020" spans="1:7" x14ac:dyDescent="0.35">
      <c r="A18020">
        <v>1</v>
      </c>
      <c r="B18020">
        <v>2</v>
      </c>
      <c r="C18020" s="1">
        <v>44021.166666666664</v>
      </c>
      <c r="D18020">
        <v>6.49</v>
      </c>
      <c r="E18020">
        <v>39.729999999999997</v>
      </c>
      <c r="F18020">
        <v>0.96</v>
      </c>
      <c r="G18020">
        <f>IF(B18020=1,D18020+0.3,D18020-0.3)</f>
        <v>6.19</v>
      </c>
    </row>
    <row r="18021" spans="1:7" x14ac:dyDescent="0.35">
      <c r="A18021">
        <v>1</v>
      </c>
      <c r="B18021">
        <v>2</v>
      </c>
      <c r="C18021" s="1">
        <v>44021.173611111109</v>
      </c>
      <c r="D18021">
        <v>6.47</v>
      </c>
      <c r="E18021">
        <v>39.72</v>
      </c>
      <c r="F18021">
        <v>1.18</v>
      </c>
      <c r="G18021">
        <f>IF(B18021=1,D18021+0.3,D18021-0.3)</f>
        <v>6.17</v>
      </c>
    </row>
    <row r="18022" spans="1:7" x14ac:dyDescent="0.35">
      <c r="A18022">
        <v>1</v>
      </c>
      <c r="B18022">
        <v>2</v>
      </c>
      <c r="C18022" s="1">
        <v>44021.180555555555</v>
      </c>
      <c r="D18022">
        <v>6.49</v>
      </c>
      <c r="E18022">
        <v>39.729999999999997</v>
      </c>
      <c r="F18022">
        <v>1.3</v>
      </c>
      <c r="G18022">
        <f>IF(B18022=1,D18022+0.3,D18022-0.3)</f>
        <v>6.19</v>
      </c>
    </row>
    <row r="18023" spans="1:7" x14ac:dyDescent="0.35">
      <c r="A18023">
        <v>1</v>
      </c>
      <c r="B18023">
        <v>2</v>
      </c>
      <c r="C18023" s="1">
        <v>44021.1875</v>
      </c>
      <c r="D18023">
        <v>6.34</v>
      </c>
      <c r="E18023">
        <v>39.69</v>
      </c>
      <c r="F18023">
        <v>1.51</v>
      </c>
      <c r="G18023">
        <f>IF(B18023=1,D18023+0.3,D18023-0.3)</f>
        <v>6.04</v>
      </c>
    </row>
    <row r="18024" spans="1:7" x14ac:dyDescent="0.35">
      <c r="A18024">
        <v>1</v>
      </c>
      <c r="B18024">
        <v>2</v>
      </c>
      <c r="C18024" s="1">
        <v>44021.194444444445</v>
      </c>
      <c r="D18024">
        <v>6.53</v>
      </c>
      <c r="E18024">
        <v>39.729999999999997</v>
      </c>
      <c r="F18024">
        <v>1.63</v>
      </c>
      <c r="G18024">
        <f>IF(B18024=1,D18024+0.3,D18024-0.3)</f>
        <v>6.23</v>
      </c>
    </row>
    <row r="18025" spans="1:7" x14ac:dyDescent="0.35">
      <c r="A18025">
        <v>1</v>
      </c>
      <c r="B18025">
        <v>2</v>
      </c>
      <c r="C18025" s="1">
        <v>44021.201388888891</v>
      </c>
      <c r="D18025">
        <v>6.52</v>
      </c>
      <c r="E18025">
        <v>39.700000000000003</v>
      </c>
      <c r="F18025">
        <v>1.68</v>
      </c>
      <c r="G18025">
        <f>IF(B18025=1,D18025+0.3,D18025-0.3)</f>
        <v>6.22</v>
      </c>
    </row>
    <row r="18026" spans="1:7" x14ac:dyDescent="0.35">
      <c r="A18026">
        <v>1</v>
      </c>
      <c r="B18026">
        <v>2</v>
      </c>
      <c r="C18026" s="1">
        <v>44021.208333333336</v>
      </c>
      <c r="D18026">
        <v>6.46</v>
      </c>
      <c r="E18026">
        <v>39.700000000000003</v>
      </c>
      <c r="F18026">
        <v>1.65</v>
      </c>
      <c r="G18026">
        <f>IF(B18026=1,D18026+0.3,D18026-0.3)</f>
        <v>6.16</v>
      </c>
    </row>
    <row r="18027" spans="1:7" x14ac:dyDescent="0.35">
      <c r="A18027">
        <v>1</v>
      </c>
      <c r="B18027">
        <v>2</v>
      </c>
      <c r="C18027" s="1">
        <v>44021.215277777781</v>
      </c>
      <c r="D18027">
        <v>6.57</v>
      </c>
      <c r="E18027">
        <v>39.69</v>
      </c>
      <c r="F18027">
        <v>1.49</v>
      </c>
      <c r="G18027">
        <f>IF(B18027=1,D18027+0.3,D18027-0.3)</f>
        <v>6.2700000000000005</v>
      </c>
    </row>
    <row r="18028" spans="1:7" x14ac:dyDescent="0.35">
      <c r="A18028">
        <v>1</v>
      </c>
      <c r="B18028">
        <v>2</v>
      </c>
      <c r="C18028" s="1">
        <v>44021.222222222219</v>
      </c>
      <c r="D18028">
        <v>6.54</v>
      </c>
      <c r="E18028">
        <v>39.65</v>
      </c>
      <c r="F18028">
        <v>1.62</v>
      </c>
      <c r="G18028">
        <f>IF(B18028=1,D18028+0.3,D18028-0.3)</f>
        <v>6.24</v>
      </c>
    </row>
    <row r="18029" spans="1:7" x14ac:dyDescent="0.35">
      <c r="A18029">
        <v>1</v>
      </c>
      <c r="B18029">
        <v>2</v>
      </c>
      <c r="C18029" s="1">
        <v>44021.229166666664</v>
      </c>
      <c r="D18029">
        <v>6.54</v>
      </c>
      <c r="E18029">
        <v>39.61</v>
      </c>
      <c r="F18029">
        <v>1.52</v>
      </c>
      <c r="G18029">
        <f>IF(B18029=1,D18029+0.3,D18029-0.3)</f>
        <v>6.24</v>
      </c>
    </row>
    <row r="18030" spans="1:7" x14ac:dyDescent="0.35">
      <c r="A18030">
        <v>1</v>
      </c>
      <c r="B18030">
        <v>2</v>
      </c>
      <c r="C18030" s="1">
        <v>44021.236111111109</v>
      </c>
      <c r="D18030">
        <v>6.53</v>
      </c>
      <c r="E18030">
        <v>39.64</v>
      </c>
      <c r="F18030">
        <v>1.57</v>
      </c>
      <c r="G18030">
        <f>IF(B18030=1,D18030+0.3,D18030-0.3)</f>
        <v>6.23</v>
      </c>
    </row>
    <row r="18031" spans="1:7" x14ac:dyDescent="0.35">
      <c r="A18031">
        <v>1</v>
      </c>
      <c r="B18031">
        <v>2</v>
      </c>
      <c r="C18031" s="1">
        <v>44021.243055555555</v>
      </c>
      <c r="D18031">
        <v>6.54</v>
      </c>
      <c r="E18031">
        <v>39.590000000000003</v>
      </c>
      <c r="F18031">
        <v>1.66</v>
      </c>
      <c r="G18031">
        <f>IF(B18031=1,D18031+0.3,D18031-0.3)</f>
        <v>6.24</v>
      </c>
    </row>
    <row r="18032" spans="1:7" x14ac:dyDescent="0.35">
      <c r="A18032">
        <v>1</v>
      </c>
      <c r="B18032">
        <v>2</v>
      </c>
      <c r="C18032" s="1">
        <v>44021.25</v>
      </c>
      <c r="D18032">
        <v>6.49</v>
      </c>
      <c r="E18032">
        <v>39.61</v>
      </c>
      <c r="F18032">
        <v>1.74</v>
      </c>
      <c r="G18032">
        <f>IF(B18032=1,D18032+0.3,D18032-0.3)</f>
        <v>6.19</v>
      </c>
    </row>
    <row r="18033" spans="1:7" x14ac:dyDescent="0.35">
      <c r="A18033">
        <v>1</v>
      </c>
      <c r="B18033">
        <v>2</v>
      </c>
      <c r="C18033" s="1">
        <v>44021.256944444445</v>
      </c>
      <c r="D18033">
        <v>6.46</v>
      </c>
      <c r="E18033">
        <v>39.61</v>
      </c>
      <c r="F18033">
        <v>1.84</v>
      </c>
      <c r="G18033">
        <f>IF(B18033=1,D18033+0.3,D18033-0.3)</f>
        <v>6.16</v>
      </c>
    </row>
    <row r="18034" spans="1:7" x14ac:dyDescent="0.35">
      <c r="A18034">
        <v>1</v>
      </c>
      <c r="B18034">
        <v>2</v>
      </c>
      <c r="C18034" s="1">
        <v>44021.263888888891</v>
      </c>
      <c r="D18034">
        <v>6.36</v>
      </c>
      <c r="E18034">
        <v>39.549999999999997</v>
      </c>
      <c r="F18034">
        <v>1.89</v>
      </c>
      <c r="G18034">
        <f>IF(B18034=1,D18034+0.3,D18034-0.3)</f>
        <v>6.0600000000000005</v>
      </c>
    </row>
    <row r="18035" spans="1:7" x14ac:dyDescent="0.35">
      <c r="A18035">
        <v>1</v>
      </c>
      <c r="B18035">
        <v>2</v>
      </c>
      <c r="C18035" s="1">
        <v>44021.270833333336</v>
      </c>
      <c r="D18035">
        <v>6.26</v>
      </c>
      <c r="E18035">
        <v>39.57</v>
      </c>
      <c r="F18035">
        <v>2.12</v>
      </c>
      <c r="G18035">
        <f>IF(B18035=1,D18035+0.3,D18035-0.3)</f>
        <v>5.96</v>
      </c>
    </row>
    <row r="18036" spans="1:7" x14ac:dyDescent="0.35">
      <c r="A18036">
        <v>1</v>
      </c>
      <c r="B18036">
        <v>2</v>
      </c>
      <c r="C18036" s="1">
        <v>44021.277777777781</v>
      </c>
      <c r="D18036">
        <v>6.14</v>
      </c>
      <c r="E18036">
        <v>39.49</v>
      </c>
      <c r="F18036">
        <v>2.48</v>
      </c>
      <c r="G18036">
        <f>IF(B18036=1,D18036+0.3,D18036-0.3)</f>
        <v>5.84</v>
      </c>
    </row>
    <row r="18037" spans="1:7" x14ac:dyDescent="0.35">
      <c r="A18037">
        <v>1</v>
      </c>
      <c r="B18037">
        <v>2</v>
      </c>
      <c r="C18037" s="1">
        <v>44021.284722222219</v>
      </c>
      <c r="D18037">
        <v>6.07</v>
      </c>
      <c r="E18037">
        <v>39.46</v>
      </c>
      <c r="F18037">
        <v>2.9</v>
      </c>
      <c r="G18037">
        <f>IF(B18037=1,D18037+0.3,D18037-0.3)</f>
        <v>5.7700000000000005</v>
      </c>
    </row>
    <row r="18038" spans="1:7" x14ac:dyDescent="0.35">
      <c r="A18038">
        <v>1</v>
      </c>
      <c r="B18038">
        <v>2</v>
      </c>
      <c r="C18038" s="1">
        <v>44021.291666666664</v>
      </c>
      <c r="D18038">
        <v>5.97</v>
      </c>
      <c r="E18038">
        <v>39.42</v>
      </c>
      <c r="F18038">
        <v>3.27</v>
      </c>
      <c r="G18038">
        <f>IF(B18038=1,D18038+0.3,D18038-0.3)</f>
        <v>5.67</v>
      </c>
    </row>
    <row r="18039" spans="1:7" x14ac:dyDescent="0.35">
      <c r="A18039">
        <v>1</v>
      </c>
      <c r="B18039">
        <v>2</v>
      </c>
      <c r="C18039" s="1">
        <v>44021.298611111109</v>
      </c>
      <c r="D18039">
        <v>6.13</v>
      </c>
      <c r="E18039">
        <v>39.46</v>
      </c>
      <c r="F18039">
        <v>3.69</v>
      </c>
      <c r="G18039">
        <f>IF(B18039=1,D18039+0.3,D18039-0.3)</f>
        <v>5.83</v>
      </c>
    </row>
    <row r="18040" spans="1:7" x14ac:dyDescent="0.35">
      <c r="A18040">
        <v>1</v>
      </c>
      <c r="B18040">
        <v>2</v>
      </c>
      <c r="C18040" s="1">
        <v>44021.305555555555</v>
      </c>
      <c r="D18040">
        <v>6.19</v>
      </c>
      <c r="E18040">
        <v>39.43</v>
      </c>
      <c r="F18040">
        <v>4.26</v>
      </c>
      <c r="G18040">
        <f>IF(B18040=1,D18040+0.3,D18040-0.3)</f>
        <v>5.8900000000000006</v>
      </c>
    </row>
    <row r="18041" spans="1:7" x14ac:dyDescent="0.35">
      <c r="A18041">
        <v>1</v>
      </c>
      <c r="B18041">
        <v>2</v>
      </c>
      <c r="C18041" s="1">
        <v>44021.3125</v>
      </c>
      <c r="D18041">
        <v>6.12</v>
      </c>
      <c r="E18041">
        <v>39.450000000000003</v>
      </c>
      <c r="F18041">
        <v>4.78</v>
      </c>
      <c r="G18041">
        <f>IF(B18041=1,D18041+0.3,D18041-0.3)</f>
        <v>5.82</v>
      </c>
    </row>
    <row r="18042" spans="1:7" x14ac:dyDescent="0.35">
      <c r="A18042">
        <v>1</v>
      </c>
      <c r="B18042">
        <v>2</v>
      </c>
      <c r="C18042" s="1">
        <v>44021.319444444445</v>
      </c>
      <c r="D18042">
        <v>6.19</v>
      </c>
      <c r="E18042">
        <v>39.409999999999997</v>
      </c>
      <c r="F18042">
        <v>4.9800000000000004</v>
      </c>
      <c r="G18042">
        <f>IF(B18042=1,D18042+0.3,D18042-0.3)</f>
        <v>5.8900000000000006</v>
      </c>
    </row>
    <row r="18043" spans="1:7" x14ac:dyDescent="0.35">
      <c r="A18043">
        <v>1</v>
      </c>
      <c r="B18043">
        <v>2</v>
      </c>
      <c r="C18043" s="1">
        <v>44021.326388888891</v>
      </c>
      <c r="D18043">
        <v>6.14</v>
      </c>
      <c r="E18043">
        <v>39.409999999999997</v>
      </c>
      <c r="F18043">
        <v>5.12</v>
      </c>
      <c r="G18043">
        <f>IF(B18043=1,D18043+0.3,D18043-0.3)</f>
        <v>5.84</v>
      </c>
    </row>
    <row r="18044" spans="1:7" x14ac:dyDescent="0.35">
      <c r="A18044">
        <v>1</v>
      </c>
      <c r="B18044">
        <v>2</v>
      </c>
      <c r="C18044" s="1">
        <v>44021.333333333336</v>
      </c>
      <c r="D18044">
        <v>6.2</v>
      </c>
      <c r="E18044">
        <v>39.42</v>
      </c>
      <c r="F18044">
        <v>5.2</v>
      </c>
      <c r="G18044">
        <f>IF(B18044=1,D18044+0.3,D18044-0.3)</f>
        <v>5.9</v>
      </c>
    </row>
    <row r="18045" spans="1:7" x14ac:dyDescent="0.35">
      <c r="A18045">
        <v>1</v>
      </c>
      <c r="B18045">
        <v>2</v>
      </c>
      <c r="C18045" s="1">
        <v>44021.340277777781</v>
      </c>
      <c r="D18045">
        <v>6.06</v>
      </c>
      <c r="E18045">
        <v>39.49</v>
      </c>
      <c r="F18045">
        <v>5.0999999999999996</v>
      </c>
      <c r="G18045">
        <f>IF(B18045=1,D18045+0.3,D18045-0.3)</f>
        <v>5.76</v>
      </c>
    </row>
    <row r="18046" spans="1:7" x14ac:dyDescent="0.35">
      <c r="A18046">
        <v>1</v>
      </c>
      <c r="B18046">
        <v>2</v>
      </c>
      <c r="C18046" s="1">
        <v>44021.347222222219</v>
      </c>
      <c r="D18046">
        <v>6</v>
      </c>
      <c r="E18046">
        <v>39.53</v>
      </c>
      <c r="F18046">
        <v>4.4000000000000004</v>
      </c>
      <c r="G18046">
        <f>IF(B18046=1,D18046+0.3,D18046-0.3)</f>
        <v>5.7</v>
      </c>
    </row>
    <row r="18047" spans="1:7" x14ac:dyDescent="0.35">
      <c r="A18047">
        <v>1</v>
      </c>
      <c r="B18047">
        <v>2</v>
      </c>
      <c r="C18047" s="1">
        <v>44021.354166666664</v>
      </c>
      <c r="D18047">
        <v>6.04</v>
      </c>
      <c r="E18047">
        <v>39.700000000000003</v>
      </c>
      <c r="F18047">
        <v>3.69</v>
      </c>
      <c r="G18047">
        <f>IF(B18047=1,D18047+0.3,D18047-0.3)</f>
        <v>5.74</v>
      </c>
    </row>
    <row r="18048" spans="1:7" x14ac:dyDescent="0.35">
      <c r="A18048">
        <v>1</v>
      </c>
      <c r="B18048">
        <v>2</v>
      </c>
      <c r="C18048" s="1">
        <v>44021.361111111109</v>
      </c>
      <c r="D18048">
        <v>6.06</v>
      </c>
      <c r="E18048">
        <v>39.75</v>
      </c>
      <c r="F18048">
        <v>3.15</v>
      </c>
      <c r="G18048">
        <f>IF(B18048=1,D18048+0.3,D18048-0.3)</f>
        <v>5.76</v>
      </c>
    </row>
    <row r="18049" spans="1:7" x14ac:dyDescent="0.35">
      <c r="A18049">
        <v>1</v>
      </c>
      <c r="B18049">
        <v>2</v>
      </c>
      <c r="C18049" s="1">
        <v>44021.368055555555</v>
      </c>
      <c r="D18049">
        <v>5.97</v>
      </c>
      <c r="E18049">
        <v>38.83</v>
      </c>
      <c r="F18049">
        <v>2.71</v>
      </c>
      <c r="G18049">
        <f>IF(B18049=1,D18049+0.3,D18049-0.3)</f>
        <v>5.67</v>
      </c>
    </row>
    <row r="18050" spans="1:7" x14ac:dyDescent="0.35">
      <c r="A18050">
        <v>1</v>
      </c>
      <c r="B18050">
        <v>2</v>
      </c>
      <c r="C18050" s="1">
        <v>44021.375</v>
      </c>
      <c r="D18050">
        <v>5.9</v>
      </c>
      <c r="E18050">
        <v>37.78</v>
      </c>
      <c r="F18050">
        <v>2.52</v>
      </c>
      <c r="G18050">
        <f>IF(B18050=1,D18050+0.3,D18050-0.3)</f>
        <v>5.6000000000000005</v>
      </c>
    </row>
    <row r="18051" spans="1:7" x14ac:dyDescent="0.35">
      <c r="A18051">
        <v>1</v>
      </c>
      <c r="B18051">
        <v>2</v>
      </c>
      <c r="C18051" s="1">
        <v>44021.381944444445</v>
      </c>
      <c r="D18051">
        <v>5.84</v>
      </c>
      <c r="E18051">
        <v>37.99</v>
      </c>
      <c r="F18051">
        <v>2.6</v>
      </c>
      <c r="G18051">
        <f>IF(B18051=1,D18051+0.3,D18051-0.3)</f>
        <v>5.54</v>
      </c>
    </row>
    <row r="18052" spans="1:7" x14ac:dyDescent="0.35">
      <c r="A18052">
        <v>1</v>
      </c>
      <c r="B18052">
        <v>2</v>
      </c>
      <c r="C18052" s="1">
        <v>44021.388888888891</v>
      </c>
      <c r="D18052">
        <v>5.76</v>
      </c>
      <c r="E18052">
        <v>38.4</v>
      </c>
      <c r="F18052">
        <v>3</v>
      </c>
      <c r="G18052">
        <f>IF(B18052=1,D18052+0.3,D18052-0.3)</f>
        <v>5.46</v>
      </c>
    </row>
    <row r="18053" spans="1:7" x14ac:dyDescent="0.35">
      <c r="A18053">
        <v>1</v>
      </c>
      <c r="B18053">
        <v>2</v>
      </c>
      <c r="C18053" s="1">
        <v>44021.395833333336</v>
      </c>
      <c r="D18053">
        <v>5.77</v>
      </c>
      <c r="E18053">
        <v>38.74</v>
      </c>
      <c r="F18053">
        <v>3.41</v>
      </c>
      <c r="G18053">
        <f>IF(B18053=1,D18053+0.3,D18053-0.3)</f>
        <v>5.47</v>
      </c>
    </row>
    <row r="18054" spans="1:7" x14ac:dyDescent="0.35">
      <c r="A18054">
        <v>1</v>
      </c>
      <c r="B18054">
        <v>2</v>
      </c>
      <c r="C18054" s="1">
        <v>44021.402777777781</v>
      </c>
      <c r="D18054">
        <v>5.73</v>
      </c>
      <c r="E18054">
        <v>38.979999999999997</v>
      </c>
      <c r="F18054">
        <v>4.09</v>
      </c>
      <c r="G18054">
        <f>IF(B18054=1,D18054+0.3,D18054-0.3)</f>
        <v>5.4300000000000006</v>
      </c>
    </row>
    <row r="18055" spans="1:7" x14ac:dyDescent="0.35">
      <c r="A18055">
        <v>1</v>
      </c>
      <c r="B18055">
        <v>2</v>
      </c>
      <c r="C18055" s="1">
        <v>44021.409722222219</v>
      </c>
      <c r="D18055">
        <v>5.72</v>
      </c>
      <c r="E18055">
        <v>39</v>
      </c>
      <c r="F18055">
        <v>4.72</v>
      </c>
      <c r="G18055">
        <f>IF(B18055=1,D18055+0.3,D18055-0.3)</f>
        <v>5.42</v>
      </c>
    </row>
    <row r="18056" spans="1:7" x14ac:dyDescent="0.35">
      <c r="A18056">
        <v>1</v>
      </c>
      <c r="B18056">
        <v>2</v>
      </c>
      <c r="C18056" s="1">
        <v>44021.416666666664</v>
      </c>
      <c r="D18056">
        <v>5.62</v>
      </c>
      <c r="E18056">
        <v>39.01</v>
      </c>
      <c r="F18056">
        <v>4.92</v>
      </c>
      <c r="G18056">
        <f>IF(B18056=1,D18056+0.3,D18056-0.3)</f>
        <v>5.32</v>
      </c>
    </row>
    <row r="18057" spans="1:7" x14ac:dyDescent="0.35">
      <c r="A18057">
        <v>1</v>
      </c>
      <c r="B18057">
        <v>2</v>
      </c>
      <c r="C18057" s="1">
        <v>44021.423611111109</v>
      </c>
      <c r="D18057">
        <v>5.63</v>
      </c>
      <c r="E18057">
        <v>38.979999999999997</v>
      </c>
      <c r="F18057">
        <v>4.7</v>
      </c>
      <c r="G18057">
        <f>IF(B18057=1,D18057+0.3,D18057-0.3)</f>
        <v>5.33</v>
      </c>
    </row>
    <row r="18058" spans="1:7" x14ac:dyDescent="0.35">
      <c r="A18058">
        <v>1</v>
      </c>
      <c r="B18058">
        <v>2</v>
      </c>
      <c r="C18058" s="1">
        <v>44021.430555555555</v>
      </c>
      <c r="D18058">
        <v>5.58</v>
      </c>
      <c r="E18058">
        <v>39.07</v>
      </c>
      <c r="F18058">
        <v>4.49</v>
      </c>
      <c r="G18058">
        <f>IF(B18058=1,D18058+0.3,D18058-0.3)</f>
        <v>5.28</v>
      </c>
    </row>
    <row r="18059" spans="1:7" x14ac:dyDescent="0.35">
      <c r="A18059">
        <v>1</v>
      </c>
      <c r="B18059">
        <v>2</v>
      </c>
      <c r="C18059" s="1">
        <v>44021.4375</v>
      </c>
      <c r="D18059">
        <v>5.51</v>
      </c>
      <c r="E18059">
        <v>39.19</v>
      </c>
      <c r="F18059">
        <v>4.4400000000000004</v>
      </c>
      <c r="G18059">
        <f>IF(B18059=1,D18059+0.3,D18059-0.3)</f>
        <v>5.21</v>
      </c>
    </row>
    <row r="18060" spans="1:7" x14ac:dyDescent="0.35">
      <c r="A18060">
        <v>1</v>
      </c>
      <c r="B18060">
        <v>2</v>
      </c>
      <c r="C18060" s="1">
        <v>44021.444444444445</v>
      </c>
      <c r="D18060">
        <v>5.51</v>
      </c>
      <c r="E18060">
        <v>39.270000000000003</v>
      </c>
      <c r="F18060">
        <v>4.28</v>
      </c>
      <c r="G18060">
        <f>IF(B18060=1,D18060+0.3,D18060-0.3)</f>
        <v>5.21</v>
      </c>
    </row>
    <row r="18061" spans="1:7" x14ac:dyDescent="0.35">
      <c r="A18061">
        <v>1</v>
      </c>
      <c r="B18061">
        <v>2</v>
      </c>
      <c r="C18061" s="1">
        <v>44021.451388888891</v>
      </c>
      <c r="D18061">
        <v>5.71</v>
      </c>
      <c r="E18061">
        <v>39.299999999999997</v>
      </c>
      <c r="F18061">
        <v>3.91</v>
      </c>
      <c r="G18061">
        <f>IF(B18061=1,D18061+0.3,D18061-0.3)</f>
        <v>5.41</v>
      </c>
    </row>
    <row r="18062" spans="1:7" x14ac:dyDescent="0.35">
      <c r="A18062">
        <v>1</v>
      </c>
      <c r="B18062">
        <v>2</v>
      </c>
      <c r="C18062" s="1">
        <v>44021.458333333336</v>
      </c>
      <c r="D18062">
        <v>5.61</v>
      </c>
      <c r="E18062">
        <v>39.340000000000003</v>
      </c>
      <c r="F18062">
        <v>3.64</v>
      </c>
      <c r="G18062">
        <f>IF(B18062=1,D18062+0.3,D18062-0.3)</f>
        <v>5.3100000000000005</v>
      </c>
    </row>
    <row r="18063" spans="1:7" x14ac:dyDescent="0.35">
      <c r="A18063">
        <v>1</v>
      </c>
      <c r="B18063">
        <v>2</v>
      </c>
      <c r="C18063" s="1">
        <v>44021.465277777781</v>
      </c>
      <c r="D18063">
        <v>5.61</v>
      </c>
      <c r="E18063">
        <v>39.39</v>
      </c>
      <c r="F18063">
        <v>3.65</v>
      </c>
      <c r="G18063">
        <f>IF(B18063=1,D18063+0.3,D18063-0.3)</f>
        <v>5.3100000000000005</v>
      </c>
    </row>
    <row r="18064" spans="1:7" x14ac:dyDescent="0.35">
      <c r="A18064">
        <v>1</v>
      </c>
      <c r="B18064">
        <v>2</v>
      </c>
      <c r="C18064" s="1">
        <v>44021.472222222219</v>
      </c>
      <c r="D18064">
        <v>5.57</v>
      </c>
      <c r="E18064">
        <v>39.39</v>
      </c>
      <c r="F18064">
        <v>3.68</v>
      </c>
      <c r="G18064">
        <f>IF(B18064=1,D18064+0.3,D18064-0.3)</f>
        <v>5.2700000000000005</v>
      </c>
    </row>
    <row r="18065" spans="1:7" x14ac:dyDescent="0.35">
      <c r="A18065">
        <v>1</v>
      </c>
      <c r="B18065">
        <v>2</v>
      </c>
      <c r="C18065" s="1">
        <v>44021.479166666664</v>
      </c>
      <c r="D18065">
        <v>5.55</v>
      </c>
      <c r="E18065">
        <v>39.380000000000003</v>
      </c>
      <c r="F18065">
        <v>3.44</v>
      </c>
      <c r="G18065">
        <f>IF(B18065=1,D18065+0.3,D18065-0.3)</f>
        <v>5.25</v>
      </c>
    </row>
    <row r="18066" spans="1:7" x14ac:dyDescent="0.35">
      <c r="A18066">
        <v>1</v>
      </c>
      <c r="B18066">
        <v>2</v>
      </c>
      <c r="C18066" s="1">
        <v>44021.486111111109</v>
      </c>
      <c r="D18066">
        <v>5.61</v>
      </c>
      <c r="E18066">
        <v>39.42</v>
      </c>
      <c r="F18066">
        <v>3.12</v>
      </c>
      <c r="G18066">
        <f>IF(B18066=1,D18066+0.3,D18066-0.3)</f>
        <v>5.3100000000000005</v>
      </c>
    </row>
    <row r="18067" spans="1:7" x14ac:dyDescent="0.35">
      <c r="A18067">
        <v>1</v>
      </c>
      <c r="B18067">
        <v>2</v>
      </c>
      <c r="C18067" s="1">
        <v>44021.493055555555</v>
      </c>
      <c r="D18067">
        <v>5.74</v>
      </c>
      <c r="E18067">
        <v>39.450000000000003</v>
      </c>
      <c r="F18067">
        <v>3.07</v>
      </c>
      <c r="G18067">
        <f>IF(B18067=1,D18067+0.3,D18067-0.3)</f>
        <v>5.44</v>
      </c>
    </row>
    <row r="18068" spans="1:7" x14ac:dyDescent="0.35">
      <c r="A18068">
        <v>1</v>
      </c>
      <c r="B18068">
        <v>2</v>
      </c>
      <c r="C18068" s="1">
        <v>44021.5</v>
      </c>
      <c r="D18068">
        <v>5.71</v>
      </c>
      <c r="E18068">
        <v>39.520000000000003</v>
      </c>
      <c r="F18068">
        <v>3.38</v>
      </c>
      <c r="G18068">
        <f>IF(B18068=1,D18068+0.3,D18068-0.3)</f>
        <v>5.41</v>
      </c>
    </row>
    <row r="18069" spans="1:7" x14ac:dyDescent="0.35">
      <c r="A18069">
        <v>1</v>
      </c>
      <c r="B18069">
        <v>2</v>
      </c>
      <c r="C18069" s="1">
        <v>44021.506944444445</v>
      </c>
      <c r="D18069">
        <v>5.89</v>
      </c>
      <c r="E18069">
        <v>39.68</v>
      </c>
      <c r="F18069">
        <v>3.71</v>
      </c>
      <c r="G18069">
        <f>IF(B18069=1,D18069+0.3,D18069-0.3)</f>
        <v>5.59</v>
      </c>
    </row>
    <row r="18070" spans="1:7" x14ac:dyDescent="0.35">
      <c r="A18070">
        <v>1</v>
      </c>
      <c r="B18070">
        <v>2</v>
      </c>
      <c r="C18070" s="1">
        <v>44021.513888888891</v>
      </c>
      <c r="D18070">
        <v>5.72</v>
      </c>
      <c r="E18070">
        <v>39.69</v>
      </c>
      <c r="F18070">
        <v>3.97</v>
      </c>
      <c r="G18070">
        <f>IF(B18070=1,D18070+0.3,D18070-0.3)</f>
        <v>5.42</v>
      </c>
    </row>
    <row r="18071" spans="1:7" x14ac:dyDescent="0.35">
      <c r="A18071">
        <v>1</v>
      </c>
      <c r="B18071">
        <v>2</v>
      </c>
      <c r="C18071" s="1">
        <v>44021.520833333336</v>
      </c>
      <c r="D18071">
        <v>5.65</v>
      </c>
      <c r="E18071">
        <v>39.76</v>
      </c>
      <c r="F18071">
        <v>4.29</v>
      </c>
      <c r="G18071">
        <f>IF(B18071=1,D18071+0.3,D18071-0.3)</f>
        <v>5.3500000000000005</v>
      </c>
    </row>
    <row r="18072" spans="1:7" x14ac:dyDescent="0.35">
      <c r="A18072">
        <v>1</v>
      </c>
      <c r="B18072">
        <v>2</v>
      </c>
      <c r="C18072" s="1">
        <v>44021.527777777781</v>
      </c>
      <c r="D18072">
        <v>5.68</v>
      </c>
      <c r="E18072">
        <v>39.78</v>
      </c>
      <c r="F18072">
        <v>4.45</v>
      </c>
      <c r="G18072">
        <f>IF(B18072=1,D18072+0.3,D18072-0.3)</f>
        <v>5.38</v>
      </c>
    </row>
    <row r="18073" spans="1:7" x14ac:dyDescent="0.35">
      <c r="A18073">
        <v>1</v>
      </c>
      <c r="B18073">
        <v>2</v>
      </c>
      <c r="C18073" s="1">
        <v>44021.534722222219</v>
      </c>
      <c r="D18073">
        <v>5.68</v>
      </c>
      <c r="E18073">
        <v>39.83</v>
      </c>
      <c r="F18073">
        <v>4.29</v>
      </c>
      <c r="G18073">
        <f>IF(B18073=1,D18073+0.3,D18073-0.3)</f>
        <v>5.38</v>
      </c>
    </row>
    <row r="18074" spans="1:7" x14ac:dyDescent="0.35">
      <c r="A18074">
        <v>1</v>
      </c>
      <c r="B18074">
        <v>2</v>
      </c>
      <c r="C18074" s="1">
        <v>44021.541666666664</v>
      </c>
      <c r="D18074">
        <v>5.75</v>
      </c>
      <c r="E18074">
        <v>39.92</v>
      </c>
      <c r="F18074">
        <v>3.64</v>
      </c>
      <c r="G18074">
        <f>IF(B18074=1,D18074+0.3,D18074-0.3)</f>
        <v>5.45</v>
      </c>
    </row>
    <row r="18075" spans="1:7" x14ac:dyDescent="0.35">
      <c r="A18075">
        <v>1</v>
      </c>
      <c r="B18075">
        <v>2</v>
      </c>
      <c r="C18075" s="1">
        <v>44021.548611111109</v>
      </c>
      <c r="D18075">
        <v>5.8</v>
      </c>
      <c r="E18075">
        <v>39.85</v>
      </c>
      <c r="F18075">
        <v>3</v>
      </c>
      <c r="G18075">
        <f>IF(B18075=1,D18075+0.3,D18075-0.3)</f>
        <v>5.5</v>
      </c>
    </row>
    <row r="18076" spans="1:7" x14ac:dyDescent="0.35">
      <c r="A18076">
        <v>1</v>
      </c>
      <c r="B18076">
        <v>2</v>
      </c>
      <c r="C18076" s="1">
        <v>44021.555555555555</v>
      </c>
      <c r="D18076">
        <v>5.7</v>
      </c>
      <c r="E18076">
        <v>39.880000000000003</v>
      </c>
      <c r="F18076">
        <v>2.4</v>
      </c>
      <c r="G18076">
        <f>IF(B18076=1,D18076+0.3,D18076-0.3)</f>
        <v>5.4</v>
      </c>
    </row>
    <row r="18077" spans="1:7" x14ac:dyDescent="0.35">
      <c r="A18077">
        <v>1</v>
      </c>
      <c r="B18077">
        <v>2</v>
      </c>
      <c r="C18077" s="1">
        <v>44021.5625</v>
      </c>
      <c r="D18077">
        <v>5.77</v>
      </c>
      <c r="E18077">
        <v>39.9</v>
      </c>
      <c r="F18077">
        <v>1.84</v>
      </c>
      <c r="G18077">
        <f>IF(B18077=1,D18077+0.3,D18077-0.3)</f>
        <v>5.47</v>
      </c>
    </row>
    <row r="18078" spans="1:7" x14ac:dyDescent="0.35">
      <c r="A18078">
        <v>1</v>
      </c>
      <c r="B18078">
        <v>2</v>
      </c>
      <c r="C18078" s="1">
        <v>44021.569444444445</v>
      </c>
      <c r="D18078">
        <v>5.67</v>
      </c>
      <c r="E18078">
        <v>39.880000000000003</v>
      </c>
      <c r="F18078">
        <v>1.3</v>
      </c>
      <c r="G18078">
        <f>IF(B18078=1,D18078+0.3,D18078-0.3)</f>
        <v>5.37</v>
      </c>
    </row>
    <row r="18079" spans="1:7" x14ac:dyDescent="0.35">
      <c r="A18079">
        <v>1</v>
      </c>
      <c r="B18079">
        <v>2</v>
      </c>
      <c r="C18079" s="1">
        <v>44021.576388888891</v>
      </c>
      <c r="D18079">
        <v>5.68</v>
      </c>
      <c r="E18079">
        <v>39.9</v>
      </c>
      <c r="F18079">
        <v>1.06</v>
      </c>
      <c r="G18079">
        <f>IF(B18079=1,D18079+0.3,D18079-0.3)</f>
        <v>5.38</v>
      </c>
    </row>
    <row r="18080" spans="1:7" x14ac:dyDescent="0.35">
      <c r="A18080">
        <v>1</v>
      </c>
      <c r="B18080">
        <v>2</v>
      </c>
      <c r="C18080" s="1">
        <v>44021.583333333336</v>
      </c>
      <c r="D18080">
        <v>5.63</v>
      </c>
      <c r="E18080">
        <v>39.96</v>
      </c>
      <c r="F18080">
        <v>1.1000000000000001</v>
      </c>
      <c r="G18080">
        <f>IF(B18080=1,D18080+0.3,D18080-0.3)</f>
        <v>5.33</v>
      </c>
    </row>
    <row r="18081" spans="1:7" x14ac:dyDescent="0.35">
      <c r="A18081">
        <v>1</v>
      </c>
      <c r="B18081">
        <v>2</v>
      </c>
      <c r="C18081" s="1">
        <v>44021.590277777781</v>
      </c>
      <c r="D18081">
        <v>5.74</v>
      </c>
      <c r="E18081">
        <v>39.479999999999997</v>
      </c>
      <c r="F18081">
        <v>1.35</v>
      </c>
      <c r="G18081">
        <f>IF(B18081=1,D18081+0.3,D18081-0.3)</f>
        <v>5.44</v>
      </c>
    </row>
    <row r="18082" spans="1:7" x14ac:dyDescent="0.35">
      <c r="A18082">
        <v>1</v>
      </c>
      <c r="B18082">
        <v>2</v>
      </c>
      <c r="C18082" s="1">
        <v>44021.597222222219</v>
      </c>
      <c r="D18082">
        <v>5.65</v>
      </c>
      <c r="E18082">
        <v>38.979999999999997</v>
      </c>
      <c r="F18082">
        <v>1.79</v>
      </c>
      <c r="G18082">
        <f>IF(B18082=1,D18082+0.3,D18082-0.3)</f>
        <v>5.3500000000000005</v>
      </c>
    </row>
    <row r="18083" spans="1:7" x14ac:dyDescent="0.35">
      <c r="A18083">
        <v>1</v>
      </c>
      <c r="B18083">
        <v>2</v>
      </c>
      <c r="C18083" s="1">
        <v>44021.604166666664</v>
      </c>
      <c r="D18083">
        <v>5.7</v>
      </c>
      <c r="E18083">
        <v>39.049999999999997</v>
      </c>
      <c r="F18083">
        <v>2.2400000000000002</v>
      </c>
      <c r="G18083">
        <f>IF(B18083=1,D18083+0.3,D18083-0.3)</f>
        <v>5.4</v>
      </c>
    </row>
    <row r="18084" spans="1:7" x14ac:dyDescent="0.35">
      <c r="A18084">
        <v>1</v>
      </c>
      <c r="B18084">
        <v>2</v>
      </c>
      <c r="C18084" s="1">
        <v>44021.611111111109</v>
      </c>
      <c r="D18084">
        <v>5.83</v>
      </c>
      <c r="E18084">
        <v>39.22</v>
      </c>
      <c r="F18084">
        <v>2.69</v>
      </c>
      <c r="G18084">
        <f>IF(B18084=1,D18084+0.3,D18084-0.3)</f>
        <v>5.53</v>
      </c>
    </row>
    <row r="18085" spans="1:7" x14ac:dyDescent="0.35">
      <c r="A18085">
        <v>1</v>
      </c>
      <c r="B18085">
        <v>2</v>
      </c>
      <c r="C18085" s="1">
        <v>44021.618055555555</v>
      </c>
      <c r="D18085">
        <v>5.65</v>
      </c>
      <c r="E18085">
        <v>39.380000000000003</v>
      </c>
      <c r="F18085">
        <v>3.03</v>
      </c>
      <c r="G18085">
        <f>IF(B18085=1,D18085+0.3,D18085-0.3)</f>
        <v>5.3500000000000005</v>
      </c>
    </row>
    <row r="18086" spans="1:7" x14ac:dyDescent="0.35">
      <c r="A18086">
        <v>1</v>
      </c>
      <c r="B18086">
        <v>2</v>
      </c>
      <c r="C18086" s="1">
        <v>44021.625</v>
      </c>
      <c r="D18086">
        <v>5.72</v>
      </c>
      <c r="E18086">
        <v>39.53</v>
      </c>
      <c r="F18086">
        <v>3.35</v>
      </c>
      <c r="G18086">
        <f>IF(B18086=1,D18086+0.3,D18086-0.3)</f>
        <v>5.42</v>
      </c>
    </row>
    <row r="18087" spans="1:7" x14ac:dyDescent="0.35">
      <c r="A18087">
        <v>1</v>
      </c>
      <c r="B18087">
        <v>2</v>
      </c>
      <c r="C18087" s="1">
        <v>44021.631944444445</v>
      </c>
      <c r="D18087">
        <v>5.64</v>
      </c>
      <c r="E18087">
        <v>39.590000000000003</v>
      </c>
      <c r="F18087">
        <v>3.46</v>
      </c>
      <c r="G18087">
        <f>IF(B18087=1,D18087+0.3,D18087-0.3)</f>
        <v>5.34</v>
      </c>
    </row>
    <row r="18088" spans="1:7" x14ac:dyDescent="0.35">
      <c r="A18088">
        <v>1</v>
      </c>
      <c r="B18088">
        <v>2</v>
      </c>
      <c r="C18088" s="1">
        <v>44021.638888888891</v>
      </c>
      <c r="D18088">
        <v>5.92</v>
      </c>
      <c r="E18088">
        <v>39.64</v>
      </c>
      <c r="F18088">
        <v>3.52</v>
      </c>
      <c r="G18088">
        <f>IF(B18088=1,D18088+0.3,D18088-0.3)</f>
        <v>5.62</v>
      </c>
    </row>
    <row r="18089" spans="1:7" x14ac:dyDescent="0.35">
      <c r="A18089">
        <v>1</v>
      </c>
      <c r="B18089">
        <v>2</v>
      </c>
      <c r="C18089" s="1">
        <v>44021.645833333336</v>
      </c>
      <c r="D18089">
        <v>6.15</v>
      </c>
      <c r="E18089">
        <v>39.69</v>
      </c>
      <c r="F18089">
        <v>3.37</v>
      </c>
      <c r="G18089">
        <f>IF(B18089=1,D18089+0.3,D18089-0.3)</f>
        <v>5.8500000000000005</v>
      </c>
    </row>
    <row r="18090" spans="1:7" x14ac:dyDescent="0.35">
      <c r="A18090">
        <v>1</v>
      </c>
      <c r="B18090">
        <v>2</v>
      </c>
      <c r="C18090" s="1">
        <v>44021.652777777781</v>
      </c>
      <c r="D18090">
        <v>6.02</v>
      </c>
      <c r="E18090">
        <v>39.729999999999997</v>
      </c>
      <c r="F18090">
        <v>3.21</v>
      </c>
      <c r="G18090">
        <f>IF(B18090=1,D18090+0.3,D18090-0.3)</f>
        <v>5.72</v>
      </c>
    </row>
    <row r="18091" spans="1:7" x14ac:dyDescent="0.35">
      <c r="A18091">
        <v>1</v>
      </c>
      <c r="B18091">
        <v>2</v>
      </c>
      <c r="C18091" s="1">
        <v>44021.659722222219</v>
      </c>
      <c r="D18091">
        <v>6.47</v>
      </c>
      <c r="E18091">
        <v>39.79</v>
      </c>
      <c r="F18091">
        <v>3.04</v>
      </c>
      <c r="G18091">
        <f>IF(B18091=1,D18091+0.3,D18091-0.3)</f>
        <v>6.17</v>
      </c>
    </row>
    <row r="18092" spans="1:7" x14ac:dyDescent="0.35">
      <c r="A18092">
        <v>1</v>
      </c>
      <c r="B18092">
        <v>2</v>
      </c>
      <c r="C18092" s="1">
        <v>44021.666666666664</v>
      </c>
      <c r="D18092">
        <v>6.47</v>
      </c>
      <c r="E18092">
        <v>39.85</v>
      </c>
      <c r="F18092">
        <v>2.87</v>
      </c>
      <c r="G18092">
        <f>IF(B18092=1,D18092+0.3,D18092-0.3)</f>
        <v>6.17</v>
      </c>
    </row>
    <row r="18093" spans="1:7" x14ac:dyDescent="0.35">
      <c r="A18093">
        <v>1</v>
      </c>
      <c r="B18093">
        <v>2</v>
      </c>
      <c r="C18093" s="1">
        <v>44021.673611111109</v>
      </c>
      <c r="D18093">
        <v>6.5</v>
      </c>
      <c r="E18093">
        <v>39.86</v>
      </c>
      <c r="F18093">
        <v>2.7</v>
      </c>
      <c r="G18093">
        <f>IF(B18093=1,D18093+0.3,D18093-0.3)</f>
        <v>6.2</v>
      </c>
    </row>
    <row r="18094" spans="1:7" x14ac:dyDescent="0.35">
      <c r="A18094">
        <v>1</v>
      </c>
      <c r="B18094">
        <v>2</v>
      </c>
      <c r="C18094" s="1">
        <v>44021.680555555555</v>
      </c>
      <c r="D18094">
        <v>6.54</v>
      </c>
      <c r="E18094">
        <v>39.93</v>
      </c>
      <c r="F18094">
        <v>2.52</v>
      </c>
      <c r="G18094">
        <f>IF(B18094=1,D18094+0.3,D18094-0.3)</f>
        <v>6.24</v>
      </c>
    </row>
    <row r="18095" spans="1:7" x14ac:dyDescent="0.35">
      <c r="A18095">
        <v>1</v>
      </c>
      <c r="B18095">
        <v>2</v>
      </c>
      <c r="C18095" s="1">
        <v>44021.6875</v>
      </c>
      <c r="D18095">
        <v>6.45</v>
      </c>
      <c r="E18095">
        <v>40</v>
      </c>
      <c r="F18095">
        <v>2.61</v>
      </c>
      <c r="G18095">
        <f>IF(B18095=1,D18095+0.3,D18095-0.3)</f>
        <v>6.15</v>
      </c>
    </row>
    <row r="18096" spans="1:7" x14ac:dyDescent="0.35">
      <c r="A18096">
        <v>1</v>
      </c>
      <c r="B18096">
        <v>2</v>
      </c>
      <c r="C18096" s="1">
        <v>44021.694444444445</v>
      </c>
      <c r="D18096">
        <v>6.28</v>
      </c>
      <c r="E18096">
        <v>40</v>
      </c>
      <c r="F18096">
        <v>2.74</v>
      </c>
      <c r="G18096">
        <f>IF(B18096=1,D18096+0.3,D18096-0.3)</f>
        <v>5.98</v>
      </c>
    </row>
    <row r="18097" spans="1:7" x14ac:dyDescent="0.35">
      <c r="A18097">
        <v>1</v>
      </c>
      <c r="B18097">
        <v>2</v>
      </c>
      <c r="C18097" s="1">
        <v>44021.701388888891</v>
      </c>
      <c r="D18097">
        <v>6.21</v>
      </c>
      <c r="E18097">
        <v>40.03</v>
      </c>
      <c r="F18097">
        <v>2.97</v>
      </c>
      <c r="G18097">
        <f>IF(B18097=1,D18097+0.3,D18097-0.3)</f>
        <v>5.91</v>
      </c>
    </row>
    <row r="18098" spans="1:7" x14ac:dyDescent="0.35">
      <c r="A18098">
        <v>1</v>
      </c>
      <c r="B18098">
        <v>2</v>
      </c>
      <c r="C18098" s="1">
        <v>44021.708333333336</v>
      </c>
      <c r="D18098">
        <v>6.14</v>
      </c>
      <c r="E18098">
        <v>40.090000000000003</v>
      </c>
      <c r="F18098">
        <v>3.02</v>
      </c>
      <c r="G18098">
        <f>IF(B18098=1,D18098+0.3,D18098-0.3)</f>
        <v>5.84</v>
      </c>
    </row>
    <row r="18099" spans="1:7" x14ac:dyDescent="0.35">
      <c r="A18099">
        <v>1</v>
      </c>
      <c r="B18099">
        <v>2</v>
      </c>
      <c r="C18099" s="1">
        <v>44021.715277777781</v>
      </c>
      <c r="D18099">
        <v>6.08</v>
      </c>
      <c r="E18099">
        <v>40.17</v>
      </c>
      <c r="F18099">
        <v>2.9</v>
      </c>
      <c r="G18099">
        <f>IF(B18099=1,D18099+0.3,D18099-0.3)</f>
        <v>5.78</v>
      </c>
    </row>
    <row r="18100" spans="1:7" x14ac:dyDescent="0.35">
      <c r="A18100">
        <v>1</v>
      </c>
      <c r="B18100">
        <v>2</v>
      </c>
      <c r="C18100" s="1">
        <v>44021.722222222219</v>
      </c>
      <c r="D18100">
        <v>6.01</v>
      </c>
      <c r="E18100">
        <v>39.01</v>
      </c>
      <c r="F18100">
        <v>2.84</v>
      </c>
      <c r="G18100">
        <f>IF(B18100=1,D18100+0.3,D18100-0.3)</f>
        <v>5.71</v>
      </c>
    </row>
    <row r="18101" spans="1:7" x14ac:dyDescent="0.35">
      <c r="A18101">
        <v>1</v>
      </c>
      <c r="B18101">
        <v>2</v>
      </c>
      <c r="C18101" s="1">
        <v>44021.729166666664</v>
      </c>
      <c r="D18101">
        <v>5.89</v>
      </c>
      <c r="E18101">
        <v>38.979999999999997</v>
      </c>
      <c r="F18101">
        <v>3.14</v>
      </c>
      <c r="G18101">
        <f>IF(B18101=1,D18101+0.3,D18101-0.3)</f>
        <v>5.59</v>
      </c>
    </row>
    <row r="18102" spans="1:7" x14ac:dyDescent="0.35">
      <c r="A18102">
        <v>1</v>
      </c>
      <c r="B18102">
        <v>2</v>
      </c>
      <c r="C18102" s="1">
        <v>44021.736111111109</v>
      </c>
      <c r="D18102">
        <v>5.94</v>
      </c>
      <c r="E18102">
        <v>39.04</v>
      </c>
      <c r="F18102">
        <v>3.4</v>
      </c>
      <c r="G18102">
        <f>IF(B18102=1,D18102+0.3,D18102-0.3)</f>
        <v>5.6400000000000006</v>
      </c>
    </row>
    <row r="18103" spans="1:7" x14ac:dyDescent="0.35">
      <c r="A18103">
        <v>1</v>
      </c>
      <c r="B18103">
        <v>2</v>
      </c>
      <c r="C18103" s="1">
        <v>44021.743055555555</v>
      </c>
      <c r="D18103">
        <v>5.81</v>
      </c>
      <c r="E18103">
        <v>39.07</v>
      </c>
      <c r="F18103">
        <v>3.62</v>
      </c>
      <c r="G18103">
        <f>IF(B18103=1,D18103+0.3,D18103-0.3)</f>
        <v>5.51</v>
      </c>
    </row>
    <row r="18104" spans="1:7" x14ac:dyDescent="0.35">
      <c r="A18104">
        <v>1</v>
      </c>
      <c r="B18104">
        <v>2</v>
      </c>
      <c r="C18104" s="1">
        <v>44021.75</v>
      </c>
      <c r="D18104">
        <v>5.79</v>
      </c>
      <c r="E18104">
        <v>39.22</v>
      </c>
      <c r="F18104">
        <v>3.86</v>
      </c>
      <c r="G18104">
        <f>IF(B18104=1,D18104+0.3,D18104-0.3)</f>
        <v>5.49</v>
      </c>
    </row>
    <row r="18105" spans="1:7" x14ac:dyDescent="0.35">
      <c r="A18105">
        <v>1</v>
      </c>
      <c r="B18105">
        <v>2</v>
      </c>
      <c r="C18105" s="1">
        <v>44021.756944444445</v>
      </c>
      <c r="D18105">
        <v>5.71</v>
      </c>
      <c r="E18105">
        <v>39.18</v>
      </c>
      <c r="F18105">
        <v>4.2699999999999996</v>
      </c>
      <c r="G18105">
        <f>IF(B18105=1,D18105+0.3,D18105-0.3)</f>
        <v>5.41</v>
      </c>
    </row>
    <row r="18106" spans="1:7" x14ac:dyDescent="0.35">
      <c r="A18106">
        <v>1</v>
      </c>
      <c r="B18106">
        <v>2</v>
      </c>
      <c r="C18106" s="1">
        <v>44021.763888888891</v>
      </c>
      <c r="D18106">
        <v>5.65</v>
      </c>
      <c r="E18106">
        <v>38.869999999999997</v>
      </c>
      <c r="F18106">
        <v>4.79</v>
      </c>
      <c r="G18106">
        <f>IF(B18106=1,D18106+0.3,D18106-0.3)</f>
        <v>5.3500000000000005</v>
      </c>
    </row>
    <row r="18107" spans="1:7" x14ac:dyDescent="0.35">
      <c r="A18107">
        <v>1</v>
      </c>
      <c r="B18107">
        <v>2</v>
      </c>
      <c r="C18107" s="1">
        <v>44021.770833333336</v>
      </c>
      <c r="D18107">
        <v>5.62</v>
      </c>
      <c r="E18107">
        <v>38.869999999999997</v>
      </c>
      <c r="F18107">
        <v>4.93</v>
      </c>
      <c r="G18107">
        <f>IF(B18107=1,D18107+0.3,D18107-0.3)</f>
        <v>5.32</v>
      </c>
    </row>
    <row r="18108" spans="1:7" x14ac:dyDescent="0.35">
      <c r="A18108">
        <v>1</v>
      </c>
      <c r="B18108">
        <v>2</v>
      </c>
      <c r="C18108" s="1">
        <v>44021.777777777781</v>
      </c>
      <c r="D18108">
        <v>5.52</v>
      </c>
      <c r="E18108">
        <v>39.07</v>
      </c>
      <c r="F18108">
        <v>5.08</v>
      </c>
      <c r="G18108">
        <f>IF(B18108=1,D18108+0.3,D18108-0.3)</f>
        <v>5.22</v>
      </c>
    </row>
    <row r="18109" spans="1:7" x14ac:dyDescent="0.35">
      <c r="A18109">
        <v>1</v>
      </c>
      <c r="B18109">
        <v>2</v>
      </c>
      <c r="C18109" s="1">
        <v>44021.784722222219</v>
      </c>
      <c r="D18109">
        <v>5.48</v>
      </c>
      <c r="E18109">
        <v>39.24</v>
      </c>
      <c r="F18109">
        <v>5.22</v>
      </c>
      <c r="G18109">
        <f>IF(B18109=1,D18109+0.3,D18109-0.3)</f>
        <v>5.1800000000000006</v>
      </c>
    </row>
    <row r="18110" spans="1:7" x14ac:dyDescent="0.35">
      <c r="A18110">
        <v>1</v>
      </c>
      <c r="B18110">
        <v>2</v>
      </c>
      <c r="C18110" s="1">
        <v>44021.791666666664</v>
      </c>
      <c r="D18110">
        <v>5.43</v>
      </c>
      <c r="E18110">
        <v>39.380000000000003</v>
      </c>
      <c r="F18110">
        <v>5.32</v>
      </c>
      <c r="G18110">
        <f>IF(B18110=1,D18110+0.3,D18110-0.3)</f>
        <v>5.13</v>
      </c>
    </row>
    <row r="18111" spans="1:7" x14ac:dyDescent="0.35">
      <c r="A18111">
        <v>1</v>
      </c>
      <c r="B18111">
        <v>2</v>
      </c>
      <c r="C18111" s="1">
        <v>44021.798611111109</v>
      </c>
      <c r="D18111">
        <v>5.43</v>
      </c>
      <c r="E18111">
        <v>39.49</v>
      </c>
      <c r="F18111">
        <v>5.38</v>
      </c>
      <c r="G18111">
        <f>IF(B18111=1,D18111+0.3,D18111-0.3)</f>
        <v>5.13</v>
      </c>
    </row>
    <row r="18112" spans="1:7" x14ac:dyDescent="0.35">
      <c r="A18112">
        <v>1</v>
      </c>
      <c r="B18112">
        <v>2</v>
      </c>
      <c r="C18112" s="1">
        <v>44021.805555555555</v>
      </c>
      <c r="D18112">
        <v>5.41</v>
      </c>
      <c r="E18112">
        <v>39.58</v>
      </c>
      <c r="F18112">
        <v>5.15</v>
      </c>
      <c r="G18112">
        <f>IF(B18112=1,D18112+0.3,D18112-0.3)</f>
        <v>5.1100000000000003</v>
      </c>
    </row>
    <row r="18113" spans="1:7" x14ac:dyDescent="0.35">
      <c r="A18113">
        <v>1</v>
      </c>
      <c r="B18113">
        <v>2</v>
      </c>
      <c r="C18113" s="1">
        <v>44021.8125</v>
      </c>
      <c r="D18113">
        <v>5.36</v>
      </c>
      <c r="E18113">
        <v>39.659999999999997</v>
      </c>
      <c r="F18113">
        <v>4.84</v>
      </c>
      <c r="G18113">
        <f>IF(B18113=1,D18113+0.3,D18113-0.3)</f>
        <v>5.0600000000000005</v>
      </c>
    </row>
    <row r="18114" spans="1:7" x14ac:dyDescent="0.35">
      <c r="A18114">
        <v>1</v>
      </c>
      <c r="B18114">
        <v>2</v>
      </c>
      <c r="C18114" s="1">
        <v>44021.819444444445</v>
      </c>
      <c r="D18114">
        <v>5.31</v>
      </c>
      <c r="E18114">
        <v>39.65</v>
      </c>
      <c r="F18114">
        <v>4.49</v>
      </c>
      <c r="G18114">
        <f>IF(B18114=1,D18114+0.3,D18114-0.3)</f>
        <v>5.01</v>
      </c>
    </row>
    <row r="18115" spans="1:7" x14ac:dyDescent="0.35">
      <c r="A18115">
        <v>1</v>
      </c>
      <c r="B18115">
        <v>2</v>
      </c>
      <c r="C18115" s="1">
        <v>44021.826388888891</v>
      </c>
      <c r="D18115">
        <v>5.26</v>
      </c>
      <c r="E18115">
        <v>39.78</v>
      </c>
      <c r="F18115">
        <v>4.01</v>
      </c>
      <c r="G18115">
        <f>IF(B18115=1,D18115+0.3,D18115-0.3)</f>
        <v>4.96</v>
      </c>
    </row>
    <row r="18116" spans="1:7" x14ac:dyDescent="0.35">
      <c r="A18116">
        <v>1</v>
      </c>
      <c r="B18116">
        <v>2</v>
      </c>
      <c r="C18116" s="1">
        <v>44021.833333333336</v>
      </c>
      <c r="D18116">
        <v>5.25</v>
      </c>
      <c r="E18116">
        <v>39.82</v>
      </c>
      <c r="F18116">
        <v>3.58</v>
      </c>
      <c r="G18116">
        <f>IF(B18116=1,D18116+0.3,D18116-0.3)</f>
        <v>4.95</v>
      </c>
    </row>
    <row r="18117" spans="1:7" x14ac:dyDescent="0.35">
      <c r="A18117">
        <v>1</v>
      </c>
      <c r="B18117">
        <v>2</v>
      </c>
      <c r="C18117" s="1">
        <v>44021.840277777781</v>
      </c>
      <c r="D18117">
        <v>5.21</v>
      </c>
      <c r="E18117">
        <v>39.89</v>
      </c>
      <c r="F18117">
        <v>3.19</v>
      </c>
      <c r="G18117">
        <f>IF(B18117=1,D18117+0.3,D18117-0.3)</f>
        <v>4.91</v>
      </c>
    </row>
    <row r="18118" spans="1:7" x14ac:dyDescent="0.35">
      <c r="A18118">
        <v>1</v>
      </c>
      <c r="B18118">
        <v>2</v>
      </c>
      <c r="C18118" s="1">
        <v>44021.847222222219</v>
      </c>
      <c r="D18118">
        <v>5.19</v>
      </c>
      <c r="E18118">
        <v>39.950000000000003</v>
      </c>
      <c r="F18118">
        <v>2.81</v>
      </c>
      <c r="G18118">
        <f>IF(B18118=1,D18118+0.3,D18118-0.3)</f>
        <v>4.8900000000000006</v>
      </c>
    </row>
    <row r="18119" spans="1:7" x14ac:dyDescent="0.35">
      <c r="A18119">
        <v>1</v>
      </c>
      <c r="B18119">
        <v>2</v>
      </c>
      <c r="C18119" s="1">
        <v>44021.854166666664</v>
      </c>
      <c r="D18119">
        <v>5.19</v>
      </c>
      <c r="E18119">
        <v>39.97</v>
      </c>
      <c r="F18119">
        <v>2.58</v>
      </c>
      <c r="G18119">
        <f>IF(B18119=1,D18119+0.3,D18119-0.3)</f>
        <v>4.8900000000000006</v>
      </c>
    </row>
    <row r="18120" spans="1:7" x14ac:dyDescent="0.35">
      <c r="A18120">
        <v>1</v>
      </c>
      <c r="B18120">
        <v>2</v>
      </c>
      <c r="C18120" s="1">
        <v>44021.861111111109</v>
      </c>
      <c r="D18120">
        <v>5.16</v>
      </c>
      <c r="E18120">
        <v>39.950000000000003</v>
      </c>
      <c r="F18120">
        <v>2.23</v>
      </c>
      <c r="G18120">
        <f>IF(B18120=1,D18120+0.3,D18120-0.3)</f>
        <v>4.8600000000000003</v>
      </c>
    </row>
    <row r="18121" spans="1:7" x14ac:dyDescent="0.35">
      <c r="A18121">
        <v>1</v>
      </c>
      <c r="B18121">
        <v>2</v>
      </c>
      <c r="C18121" s="1">
        <v>44021.868055555555</v>
      </c>
      <c r="D18121">
        <v>5.15</v>
      </c>
      <c r="E18121">
        <v>39.950000000000003</v>
      </c>
      <c r="F18121">
        <v>2.09</v>
      </c>
      <c r="G18121">
        <f>IF(B18121=1,D18121+0.3,D18121-0.3)</f>
        <v>4.8500000000000005</v>
      </c>
    </row>
    <row r="18122" spans="1:7" x14ac:dyDescent="0.35">
      <c r="A18122">
        <v>1</v>
      </c>
      <c r="B18122">
        <v>2</v>
      </c>
      <c r="C18122" s="1">
        <v>44021.875</v>
      </c>
      <c r="D18122">
        <v>5.15</v>
      </c>
      <c r="E18122">
        <v>40.03</v>
      </c>
      <c r="F18122">
        <v>2.08</v>
      </c>
      <c r="G18122">
        <f>IF(B18122=1,D18122+0.3,D18122-0.3)</f>
        <v>4.8500000000000005</v>
      </c>
    </row>
    <row r="18123" spans="1:7" x14ac:dyDescent="0.35">
      <c r="A18123">
        <v>1</v>
      </c>
      <c r="B18123">
        <v>2</v>
      </c>
      <c r="C18123" s="1">
        <v>44021.881944444445</v>
      </c>
      <c r="D18123">
        <v>5.13</v>
      </c>
      <c r="E18123">
        <v>40</v>
      </c>
      <c r="F18123">
        <v>2.16</v>
      </c>
      <c r="G18123">
        <f>IF(B18123=1,D18123+0.3,D18123-0.3)</f>
        <v>4.83</v>
      </c>
    </row>
    <row r="18124" spans="1:7" x14ac:dyDescent="0.35">
      <c r="A18124">
        <v>1</v>
      </c>
      <c r="B18124">
        <v>2</v>
      </c>
      <c r="C18124" s="1">
        <v>44021.888888888891</v>
      </c>
      <c r="D18124">
        <v>5.15</v>
      </c>
      <c r="E18124">
        <v>39.92</v>
      </c>
      <c r="F18124">
        <v>2.2599999999999998</v>
      </c>
      <c r="G18124">
        <f>IF(B18124=1,D18124+0.3,D18124-0.3)</f>
        <v>4.8500000000000005</v>
      </c>
    </row>
    <row r="18125" spans="1:7" x14ac:dyDescent="0.35">
      <c r="A18125">
        <v>1</v>
      </c>
      <c r="B18125">
        <v>2</v>
      </c>
      <c r="C18125" s="1">
        <v>44021.895833333336</v>
      </c>
      <c r="D18125">
        <v>5.81</v>
      </c>
      <c r="E18125">
        <v>39.99</v>
      </c>
      <c r="F18125">
        <v>2.56</v>
      </c>
      <c r="G18125">
        <f>IF(B18125=1,D18125+0.3,D18125-0.3)</f>
        <v>5.51</v>
      </c>
    </row>
    <row r="18126" spans="1:7" x14ac:dyDescent="0.35">
      <c r="A18126">
        <v>1</v>
      </c>
      <c r="B18126">
        <v>2</v>
      </c>
      <c r="C18126" s="1">
        <v>44021.902777777781</v>
      </c>
      <c r="D18126">
        <v>5.73</v>
      </c>
      <c r="E18126">
        <v>40.03</v>
      </c>
      <c r="F18126">
        <v>3.05</v>
      </c>
      <c r="G18126">
        <f>IF(B18126=1,D18126+0.3,D18126-0.3)</f>
        <v>5.4300000000000006</v>
      </c>
    </row>
    <row r="18127" spans="1:7" x14ac:dyDescent="0.35">
      <c r="A18127">
        <v>1</v>
      </c>
      <c r="B18127">
        <v>2</v>
      </c>
      <c r="C18127" s="1">
        <v>44021.909722222219</v>
      </c>
      <c r="D18127">
        <v>5.63</v>
      </c>
      <c r="E18127">
        <v>40.130000000000003</v>
      </c>
      <c r="F18127">
        <v>3.53</v>
      </c>
      <c r="G18127">
        <f>IF(B18127=1,D18127+0.3,D18127-0.3)</f>
        <v>5.33</v>
      </c>
    </row>
    <row r="18128" spans="1:7" x14ac:dyDescent="0.35">
      <c r="A18128">
        <v>1</v>
      </c>
      <c r="B18128">
        <v>2</v>
      </c>
      <c r="C18128" s="1">
        <v>44021.916666666664</v>
      </c>
      <c r="D18128">
        <v>6.05</v>
      </c>
      <c r="E18128">
        <v>40.119999999999997</v>
      </c>
      <c r="F18128">
        <v>3.85</v>
      </c>
      <c r="G18128">
        <f>IF(B18128=1,D18128+0.3,D18128-0.3)</f>
        <v>5.75</v>
      </c>
    </row>
    <row r="18129" spans="1:7" x14ac:dyDescent="0.35">
      <c r="A18129">
        <v>1</v>
      </c>
      <c r="B18129">
        <v>2</v>
      </c>
      <c r="C18129" s="1">
        <v>44021.923611111109</v>
      </c>
      <c r="D18129">
        <v>6.11</v>
      </c>
      <c r="E18129">
        <v>40.090000000000003</v>
      </c>
      <c r="F18129">
        <v>4</v>
      </c>
      <c r="G18129">
        <f>IF(B18129=1,D18129+0.3,D18129-0.3)</f>
        <v>5.8100000000000005</v>
      </c>
    </row>
    <row r="18130" spans="1:7" x14ac:dyDescent="0.35">
      <c r="A18130">
        <v>1</v>
      </c>
      <c r="B18130">
        <v>2</v>
      </c>
      <c r="C18130" s="1">
        <v>44021.930555555555</v>
      </c>
      <c r="D18130">
        <v>6.26</v>
      </c>
      <c r="E18130">
        <v>40.130000000000003</v>
      </c>
      <c r="F18130">
        <v>4.1399999999999997</v>
      </c>
      <c r="G18130">
        <f>IF(B18130=1,D18130+0.3,D18130-0.3)</f>
        <v>5.96</v>
      </c>
    </row>
    <row r="18131" spans="1:7" x14ac:dyDescent="0.35">
      <c r="A18131">
        <v>1</v>
      </c>
      <c r="B18131">
        <v>2</v>
      </c>
      <c r="C18131" s="1">
        <v>44021.9375</v>
      </c>
      <c r="D18131">
        <v>6.32</v>
      </c>
      <c r="E18131">
        <v>40.090000000000003</v>
      </c>
      <c r="F18131">
        <v>3.8</v>
      </c>
      <c r="G18131">
        <f>IF(B18131=1,D18131+0.3,D18131-0.3)</f>
        <v>6.0200000000000005</v>
      </c>
    </row>
    <row r="18132" spans="1:7" x14ac:dyDescent="0.35">
      <c r="A18132">
        <v>1</v>
      </c>
      <c r="B18132">
        <v>2</v>
      </c>
      <c r="C18132" s="1">
        <v>44021.944444444445</v>
      </c>
      <c r="D18132">
        <v>6.19</v>
      </c>
      <c r="E18132">
        <v>40.130000000000003</v>
      </c>
      <c r="F18132">
        <v>3.4</v>
      </c>
      <c r="G18132">
        <f>IF(B18132=1,D18132+0.3,D18132-0.3)</f>
        <v>5.8900000000000006</v>
      </c>
    </row>
    <row r="18133" spans="1:7" x14ac:dyDescent="0.35">
      <c r="A18133">
        <v>1</v>
      </c>
      <c r="B18133">
        <v>2</v>
      </c>
      <c r="C18133" s="1">
        <v>44021.951388888891</v>
      </c>
      <c r="D18133">
        <v>6.28</v>
      </c>
      <c r="E18133">
        <v>40.17</v>
      </c>
      <c r="F18133">
        <v>3.01</v>
      </c>
      <c r="G18133">
        <f>IF(B18133=1,D18133+0.3,D18133-0.3)</f>
        <v>5.98</v>
      </c>
    </row>
    <row r="18134" spans="1:7" x14ac:dyDescent="0.35">
      <c r="A18134">
        <v>1</v>
      </c>
      <c r="B18134">
        <v>2</v>
      </c>
      <c r="C18134" s="1">
        <v>44021.958333333336</v>
      </c>
      <c r="D18134">
        <v>6.26</v>
      </c>
      <c r="E18134">
        <v>40.229999999999997</v>
      </c>
      <c r="F18134">
        <v>2.75</v>
      </c>
      <c r="G18134">
        <f>IF(B18134=1,D18134+0.3,D18134-0.3)</f>
        <v>5.96</v>
      </c>
    </row>
    <row r="18135" spans="1:7" x14ac:dyDescent="0.35">
      <c r="A18135">
        <v>1</v>
      </c>
      <c r="B18135">
        <v>2</v>
      </c>
      <c r="C18135" s="1">
        <v>44021.965277777781</v>
      </c>
      <c r="D18135">
        <v>6.22</v>
      </c>
      <c r="E18135">
        <v>40.200000000000003</v>
      </c>
      <c r="F18135">
        <v>2.4900000000000002</v>
      </c>
      <c r="G18135">
        <f>IF(B18135=1,D18135+0.3,D18135-0.3)</f>
        <v>5.92</v>
      </c>
    </row>
    <row r="18136" spans="1:7" x14ac:dyDescent="0.35">
      <c r="A18136">
        <v>1</v>
      </c>
      <c r="B18136">
        <v>2</v>
      </c>
      <c r="C18136" s="1">
        <v>44021.972222222219</v>
      </c>
      <c r="D18136">
        <v>6.28</v>
      </c>
      <c r="E18136">
        <v>40.229999999999997</v>
      </c>
      <c r="F18136">
        <v>2.21</v>
      </c>
      <c r="G18136">
        <f>IF(B18136=1,D18136+0.3,D18136-0.3)</f>
        <v>5.98</v>
      </c>
    </row>
    <row r="18137" spans="1:7" x14ac:dyDescent="0.35">
      <c r="A18137">
        <v>1</v>
      </c>
      <c r="B18137">
        <v>2</v>
      </c>
      <c r="C18137" s="1">
        <v>44021.979166666664</v>
      </c>
      <c r="D18137">
        <v>6.35</v>
      </c>
      <c r="E18137">
        <v>40.229999999999997</v>
      </c>
      <c r="F18137">
        <v>2.08</v>
      </c>
      <c r="G18137">
        <f>IF(B18137=1,D18137+0.3,D18137-0.3)</f>
        <v>6.05</v>
      </c>
    </row>
    <row r="18138" spans="1:7" x14ac:dyDescent="0.35">
      <c r="A18138">
        <v>1</v>
      </c>
      <c r="B18138">
        <v>2</v>
      </c>
      <c r="C18138" s="1">
        <v>44021.986111111109</v>
      </c>
      <c r="D18138">
        <v>6.29</v>
      </c>
      <c r="E18138">
        <v>40.28</v>
      </c>
      <c r="F18138">
        <v>1.96</v>
      </c>
      <c r="G18138">
        <f>IF(B18138=1,D18138+0.3,D18138-0.3)</f>
        <v>5.99</v>
      </c>
    </row>
    <row r="18139" spans="1:7" x14ac:dyDescent="0.35">
      <c r="A18139">
        <v>1</v>
      </c>
      <c r="B18139">
        <v>2</v>
      </c>
      <c r="C18139" s="1">
        <v>44021.993055555555</v>
      </c>
      <c r="D18139">
        <v>6.32</v>
      </c>
      <c r="E18139">
        <v>40.28</v>
      </c>
      <c r="F18139">
        <v>1.83</v>
      </c>
      <c r="G18139">
        <f>IF(B18139=1,D18139+0.3,D18139-0.3)</f>
        <v>6.0200000000000005</v>
      </c>
    </row>
    <row r="18140" spans="1:7" x14ac:dyDescent="0.35">
      <c r="A18140">
        <v>1</v>
      </c>
      <c r="B18140">
        <v>2</v>
      </c>
      <c r="C18140" s="1">
        <v>44022</v>
      </c>
      <c r="D18140">
        <v>6.12</v>
      </c>
      <c r="E18140">
        <v>40.24</v>
      </c>
      <c r="F18140">
        <v>1.6</v>
      </c>
      <c r="G18140">
        <f>IF(B18140=1,D18140+0.3,D18140-0.3)</f>
        <v>5.82</v>
      </c>
    </row>
    <row r="18141" spans="1:7" x14ac:dyDescent="0.35">
      <c r="A18141">
        <v>1</v>
      </c>
      <c r="B18141">
        <v>2</v>
      </c>
      <c r="C18141" s="1">
        <v>44022.006944444445</v>
      </c>
      <c r="D18141">
        <v>6.25</v>
      </c>
      <c r="E18141">
        <v>40.26</v>
      </c>
      <c r="F18141">
        <v>1.45</v>
      </c>
      <c r="G18141">
        <f>IF(B18141=1,D18141+0.3,D18141-0.3)</f>
        <v>5.95</v>
      </c>
    </row>
    <row r="18142" spans="1:7" x14ac:dyDescent="0.35">
      <c r="A18142">
        <v>1</v>
      </c>
      <c r="B18142">
        <v>2</v>
      </c>
      <c r="C18142" s="1">
        <v>44022.013888888891</v>
      </c>
      <c r="D18142">
        <v>6.13</v>
      </c>
      <c r="E18142">
        <v>40.19</v>
      </c>
      <c r="F18142">
        <v>1.38</v>
      </c>
      <c r="G18142">
        <f>IF(B18142=1,D18142+0.3,D18142-0.3)</f>
        <v>5.83</v>
      </c>
    </row>
    <row r="18143" spans="1:7" x14ac:dyDescent="0.35">
      <c r="A18143">
        <v>1</v>
      </c>
      <c r="B18143">
        <v>2</v>
      </c>
      <c r="C18143" s="1">
        <v>44022.020833333336</v>
      </c>
      <c r="D18143">
        <v>6.05</v>
      </c>
      <c r="E18143">
        <v>40.130000000000003</v>
      </c>
      <c r="F18143">
        <v>1.41</v>
      </c>
      <c r="G18143">
        <f>IF(B18143=1,D18143+0.3,D18143-0.3)</f>
        <v>5.75</v>
      </c>
    </row>
    <row r="18144" spans="1:7" x14ac:dyDescent="0.35">
      <c r="A18144">
        <v>1</v>
      </c>
      <c r="B18144">
        <v>2</v>
      </c>
      <c r="C18144" s="1">
        <v>44022.027777777781</v>
      </c>
      <c r="D18144">
        <v>5.86</v>
      </c>
      <c r="E18144">
        <v>40.119999999999997</v>
      </c>
      <c r="F18144">
        <v>1.68</v>
      </c>
      <c r="G18144">
        <f>IF(B18144=1,D18144+0.3,D18144-0.3)</f>
        <v>5.5600000000000005</v>
      </c>
    </row>
    <row r="18145" spans="1:7" x14ac:dyDescent="0.35">
      <c r="A18145">
        <v>1</v>
      </c>
      <c r="B18145">
        <v>2</v>
      </c>
      <c r="C18145" s="1">
        <v>44022.034722222219</v>
      </c>
      <c r="D18145">
        <v>5.93</v>
      </c>
      <c r="E18145">
        <v>40.07</v>
      </c>
      <c r="F18145">
        <v>2.2400000000000002</v>
      </c>
      <c r="G18145">
        <f>IF(B18145=1,D18145+0.3,D18145-0.3)</f>
        <v>5.63</v>
      </c>
    </row>
    <row r="18146" spans="1:7" x14ac:dyDescent="0.35">
      <c r="A18146">
        <v>1</v>
      </c>
      <c r="B18146">
        <v>2</v>
      </c>
      <c r="C18146" s="1">
        <v>44022.041666666664</v>
      </c>
      <c r="D18146">
        <v>5.99</v>
      </c>
      <c r="E18146">
        <v>40.15</v>
      </c>
      <c r="F18146">
        <v>2.92</v>
      </c>
      <c r="G18146">
        <f>IF(B18146=1,D18146+0.3,D18146-0.3)</f>
        <v>5.69</v>
      </c>
    </row>
    <row r="18147" spans="1:7" x14ac:dyDescent="0.35">
      <c r="A18147">
        <v>1</v>
      </c>
      <c r="B18147">
        <v>2</v>
      </c>
      <c r="C18147" s="1">
        <v>44022.048611111109</v>
      </c>
      <c r="D18147">
        <v>6.16</v>
      </c>
      <c r="E18147">
        <v>40.15</v>
      </c>
      <c r="F18147">
        <v>3.47</v>
      </c>
      <c r="G18147">
        <f>IF(B18147=1,D18147+0.3,D18147-0.3)</f>
        <v>5.86</v>
      </c>
    </row>
    <row r="18148" spans="1:7" x14ac:dyDescent="0.35">
      <c r="A18148">
        <v>1</v>
      </c>
      <c r="B18148">
        <v>2</v>
      </c>
      <c r="C18148" s="1">
        <v>44022.055555555555</v>
      </c>
      <c r="D18148">
        <v>6.05</v>
      </c>
      <c r="E18148">
        <v>40.19</v>
      </c>
      <c r="F18148">
        <v>3.95</v>
      </c>
      <c r="G18148">
        <f>IF(B18148=1,D18148+0.3,D18148-0.3)</f>
        <v>5.75</v>
      </c>
    </row>
    <row r="18149" spans="1:7" x14ac:dyDescent="0.35">
      <c r="A18149">
        <v>1</v>
      </c>
      <c r="B18149">
        <v>2</v>
      </c>
      <c r="C18149" s="1">
        <v>44022.0625</v>
      </c>
      <c r="D18149">
        <v>5.91</v>
      </c>
      <c r="E18149">
        <v>40.15</v>
      </c>
      <c r="F18149">
        <v>4.58</v>
      </c>
      <c r="G18149">
        <f>IF(B18149=1,D18149+0.3,D18149-0.3)</f>
        <v>5.61</v>
      </c>
    </row>
    <row r="18150" spans="1:7" x14ac:dyDescent="0.35">
      <c r="A18150">
        <v>1</v>
      </c>
      <c r="B18150">
        <v>2</v>
      </c>
      <c r="C18150" s="1">
        <v>44022.069444444445</v>
      </c>
      <c r="D18150">
        <v>6.15</v>
      </c>
      <c r="E18150">
        <v>40.229999999999997</v>
      </c>
      <c r="F18150">
        <v>4.97</v>
      </c>
      <c r="G18150">
        <f>IF(B18150=1,D18150+0.3,D18150-0.3)</f>
        <v>5.8500000000000005</v>
      </c>
    </row>
    <row r="18151" spans="1:7" x14ac:dyDescent="0.35">
      <c r="A18151">
        <v>1</v>
      </c>
      <c r="B18151">
        <v>2</v>
      </c>
      <c r="C18151" s="1">
        <v>44022.076388888891</v>
      </c>
      <c r="D18151">
        <v>6.31</v>
      </c>
      <c r="E18151">
        <v>40.130000000000003</v>
      </c>
      <c r="F18151">
        <v>4.6500000000000004</v>
      </c>
      <c r="G18151">
        <f>IF(B18151=1,D18151+0.3,D18151-0.3)</f>
        <v>6.01</v>
      </c>
    </row>
    <row r="18152" spans="1:7" x14ac:dyDescent="0.35">
      <c r="A18152">
        <v>1</v>
      </c>
      <c r="B18152">
        <v>2</v>
      </c>
      <c r="C18152" s="1">
        <v>44022.083333333336</v>
      </c>
      <c r="D18152">
        <v>6.28</v>
      </c>
      <c r="E18152">
        <v>40.200000000000003</v>
      </c>
      <c r="F18152">
        <v>4.1399999999999997</v>
      </c>
      <c r="G18152">
        <f>IF(B18152=1,D18152+0.3,D18152-0.3)</f>
        <v>5.98</v>
      </c>
    </row>
    <row r="18153" spans="1:7" x14ac:dyDescent="0.35">
      <c r="A18153">
        <v>1</v>
      </c>
      <c r="B18153">
        <v>2</v>
      </c>
      <c r="C18153" s="1">
        <v>44022.090277777781</v>
      </c>
      <c r="D18153">
        <v>6.13</v>
      </c>
      <c r="E18153">
        <v>40.15</v>
      </c>
      <c r="F18153">
        <v>3.77</v>
      </c>
      <c r="G18153">
        <f>IF(B18153=1,D18153+0.3,D18153-0.3)</f>
        <v>5.83</v>
      </c>
    </row>
    <row r="18154" spans="1:7" x14ac:dyDescent="0.35">
      <c r="A18154">
        <v>1</v>
      </c>
      <c r="B18154">
        <v>2</v>
      </c>
      <c r="C18154" s="1">
        <v>44022.097222222219</v>
      </c>
      <c r="D18154">
        <v>6.05</v>
      </c>
      <c r="E18154">
        <v>40.19</v>
      </c>
      <c r="F18154">
        <v>3.42</v>
      </c>
      <c r="G18154">
        <f>IF(B18154=1,D18154+0.3,D18154-0.3)</f>
        <v>5.75</v>
      </c>
    </row>
    <row r="18155" spans="1:7" x14ac:dyDescent="0.35">
      <c r="A18155">
        <v>1</v>
      </c>
      <c r="B18155">
        <v>2</v>
      </c>
      <c r="C18155" s="1">
        <v>44022.104166666664</v>
      </c>
      <c r="D18155">
        <v>5.98</v>
      </c>
      <c r="E18155">
        <v>40.21</v>
      </c>
      <c r="F18155">
        <v>3.01</v>
      </c>
      <c r="G18155">
        <f>IF(B18155=1,D18155+0.3,D18155-0.3)</f>
        <v>5.6800000000000006</v>
      </c>
    </row>
    <row r="18156" spans="1:7" x14ac:dyDescent="0.35">
      <c r="A18156">
        <v>1</v>
      </c>
      <c r="B18156">
        <v>2</v>
      </c>
      <c r="C18156" s="1">
        <v>44022.111111111109</v>
      </c>
      <c r="D18156">
        <v>5.92</v>
      </c>
      <c r="E18156">
        <v>40.119999999999997</v>
      </c>
      <c r="F18156">
        <v>2.6</v>
      </c>
      <c r="G18156">
        <f>IF(B18156=1,D18156+0.3,D18156-0.3)</f>
        <v>5.62</v>
      </c>
    </row>
    <row r="18157" spans="1:7" x14ac:dyDescent="0.35">
      <c r="A18157">
        <v>1</v>
      </c>
      <c r="B18157">
        <v>2</v>
      </c>
      <c r="C18157" s="1">
        <v>44022.118055555555</v>
      </c>
      <c r="D18157">
        <v>5.92</v>
      </c>
      <c r="E18157">
        <v>40.130000000000003</v>
      </c>
      <c r="F18157">
        <v>2.77</v>
      </c>
      <c r="G18157">
        <f>IF(B18157=1,D18157+0.3,D18157-0.3)</f>
        <v>5.62</v>
      </c>
    </row>
    <row r="18158" spans="1:7" x14ac:dyDescent="0.35">
      <c r="A18158">
        <v>1</v>
      </c>
      <c r="B18158">
        <v>2</v>
      </c>
      <c r="C18158" s="1">
        <v>44022.125</v>
      </c>
      <c r="D18158">
        <v>6.01</v>
      </c>
      <c r="E18158">
        <v>40.119999999999997</v>
      </c>
      <c r="F18158">
        <v>3.12</v>
      </c>
      <c r="G18158">
        <f>IF(B18158=1,D18158+0.3,D18158-0.3)</f>
        <v>5.71</v>
      </c>
    </row>
    <row r="18159" spans="1:7" x14ac:dyDescent="0.35">
      <c r="A18159">
        <v>1</v>
      </c>
      <c r="B18159">
        <v>2</v>
      </c>
      <c r="C18159" s="1">
        <v>44022.131944444445</v>
      </c>
      <c r="D18159">
        <v>5.98</v>
      </c>
      <c r="E18159">
        <v>40.159999999999997</v>
      </c>
      <c r="F18159">
        <v>3.38</v>
      </c>
      <c r="G18159">
        <f>IF(B18159=1,D18159+0.3,D18159-0.3)</f>
        <v>5.6800000000000006</v>
      </c>
    </row>
    <row r="18160" spans="1:7" x14ac:dyDescent="0.35">
      <c r="A18160">
        <v>1</v>
      </c>
      <c r="B18160">
        <v>2</v>
      </c>
      <c r="C18160" s="1">
        <v>44022.138888888891</v>
      </c>
      <c r="D18160">
        <v>6.01</v>
      </c>
      <c r="E18160">
        <v>40.130000000000003</v>
      </c>
      <c r="F18160">
        <v>3.62</v>
      </c>
      <c r="G18160">
        <f>IF(B18160=1,D18160+0.3,D18160-0.3)</f>
        <v>5.71</v>
      </c>
    </row>
    <row r="18161" spans="1:7" x14ac:dyDescent="0.35">
      <c r="A18161">
        <v>1</v>
      </c>
      <c r="B18161">
        <v>2</v>
      </c>
      <c r="C18161" s="1">
        <v>44022.145833333336</v>
      </c>
      <c r="D18161">
        <v>5.98</v>
      </c>
      <c r="E18161">
        <v>40.119999999999997</v>
      </c>
      <c r="F18161">
        <v>3.87</v>
      </c>
      <c r="G18161">
        <f>IF(B18161=1,D18161+0.3,D18161-0.3)</f>
        <v>5.6800000000000006</v>
      </c>
    </row>
    <row r="18162" spans="1:7" x14ac:dyDescent="0.35">
      <c r="A18162">
        <v>1</v>
      </c>
      <c r="B18162">
        <v>2</v>
      </c>
      <c r="C18162" s="1">
        <v>44022.152777777781</v>
      </c>
      <c r="D18162">
        <v>5.95</v>
      </c>
      <c r="E18162">
        <v>40.090000000000003</v>
      </c>
      <c r="F18162">
        <v>4.12</v>
      </c>
      <c r="G18162">
        <f>IF(B18162=1,D18162+0.3,D18162-0.3)</f>
        <v>5.65</v>
      </c>
    </row>
    <row r="18163" spans="1:7" x14ac:dyDescent="0.35">
      <c r="A18163">
        <v>1</v>
      </c>
      <c r="B18163">
        <v>2</v>
      </c>
      <c r="C18163" s="1">
        <v>44022.159722222219</v>
      </c>
      <c r="D18163">
        <v>5.93</v>
      </c>
      <c r="E18163">
        <v>40.119999999999997</v>
      </c>
      <c r="F18163">
        <v>4.22</v>
      </c>
      <c r="G18163">
        <f>IF(B18163=1,D18163+0.3,D18163-0.3)</f>
        <v>5.63</v>
      </c>
    </row>
    <row r="18164" spans="1:7" x14ac:dyDescent="0.35">
      <c r="A18164">
        <v>1</v>
      </c>
      <c r="B18164">
        <v>2</v>
      </c>
      <c r="C18164" s="1">
        <v>44022.166666666664</v>
      </c>
      <c r="D18164">
        <v>5.89</v>
      </c>
      <c r="E18164">
        <v>40.1</v>
      </c>
      <c r="F18164">
        <v>4.17</v>
      </c>
      <c r="G18164">
        <f>IF(B18164=1,D18164+0.3,D18164-0.3)</f>
        <v>5.59</v>
      </c>
    </row>
    <row r="18165" spans="1:7" x14ac:dyDescent="0.35">
      <c r="A18165">
        <v>1</v>
      </c>
      <c r="B18165">
        <v>2</v>
      </c>
      <c r="C18165" s="1">
        <v>44022.173611111109</v>
      </c>
      <c r="D18165">
        <v>5.85</v>
      </c>
      <c r="E18165">
        <v>40.130000000000003</v>
      </c>
      <c r="F18165">
        <v>4.2</v>
      </c>
      <c r="G18165">
        <f>IF(B18165=1,D18165+0.3,D18165-0.3)</f>
        <v>5.55</v>
      </c>
    </row>
    <row r="18166" spans="1:7" x14ac:dyDescent="0.35">
      <c r="A18166">
        <v>1</v>
      </c>
      <c r="B18166">
        <v>2</v>
      </c>
      <c r="C18166" s="1">
        <v>44022.180555555555</v>
      </c>
      <c r="D18166">
        <v>5.83</v>
      </c>
      <c r="E18166">
        <v>40.17</v>
      </c>
      <c r="F18166">
        <v>4.24</v>
      </c>
      <c r="G18166">
        <f>IF(B18166=1,D18166+0.3,D18166-0.3)</f>
        <v>5.53</v>
      </c>
    </row>
    <row r="18167" spans="1:7" x14ac:dyDescent="0.35">
      <c r="A18167">
        <v>1</v>
      </c>
      <c r="B18167">
        <v>2</v>
      </c>
      <c r="C18167" s="1">
        <v>44022.1875</v>
      </c>
      <c r="D18167">
        <v>5.88</v>
      </c>
      <c r="E18167">
        <v>40.17</v>
      </c>
      <c r="F18167">
        <v>4.0999999999999996</v>
      </c>
      <c r="G18167">
        <f>IF(B18167=1,D18167+0.3,D18167-0.3)</f>
        <v>5.58</v>
      </c>
    </row>
    <row r="18168" spans="1:7" x14ac:dyDescent="0.35">
      <c r="A18168">
        <v>1</v>
      </c>
      <c r="B18168">
        <v>2</v>
      </c>
      <c r="C18168" s="1">
        <v>44022.194444444445</v>
      </c>
      <c r="D18168">
        <v>6.06</v>
      </c>
      <c r="E18168">
        <v>40.24</v>
      </c>
      <c r="F18168">
        <v>3.96</v>
      </c>
      <c r="G18168">
        <f>IF(B18168=1,D18168+0.3,D18168-0.3)</f>
        <v>5.76</v>
      </c>
    </row>
    <row r="18169" spans="1:7" x14ac:dyDescent="0.35">
      <c r="A18169">
        <v>1</v>
      </c>
      <c r="B18169">
        <v>2</v>
      </c>
      <c r="C18169" s="1">
        <v>44022.201388888891</v>
      </c>
      <c r="D18169">
        <v>6.13</v>
      </c>
      <c r="E18169">
        <v>40.200000000000003</v>
      </c>
      <c r="F18169">
        <v>3.73</v>
      </c>
      <c r="G18169">
        <f>IF(B18169=1,D18169+0.3,D18169-0.3)</f>
        <v>5.83</v>
      </c>
    </row>
    <row r="18170" spans="1:7" x14ac:dyDescent="0.35">
      <c r="A18170">
        <v>1</v>
      </c>
      <c r="B18170">
        <v>2</v>
      </c>
      <c r="C18170" s="1">
        <v>44022.208333333336</v>
      </c>
      <c r="D18170">
        <v>6.11</v>
      </c>
      <c r="E18170">
        <v>40.15</v>
      </c>
      <c r="F18170">
        <v>3.65</v>
      </c>
      <c r="G18170">
        <f>IF(B18170=1,D18170+0.3,D18170-0.3)</f>
        <v>5.8100000000000005</v>
      </c>
    </row>
    <row r="18171" spans="1:7" x14ac:dyDescent="0.35">
      <c r="A18171">
        <v>1</v>
      </c>
      <c r="B18171">
        <v>2</v>
      </c>
      <c r="C18171" s="1">
        <v>44022.215277777781</v>
      </c>
      <c r="D18171">
        <v>6.12</v>
      </c>
      <c r="E18171">
        <v>40.119999999999997</v>
      </c>
      <c r="F18171">
        <v>3.54</v>
      </c>
      <c r="G18171">
        <f>IF(B18171=1,D18171+0.3,D18171-0.3)</f>
        <v>5.82</v>
      </c>
    </row>
    <row r="18172" spans="1:7" x14ac:dyDescent="0.35">
      <c r="A18172">
        <v>1</v>
      </c>
      <c r="B18172">
        <v>2</v>
      </c>
      <c r="C18172" s="1">
        <v>44022.222222222219</v>
      </c>
      <c r="D18172">
        <v>6.02</v>
      </c>
      <c r="E18172">
        <v>40.119999999999997</v>
      </c>
      <c r="F18172">
        <v>3.44</v>
      </c>
      <c r="G18172">
        <f>IF(B18172=1,D18172+0.3,D18172-0.3)</f>
        <v>5.72</v>
      </c>
    </row>
    <row r="18173" spans="1:7" x14ac:dyDescent="0.35">
      <c r="A18173">
        <v>1</v>
      </c>
      <c r="B18173">
        <v>2</v>
      </c>
      <c r="C18173" s="1">
        <v>44022.229166666664</v>
      </c>
      <c r="D18173">
        <v>6.18</v>
      </c>
      <c r="E18173">
        <v>40.119999999999997</v>
      </c>
      <c r="F18173">
        <v>2.97</v>
      </c>
      <c r="G18173">
        <f>IF(B18173=1,D18173+0.3,D18173-0.3)</f>
        <v>5.88</v>
      </c>
    </row>
    <row r="18174" spans="1:7" x14ac:dyDescent="0.35">
      <c r="A18174">
        <v>1</v>
      </c>
      <c r="B18174">
        <v>2</v>
      </c>
      <c r="C18174" s="1">
        <v>44022.236111111109</v>
      </c>
      <c r="D18174">
        <v>6.22</v>
      </c>
      <c r="E18174">
        <v>40.06</v>
      </c>
      <c r="F18174">
        <v>2.5</v>
      </c>
      <c r="G18174">
        <f>IF(B18174=1,D18174+0.3,D18174-0.3)</f>
        <v>5.92</v>
      </c>
    </row>
    <row r="18175" spans="1:7" x14ac:dyDescent="0.35">
      <c r="A18175">
        <v>1</v>
      </c>
      <c r="B18175">
        <v>2</v>
      </c>
      <c r="C18175" s="1">
        <v>44022.243055555555</v>
      </c>
      <c r="D18175">
        <v>6.16</v>
      </c>
      <c r="E18175">
        <v>40.06</v>
      </c>
      <c r="F18175">
        <v>2.1800000000000002</v>
      </c>
      <c r="G18175">
        <f>IF(B18175=1,D18175+0.3,D18175-0.3)</f>
        <v>5.86</v>
      </c>
    </row>
    <row r="18176" spans="1:7" x14ac:dyDescent="0.35">
      <c r="A18176">
        <v>1</v>
      </c>
      <c r="B18176">
        <v>2</v>
      </c>
      <c r="C18176" s="1">
        <v>44022.25</v>
      </c>
      <c r="D18176">
        <v>6.26</v>
      </c>
      <c r="E18176">
        <v>40</v>
      </c>
      <c r="F18176">
        <v>1.94</v>
      </c>
      <c r="G18176">
        <f>IF(B18176=1,D18176+0.3,D18176-0.3)</f>
        <v>5.96</v>
      </c>
    </row>
    <row r="18177" spans="1:7" x14ac:dyDescent="0.35">
      <c r="A18177">
        <v>1</v>
      </c>
      <c r="B18177">
        <v>2</v>
      </c>
      <c r="C18177" s="1">
        <v>44022.256944444445</v>
      </c>
      <c r="D18177">
        <v>6.12</v>
      </c>
      <c r="E18177">
        <v>39.99</v>
      </c>
      <c r="F18177">
        <v>1.73</v>
      </c>
      <c r="G18177">
        <f>IF(B18177=1,D18177+0.3,D18177-0.3)</f>
        <v>5.82</v>
      </c>
    </row>
    <row r="18178" spans="1:7" x14ac:dyDescent="0.35">
      <c r="A18178">
        <v>1</v>
      </c>
      <c r="B18178">
        <v>2</v>
      </c>
      <c r="C18178" s="1">
        <v>44022.263888888891</v>
      </c>
      <c r="D18178">
        <v>6.11</v>
      </c>
      <c r="E18178">
        <v>40</v>
      </c>
      <c r="F18178">
        <v>1.46</v>
      </c>
      <c r="G18178">
        <f>IF(B18178=1,D18178+0.3,D18178-0.3)</f>
        <v>5.8100000000000005</v>
      </c>
    </row>
    <row r="18179" spans="1:7" x14ac:dyDescent="0.35">
      <c r="A18179">
        <v>1</v>
      </c>
      <c r="B18179">
        <v>2</v>
      </c>
      <c r="C18179" s="1">
        <v>44022.270833333336</v>
      </c>
      <c r="D18179">
        <v>6.11</v>
      </c>
      <c r="E18179">
        <v>39.96</v>
      </c>
      <c r="F18179">
        <v>1.52</v>
      </c>
      <c r="G18179">
        <f>IF(B18179=1,D18179+0.3,D18179-0.3)</f>
        <v>5.8100000000000005</v>
      </c>
    </row>
    <row r="18180" spans="1:7" x14ac:dyDescent="0.35">
      <c r="A18180">
        <v>1</v>
      </c>
      <c r="B18180">
        <v>2</v>
      </c>
      <c r="C18180" s="1">
        <v>44022.277777777781</v>
      </c>
      <c r="D18180">
        <v>6.22</v>
      </c>
      <c r="E18180">
        <v>40.020000000000003</v>
      </c>
      <c r="F18180">
        <v>1.58</v>
      </c>
      <c r="G18180">
        <f>IF(B18180=1,D18180+0.3,D18180-0.3)</f>
        <v>5.92</v>
      </c>
    </row>
    <row r="18181" spans="1:7" x14ac:dyDescent="0.35">
      <c r="A18181">
        <v>1</v>
      </c>
      <c r="B18181">
        <v>2</v>
      </c>
      <c r="C18181" s="1">
        <v>44022.284722222219</v>
      </c>
      <c r="D18181">
        <v>6.16</v>
      </c>
      <c r="E18181">
        <v>39.89</v>
      </c>
      <c r="F18181">
        <v>1.79</v>
      </c>
      <c r="G18181">
        <f>IF(B18181=1,D18181+0.3,D18181-0.3)</f>
        <v>5.86</v>
      </c>
    </row>
    <row r="18182" spans="1:7" x14ac:dyDescent="0.35">
      <c r="A18182">
        <v>1</v>
      </c>
      <c r="B18182">
        <v>2</v>
      </c>
      <c r="C18182" s="1">
        <v>44022.291666666664</v>
      </c>
      <c r="D18182">
        <v>6.05</v>
      </c>
      <c r="E18182">
        <v>39.83</v>
      </c>
      <c r="F18182">
        <v>1.98</v>
      </c>
      <c r="G18182">
        <f>IF(B18182=1,D18182+0.3,D18182-0.3)</f>
        <v>5.75</v>
      </c>
    </row>
    <row r="18183" spans="1:7" x14ac:dyDescent="0.35">
      <c r="A18183">
        <v>1</v>
      </c>
      <c r="B18183">
        <v>2</v>
      </c>
      <c r="C18183" s="1">
        <v>44022.298611111109</v>
      </c>
      <c r="D18183">
        <v>5.99</v>
      </c>
      <c r="E18183">
        <v>39.75</v>
      </c>
      <c r="F18183">
        <v>2.17</v>
      </c>
      <c r="G18183">
        <f>IF(B18183=1,D18183+0.3,D18183-0.3)</f>
        <v>5.69</v>
      </c>
    </row>
    <row r="18184" spans="1:7" x14ac:dyDescent="0.35">
      <c r="A18184">
        <v>1</v>
      </c>
      <c r="B18184">
        <v>2</v>
      </c>
      <c r="C18184" s="1">
        <v>44022.305555555555</v>
      </c>
      <c r="D18184">
        <v>5.95</v>
      </c>
      <c r="E18184">
        <v>39.700000000000003</v>
      </c>
      <c r="F18184">
        <v>2.42</v>
      </c>
      <c r="G18184">
        <f>IF(B18184=1,D18184+0.3,D18184-0.3)</f>
        <v>5.65</v>
      </c>
    </row>
    <row r="18185" spans="1:7" x14ac:dyDescent="0.35">
      <c r="A18185">
        <v>1</v>
      </c>
      <c r="B18185">
        <v>2</v>
      </c>
      <c r="C18185" s="1">
        <v>44022.3125</v>
      </c>
      <c r="D18185">
        <v>5.95</v>
      </c>
      <c r="E18185">
        <v>39.65</v>
      </c>
      <c r="F18185">
        <v>2.95</v>
      </c>
      <c r="G18185">
        <f>IF(B18185=1,D18185+0.3,D18185-0.3)</f>
        <v>5.65</v>
      </c>
    </row>
    <row r="18186" spans="1:7" x14ac:dyDescent="0.35">
      <c r="A18186">
        <v>1</v>
      </c>
      <c r="B18186">
        <v>2</v>
      </c>
      <c r="C18186" s="1">
        <v>44022.319444444445</v>
      </c>
      <c r="D18186">
        <v>5.88</v>
      </c>
      <c r="E18186">
        <v>39.65</v>
      </c>
      <c r="F18186">
        <v>3.53</v>
      </c>
      <c r="G18186">
        <f>IF(B18186=1,D18186+0.3,D18186-0.3)</f>
        <v>5.58</v>
      </c>
    </row>
    <row r="18187" spans="1:7" x14ac:dyDescent="0.35">
      <c r="A18187">
        <v>1</v>
      </c>
      <c r="B18187">
        <v>2</v>
      </c>
      <c r="C18187" s="1">
        <v>44022.326388888891</v>
      </c>
      <c r="D18187">
        <v>5.86</v>
      </c>
      <c r="E18187">
        <v>39.58</v>
      </c>
      <c r="F18187">
        <v>3.91</v>
      </c>
      <c r="G18187">
        <f>IF(B18187=1,D18187+0.3,D18187-0.3)</f>
        <v>5.5600000000000005</v>
      </c>
    </row>
    <row r="18188" spans="1:7" x14ac:dyDescent="0.35">
      <c r="A18188">
        <v>1</v>
      </c>
      <c r="B18188">
        <v>2</v>
      </c>
      <c r="C18188" s="1">
        <v>44022.333333333336</v>
      </c>
      <c r="D18188">
        <v>5.85</v>
      </c>
      <c r="E18188">
        <v>39.57</v>
      </c>
      <c r="F18188">
        <v>4.21</v>
      </c>
      <c r="G18188">
        <f>IF(B18188=1,D18188+0.3,D18188-0.3)</f>
        <v>5.55</v>
      </c>
    </row>
    <row r="18189" spans="1:7" x14ac:dyDescent="0.35">
      <c r="A18189">
        <v>1</v>
      </c>
      <c r="B18189">
        <v>2</v>
      </c>
      <c r="C18189" s="1">
        <v>44022.340277777781</v>
      </c>
      <c r="D18189">
        <v>5.86</v>
      </c>
      <c r="E18189">
        <v>39.53</v>
      </c>
      <c r="F18189">
        <v>4.51</v>
      </c>
      <c r="G18189">
        <f>IF(B18189=1,D18189+0.3,D18189-0.3)</f>
        <v>5.5600000000000005</v>
      </c>
    </row>
    <row r="18190" spans="1:7" x14ac:dyDescent="0.35">
      <c r="A18190">
        <v>1</v>
      </c>
      <c r="B18190">
        <v>2</v>
      </c>
      <c r="C18190" s="1">
        <v>44022.347222222219</v>
      </c>
      <c r="D18190">
        <v>5.86</v>
      </c>
      <c r="E18190">
        <v>39.49</v>
      </c>
      <c r="F18190">
        <v>4.72</v>
      </c>
      <c r="G18190">
        <f>IF(B18190=1,D18190+0.3,D18190-0.3)</f>
        <v>5.5600000000000005</v>
      </c>
    </row>
    <row r="18191" spans="1:7" x14ac:dyDescent="0.35">
      <c r="A18191">
        <v>1</v>
      </c>
      <c r="B18191">
        <v>2</v>
      </c>
      <c r="C18191" s="1">
        <v>44022.354166666664</v>
      </c>
      <c r="D18191">
        <v>5.85</v>
      </c>
      <c r="E18191">
        <v>39.53</v>
      </c>
      <c r="F18191">
        <v>4.66</v>
      </c>
      <c r="G18191">
        <f>IF(B18191=1,D18191+0.3,D18191-0.3)</f>
        <v>5.55</v>
      </c>
    </row>
    <row r="18192" spans="1:7" x14ac:dyDescent="0.35">
      <c r="A18192">
        <v>1</v>
      </c>
      <c r="B18192">
        <v>2</v>
      </c>
      <c r="C18192" s="1">
        <v>44022.361111111109</v>
      </c>
      <c r="D18192">
        <v>5.82</v>
      </c>
      <c r="E18192">
        <v>39.49</v>
      </c>
      <c r="F18192">
        <v>4.5599999999999996</v>
      </c>
      <c r="G18192">
        <f>IF(B18192=1,D18192+0.3,D18192-0.3)</f>
        <v>5.5200000000000005</v>
      </c>
    </row>
    <row r="18193" spans="1:7" x14ac:dyDescent="0.35">
      <c r="A18193">
        <v>1</v>
      </c>
      <c r="B18193">
        <v>2</v>
      </c>
      <c r="C18193" s="1">
        <v>44022.368055555555</v>
      </c>
      <c r="D18193">
        <v>5.85</v>
      </c>
      <c r="E18193">
        <v>39.520000000000003</v>
      </c>
      <c r="F18193">
        <v>4.47</v>
      </c>
      <c r="G18193">
        <f>IF(B18193=1,D18193+0.3,D18193-0.3)</f>
        <v>5.55</v>
      </c>
    </row>
    <row r="18194" spans="1:7" x14ac:dyDescent="0.35">
      <c r="A18194">
        <v>1</v>
      </c>
      <c r="B18194">
        <v>2</v>
      </c>
      <c r="C18194" s="1">
        <v>44022.375</v>
      </c>
      <c r="D18194">
        <v>5.91</v>
      </c>
      <c r="E18194">
        <v>39.520000000000003</v>
      </c>
      <c r="F18194">
        <v>4.22</v>
      </c>
      <c r="G18194">
        <f>IF(B18194=1,D18194+0.3,D18194-0.3)</f>
        <v>5.61</v>
      </c>
    </row>
    <row r="18195" spans="1:7" x14ac:dyDescent="0.35">
      <c r="A18195">
        <v>1</v>
      </c>
      <c r="B18195">
        <v>2</v>
      </c>
      <c r="C18195" s="1">
        <v>44022.381944444445</v>
      </c>
      <c r="D18195">
        <v>5.86</v>
      </c>
      <c r="E18195">
        <v>39.46</v>
      </c>
      <c r="F18195">
        <v>3.93</v>
      </c>
      <c r="G18195">
        <f>IF(B18195=1,D18195+0.3,D18195-0.3)</f>
        <v>5.5600000000000005</v>
      </c>
    </row>
    <row r="18196" spans="1:7" x14ac:dyDescent="0.35">
      <c r="A18196">
        <v>1</v>
      </c>
      <c r="B18196">
        <v>2</v>
      </c>
      <c r="C18196" s="1">
        <v>44022.388888888891</v>
      </c>
      <c r="D18196">
        <v>5.82</v>
      </c>
      <c r="E18196">
        <v>39.42</v>
      </c>
      <c r="F18196">
        <v>3.72</v>
      </c>
      <c r="G18196">
        <f>IF(B18196=1,D18196+0.3,D18196-0.3)</f>
        <v>5.5200000000000005</v>
      </c>
    </row>
    <row r="18197" spans="1:7" x14ac:dyDescent="0.35">
      <c r="A18197">
        <v>1</v>
      </c>
      <c r="B18197">
        <v>2</v>
      </c>
      <c r="C18197" s="1">
        <v>44022.395833333336</v>
      </c>
      <c r="D18197">
        <v>5.91</v>
      </c>
      <c r="E18197">
        <v>39.43</v>
      </c>
      <c r="F18197">
        <v>3.35</v>
      </c>
      <c r="G18197">
        <f>IF(B18197=1,D18197+0.3,D18197-0.3)</f>
        <v>5.61</v>
      </c>
    </row>
    <row r="18198" spans="1:7" x14ac:dyDescent="0.35">
      <c r="A18198">
        <v>1</v>
      </c>
      <c r="B18198">
        <v>2</v>
      </c>
      <c r="C18198" s="1">
        <v>44022.402777777781</v>
      </c>
      <c r="D18198">
        <v>5.95</v>
      </c>
      <c r="E18198">
        <v>39.43</v>
      </c>
      <c r="F18198">
        <v>2.98</v>
      </c>
      <c r="G18198">
        <f>IF(B18198=1,D18198+0.3,D18198-0.3)</f>
        <v>5.65</v>
      </c>
    </row>
    <row r="18199" spans="1:7" x14ac:dyDescent="0.35">
      <c r="A18199">
        <v>1</v>
      </c>
      <c r="B18199">
        <v>2</v>
      </c>
      <c r="C18199" s="1">
        <v>44022.409722222219</v>
      </c>
      <c r="D18199">
        <v>6.09</v>
      </c>
      <c r="E18199">
        <v>39.51</v>
      </c>
      <c r="F18199">
        <v>2.61</v>
      </c>
      <c r="G18199">
        <f>IF(B18199=1,D18199+0.3,D18199-0.3)</f>
        <v>5.79</v>
      </c>
    </row>
    <row r="18200" spans="1:7" x14ac:dyDescent="0.35">
      <c r="A18200">
        <v>1</v>
      </c>
      <c r="B18200">
        <v>2</v>
      </c>
      <c r="C18200" s="1">
        <v>44022.416666666664</v>
      </c>
      <c r="D18200">
        <v>6.16</v>
      </c>
      <c r="E18200">
        <v>39.58</v>
      </c>
      <c r="F18200">
        <v>2.37</v>
      </c>
      <c r="G18200">
        <f>IF(B18200=1,D18200+0.3,D18200-0.3)</f>
        <v>5.86</v>
      </c>
    </row>
    <row r="18201" spans="1:7" x14ac:dyDescent="0.35">
      <c r="A18201">
        <v>1</v>
      </c>
      <c r="B18201">
        <v>2</v>
      </c>
      <c r="C18201" s="1">
        <v>44022.423611111109</v>
      </c>
      <c r="D18201">
        <v>6.15</v>
      </c>
      <c r="E18201">
        <v>39.69</v>
      </c>
      <c r="F18201">
        <v>2.19</v>
      </c>
      <c r="G18201">
        <f>IF(B18201=1,D18201+0.3,D18201-0.3)</f>
        <v>5.8500000000000005</v>
      </c>
    </row>
    <row r="18202" spans="1:7" x14ac:dyDescent="0.35">
      <c r="A18202">
        <v>1</v>
      </c>
      <c r="B18202">
        <v>2</v>
      </c>
      <c r="C18202" s="1">
        <v>44022.430555555555</v>
      </c>
      <c r="D18202">
        <v>6.16</v>
      </c>
      <c r="E18202">
        <v>37.43</v>
      </c>
      <c r="F18202">
        <v>2</v>
      </c>
      <c r="G18202">
        <f>IF(B18202=1,D18202+0.3,D18202-0.3)</f>
        <v>5.86</v>
      </c>
    </row>
    <row r="18203" spans="1:7" x14ac:dyDescent="0.35">
      <c r="A18203">
        <v>1</v>
      </c>
      <c r="B18203">
        <v>2</v>
      </c>
      <c r="C18203" s="1">
        <v>44022.4375</v>
      </c>
      <c r="D18203">
        <v>6.09</v>
      </c>
      <c r="E18203">
        <v>37.4</v>
      </c>
      <c r="F18203">
        <v>2.38</v>
      </c>
      <c r="G18203">
        <f>IF(B18203=1,D18203+0.3,D18203-0.3)</f>
        <v>5.79</v>
      </c>
    </row>
    <row r="18204" spans="1:7" x14ac:dyDescent="0.35">
      <c r="A18204">
        <v>1</v>
      </c>
      <c r="B18204">
        <v>2</v>
      </c>
      <c r="C18204" s="1">
        <v>44022.444444444445</v>
      </c>
      <c r="D18204">
        <v>6.01</v>
      </c>
      <c r="E18204">
        <v>37.86</v>
      </c>
      <c r="F18204">
        <v>2.76</v>
      </c>
      <c r="G18204">
        <f>IF(B18204=1,D18204+0.3,D18204-0.3)</f>
        <v>5.71</v>
      </c>
    </row>
    <row r="18205" spans="1:7" x14ac:dyDescent="0.35">
      <c r="A18205">
        <v>1</v>
      </c>
      <c r="B18205">
        <v>2</v>
      </c>
      <c r="C18205" s="1">
        <v>44022.451388888891</v>
      </c>
      <c r="D18205">
        <v>5.88</v>
      </c>
      <c r="E18205">
        <v>38.03</v>
      </c>
      <c r="F18205">
        <v>2.99</v>
      </c>
      <c r="G18205">
        <f>IF(B18205=1,D18205+0.3,D18205-0.3)</f>
        <v>5.58</v>
      </c>
    </row>
    <row r="18206" spans="1:7" x14ac:dyDescent="0.35">
      <c r="A18206">
        <v>1</v>
      </c>
      <c r="B18206">
        <v>2</v>
      </c>
      <c r="C18206" s="1">
        <v>44022.458333333336</v>
      </c>
      <c r="D18206">
        <v>5.81</v>
      </c>
      <c r="E18206">
        <v>38.28</v>
      </c>
      <c r="F18206">
        <v>3.22</v>
      </c>
      <c r="G18206">
        <f>IF(B18206=1,D18206+0.3,D18206-0.3)</f>
        <v>5.51</v>
      </c>
    </row>
    <row r="18207" spans="1:7" x14ac:dyDescent="0.35">
      <c r="A18207">
        <v>1</v>
      </c>
      <c r="B18207">
        <v>2</v>
      </c>
      <c r="C18207" s="1">
        <v>44022.465277777781</v>
      </c>
      <c r="D18207">
        <v>5.71</v>
      </c>
      <c r="E18207">
        <v>38.479999999999997</v>
      </c>
      <c r="F18207">
        <v>3.49</v>
      </c>
      <c r="G18207">
        <f>IF(B18207=1,D18207+0.3,D18207-0.3)</f>
        <v>5.41</v>
      </c>
    </row>
    <row r="18208" spans="1:7" x14ac:dyDescent="0.35">
      <c r="A18208">
        <v>1</v>
      </c>
      <c r="B18208">
        <v>2</v>
      </c>
      <c r="C18208" s="1">
        <v>44022.472222222219</v>
      </c>
      <c r="D18208">
        <v>5.64</v>
      </c>
      <c r="E18208">
        <v>38.619999999999997</v>
      </c>
      <c r="F18208">
        <v>3.74</v>
      </c>
      <c r="G18208">
        <f>IF(B18208=1,D18208+0.3,D18208-0.3)</f>
        <v>5.34</v>
      </c>
    </row>
    <row r="18209" spans="1:7" x14ac:dyDescent="0.35">
      <c r="A18209">
        <v>1</v>
      </c>
      <c r="B18209">
        <v>2</v>
      </c>
      <c r="C18209" s="1">
        <v>44022.479166666664</v>
      </c>
      <c r="D18209">
        <v>5.58</v>
      </c>
      <c r="E18209">
        <v>38.86</v>
      </c>
      <c r="F18209">
        <v>3.55</v>
      </c>
      <c r="G18209">
        <f>IF(B18209=1,D18209+0.3,D18209-0.3)</f>
        <v>5.28</v>
      </c>
    </row>
    <row r="18210" spans="1:7" x14ac:dyDescent="0.35">
      <c r="A18210">
        <v>1</v>
      </c>
      <c r="B18210">
        <v>2</v>
      </c>
      <c r="C18210" s="1">
        <v>44022.486111111109</v>
      </c>
      <c r="D18210">
        <v>5.54</v>
      </c>
      <c r="E18210">
        <v>39.03</v>
      </c>
      <c r="F18210">
        <v>3.37</v>
      </c>
      <c r="G18210">
        <f>IF(B18210=1,D18210+0.3,D18210-0.3)</f>
        <v>5.24</v>
      </c>
    </row>
    <row r="18211" spans="1:7" x14ac:dyDescent="0.35">
      <c r="A18211">
        <v>1</v>
      </c>
      <c r="B18211">
        <v>2</v>
      </c>
      <c r="C18211" s="1">
        <v>44022.493055555555</v>
      </c>
      <c r="D18211">
        <v>5.54</v>
      </c>
      <c r="E18211">
        <v>39.18</v>
      </c>
      <c r="F18211">
        <v>3.31</v>
      </c>
      <c r="G18211">
        <f>IF(B18211=1,D18211+0.3,D18211-0.3)</f>
        <v>5.24</v>
      </c>
    </row>
    <row r="18212" spans="1:7" x14ac:dyDescent="0.35">
      <c r="A18212">
        <v>1</v>
      </c>
      <c r="B18212">
        <v>2</v>
      </c>
      <c r="C18212" s="1">
        <v>44022.5</v>
      </c>
      <c r="D18212">
        <v>5.56</v>
      </c>
      <c r="E18212">
        <v>39.369999999999997</v>
      </c>
      <c r="F18212">
        <v>3.28</v>
      </c>
      <c r="G18212">
        <f>IF(B18212=1,D18212+0.3,D18212-0.3)</f>
        <v>5.26</v>
      </c>
    </row>
    <row r="18213" spans="1:7" x14ac:dyDescent="0.35">
      <c r="A18213">
        <v>1</v>
      </c>
      <c r="B18213">
        <v>2</v>
      </c>
      <c r="C18213" s="1">
        <v>44022.506944444445</v>
      </c>
      <c r="D18213">
        <v>5.51</v>
      </c>
      <c r="E18213">
        <v>39.450000000000003</v>
      </c>
      <c r="F18213">
        <v>3.19</v>
      </c>
      <c r="G18213">
        <f>IF(B18213=1,D18213+0.3,D18213-0.3)</f>
        <v>5.21</v>
      </c>
    </row>
    <row r="18214" spans="1:7" x14ac:dyDescent="0.35">
      <c r="A18214">
        <v>1</v>
      </c>
      <c r="B18214">
        <v>2</v>
      </c>
      <c r="C18214" s="1">
        <v>44022.513888888891</v>
      </c>
      <c r="D18214">
        <v>5.5</v>
      </c>
      <c r="E18214">
        <v>39.57</v>
      </c>
      <c r="F18214">
        <v>3.06</v>
      </c>
      <c r="G18214">
        <f>IF(B18214=1,D18214+0.3,D18214-0.3)</f>
        <v>5.2</v>
      </c>
    </row>
    <row r="18215" spans="1:7" x14ac:dyDescent="0.35">
      <c r="A18215">
        <v>1</v>
      </c>
      <c r="B18215">
        <v>2</v>
      </c>
      <c r="C18215" s="1">
        <v>44022.520833333336</v>
      </c>
      <c r="D18215">
        <v>5.47</v>
      </c>
      <c r="E18215">
        <v>39.58</v>
      </c>
      <c r="F18215">
        <v>2.84</v>
      </c>
      <c r="G18215">
        <f>IF(B18215=1,D18215+0.3,D18215-0.3)</f>
        <v>5.17</v>
      </c>
    </row>
    <row r="18216" spans="1:7" x14ac:dyDescent="0.35">
      <c r="A18216">
        <v>1</v>
      </c>
      <c r="B18216">
        <v>2</v>
      </c>
      <c r="C18216" s="1">
        <v>44022.527777777781</v>
      </c>
      <c r="D18216">
        <v>5.46</v>
      </c>
      <c r="E18216">
        <v>39.729999999999997</v>
      </c>
      <c r="F18216">
        <v>2.63</v>
      </c>
      <c r="G18216">
        <f>IF(B18216=1,D18216+0.3,D18216-0.3)</f>
        <v>5.16</v>
      </c>
    </row>
    <row r="18217" spans="1:7" x14ac:dyDescent="0.35">
      <c r="A18217">
        <v>1</v>
      </c>
      <c r="B18217">
        <v>2</v>
      </c>
      <c r="C18217" s="1">
        <v>44022.534722222219</v>
      </c>
      <c r="D18217">
        <v>5.56</v>
      </c>
      <c r="E18217">
        <v>39.72</v>
      </c>
      <c r="F18217">
        <v>2.48</v>
      </c>
      <c r="G18217">
        <f>IF(B18217=1,D18217+0.3,D18217-0.3)</f>
        <v>5.26</v>
      </c>
    </row>
    <row r="18218" spans="1:7" x14ac:dyDescent="0.35">
      <c r="A18218">
        <v>1</v>
      </c>
      <c r="B18218">
        <v>2</v>
      </c>
      <c r="C18218" s="1">
        <v>44022.541666666664</v>
      </c>
      <c r="D18218">
        <v>5.56</v>
      </c>
      <c r="E18218">
        <v>39.83</v>
      </c>
      <c r="F18218">
        <v>2.33</v>
      </c>
      <c r="G18218">
        <f>IF(B18218=1,D18218+0.3,D18218-0.3)</f>
        <v>5.26</v>
      </c>
    </row>
    <row r="18219" spans="1:7" x14ac:dyDescent="0.35">
      <c r="A18219">
        <v>1</v>
      </c>
      <c r="B18219">
        <v>2</v>
      </c>
      <c r="C18219" s="1">
        <v>44022.548611111109</v>
      </c>
      <c r="D18219">
        <v>5.53</v>
      </c>
      <c r="E18219">
        <v>39.880000000000003</v>
      </c>
      <c r="F18219">
        <v>2.2200000000000002</v>
      </c>
      <c r="G18219">
        <f>IF(B18219=1,D18219+0.3,D18219-0.3)</f>
        <v>5.23</v>
      </c>
    </row>
    <row r="18220" spans="1:7" x14ac:dyDescent="0.35">
      <c r="A18220">
        <v>1</v>
      </c>
      <c r="B18220">
        <v>2</v>
      </c>
      <c r="C18220" s="1">
        <v>44022.555555555555</v>
      </c>
      <c r="D18220">
        <v>5.49</v>
      </c>
      <c r="E18220">
        <v>39.9</v>
      </c>
      <c r="F18220">
        <v>2.11</v>
      </c>
      <c r="G18220">
        <f>IF(B18220=1,D18220+0.3,D18220-0.3)</f>
        <v>5.19</v>
      </c>
    </row>
    <row r="18221" spans="1:7" x14ac:dyDescent="0.35">
      <c r="A18221">
        <v>1</v>
      </c>
      <c r="B18221">
        <v>2</v>
      </c>
      <c r="C18221" s="1">
        <v>44022.5625</v>
      </c>
      <c r="D18221">
        <v>5.49</v>
      </c>
      <c r="E18221">
        <v>39.950000000000003</v>
      </c>
      <c r="F18221">
        <v>2.2000000000000002</v>
      </c>
      <c r="G18221">
        <f>IF(B18221=1,D18221+0.3,D18221-0.3)</f>
        <v>5.19</v>
      </c>
    </row>
    <row r="18222" spans="1:7" x14ac:dyDescent="0.35">
      <c r="A18222">
        <v>1</v>
      </c>
      <c r="B18222">
        <v>2</v>
      </c>
      <c r="C18222" s="1">
        <v>44022.569444444445</v>
      </c>
      <c r="D18222">
        <v>5.64</v>
      </c>
      <c r="E18222">
        <v>39.9</v>
      </c>
      <c r="F18222">
        <v>2.29</v>
      </c>
      <c r="G18222">
        <f>IF(B18222=1,D18222+0.3,D18222-0.3)</f>
        <v>5.34</v>
      </c>
    </row>
    <row r="18223" spans="1:7" x14ac:dyDescent="0.35">
      <c r="A18223">
        <v>1</v>
      </c>
      <c r="B18223">
        <v>2</v>
      </c>
      <c r="C18223" s="1">
        <v>44022.576388888891</v>
      </c>
      <c r="D18223">
        <v>5.63</v>
      </c>
      <c r="E18223">
        <v>39.82</v>
      </c>
      <c r="F18223">
        <v>2.33</v>
      </c>
      <c r="G18223">
        <f>IF(B18223=1,D18223+0.3,D18223-0.3)</f>
        <v>5.33</v>
      </c>
    </row>
    <row r="18224" spans="1:7" x14ac:dyDescent="0.35">
      <c r="A18224">
        <v>1</v>
      </c>
      <c r="B18224">
        <v>2</v>
      </c>
      <c r="C18224" s="1">
        <v>44022.583333333336</v>
      </c>
      <c r="D18224">
        <v>5.59</v>
      </c>
      <c r="E18224">
        <v>39.79</v>
      </c>
      <c r="F18224">
        <v>2.48</v>
      </c>
      <c r="G18224">
        <f>IF(B18224=1,D18224+0.3,D18224-0.3)</f>
        <v>5.29</v>
      </c>
    </row>
    <row r="18225" spans="1:7" x14ac:dyDescent="0.35">
      <c r="A18225">
        <v>1</v>
      </c>
      <c r="B18225">
        <v>2</v>
      </c>
      <c r="C18225" s="1">
        <v>44022.590277777781</v>
      </c>
      <c r="D18225">
        <v>5.6</v>
      </c>
      <c r="E18225">
        <v>39.79</v>
      </c>
      <c r="F18225">
        <v>2.64</v>
      </c>
      <c r="G18225">
        <f>IF(B18225=1,D18225+0.3,D18225-0.3)</f>
        <v>5.3</v>
      </c>
    </row>
    <row r="18226" spans="1:7" x14ac:dyDescent="0.35">
      <c r="A18226">
        <v>1</v>
      </c>
      <c r="B18226">
        <v>2</v>
      </c>
      <c r="C18226" s="1">
        <v>44022.597222222219</v>
      </c>
      <c r="D18226">
        <v>5.59</v>
      </c>
      <c r="E18226">
        <v>39.76</v>
      </c>
      <c r="F18226">
        <v>2.84</v>
      </c>
      <c r="G18226">
        <f>IF(B18226=1,D18226+0.3,D18226-0.3)</f>
        <v>5.29</v>
      </c>
    </row>
    <row r="18227" spans="1:7" x14ac:dyDescent="0.35">
      <c r="A18227">
        <v>1</v>
      </c>
      <c r="B18227">
        <v>2</v>
      </c>
      <c r="C18227" s="1">
        <v>44022.604166666664</v>
      </c>
      <c r="D18227">
        <v>5.54</v>
      </c>
      <c r="E18227">
        <v>39.75</v>
      </c>
      <c r="F18227">
        <v>2.96</v>
      </c>
      <c r="G18227">
        <f>IF(B18227=1,D18227+0.3,D18227-0.3)</f>
        <v>5.24</v>
      </c>
    </row>
    <row r="18228" spans="1:7" x14ac:dyDescent="0.35">
      <c r="A18228">
        <v>1</v>
      </c>
      <c r="B18228">
        <v>2</v>
      </c>
      <c r="C18228" s="1">
        <v>44022.611111111109</v>
      </c>
      <c r="D18228">
        <v>5.57</v>
      </c>
      <c r="E18228">
        <v>39.86</v>
      </c>
      <c r="F18228">
        <v>2.93</v>
      </c>
      <c r="G18228">
        <f>IF(B18228=1,D18228+0.3,D18228-0.3)</f>
        <v>5.2700000000000005</v>
      </c>
    </row>
    <row r="18229" spans="1:7" x14ac:dyDescent="0.35">
      <c r="A18229">
        <v>1</v>
      </c>
      <c r="B18229">
        <v>2</v>
      </c>
      <c r="C18229" s="1">
        <v>44022.618055555555</v>
      </c>
      <c r="D18229">
        <v>5.57</v>
      </c>
      <c r="E18229">
        <v>39.89</v>
      </c>
      <c r="F18229">
        <v>2.9</v>
      </c>
      <c r="G18229">
        <f>IF(B18229=1,D18229+0.3,D18229-0.3)</f>
        <v>5.2700000000000005</v>
      </c>
    </row>
    <row r="18230" spans="1:7" x14ac:dyDescent="0.35">
      <c r="A18230">
        <v>1</v>
      </c>
      <c r="B18230">
        <v>2</v>
      </c>
      <c r="C18230" s="1">
        <v>44022.625</v>
      </c>
      <c r="D18230">
        <v>5.63</v>
      </c>
      <c r="E18230">
        <v>39.9</v>
      </c>
      <c r="F18230">
        <v>2.78</v>
      </c>
      <c r="G18230">
        <f>IF(B18230=1,D18230+0.3,D18230-0.3)</f>
        <v>5.33</v>
      </c>
    </row>
    <row r="18231" spans="1:7" x14ac:dyDescent="0.35">
      <c r="A18231">
        <v>1</v>
      </c>
      <c r="B18231">
        <v>2</v>
      </c>
      <c r="C18231" s="1">
        <v>44022.631944444445</v>
      </c>
      <c r="D18231">
        <v>5.76</v>
      </c>
      <c r="E18231">
        <v>39.97</v>
      </c>
      <c r="F18231">
        <v>2.71</v>
      </c>
      <c r="G18231">
        <f>IF(B18231=1,D18231+0.3,D18231-0.3)</f>
        <v>5.46</v>
      </c>
    </row>
    <row r="18232" spans="1:7" x14ac:dyDescent="0.35">
      <c r="A18232">
        <v>1</v>
      </c>
      <c r="B18232">
        <v>2</v>
      </c>
      <c r="C18232" s="1">
        <v>44022.638888888891</v>
      </c>
      <c r="D18232">
        <v>5.7</v>
      </c>
      <c r="E18232">
        <v>39.89</v>
      </c>
      <c r="F18232">
        <v>2.63</v>
      </c>
      <c r="G18232">
        <f>IF(B18232=1,D18232+0.3,D18232-0.3)</f>
        <v>5.4</v>
      </c>
    </row>
    <row r="18233" spans="1:7" x14ac:dyDescent="0.35">
      <c r="A18233">
        <v>1</v>
      </c>
      <c r="B18233">
        <v>2</v>
      </c>
      <c r="C18233" s="1">
        <v>44022.645833333336</v>
      </c>
      <c r="D18233">
        <v>5.93</v>
      </c>
      <c r="E18233">
        <v>40.049999999999997</v>
      </c>
      <c r="F18233">
        <v>2.64</v>
      </c>
      <c r="G18233">
        <f>IF(B18233=1,D18233+0.3,D18233-0.3)</f>
        <v>5.63</v>
      </c>
    </row>
    <row r="18234" spans="1:7" x14ac:dyDescent="0.35">
      <c r="A18234">
        <v>1</v>
      </c>
      <c r="B18234">
        <v>2</v>
      </c>
      <c r="C18234" s="1">
        <v>44022.652777777781</v>
      </c>
      <c r="D18234">
        <v>5.83</v>
      </c>
      <c r="E18234">
        <v>40.049999999999997</v>
      </c>
      <c r="F18234">
        <v>2.8</v>
      </c>
      <c r="G18234">
        <f>IF(B18234=1,D18234+0.3,D18234-0.3)</f>
        <v>5.53</v>
      </c>
    </row>
    <row r="18235" spans="1:7" x14ac:dyDescent="0.35">
      <c r="A18235">
        <v>1</v>
      </c>
      <c r="B18235">
        <v>2</v>
      </c>
      <c r="C18235" s="1">
        <v>44022.659722222219</v>
      </c>
      <c r="D18235">
        <v>5.79</v>
      </c>
      <c r="E18235">
        <v>40.03</v>
      </c>
      <c r="F18235">
        <v>2.8</v>
      </c>
      <c r="G18235">
        <f>IF(B18235=1,D18235+0.3,D18235-0.3)</f>
        <v>5.49</v>
      </c>
    </row>
    <row r="18236" spans="1:7" x14ac:dyDescent="0.35">
      <c r="A18236">
        <v>1</v>
      </c>
      <c r="B18236">
        <v>2</v>
      </c>
      <c r="C18236" s="1">
        <v>44022.666666666664</v>
      </c>
      <c r="D18236">
        <v>5.77</v>
      </c>
      <c r="E18236">
        <v>40.03</v>
      </c>
      <c r="F18236">
        <v>2.76</v>
      </c>
      <c r="G18236">
        <f>IF(B18236=1,D18236+0.3,D18236-0.3)</f>
        <v>5.47</v>
      </c>
    </row>
    <row r="18237" spans="1:7" x14ac:dyDescent="0.35">
      <c r="A18237">
        <v>1</v>
      </c>
      <c r="B18237">
        <v>2</v>
      </c>
      <c r="C18237" s="1">
        <v>44022.673611111109</v>
      </c>
      <c r="D18237">
        <v>5.92</v>
      </c>
      <c r="E18237">
        <v>40.1</v>
      </c>
      <c r="F18237">
        <v>2.8</v>
      </c>
      <c r="G18237">
        <f>IF(B18237=1,D18237+0.3,D18237-0.3)</f>
        <v>5.62</v>
      </c>
    </row>
    <row r="18238" spans="1:7" x14ac:dyDescent="0.35">
      <c r="A18238">
        <v>1</v>
      </c>
      <c r="B18238">
        <v>2</v>
      </c>
      <c r="C18238" s="1">
        <v>44022.680555555555</v>
      </c>
      <c r="D18238">
        <v>5.83</v>
      </c>
      <c r="E18238">
        <v>40.1</v>
      </c>
      <c r="F18238">
        <v>2.88</v>
      </c>
      <c r="G18238">
        <f>IF(B18238=1,D18238+0.3,D18238-0.3)</f>
        <v>5.53</v>
      </c>
    </row>
    <row r="18239" spans="1:7" x14ac:dyDescent="0.35">
      <c r="A18239">
        <v>1</v>
      </c>
      <c r="B18239">
        <v>2</v>
      </c>
      <c r="C18239" s="1">
        <v>44022.6875</v>
      </c>
      <c r="D18239">
        <v>5.92</v>
      </c>
      <c r="E18239">
        <v>40.159999999999997</v>
      </c>
      <c r="F18239">
        <v>2.84</v>
      </c>
      <c r="G18239">
        <f>IF(B18239=1,D18239+0.3,D18239-0.3)</f>
        <v>5.62</v>
      </c>
    </row>
    <row r="18240" spans="1:7" x14ac:dyDescent="0.35">
      <c r="A18240">
        <v>1</v>
      </c>
      <c r="B18240">
        <v>2</v>
      </c>
      <c r="C18240" s="1">
        <v>44022.694444444445</v>
      </c>
      <c r="D18240">
        <v>5.86</v>
      </c>
      <c r="E18240">
        <v>40.229999999999997</v>
      </c>
      <c r="F18240">
        <v>2.83</v>
      </c>
      <c r="G18240">
        <f>IF(B18240=1,D18240+0.3,D18240-0.3)</f>
        <v>5.5600000000000005</v>
      </c>
    </row>
    <row r="18241" spans="1:7" x14ac:dyDescent="0.35">
      <c r="A18241">
        <v>1</v>
      </c>
      <c r="B18241">
        <v>2</v>
      </c>
      <c r="C18241" s="1">
        <v>44022.701388888891</v>
      </c>
      <c r="D18241">
        <v>5.83</v>
      </c>
      <c r="E18241">
        <v>40.24</v>
      </c>
      <c r="F18241">
        <v>3.19</v>
      </c>
      <c r="G18241">
        <f>IF(B18241=1,D18241+0.3,D18241-0.3)</f>
        <v>5.53</v>
      </c>
    </row>
    <row r="18242" spans="1:7" x14ac:dyDescent="0.35">
      <c r="A18242">
        <v>1</v>
      </c>
      <c r="B18242">
        <v>2</v>
      </c>
      <c r="C18242" s="1">
        <v>44022.708333333336</v>
      </c>
      <c r="D18242">
        <v>5.75</v>
      </c>
      <c r="E18242">
        <v>40.24</v>
      </c>
      <c r="F18242">
        <v>3.54</v>
      </c>
      <c r="G18242">
        <f>IF(B18242=1,D18242+0.3,D18242-0.3)</f>
        <v>5.45</v>
      </c>
    </row>
    <row r="18243" spans="1:7" x14ac:dyDescent="0.35">
      <c r="A18243">
        <v>1</v>
      </c>
      <c r="B18243">
        <v>2</v>
      </c>
      <c r="C18243" s="1">
        <v>44022.715277777781</v>
      </c>
      <c r="D18243">
        <v>5.65</v>
      </c>
      <c r="E18243">
        <v>40.32</v>
      </c>
      <c r="F18243">
        <v>3.59</v>
      </c>
      <c r="G18243">
        <f>IF(B18243=1,D18243+0.3,D18243-0.3)</f>
        <v>5.3500000000000005</v>
      </c>
    </row>
    <row r="18244" spans="1:7" x14ac:dyDescent="0.35">
      <c r="A18244">
        <v>1</v>
      </c>
      <c r="B18244">
        <v>2</v>
      </c>
      <c r="C18244" s="1">
        <v>44022.722222222219</v>
      </c>
      <c r="D18244">
        <v>5.59</v>
      </c>
      <c r="E18244">
        <v>40.44</v>
      </c>
      <c r="F18244">
        <v>3.59</v>
      </c>
      <c r="G18244">
        <f>IF(B18244=1,D18244+0.3,D18244-0.3)</f>
        <v>5.29</v>
      </c>
    </row>
    <row r="18245" spans="1:7" x14ac:dyDescent="0.35">
      <c r="A18245">
        <v>1</v>
      </c>
      <c r="B18245">
        <v>2</v>
      </c>
      <c r="C18245" s="1">
        <v>44022.729166666664</v>
      </c>
      <c r="D18245">
        <v>5.56</v>
      </c>
      <c r="E18245">
        <v>39.49</v>
      </c>
      <c r="F18245">
        <v>3.56</v>
      </c>
      <c r="G18245">
        <f>IF(B18245=1,D18245+0.3,D18245-0.3)</f>
        <v>5.26</v>
      </c>
    </row>
    <row r="18246" spans="1:7" x14ac:dyDescent="0.35">
      <c r="A18246">
        <v>1</v>
      </c>
      <c r="B18246">
        <v>2</v>
      </c>
      <c r="C18246" s="1">
        <v>44022.736111111109</v>
      </c>
      <c r="D18246">
        <v>5.55</v>
      </c>
      <c r="E18246">
        <v>39.21</v>
      </c>
      <c r="F18246">
        <v>3.49</v>
      </c>
      <c r="G18246">
        <f>IF(B18246=1,D18246+0.3,D18246-0.3)</f>
        <v>5.25</v>
      </c>
    </row>
    <row r="18247" spans="1:7" x14ac:dyDescent="0.35">
      <c r="A18247">
        <v>1</v>
      </c>
      <c r="B18247">
        <v>2</v>
      </c>
      <c r="C18247" s="1">
        <v>44022.743055555555</v>
      </c>
      <c r="D18247">
        <v>5.5</v>
      </c>
      <c r="E18247">
        <v>39.340000000000003</v>
      </c>
      <c r="F18247">
        <v>3.35</v>
      </c>
      <c r="G18247">
        <f>IF(B18247=1,D18247+0.3,D18247-0.3)</f>
        <v>5.2</v>
      </c>
    </row>
    <row r="18248" spans="1:7" x14ac:dyDescent="0.35">
      <c r="A18248">
        <v>1</v>
      </c>
      <c r="B18248">
        <v>2</v>
      </c>
      <c r="C18248" s="1">
        <v>44022.75</v>
      </c>
      <c r="D18248">
        <v>5.49</v>
      </c>
      <c r="E18248">
        <v>39.590000000000003</v>
      </c>
      <c r="F18248">
        <v>3.22</v>
      </c>
      <c r="G18248">
        <f>IF(B18248=1,D18248+0.3,D18248-0.3)</f>
        <v>5.19</v>
      </c>
    </row>
    <row r="18249" spans="1:7" x14ac:dyDescent="0.35">
      <c r="A18249">
        <v>1</v>
      </c>
      <c r="B18249">
        <v>2</v>
      </c>
      <c r="C18249" s="1">
        <v>44022.756944444445</v>
      </c>
      <c r="D18249">
        <v>5.49</v>
      </c>
      <c r="E18249">
        <v>39.729999999999997</v>
      </c>
      <c r="F18249">
        <v>3.36</v>
      </c>
      <c r="G18249">
        <f>IF(B18249=1,D18249+0.3,D18249-0.3)</f>
        <v>5.19</v>
      </c>
    </row>
    <row r="18250" spans="1:7" x14ac:dyDescent="0.35">
      <c r="A18250">
        <v>1</v>
      </c>
      <c r="B18250">
        <v>2</v>
      </c>
      <c r="C18250" s="1">
        <v>44022.763888888891</v>
      </c>
      <c r="D18250">
        <v>5.43</v>
      </c>
      <c r="E18250">
        <v>39.950000000000003</v>
      </c>
      <c r="F18250">
        <v>3.5</v>
      </c>
      <c r="G18250">
        <f>IF(B18250=1,D18250+0.3,D18250-0.3)</f>
        <v>5.13</v>
      </c>
    </row>
    <row r="18251" spans="1:7" x14ac:dyDescent="0.35">
      <c r="A18251">
        <v>1</v>
      </c>
      <c r="B18251">
        <v>2</v>
      </c>
      <c r="C18251" s="1">
        <v>44022.770833333336</v>
      </c>
      <c r="D18251">
        <v>5.35</v>
      </c>
      <c r="E18251">
        <v>39.99</v>
      </c>
      <c r="F18251">
        <v>3.62</v>
      </c>
      <c r="G18251">
        <f>IF(B18251=1,D18251+0.3,D18251-0.3)</f>
        <v>5.05</v>
      </c>
    </row>
    <row r="18252" spans="1:7" x14ac:dyDescent="0.35">
      <c r="A18252">
        <v>1</v>
      </c>
      <c r="B18252">
        <v>2</v>
      </c>
      <c r="C18252" s="1">
        <v>44022.777777777781</v>
      </c>
      <c r="D18252">
        <v>5.35</v>
      </c>
      <c r="E18252">
        <v>40.06</v>
      </c>
      <c r="F18252">
        <v>3.66</v>
      </c>
      <c r="G18252">
        <f>IF(B18252=1,D18252+0.3,D18252-0.3)</f>
        <v>5.05</v>
      </c>
    </row>
    <row r="18253" spans="1:7" x14ac:dyDescent="0.35">
      <c r="A18253">
        <v>1</v>
      </c>
      <c r="B18253">
        <v>2</v>
      </c>
      <c r="C18253" s="1">
        <v>44022.784722222219</v>
      </c>
      <c r="D18253">
        <v>5.33</v>
      </c>
      <c r="E18253">
        <v>40.159999999999997</v>
      </c>
      <c r="F18253">
        <v>3.58</v>
      </c>
      <c r="G18253">
        <f>IF(B18253=1,D18253+0.3,D18253-0.3)</f>
        <v>5.03</v>
      </c>
    </row>
    <row r="18254" spans="1:7" x14ac:dyDescent="0.35">
      <c r="A18254">
        <v>1</v>
      </c>
      <c r="B18254">
        <v>2</v>
      </c>
      <c r="C18254" s="1">
        <v>44022.791666666664</v>
      </c>
      <c r="D18254">
        <v>5.3</v>
      </c>
      <c r="E18254">
        <v>40.24</v>
      </c>
      <c r="F18254">
        <v>3.35</v>
      </c>
      <c r="G18254">
        <f>IF(B18254=1,D18254+0.3,D18254-0.3)</f>
        <v>5</v>
      </c>
    </row>
    <row r="18255" spans="1:7" x14ac:dyDescent="0.35">
      <c r="A18255">
        <v>1</v>
      </c>
      <c r="B18255">
        <v>2</v>
      </c>
      <c r="C18255" s="1">
        <v>44022.798611111109</v>
      </c>
      <c r="D18255">
        <v>5.26</v>
      </c>
      <c r="E18255">
        <v>40.340000000000003</v>
      </c>
      <c r="F18255">
        <v>3.06</v>
      </c>
      <c r="G18255">
        <f>IF(B18255=1,D18255+0.3,D18255-0.3)</f>
        <v>4.96</v>
      </c>
    </row>
    <row r="18256" spans="1:7" x14ac:dyDescent="0.35">
      <c r="A18256">
        <v>1</v>
      </c>
      <c r="B18256">
        <v>2</v>
      </c>
      <c r="C18256" s="1">
        <v>44022.805555555555</v>
      </c>
      <c r="D18256">
        <v>5.23</v>
      </c>
      <c r="E18256">
        <v>40.28</v>
      </c>
      <c r="F18256">
        <v>2.78</v>
      </c>
      <c r="G18256">
        <f>IF(B18256=1,D18256+0.3,D18256-0.3)</f>
        <v>4.9300000000000006</v>
      </c>
    </row>
    <row r="18257" spans="1:7" x14ac:dyDescent="0.35">
      <c r="A18257">
        <v>1</v>
      </c>
      <c r="B18257">
        <v>2</v>
      </c>
      <c r="C18257" s="1">
        <v>44022.8125</v>
      </c>
      <c r="D18257">
        <v>5.21</v>
      </c>
      <c r="E18257">
        <v>40.39</v>
      </c>
      <c r="F18257">
        <v>2.41</v>
      </c>
      <c r="G18257">
        <f>IF(B18257=1,D18257+0.3,D18257-0.3)</f>
        <v>4.91</v>
      </c>
    </row>
    <row r="18258" spans="1:7" x14ac:dyDescent="0.35">
      <c r="A18258">
        <v>1</v>
      </c>
      <c r="B18258">
        <v>2</v>
      </c>
      <c r="C18258" s="1">
        <v>44022.819444444445</v>
      </c>
      <c r="D18258">
        <v>5.21</v>
      </c>
      <c r="E18258">
        <v>40.369999999999997</v>
      </c>
      <c r="F18258">
        <v>2.15</v>
      </c>
      <c r="G18258">
        <f>IF(B18258=1,D18258+0.3,D18258-0.3)</f>
        <v>4.91</v>
      </c>
    </row>
    <row r="18259" spans="1:7" x14ac:dyDescent="0.35">
      <c r="A18259">
        <v>1</v>
      </c>
      <c r="B18259">
        <v>2</v>
      </c>
      <c r="C18259" s="1">
        <v>44022.826388888891</v>
      </c>
      <c r="D18259">
        <v>5.2</v>
      </c>
      <c r="E18259">
        <v>40.4</v>
      </c>
      <c r="F18259">
        <v>1.83</v>
      </c>
      <c r="G18259">
        <f>IF(B18259=1,D18259+0.3,D18259-0.3)</f>
        <v>4.9000000000000004</v>
      </c>
    </row>
    <row r="18260" spans="1:7" x14ac:dyDescent="0.35">
      <c r="A18260">
        <v>1</v>
      </c>
      <c r="B18260">
        <v>2</v>
      </c>
      <c r="C18260" s="1">
        <v>44022.833333333336</v>
      </c>
      <c r="D18260">
        <v>5.17</v>
      </c>
      <c r="E18260">
        <v>40.409999999999997</v>
      </c>
      <c r="F18260">
        <v>1.56</v>
      </c>
      <c r="G18260">
        <f>IF(B18260=1,D18260+0.3,D18260-0.3)</f>
        <v>4.87</v>
      </c>
    </row>
    <row r="18261" spans="1:7" x14ac:dyDescent="0.35">
      <c r="A18261">
        <v>1</v>
      </c>
      <c r="B18261">
        <v>2</v>
      </c>
      <c r="C18261" s="1">
        <v>44022.840277777781</v>
      </c>
      <c r="D18261">
        <v>5.16</v>
      </c>
      <c r="E18261">
        <v>40.4</v>
      </c>
      <c r="F18261">
        <v>1.29</v>
      </c>
      <c r="G18261">
        <f>IF(B18261=1,D18261+0.3,D18261-0.3)</f>
        <v>4.8600000000000003</v>
      </c>
    </row>
    <row r="18262" spans="1:7" x14ac:dyDescent="0.35">
      <c r="A18262">
        <v>1</v>
      </c>
      <c r="B18262">
        <v>2</v>
      </c>
      <c r="C18262" s="1">
        <v>44022.847222222219</v>
      </c>
      <c r="D18262">
        <v>5.17</v>
      </c>
      <c r="E18262">
        <v>40.33</v>
      </c>
      <c r="F18262">
        <v>1.03</v>
      </c>
      <c r="G18262">
        <f>IF(B18262=1,D18262+0.3,D18262-0.3)</f>
        <v>4.87</v>
      </c>
    </row>
    <row r="18263" spans="1:7" x14ac:dyDescent="0.35">
      <c r="A18263">
        <v>1</v>
      </c>
      <c r="B18263">
        <v>2</v>
      </c>
      <c r="C18263" s="1">
        <v>44022.854166666664</v>
      </c>
      <c r="D18263">
        <v>5.13</v>
      </c>
      <c r="E18263">
        <v>40.32</v>
      </c>
      <c r="F18263">
        <v>1.03</v>
      </c>
      <c r="G18263">
        <f>IF(B18263=1,D18263+0.3,D18263-0.3)</f>
        <v>4.83</v>
      </c>
    </row>
    <row r="18264" spans="1:7" x14ac:dyDescent="0.35">
      <c r="A18264">
        <v>1</v>
      </c>
      <c r="B18264">
        <v>2</v>
      </c>
      <c r="C18264" s="1">
        <v>44022.861111111109</v>
      </c>
      <c r="D18264">
        <v>5.24</v>
      </c>
      <c r="E18264">
        <v>40.340000000000003</v>
      </c>
      <c r="F18264">
        <v>1.02</v>
      </c>
      <c r="G18264">
        <f>IF(B18264=1,D18264+0.3,D18264-0.3)</f>
        <v>4.9400000000000004</v>
      </c>
    </row>
    <row r="18265" spans="1:7" x14ac:dyDescent="0.35">
      <c r="A18265">
        <v>1</v>
      </c>
      <c r="B18265">
        <v>2</v>
      </c>
      <c r="C18265" s="1">
        <v>44022.868055555555</v>
      </c>
      <c r="D18265">
        <v>5.23</v>
      </c>
      <c r="E18265">
        <v>40.369999999999997</v>
      </c>
      <c r="F18265">
        <v>0.99</v>
      </c>
      <c r="G18265">
        <f>IF(B18265=1,D18265+0.3,D18265-0.3)</f>
        <v>4.9300000000000006</v>
      </c>
    </row>
    <row r="18266" spans="1:7" x14ac:dyDescent="0.35">
      <c r="A18266">
        <v>1</v>
      </c>
      <c r="B18266">
        <v>2</v>
      </c>
      <c r="C18266" s="1">
        <v>44022.875</v>
      </c>
      <c r="D18266">
        <v>5.2</v>
      </c>
      <c r="E18266">
        <v>40.32</v>
      </c>
      <c r="F18266">
        <v>0.98</v>
      </c>
      <c r="G18266">
        <f>IF(B18266=1,D18266+0.3,D18266-0.3)</f>
        <v>4.9000000000000004</v>
      </c>
    </row>
    <row r="18267" spans="1:7" x14ac:dyDescent="0.35">
      <c r="A18267">
        <v>1</v>
      </c>
      <c r="B18267">
        <v>2</v>
      </c>
      <c r="C18267" s="1">
        <v>44022.881944444445</v>
      </c>
      <c r="D18267">
        <v>5.19</v>
      </c>
      <c r="E18267">
        <v>40.270000000000003</v>
      </c>
      <c r="F18267">
        <v>0.97</v>
      </c>
      <c r="G18267">
        <f>IF(B18267=1,D18267+0.3,D18267-0.3)</f>
        <v>4.8900000000000006</v>
      </c>
    </row>
    <row r="18268" spans="1:7" x14ac:dyDescent="0.35">
      <c r="A18268">
        <v>1</v>
      </c>
      <c r="B18268">
        <v>2</v>
      </c>
      <c r="C18268" s="1">
        <v>44022.888888888891</v>
      </c>
      <c r="D18268">
        <v>5.24</v>
      </c>
      <c r="E18268">
        <v>40.270000000000003</v>
      </c>
      <c r="F18268">
        <v>0.96</v>
      </c>
      <c r="G18268">
        <f>IF(B18268=1,D18268+0.3,D18268-0.3)</f>
        <v>4.9400000000000004</v>
      </c>
    </row>
    <row r="18269" spans="1:7" x14ac:dyDescent="0.35">
      <c r="A18269">
        <v>1</v>
      </c>
      <c r="B18269">
        <v>2</v>
      </c>
      <c r="C18269" s="1">
        <v>44022.895833333336</v>
      </c>
      <c r="D18269">
        <v>5.26</v>
      </c>
      <c r="E18269">
        <v>40.340000000000003</v>
      </c>
      <c r="F18269">
        <v>0.78</v>
      </c>
      <c r="G18269">
        <f>IF(B18269=1,D18269+0.3,D18269-0.3)</f>
        <v>4.96</v>
      </c>
    </row>
    <row r="18270" spans="1:7" x14ac:dyDescent="0.35">
      <c r="A18270">
        <v>1</v>
      </c>
      <c r="B18270">
        <v>2</v>
      </c>
      <c r="C18270" s="1">
        <v>44022.902777777781</v>
      </c>
      <c r="D18270">
        <v>5.43</v>
      </c>
      <c r="E18270">
        <v>40.33</v>
      </c>
      <c r="F18270">
        <v>0.59</v>
      </c>
      <c r="G18270">
        <f>IF(B18270=1,D18270+0.3,D18270-0.3)</f>
        <v>5.13</v>
      </c>
    </row>
    <row r="18271" spans="1:7" x14ac:dyDescent="0.35">
      <c r="A18271">
        <v>1</v>
      </c>
      <c r="B18271">
        <v>2</v>
      </c>
      <c r="C18271" s="1">
        <v>44022.909722222219</v>
      </c>
      <c r="D18271">
        <v>5.63</v>
      </c>
      <c r="E18271">
        <v>40.299999999999997</v>
      </c>
      <c r="F18271">
        <v>0.47</v>
      </c>
      <c r="G18271">
        <f>IF(B18271=1,D18271+0.3,D18271-0.3)</f>
        <v>5.33</v>
      </c>
    </row>
    <row r="18272" spans="1:7" x14ac:dyDescent="0.35">
      <c r="A18272">
        <v>1</v>
      </c>
      <c r="B18272">
        <v>2</v>
      </c>
      <c r="C18272" s="1">
        <v>44022.916666666664</v>
      </c>
      <c r="D18272">
        <v>5.53</v>
      </c>
      <c r="E18272">
        <v>40.340000000000003</v>
      </c>
      <c r="F18272">
        <v>0.47</v>
      </c>
      <c r="G18272">
        <f>IF(B18272=1,D18272+0.3,D18272-0.3)</f>
        <v>5.23</v>
      </c>
    </row>
    <row r="18273" spans="1:7" x14ac:dyDescent="0.35">
      <c r="A18273">
        <v>1</v>
      </c>
      <c r="B18273">
        <v>2</v>
      </c>
      <c r="C18273" s="1">
        <v>44022.923611111109</v>
      </c>
      <c r="D18273">
        <v>5.47</v>
      </c>
      <c r="E18273">
        <v>40.270000000000003</v>
      </c>
      <c r="F18273">
        <v>0.5</v>
      </c>
      <c r="G18273">
        <f>IF(B18273=1,D18273+0.3,D18273-0.3)</f>
        <v>5.17</v>
      </c>
    </row>
    <row r="18274" spans="1:7" x14ac:dyDescent="0.35">
      <c r="A18274">
        <v>1</v>
      </c>
      <c r="B18274">
        <v>2</v>
      </c>
      <c r="C18274" s="1">
        <v>44022.930555555555</v>
      </c>
      <c r="D18274">
        <v>5.63</v>
      </c>
      <c r="E18274">
        <v>40.28</v>
      </c>
      <c r="F18274">
        <v>0.57999999999999996</v>
      </c>
      <c r="G18274">
        <f>IF(B18274=1,D18274+0.3,D18274-0.3)</f>
        <v>5.33</v>
      </c>
    </row>
    <row r="18275" spans="1:7" x14ac:dyDescent="0.35">
      <c r="A18275">
        <v>1</v>
      </c>
      <c r="B18275">
        <v>2</v>
      </c>
      <c r="C18275" s="1">
        <v>44022.9375</v>
      </c>
      <c r="D18275">
        <v>5.79</v>
      </c>
      <c r="E18275">
        <v>40.270000000000003</v>
      </c>
      <c r="F18275">
        <v>0.76</v>
      </c>
      <c r="G18275">
        <f>IF(B18275=1,D18275+0.3,D18275-0.3)</f>
        <v>5.49</v>
      </c>
    </row>
    <row r="18276" spans="1:7" x14ac:dyDescent="0.35">
      <c r="A18276">
        <v>1</v>
      </c>
      <c r="B18276">
        <v>2</v>
      </c>
      <c r="C18276" s="1">
        <v>44022.944444444445</v>
      </c>
      <c r="D18276">
        <v>5.86</v>
      </c>
      <c r="E18276">
        <v>40.28</v>
      </c>
      <c r="F18276">
        <v>1.03</v>
      </c>
      <c r="G18276">
        <f>IF(B18276=1,D18276+0.3,D18276-0.3)</f>
        <v>5.5600000000000005</v>
      </c>
    </row>
    <row r="18277" spans="1:7" x14ac:dyDescent="0.35">
      <c r="A18277">
        <v>1</v>
      </c>
      <c r="B18277">
        <v>2</v>
      </c>
      <c r="C18277" s="1">
        <v>44022.951388888891</v>
      </c>
      <c r="D18277">
        <v>5.87</v>
      </c>
      <c r="E18277">
        <v>40.33</v>
      </c>
      <c r="F18277">
        <v>1.29</v>
      </c>
      <c r="G18277">
        <f>IF(B18277=1,D18277+0.3,D18277-0.3)</f>
        <v>5.57</v>
      </c>
    </row>
    <row r="18278" spans="1:7" x14ac:dyDescent="0.35">
      <c r="A18278">
        <v>1</v>
      </c>
      <c r="B18278">
        <v>2</v>
      </c>
      <c r="C18278" s="1">
        <v>44022.958333333336</v>
      </c>
      <c r="D18278">
        <v>6.01</v>
      </c>
      <c r="E18278">
        <v>40.4</v>
      </c>
      <c r="F18278">
        <v>1.48</v>
      </c>
      <c r="G18278">
        <f>IF(B18278=1,D18278+0.3,D18278-0.3)</f>
        <v>5.71</v>
      </c>
    </row>
    <row r="18279" spans="1:7" x14ac:dyDescent="0.35">
      <c r="A18279">
        <v>1</v>
      </c>
      <c r="B18279">
        <v>2</v>
      </c>
      <c r="C18279" s="1">
        <v>44022.965277777781</v>
      </c>
      <c r="D18279">
        <v>6.03</v>
      </c>
      <c r="E18279">
        <v>40.270000000000003</v>
      </c>
      <c r="F18279">
        <v>1.91</v>
      </c>
      <c r="G18279">
        <f>IF(B18279=1,D18279+0.3,D18279-0.3)</f>
        <v>5.73</v>
      </c>
    </row>
    <row r="18280" spans="1:7" x14ac:dyDescent="0.35">
      <c r="A18280">
        <v>1</v>
      </c>
      <c r="B18280">
        <v>2</v>
      </c>
      <c r="C18280" s="1">
        <v>44022.972222222219</v>
      </c>
      <c r="D18280">
        <v>5.81</v>
      </c>
      <c r="E18280">
        <v>40.36</v>
      </c>
      <c r="F18280">
        <v>2.29</v>
      </c>
      <c r="G18280">
        <f>IF(B18280=1,D18280+0.3,D18280-0.3)</f>
        <v>5.51</v>
      </c>
    </row>
    <row r="18281" spans="1:7" x14ac:dyDescent="0.35">
      <c r="A18281">
        <v>1</v>
      </c>
      <c r="B18281">
        <v>2</v>
      </c>
      <c r="C18281" s="1">
        <v>44022.979166666664</v>
      </c>
      <c r="D18281">
        <v>5.86</v>
      </c>
      <c r="E18281">
        <v>40.33</v>
      </c>
      <c r="F18281">
        <v>2.39</v>
      </c>
      <c r="G18281">
        <f>IF(B18281=1,D18281+0.3,D18281-0.3)</f>
        <v>5.5600000000000005</v>
      </c>
    </row>
    <row r="18282" spans="1:7" x14ac:dyDescent="0.35">
      <c r="A18282">
        <v>1</v>
      </c>
      <c r="B18282">
        <v>2</v>
      </c>
      <c r="C18282" s="1">
        <v>44022.986111111109</v>
      </c>
      <c r="D18282">
        <v>5.93</v>
      </c>
      <c r="E18282">
        <v>40.21</v>
      </c>
      <c r="F18282">
        <v>2.42</v>
      </c>
      <c r="G18282">
        <f>IF(B18282=1,D18282+0.3,D18282-0.3)</f>
        <v>5.63</v>
      </c>
    </row>
    <row r="18283" spans="1:7" x14ac:dyDescent="0.35">
      <c r="A18283">
        <v>1</v>
      </c>
      <c r="B18283">
        <v>2</v>
      </c>
      <c r="C18283" s="1">
        <v>44022.993055555555</v>
      </c>
      <c r="D18283">
        <v>5.87</v>
      </c>
      <c r="E18283">
        <v>40.200000000000003</v>
      </c>
      <c r="F18283">
        <v>2.56</v>
      </c>
      <c r="G18283">
        <f>IF(B18283=1,D18283+0.3,D18283-0.3)</f>
        <v>5.57</v>
      </c>
    </row>
    <row r="18284" spans="1:7" x14ac:dyDescent="0.35">
      <c r="A18284">
        <v>1</v>
      </c>
      <c r="B18284">
        <v>2</v>
      </c>
      <c r="C18284" s="1">
        <v>44023</v>
      </c>
      <c r="D18284">
        <v>5.86</v>
      </c>
      <c r="E18284">
        <v>40.270000000000003</v>
      </c>
      <c r="F18284">
        <v>2.71</v>
      </c>
      <c r="G18284">
        <f>IF(B18284=1,D18284+0.3,D18284-0.3)</f>
        <v>5.5600000000000005</v>
      </c>
    </row>
    <row r="18285" spans="1:7" x14ac:dyDescent="0.35">
      <c r="A18285">
        <v>1</v>
      </c>
      <c r="B18285">
        <v>2</v>
      </c>
      <c r="C18285" s="1">
        <v>44023.006944444445</v>
      </c>
      <c r="D18285">
        <v>5.8</v>
      </c>
      <c r="E18285">
        <v>40.24</v>
      </c>
      <c r="F18285">
        <v>2.56</v>
      </c>
      <c r="G18285">
        <f>IF(B18285=1,D18285+0.3,D18285-0.3)</f>
        <v>5.5</v>
      </c>
    </row>
    <row r="18286" spans="1:7" x14ac:dyDescent="0.35">
      <c r="A18286">
        <v>1</v>
      </c>
      <c r="B18286">
        <v>2</v>
      </c>
      <c r="C18286" s="1">
        <v>44023.013888888891</v>
      </c>
      <c r="D18286">
        <v>5.83</v>
      </c>
      <c r="E18286">
        <v>40.17</v>
      </c>
      <c r="F18286">
        <v>2.41</v>
      </c>
      <c r="G18286">
        <f>IF(B18286=1,D18286+0.3,D18286-0.3)</f>
        <v>5.53</v>
      </c>
    </row>
    <row r="18287" spans="1:7" x14ac:dyDescent="0.35">
      <c r="A18287">
        <v>1</v>
      </c>
      <c r="B18287">
        <v>2</v>
      </c>
      <c r="C18287" s="1">
        <v>44023.020833333336</v>
      </c>
      <c r="D18287">
        <v>5.91</v>
      </c>
      <c r="E18287">
        <v>40.200000000000003</v>
      </c>
      <c r="F18287">
        <v>2.73</v>
      </c>
      <c r="G18287">
        <f>IF(B18287=1,D18287+0.3,D18287-0.3)</f>
        <v>5.61</v>
      </c>
    </row>
    <row r="18288" spans="1:7" x14ac:dyDescent="0.35">
      <c r="A18288">
        <v>1</v>
      </c>
      <c r="B18288">
        <v>2</v>
      </c>
      <c r="C18288" s="1">
        <v>44023.027777777781</v>
      </c>
      <c r="D18288">
        <v>5.87</v>
      </c>
      <c r="E18288">
        <v>40.24</v>
      </c>
      <c r="F18288">
        <v>3.04</v>
      </c>
      <c r="G18288">
        <f>IF(B18288=1,D18288+0.3,D18288-0.3)</f>
        <v>5.57</v>
      </c>
    </row>
    <row r="18289" spans="1:7" x14ac:dyDescent="0.35">
      <c r="A18289">
        <v>1</v>
      </c>
      <c r="B18289">
        <v>2</v>
      </c>
      <c r="C18289" s="1">
        <v>44023.034722222219</v>
      </c>
      <c r="D18289">
        <v>6.06</v>
      </c>
      <c r="E18289">
        <v>40.130000000000003</v>
      </c>
      <c r="F18289">
        <v>3.24</v>
      </c>
      <c r="G18289">
        <f>IF(B18289=1,D18289+0.3,D18289-0.3)</f>
        <v>5.76</v>
      </c>
    </row>
    <row r="18290" spans="1:7" x14ac:dyDescent="0.35">
      <c r="A18290">
        <v>1</v>
      </c>
      <c r="B18290">
        <v>2</v>
      </c>
      <c r="C18290" s="1">
        <v>44023.041666666664</v>
      </c>
      <c r="D18290">
        <v>5.83</v>
      </c>
      <c r="E18290">
        <v>40.19</v>
      </c>
      <c r="F18290">
        <v>3.33</v>
      </c>
      <c r="G18290">
        <f>IF(B18290=1,D18290+0.3,D18290-0.3)</f>
        <v>5.53</v>
      </c>
    </row>
    <row r="18291" spans="1:7" x14ac:dyDescent="0.35">
      <c r="A18291">
        <v>1</v>
      </c>
      <c r="B18291">
        <v>2</v>
      </c>
      <c r="C18291" s="1">
        <v>44023.048611111109</v>
      </c>
      <c r="D18291">
        <v>5.89</v>
      </c>
      <c r="E18291">
        <v>40.26</v>
      </c>
      <c r="F18291">
        <v>3.46</v>
      </c>
      <c r="G18291">
        <f>IF(B18291=1,D18291+0.3,D18291-0.3)</f>
        <v>5.59</v>
      </c>
    </row>
    <row r="18292" spans="1:7" x14ac:dyDescent="0.35">
      <c r="A18292">
        <v>1</v>
      </c>
      <c r="B18292">
        <v>2</v>
      </c>
      <c r="C18292" s="1">
        <v>44023.055555555555</v>
      </c>
      <c r="D18292">
        <v>5.86</v>
      </c>
      <c r="E18292">
        <v>40.28</v>
      </c>
      <c r="F18292">
        <v>3.51</v>
      </c>
      <c r="G18292">
        <f>IF(B18292=1,D18292+0.3,D18292-0.3)</f>
        <v>5.5600000000000005</v>
      </c>
    </row>
    <row r="18293" spans="1:7" x14ac:dyDescent="0.35">
      <c r="A18293">
        <v>1</v>
      </c>
      <c r="B18293">
        <v>2</v>
      </c>
      <c r="C18293" s="1">
        <v>44023.0625</v>
      </c>
      <c r="D18293">
        <v>6.34</v>
      </c>
      <c r="E18293">
        <v>40.229999999999997</v>
      </c>
      <c r="F18293">
        <v>3.12</v>
      </c>
      <c r="G18293">
        <f>IF(B18293=1,D18293+0.3,D18293-0.3)</f>
        <v>6.04</v>
      </c>
    </row>
    <row r="18294" spans="1:7" x14ac:dyDescent="0.35">
      <c r="A18294">
        <v>1</v>
      </c>
      <c r="B18294">
        <v>2</v>
      </c>
      <c r="C18294" s="1">
        <v>44023.069444444445</v>
      </c>
      <c r="D18294">
        <v>6.34</v>
      </c>
      <c r="E18294">
        <v>40.159999999999997</v>
      </c>
      <c r="F18294">
        <v>2.71</v>
      </c>
      <c r="G18294">
        <f>IF(B18294=1,D18294+0.3,D18294-0.3)</f>
        <v>6.04</v>
      </c>
    </row>
    <row r="18295" spans="1:7" x14ac:dyDescent="0.35">
      <c r="A18295">
        <v>1</v>
      </c>
      <c r="B18295">
        <v>2</v>
      </c>
      <c r="C18295" s="1">
        <v>44023.076388888891</v>
      </c>
      <c r="D18295">
        <v>6.29</v>
      </c>
      <c r="E18295">
        <v>40.119999999999997</v>
      </c>
      <c r="F18295">
        <v>2.29</v>
      </c>
      <c r="G18295">
        <f>IF(B18295=1,D18295+0.3,D18295-0.3)</f>
        <v>5.99</v>
      </c>
    </row>
    <row r="18296" spans="1:7" x14ac:dyDescent="0.35">
      <c r="A18296">
        <v>1</v>
      </c>
      <c r="B18296">
        <v>2</v>
      </c>
      <c r="C18296" s="1">
        <v>44023.083333333336</v>
      </c>
      <c r="D18296">
        <v>6.4</v>
      </c>
      <c r="E18296">
        <v>40</v>
      </c>
      <c r="F18296">
        <v>1.98</v>
      </c>
      <c r="G18296">
        <f>IF(B18296=1,D18296+0.3,D18296-0.3)</f>
        <v>6.1000000000000005</v>
      </c>
    </row>
    <row r="18297" spans="1:7" x14ac:dyDescent="0.35">
      <c r="A18297">
        <v>1</v>
      </c>
      <c r="B18297">
        <v>2</v>
      </c>
      <c r="C18297" s="1">
        <v>44023.090277777781</v>
      </c>
      <c r="D18297">
        <v>6.47</v>
      </c>
      <c r="E18297">
        <v>40</v>
      </c>
      <c r="F18297">
        <v>1.71</v>
      </c>
      <c r="G18297">
        <f>IF(B18297=1,D18297+0.3,D18297-0.3)</f>
        <v>6.17</v>
      </c>
    </row>
    <row r="18298" spans="1:7" x14ac:dyDescent="0.35">
      <c r="A18298">
        <v>1</v>
      </c>
      <c r="B18298">
        <v>2</v>
      </c>
      <c r="C18298" s="1">
        <v>44023.097222222219</v>
      </c>
      <c r="D18298">
        <v>6.36</v>
      </c>
      <c r="E18298">
        <v>40</v>
      </c>
      <c r="F18298">
        <v>1.46</v>
      </c>
      <c r="G18298">
        <f>IF(B18298=1,D18298+0.3,D18298-0.3)</f>
        <v>6.0600000000000005</v>
      </c>
    </row>
    <row r="18299" spans="1:7" x14ac:dyDescent="0.35">
      <c r="A18299">
        <v>1</v>
      </c>
      <c r="B18299">
        <v>2</v>
      </c>
      <c r="C18299" s="1">
        <v>44023.104166666664</v>
      </c>
      <c r="D18299">
        <v>6.43</v>
      </c>
      <c r="E18299">
        <v>40.020000000000003</v>
      </c>
      <c r="F18299">
        <v>1.47</v>
      </c>
      <c r="G18299">
        <f>IF(B18299=1,D18299+0.3,D18299-0.3)</f>
        <v>6.13</v>
      </c>
    </row>
    <row r="18300" spans="1:7" x14ac:dyDescent="0.35">
      <c r="A18300">
        <v>1</v>
      </c>
      <c r="B18300">
        <v>2</v>
      </c>
      <c r="C18300" s="1">
        <v>44023.111111111109</v>
      </c>
      <c r="D18300">
        <v>6.41</v>
      </c>
      <c r="E18300">
        <v>40.049999999999997</v>
      </c>
      <c r="F18300">
        <v>1.46</v>
      </c>
      <c r="G18300">
        <f>IF(B18300=1,D18300+0.3,D18300-0.3)</f>
        <v>6.11</v>
      </c>
    </row>
    <row r="18301" spans="1:7" x14ac:dyDescent="0.35">
      <c r="A18301">
        <v>1</v>
      </c>
      <c r="B18301">
        <v>2</v>
      </c>
      <c r="C18301" s="1">
        <v>44023.118055555555</v>
      </c>
      <c r="D18301">
        <v>6.37</v>
      </c>
      <c r="E18301">
        <v>40.049999999999997</v>
      </c>
      <c r="F18301">
        <v>1.5</v>
      </c>
      <c r="G18301">
        <f>IF(B18301=1,D18301+0.3,D18301-0.3)</f>
        <v>6.07</v>
      </c>
    </row>
    <row r="18302" spans="1:7" x14ac:dyDescent="0.35">
      <c r="A18302">
        <v>1</v>
      </c>
      <c r="B18302">
        <v>2</v>
      </c>
      <c r="C18302" s="1">
        <v>44023.125</v>
      </c>
      <c r="D18302">
        <v>6.36</v>
      </c>
      <c r="E18302">
        <v>40.06</v>
      </c>
      <c r="F18302">
        <v>1.52</v>
      </c>
      <c r="G18302">
        <f>IF(B18302=1,D18302+0.3,D18302-0.3)</f>
        <v>6.0600000000000005</v>
      </c>
    </row>
    <row r="18303" spans="1:7" x14ac:dyDescent="0.35">
      <c r="A18303">
        <v>1</v>
      </c>
      <c r="B18303">
        <v>2</v>
      </c>
      <c r="C18303" s="1">
        <v>44023.131944444445</v>
      </c>
      <c r="D18303">
        <v>6.33</v>
      </c>
      <c r="E18303">
        <v>40.049999999999997</v>
      </c>
      <c r="F18303">
        <v>1.53</v>
      </c>
      <c r="G18303">
        <f>IF(B18303=1,D18303+0.3,D18303-0.3)</f>
        <v>6.03</v>
      </c>
    </row>
    <row r="18304" spans="1:7" x14ac:dyDescent="0.35">
      <c r="A18304">
        <v>1</v>
      </c>
      <c r="B18304">
        <v>2</v>
      </c>
      <c r="C18304" s="1">
        <v>44023.138888888891</v>
      </c>
      <c r="D18304">
        <v>6.31</v>
      </c>
      <c r="E18304">
        <v>40.03</v>
      </c>
      <c r="F18304">
        <v>1.65</v>
      </c>
      <c r="G18304">
        <f>IF(B18304=1,D18304+0.3,D18304-0.3)</f>
        <v>6.01</v>
      </c>
    </row>
    <row r="18305" spans="1:7" x14ac:dyDescent="0.35">
      <c r="A18305">
        <v>1</v>
      </c>
      <c r="B18305">
        <v>2</v>
      </c>
      <c r="C18305" s="1">
        <v>44023.145833333336</v>
      </c>
      <c r="D18305">
        <v>6.29</v>
      </c>
      <c r="E18305">
        <v>40.06</v>
      </c>
      <c r="F18305">
        <v>1.76</v>
      </c>
      <c r="G18305">
        <f>IF(B18305=1,D18305+0.3,D18305-0.3)</f>
        <v>5.99</v>
      </c>
    </row>
    <row r="18306" spans="1:7" x14ac:dyDescent="0.35">
      <c r="A18306">
        <v>1</v>
      </c>
      <c r="B18306">
        <v>2</v>
      </c>
      <c r="C18306" s="1">
        <v>44023.152777777781</v>
      </c>
      <c r="D18306">
        <v>6.34</v>
      </c>
      <c r="E18306">
        <v>40.07</v>
      </c>
      <c r="F18306">
        <v>1.9</v>
      </c>
      <c r="G18306">
        <f>IF(B18306=1,D18306+0.3,D18306-0.3)</f>
        <v>6.04</v>
      </c>
    </row>
    <row r="18307" spans="1:7" x14ac:dyDescent="0.35">
      <c r="A18307">
        <v>1</v>
      </c>
      <c r="B18307">
        <v>2</v>
      </c>
      <c r="C18307" s="1">
        <v>44023.159722222219</v>
      </c>
      <c r="D18307">
        <v>6.31</v>
      </c>
      <c r="E18307">
        <v>40.130000000000003</v>
      </c>
      <c r="F18307">
        <v>1.95</v>
      </c>
      <c r="G18307">
        <f>IF(B18307=1,D18307+0.3,D18307-0.3)</f>
        <v>6.01</v>
      </c>
    </row>
    <row r="18308" spans="1:7" x14ac:dyDescent="0.35">
      <c r="A18308">
        <v>1</v>
      </c>
      <c r="B18308">
        <v>2</v>
      </c>
      <c r="C18308" s="1">
        <v>44023.166666666664</v>
      </c>
      <c r="D18308">
        <v>6.33</v>
      </c>
      <c r="E18308">
        <v>40.06</v>
      </c>
      <c r="F18308">
        <v>1.92</v>
      </c>
      <c r="G18308">
        <f>IF(B18308=1,D18308+0.3,D18308-0.3)</f>
        <v>6.03</v>
      </c>
    </row>
    <row r="18309" spans="1:7" x14ac:dyDescent="0.35">
      <c r="A18309">
        <v>1</v>
      </c>
      <c r="B18309">
        <v>2</v>
      </c>
      <c r="C18309" s="1">
        <v>44023.173611111109</v>
      </c>
      <c r="D18309">
        <v>6.39</v>
      </c>
      <c r="E18309">
        <v>40.090000000000003</v>
      </c>
      <c r="F18309">
        <v>1.96</v>
      </c>
      <c r="G18309">
        <f>IF(B18309=1,D18309+0.3,D18309-0.3)</f>
        <v>6.09</v>
      </c>
    </row>
    <row r="18310" spans="1:7" x14ac:dyDescent="0.35">
      <c r="A18310">
        <v>1</v>
      </c>
      <c r="B18310">
        <v>2</v>
      </c>
      <c r="C18310" s="1">
        <v>44023.180555555555</v>
      </c>
      <c r="D18310">
        <v>6.4</v>
      </c>
      <c r="E18310">
        <v>40.090000000000003</v>
      </c>
      <c r="F18310">
        <v>1.83</v>
      </c>
      <c r="G18310">
        <f>IF(B18310=1,D18310+0.3,D18310-0.3)</f>
        <v>6.1000000000000005</v>
      </c>
    </row>
    <row r="18311" spans="1:7" x14ac:dyDescent="0.35">
      <c r="A18311">
        <v>1</v>
      </c>
      <c r="B18311">
        <v>2</v>
      </c>
      <c r="C18311" s="1">
        <v>44023.1875</v>
      </c>
      <c r="D18311">
        <v>6.44</v>
      </c>
      <c r="E18311">
        <v>40.119999999999997</v>
      </c>
      <c r="F18311">
        <v>1.76</v>
      </c>
      <c r="G18311">
        <f>IF(B18311=1,D18311+0.3,D18311-0.3)</f>
        <v>6.1400000000000006</v>
      </c>
    </row>
    <row r="18312" spans="1:7" x14ac:dyDescent="0.35">
      <c r="A18312">
        <v>1</v>
      </c>
      <c r="B18312">
        <v>2</v>
      </c>
      <c r="C18312" s="1">
        <v>44023.194444444445</v>
      </c>
      <c r="D18312">
        <v>6.34</v>
      </c>
      <c r="E18312">
        <v>40.090000000000003</v>
      </c>
      <c r="F18312">
        <v>1.68</v>
      </c>
      <c r="G18312">
        <f>IF(B18312=1,D18312+0.3,D18312-0.3)</f>
        <v>6.04</v>
      </c>
    </row>
    <row r="18313" spans="1:7" x14ac:dyDescent="0.35">
      <c r="A18313">
        <v>1</v>
      </c>
      <c r="B18313">
        <v>2</v>
      </c>
      <c r="C18313" s="1">
        <v>44023.201388888891</v>
      </c>
      <c r="D18313">
        <v>6.29</v>
      </c>
      <c r="E18313">
        <v>40.049999999999997</v>
      </c>
      <c r="F18313">
        <v>1.67</v>
      </c>
      <c r="G18313">
        <f>IF(B18313=1,D18313+0.3,D18313-0.3)</f>
        <v>5.99</v>
      </c>
    </row>
    <row r="18314" spans="1:7" x14ac:dyDescent="0.35">
      <c r="A18314">
        <v>1</v>
      </c>
      <c r="B18314">
        <v>2</v>
      </c>
      <c r="C18314" s="1">
        <v>44023.208333333336</v>
      </c>
      <c r="D18314">
        <v>6.13</v>
      </c>
      <c r="E18314">
        <v>40.03</v>
      </c>
      <c r="F18314">
        <v>1.79</v>
      </c>
      <c r="G18314">
        <f>IF(B18314=1,D18314+0.3,D18314-0.3)</f>
        <v>5.83</v>
      </c>
    </row>
    <row r="18315" spans="1:7" x14ac:dyDescent="0.35">
      <c r="A18315">
        <v>1</v>
      </c>
      <c r="B18315">
        <v>2</v>
      </c>
      <c r="C18315" s="1">
        <v>44023.215277777781</v>
      </c>
      <c r="D18315">
        <v>6.19</v>
      </c>
      <c r="E18315">
        <v>39.950000000000003</v>
      </c>
      <c r="F18315">
        <v>2.06</v>
      </c>
      <c r="G18315">
        <f>IF(B18315=1,D18315+0.3,D18315-0.3)</f>
        <v>5.8900000000000006</v>
      </c>
    </row>
    <row r="18316" spans="1:7" x14ac:dyDescent="0.35">
      <c r="A18316">
        <v>1</v>
      </c>
      <c r="B18316">
        <v>2</v>
      </c>
      <c r="C18316" s="1">
        <v>44023.222222222219</v>
      </c>
      <c r="D18316">
        <v>6.06</v>
      </c>
      <c r="E18316">
        <v>39.9</v>
      </c>
      <c r="F18316">
        <v>2.5</v>
      </c>
      <c r="G18316">
        <f>IF(B18316=1,D18316+0.3,D18316-0.3)</f>
        <v>5.76</v>
      </c>
    </row>
    <row r="18317" spans="1:7" x14ac:dyDescent="0.35">
      <c r="A18317">
        <v>1</v>
      </c>
      <c r="B18317">
        <v>2</v>
      </c>
      <c r="C18317" s="1">
        <v>44023.229166666664</v>
      </c>
      <c r="D18317">
        <v>6</v>
      </c>
      <c r="E18317">
        <v>39.92</v>
      </c>
      <c r="F18317">
        <v>2.87</v>
      </c>
      <c r="G18317">
        <f>IF(B18317=1,D18317+0.3,D18317-0.3)</f>
        <v>5.7</v>
      </c>
    </row>
    <row r="18318" spans="1:7" x14ac:dyDescent="0.35">
      <c r="A18318">
        <v>1</v>
      </c>
      <c r="B18318">
        <v>2</v>
      </c>
      <c r="C18318" s="1">
        <v>44023.236111111109</v>
      </c>
      <c r="D18318">
        <v>5.97</v>
      </c>
      <c r="E18318">
        <v>39.950000000000003</v>
      </c>
      <c r="F18318">
        <v>3.23</v>
      </c>
      <c r="G18318">
        <f>IF(B18318=1,D18318+0.3,D18318-0.3)</f>
        <v>5.67</v>
      </c>
    </row>
    <row r="18319" spans="1:7" x14ac:dyDescent="0.35">
      <c r="A18319">
        <v>1</v>
      </c>
      <c r="B18319">
        <v>2</v>
      </c>
      <c r="C18319" s="1">
        <v>44023.243055555555</v>
      </c>
      <c r="D18319">
        <v>5.96</v>
      </c>
      <c r="E18319">
        <v>39.83</v>
      </c>
      <c r="F18319">
        <v>3.53</v>
      </c>
      <c r="G18319">
        <f>IF(B18319=1,D18319+0.3,D18319-0.3)</f>
        <v>5.66</v>
      </c>
    </row>
    <row r="18320" spans="1:7" x14ac:dyDescent="0.35">
      <c r="A18320">
        <v>1</v>
      </c>
      <c r="B18320">
        <v>2</v>
      </c>
      <c r="C18320" s="1">
        <v>44023.25</v>
      </c>
      <c r="D18320">
        <v>5.94</v>
      </c>
      <c r="E18320">
        <v>39.89</v>
      </c>
      <c r="F18320">
        <v>3.79</v>
      </c>
      <c r="G18320">
        <f>IF(B18320=1,D18320+0.3,D18320-0.3)</f>
        <v>5.6400000000000006</v>
      </c>
    </row>
    <row r="18321" spans="1:7" x14ac:dyDescent="0.35">
      <c r="A18321">
        <v>1</v>
      </c>
      <c r="B18321">
        <v>2</v>
      </c>
      <c r="C18321" s="1">
        <v>44023.256944444445</v>
      </c>
      <c r="D18321">
        <v>5.93</v>
      </c>
      <c r="E18321">
        <v>39.89</v>
      </c>
      <c r="F18321">
        <v>3.79</v>
      </c>
      <c r="G18321">
        <f>IF(B18321=1,D18321+0.3,D18321-0.3)</f>
        <v>5.63</v>
      </c>
    </row>
    <row r="18322" spans="1:7" x14ac:dyDescent="0.35">
      <c r="A18322">
        <v>1</v>
      </c>
      <c r="B18322">
        <v>2</v>
      </c>
      <c r="C18322" s="1">
        <v>44023.263888888891</v>
      </c>
      <c r="D18322">
        <v>6.04</v>
      </c>
      <c r="E18322">
        <v>39.89</v>
      </c>
      <c r="F18322">
        <v>3.71</v>
      </c>
      <c r="G18322">
        <f>IF(B18322=1,D18322+0.3,D18322-0.3)</f>
        <v>5.74</v>
      </c>
    </row>
    <row r="18323" spans="1:7" x14ac:dyDescent="0.35">
      <c r="A18323">
        <v>1</v>
      </c>
      <c r="B18323">
        <v>2</v>
      </c>
      <c r="C18323" s="1">
        <v>44023.270833333336</v>
      </c>
      <c r="D18323">
        <v>6.1</v>
      </c>
      <c r="E18323">
        <v>39.89</v>
      </c>
      <c r="F18323">
        <v>3.53</v>
      </c>
      <c r="G18323">
        <f>IF(B18323=1,D18323+0.3,D18323-0.3)</f>
        <v>5.8</v>
      </c>
    </row>
    <row r="18324" spans="1:7" x14ac:dyDescent="0.35">
      <c r="A18324">
        <v>1</v>
      </c>
      <c r="B18324">
        <v>2</v>
      </c>
      <c r="C18324" s="1">
        <v>44023.277777777781</v>
      </c>
      <c r="D18324">
        <v>5.84</v>
      </c>
      <c r="E18324">
        <v>39.82</v>
      </c>
      <c r="F18324">
        <v>3.37</v>
      </c>
      <c r="G18324">
        <f>IF(B18324=1,D18324+0.3,D18324-0.3)</f>
        <v>5.54</v>
      </c>
    </row>
    <row r="18325" spans="1:7" x14ac:dyDescent="0.35">
      <c r="A18325">
        <v>1</v>
      </c>
      <c r="B18325">
        <v>2</v>
      </c>
      <c r="C18325" s="1">
        <v>44023.284722222219</v>
      </c>
      <c r="D18325">
        <v>5.71</v>
      </c>
      <c r="E18325">
        <v>39.82</v>
      </c>
      <c r="F18325">
        <v>3.15</v>
      </c>
      <c r="G18325">
        <f>IF(B18325=1,D18325+0.3,D18325-0.3)</f>
        <v>5.41</v>
      </c>
    </row>
    <row r="18326" spans="1:7" x14ac:dyDescent="0.35">
      <c r="A18326">
        <v>1</v>
      </c>
      <c r="B18326">
        <v>2</v>
      </c>
      <c r="C18326" s="1">
        <v>44023.291666666664</v>
      </c>
      <c r="D18326">
        <v>5.61</v>
      </c>
      <c r="E18326">
        <v>39.75</v>
      </c>
      <c r="F18326">
        <v>2.81</v>
      </c>
      <c r="G18326">
        <f>IF(B18326=1,D18326+0.3,D18326-0.3)</f>
        <v>5.3100000000000005</v>
      </c>
    </row>
    <row r="18327" spans="1:7" x14ac:dyDescent="0.35">
      <c r="A18327">
        <v>1</v>
      </c>
      <c r="B18327">
        <v>2</v>
      </c>
      <c r="C18327" s="1">
        <v>44023.298611111109</v>
      </c>
      <c r="D18327">
        <v>5.67</v>
      </c>
      <c r="E18327">
        <v>39.69</v>
      </c>
      <c r="F18327">
        <v>2.4900000000000002</v>
      </c>
      <c r="G18327">
        <f>IF(B18327=1,D18327+0.3,D18327-0.3)</f>
        <v>5.37</v>
      </c>
    </row>
    <row r="18328" spans="1:7" x14ac:dyDescent="0.35">
      <c r="A18328">
        <v>1</v>
      </c>
      <c r="B18328">
        <v>2</v>
      </c>
      <c r="C18328" s="1">
        <v>44023.305555555555</v>
      </c>
      <c r="D18328">
        <v>5.81</v>
      </c>
      <c r="E18328">
        <v>39.659999999999997</v>
      </c>
      <c r="F18328">
        <v>2.44</v>
      </c>
      <c r="G18328">
        <f>IF(B18328=1,D18328+0.3,D18328-0.3)</f>
        <v>5.51</v>
      </c>
    </row>
    <row r="18329" spans="1:7" x14ac:dyDescent="0.35">
      <c r="A18329">
        <v>1</v>
      </c>
      <c r="B18329">
        <v>2</v>
      </c>
      <c r="C18329" s="1">
        <v>44023.3125</v>
      </c>
      <c r="D18329">
        <v>6.26</v>
      </c>
      <c r="E18329">
        <v>39.64</v>
      </c>
      <c r="F18329">
        <v>2.4700000000000002</v>
      </c>
      <c r="G18329">
        <f>IF(B18329=1,D18329+0.3,D18329-0.3)</f>
        <v>5.96</v>
      </c>
    </row>
    <row r="18330" spans="1:7" x14ac:dyDescent="0.35">
      <c r="A18330">
        <v>1</v>
      </c>
      <c r="B18330">
        <v>2</v>
      </c>
      <c r="C18330" s="1">
        <v>44023.319444444445</v>
      </c>
      <c r="D18330">
        <v>5.93</v>
      </c>
      <c r="E18330">
        <v>39.700000000000003</v>
      </c>
      <c r="F18330">
        <v>2.2999999999999998</v>
      </c>
      <c r="G18330">
        <f>IF(B18330=1,D18330+0.3,D18330-0.3)</f>
        <v>5.63</v>
      </c>
    </row>
    <row r="18331" spans="1:7" x14ac:dyDescent="0.35">
      <c r="A18331">
        <v>1</v>
      </c>
      <c r="B18331">
        <v>2</v>
      </c>
      <c r="C18331" s="1">
        <v>44023.326388888891</v>
      </c>
      <c r="D18331">
        <v>5.86</v>
      </c>
      <c r="E18331">
        <v>39.700000000000003</v>
      </c>
      <c r="F18331">
        <v>2.23</v>
      </c>
      <c r="G18331">
        <f>IF(B18331=1,D18331+0.3,D18331-0.3)</f>
        <v>5.5600000000000005</v>
      </c>
    </row>
    <row r="18332" spans="1:7" x14ac:dyDescent="0.35">
      <c r="A18332">
        <v>1</v>
      </c>
      <c r="B18332">
        <v>2</v>
      </c>
      <c r="C18332" s="1">
        <v>44023.333333333336</v>
      </c>
      <c r="D18332">
        <v>5.76</v>
      </c>
      <c r="E18332">
        <v>39.64</v>
      </c>
      <c r="F18332">
        <v>2.14</v>
      </c>
      <c r="G18332">
        <f>IF(B18332=1,D18332+0.3,D18332-0.3)</f>
        <v>5.46</v>
      </c>
    </row>
    <row r="18333" spans="1:7" x14ac:dyDescent="0.35">
      <c r="A18333">
        <v>1</v>
      </c>
      <c r="B18333">
        <v>2</v>
      </c>
      <c r="C18333" s="1">
        <v>44023.340277777781</v>
      </c>
      <c r="D18333">
        <v>5.94</v>
      </c>
      <c r="E18333">
        <v>39.58</v>
      </c>
      <c r="F18333">
        <v>2.06</v>
      </c>
      <c r="G18333">
        <f>IF(B18333=1,D18333+0.3,D18333-0.3)</f>
        <v>5.6400000000000006</v>
      </c>
    </row>
    <row r="18334" spans="1:7" x14ac:dyDescent="0.35">
      <c r="A18334">
        <v>1</v>
      </c>
      <c r="B18334">
        <v>2</v>
      </c>
      <c r="C18334" s="1">
        <v>44023.347222222219</v>
      </c>
      <c r="D18334">
        <v>5.96</v>
      </c>
      <c r="E18334">
        <v>39.590000000000003</v>
      </c>
      <c r="F18334">
        <v>1.73</v>
      </c>
      <c r="G18334">
        <f>IF(B18334=1,D18334+0.3,D18334-0.3)</f>
        <v>5.66</v>
      </c>
    </row>
    <row r="18335" spans="1:7" x14ac:dyDescent="0.35">
      <c r="A18335">
        <v>1</v>
      </c>
      <c r="B18335">
        <v>2</v>
      </c>
      <c r="C18335" s="1">
        <v>44023.354166666664</v>
      </c>
      <c r="D18335">
        <v>6.14</v>
      </c>
      <c r="E18335">
        <v>39.68</v>
      </c>
      <c r="F18335">
        <v>1.4</v>
      </c>
      <c r="G18335">
        <f>IF(B18335=1,D18335+0.3,D18335-0.3)</f>
        <v>5.84</v>
      </c>
    </row>
    <row r="18336" spans="1:7" x14ac:dyDescent="0.35">
      <c r="A18336">
        <v>1</v>
      </c>
      <c r="B18336">
        <v>2</v>
      </c>
      <c r="C18336" s="1">
        <v>44023.361111111109</v>
      </c>
      <c r="D18336">
        <v>6.21</v>
      </c>
      <c r="E18336">
        <v>39.76</v>
      </c>
      <c r="F18336">
        <v>1.29</v>
      </c>
      <c r="G18336">
        <f>IF(B18336=1,D18336+0.3,D18336-0.3)</f>
        <v>5.91</v>
      </c>
    </row>
    <row r="18337" spans="1:7" x14ac:dyDescent="0.35">
      <c r="A18337">
        <v>1</v>
      </c>
      <c r="B18337">
        <v>2</v>
      </c>
      <c r="C18337" s="1">
        <v>44023.368055555555</v>
      </c>
      <c r="D18337">
        <v>6.09</v>
      </c>
      <c r="E18337">
        <v>39.85</v>
      </c>
      <c r="F18337">
        <v>1.29</v>
      </c>
      <c r="G18337">
        <f>IF(B18337=1,D18337+0.3,D18337-0.3)</f>
        <v>5.79</v>
      </c>
    </row>
    <row r="18338" spans="1:7" x14ac:dyDescent="0.35">
      <c r="A18338">
        <v>1</v>
      </c>
      <c r="B18338">
        <v>2</v>
      </c>
      <c r="C18338" s="1">
        <v>44023.375</v>
      </c>
      <c r="D18338">
        <v>6.04</v>
      </c>
      <c r="E18338">
        <v>39.880000000000003</v>
      </c>
      <c r="F18338">
        <v>1.57</v>
      </c>
      <c r="G18338">
        <f>IF(B18338=1,D18338+0.3,D18338-0.3)</f>
        <v>5.74</v>
      </c>
    </row>
    <row r="18339" spans="1:7" x14ac:dyDescent="0.35">
      <c r="A18339">
        <v>1</v>
      </c>
      <c r="B18339">
        <v>2</v>
      </c>
      <c r="C18339" s="1">
        <v>44023.381944444445</v>
      </c>
      <c r="D18339">
        <v>6.1</v>
      </c>
      <c r="E18339">
        <v>38.53</v>
      </c>
      <c r="F18339">
        <v>2.48</v>
      </c>
      <c r="G18339">
        <f>IF(B18339=1,D18339+0.3,D18339-0.3)</f>
        <v>5.8</v>
      </c>
    </row>
    <row r="18340" spans="1:7" x14ac:dyDescent="0.35">
      <c r="A18340">
        <v>1</v>
      </c>
      <c r="B18340">
        <v>2</v>
      </c>
      <c r="C18340" s="1">
        <v>44023.388888888891</v>
      </c>
      <c r="D18340">
        <v>5.8</v>
      </c>
      <c r="E18340">
        <v>37.020000000000003</v>
      </c>
      <c r="F18340">
        <v>3.36</v>
      </c>
      <c r="G18340">
        <f>IF(B18340=1,D18340+0.3,D18340-0.3)</f>
        <v>5.5</v>
      </c>
    </row>
    <row r="18341" spans="1:7" x14ac:dyDescent="0.35">
      <c r="A18341">
        <v>1</v>
      </c>
      <c r="B18341">
        <v>2</v>
      </c>
      <c r="C18341" s="1">
        <v>44023.395833333336</v>
      </c>
      <c r="D18341">
        <v>5.73</v>
      </c>
      <c r="E18341">
        <v>37.44</v>
      </c>
      <c r="F18341">
        <v>4.17</v>
      </c>
      <c r="G18341">
        <f>IF(B18341=1,D18341+0.3,D18341-0.3)</f>
        <v>5.4300000000000006</v>
      </c>
    </row>
    <row r="18342" spans="1:7" x14ac:dyDescent="0.35">
      <c r="A18342">
        <v>1</v>
      </c>
      <c r="B18342">
        <v>2</v>
      </c>
      <c r="C18342" s="1">
        <v>44023.402777777781</v>
      </c>
      <c r="D18342">
        <v>5.84</v>
      </c>
      <c r="E18342">
        <v>37.840000000000003</v>
      </c>
      <c r="F18342">
        <v>4.38</v>
      </c>
      <c r="G18342">
        <f>IF(B18342=1,D18342+0.3,D18342-0.3)</f>
        <v>5.54</v>
      </c>
    </row>
    <row r="18343" spans="1:7" x14ac:dyDescent="0.35">
      <c r="A18343">
        <v>1</v>
      </c>
      <c r="B18343">
        <v>2</v>
      </c>
      <c r="C18343" s="1">
        <v>44023.409722222219</v>
      </c>
      <c r="D18343">
        <v>5.69</v>
      </c>
      <c r="E18343">
        <v>37.92</v>
      </c>
      <c r="F18343">
        <v>4.46</v>
      </c>
      <c r="G18343">
        <f>IF(B18343=1,D18343+0.3,D18343-0.3)</f>
        <v>5.3900000000000006</v>
      </c>
    </row>
    <row r="18344" spans="1:7" x14ac:dyDescent="0.35">
      <c r="A18344">
        <v>1</v>
      </c>
      <c r="B18344">
        <v>2</v>
      </c>
      <c r="C18344" s="1">
        <v>44023.416666666664</v>
      </c>
      <c r="D18344">
        <v>5.6</v>
      </c>
      <c r="E18344">
        <v>38.08</v>
      </c>
      <c r="F18344">
        <v>4.49</v>
      </c>
      <c r="G18344">
        <f>IF(B18344=1,D18344+0.3,D18344-0.3)</f>
        <v>5.3</v>
      </c>
    </row>
    <row r="18345" spans="1:7" x14ac:dyDescent="0.35">
      <c r="A18345">
        <v>1</v>
      </c>
      <c r="B18345">
        <v>2</v>
      </c>
      <c r="C18345" s="1">
        <v>44023.423611111109</v>
      </c>
      <c r="D18345">
        <v>5.56</v>
      </c>
      <c r="E18345">
        <v>38.26</v>
      </c>
      <c r="F18345">
        <v>3.88</v>
      </c>
      <c r="G18345">
        <f>IF(B18345=1,D18345+0.3,D18345-0.3)</f>
        <v>5.26</v>
      </c>
    </row>
    <row r="18346" spans="1:7" x14ac:dyDescent="0.35">
      <c r="A18346">
        <v>1</v>
      </c>
      <c r="B18346">
        <v>2</v>
      </c>
      <c r="C18346" s="1">
        <v>44023.430555555555</v>
      </c>
      <c r="D18346">
        <v>5.49</v>
      </c>
      <c r="E18346">
        <v>38.46</v>
      </c>
      <c r="F18346">
        <v>3.24</v>
      </c>
      <c r="G18346">
        <f>IF(B18346=1,D18346+0.3,D18346-0.3)</f>
        <v>5.19</v>
      </c>
    </row>
    <row r="18347" spans="1:7" x14ac:dyDescent="0.35">
      <c r="A18347">
        <v>1</v>
      </c>
      <c r="B18347">
        <v>2</v>
      </c>
      <c r="C18347" s="1">
        <v>44023.4375</v>
      </c>
      <c r="D18347">
        <v>5.47</v>
      </c>
      <c r="E18347">
        <v>38.64</v>
      </c>
      <c r="F18347">
        <v>2.48</v>
      </c>
      <c r="G18347">
        <f>IF(B18347=1,D18347+0.3,D18347-0.3)</f>
        <v>5.17</v>
      </c>
    </row>
    <row r="18348" spans="1:7" x14ac:dyDescent="0.35">
      <c r="A18348">
        <v>1</v>
      </c>
      <c r="B18348">
        <v>2</v>
      </c>
      <c r="C18348" s="1">
        <v>44023.444444444445</v>
      </c>
      <c r="D18348">
        <v>5.64</v>
      </c>
      <c r="E18348">
        <v>38.909999999999997</v>
      </c>
      <c r="F18348">
        <v>2.3199999999999998</v>
      </c>
      <c r="G18348">
        <f>IF(B18348=1,D18348+0.3,D18348-0.3)</f>
        <v>5.34</v>
      </c>
    </row>
    <row r="18349" spans="1:7" x14ac:dyDescent="0.35">
      <c r="A18349">
        <v>1</v>
      </c>
      <c r="B18349">
        <v>2</v>
      </c>
      <c r="C18349" s="1">
        <v>44023.451388888891</v>
      </c>
      <c r="D18349">
        <v>5.76</v>
      </c>
      <c r="E18349">
        <v>39.1</v>
      </c>
      <c r="F18349">
        <v>2.13</v>
      </c>
      <c r="G18349">
        <f>IF(B18349=1,D18349+0.3,D18349-0.3)</f>
        <v>5.46</v>
      </c>
    </row>
    <row r="18350" spans="1:7" x14ac:dyDescent="0.35">
      <c r="A18350">
        <v>1</v>
      </c>
      <c r="B18350">
        <v>2</v>
      </c>
      <c r="C18350" s="1">
        <v>44023.458333333336</v>
      </c>
      <c r="D18350">
        <v>5.61</v>
      </c>
      <c r="E18350">
        <v>39.369999999999997</v>
      </c>
      <c r="F18350">
        <v>1.68</v>
      </c>
      <c r="G18350">
        <f>IF(B18350=1,D18350+0.3,D18350-0.3)</f>
        <v>5.3100000000000005</v>
      </c>
    </row>
    <row r="18351" spans="1:7" x14ac:dyDescent="0.35">
      <c r="A18351">
        <v>1</v>
      </c>
      <c r="B18351">
        <v>2</v>
      </c>
      <c r="C18351" s="1">
        <v>44023.465277777781</v>
      </c>
      <c r="D18351">
        <v>5.56</v>
      </c>
      <c r="E18351">
        <v>39.46</v>
      </c>
      <c r="F18351">
        <v>1.23</v>
      </c>
      <c r="G18351">
        <f>IF(B18351=1,D18351+0.3,D18351-0.3)</f>
        <v>5.26</v>
      </c>
    </row>
    <row r="18352" spans="1:7" x14ac:dyDescent="0.35">
      <c r="A18352">
        <v>1</v>
      </c>
      <c r="B18352">
        <v>2</v>
      </c>
      <c r="C18352" s="1">
        <v>44023.472222222219</v>
      </c>
      <c r="D18352">
        <v>5.53</v>
      </c>
      <c r="E18352">
        <v>39.65</v>
      </c>
      <c r="F18352">
        <v>0.88</v>
      </c>
      <c r="G18352">
        <f>IF(B18352=1,D18352+0.3,D18352-0.3)</f>
        <v>5.23</v>
      </c>
    </row>
    <row r="18353" spans="1:7" x14ac:dyDescent="0.35">
      <c r="A18353">
        <v>1</v>
      </c>
      <c r="B18353">
        <v>2</v>
      </c>
      <c r="C18353" s="1">
        <v>44023.479166666664</v>
      </c>
      <c r="D18353">
        <v>5.51</v>
      </c>
      <c r="E18353">
        <v>39.78</v>
      </c>
      <c r="F18353">
        <v>0.74</v>
      </c>
      <c r="G18353">
        <f>IF(B18353=1,D18353+0.3,D18353-0.3)</f>
        <v>5.21</v>
      </c>
    </row>
    <row r="18354" spans="1:7" x14ac:dyDescent="0.35">
      <c r="A18354">
        <v>1</v>
      </c>
      <c r="B18354">
        <v>2</v>
      </c>
      <c r="C18354" s="1">
        <v>44023.486111111109</v>
      </c>
      <c r="D18354">
        <v>5.44</v>
      </c>
      <c r="E18354">
        <v>39.79</v>
      </c>
      <c r="F18354">
        <v>0.61</v>
      </c>
      <c r="G18354">
        <f>IF(B18354=1,D18354+0.3,D18354-0.3)</f>
        <v>5.1400000000000006</v>
      </c>
    </row>
    <row r="18355" spans="1:7" x14ac:dyDescent="0.35">
      <c r="A18355">
        <v>1</v>
      </c>
      <c r="B18355">
        <v>2</v>
      </c>
      <c r="C18355" s="1">
        <v>44023.493055555555</v>
      </c>
      <c r="D18355">
        <v>5.35</v>
      </c>
      <c r="E18355">
        <v>39.69</v>
      </c>
      <c r="F18355">
        <v>0.6</v>
      </c>
      <c r="G18355">
        <f>IF(B18355=1,D18355+0.3,D18355-0.3)</f>
        <v>5.05</v>
      </c>
    </row>
    <row r="18356" spans="1:7" x14ac:dyDescent="0.35">
      <c r="A18356">
        <v>1</v>
      </c>
      <c r="B18356">
        <v>2</v>
      </c>
      <c r="C18356" s="1">
        <v>44023.5</v>
      </c>
      <c r="D18356">
        <v>5.37</v>
      </c>
      <c r="E18356">
        <v>39.35</v>
      </c>
      <c r="F18356">
        <v>0.78</v>
      </c>
      <c r="G18356">
        <f>IF(B18356=1,D18356+0.3,D18356-0.3)</f>
        <v>5.07</v>
      </c>
    </row>
    <row r="18357" spans="1:7" x14ac:dyDescent="0.35">
      <c r="A18357">
        <v>1</v>
      </c>
      <c r="B18357">
        <v>2</v>
      </c>
      <c r="C18357" s="1">
        <v>44023.506944444445</v>
      </c>
      <c r="D18357">
        <v>5.65</v>
      </c>
      <c r="E18357">
        <v>39.01</v>
      </c>
      <c r="F18357">
        <v>0.96</v>
      </c>
      <c r="G18357">
        <f>IF(B18357=1,D18357+0.3,D18357-0.3)</f>
        <v>5.3500000000000005</v>
      </c>
    </row>
    <row r="18358" spans="1:7" x14ac:dyDescent="0.35">
      <c r="A18358">
        <v>1</v>
      </c>
      <c r="B18358">
        <v>2</v>
      </c>
      <c r="C18358" s="1">
        <v>44023.513888888891</v>
      </c>
      <c r="D18358">
        <v>5.87</v>
      </c>
      <c r="E18358">
        <v>39.03</v>
      </c>
      <c r="F18358">
        <v>1.42</v>
      </c>
      <c r="G18358">
        <f>IF(B18358=1,D18358+0.3,D18358-0.3)</f>
        <v>5.57</v>
      </c>
    </row>
    <row r="18359" spans="1:7" x14ac:dyDescent="0.35">
      <c r="A18359">
        <v>1</v>
      </c>
      <c r="B18359">
        <v>2</v>
      </c>
      <c r="C18359" s="1">
        <v>44023.520833333336</v>
      </c>
      <c r="D18359">
        <v>5.8</v>
      </c>
      <c r="E18359">
        <v>39.130000000000003</v>
      </c>
      <c r="F18359">
        <v>1.89</v>
      </c>
      <c r="G18359">
        <f>IF(B18359=1,D18359+0.3,D18359-0.3)</f>
        <v>5.5</v>
      </c>
    </row>
    <row r="18360" spans="1:7" x14ac:dyDescent="0.35">
      <c r="A18360">
        <v>1</v>
      </c>
      <c r="B18360">
        <v>2</v>
      </c>
      <c r="C18360" s="1">
        <v>44023.527777777781</v>
      </c>
      <c r="D18360">
        <v>6.01</v>
      </c>
      <c r="E18360">
        <v>39.25</v>
      </c>
      <c r="F18360">
        <v>2.1800000000000002</v>
      </c>
      <c r="G18360">
        <f>IF(B18360=1,D18360+0.3,D18360-0.3)</f>
        <v>5.71</v>
      </c>
    </row>
    <row r="18361" spans="1:7" x14ac:dyDescent="0.35">
      <c r="A18361">
        <v>1</v>
      </c>
      <c r="B18361">
        <v>2</v>
      </c>
      <c r="C18361" s="1">
        <v>44023.534722222219</v>
      </c>
      <c r="D18361">
        <v>6.1</v>
      </c>
      <c r="E18361">
        <v>39.32</v>
      </c>
      <c r="F18361">
        <v>2.36</v>
      </c>
      <c r="G18361">
        <f>IF(B18361=1,D18361+0.3,D18361-0.3)</f>
        <v>5.8</v>
      </c>
    </row>
    <row r="18362" spans="1:7" x14ac:dyDescent="0.35">
      <c r="A18362">
        <v>1</v>
      </c>
      <c r="B18362">
        <v>2</v>
      </c>
      <c r="C18362" s="1">
        <v>44023.541666666664</v>
      </c>
      <c r="D18362">
        <v>6.11</v>
      </c>
      <c r="E18362">
        <v>39.380000000000003</v>
      </c>
      <c r="F18362">
        <v>2.2799999999999998</v>
      </c>
      <c r="G18362">
        <f>IF(B18362=1,D18362+0.3,D18362-0.3)</f>
        <v>5.8100000000000005</v>
      </c>
    </row>
    <row r="18363" spans="1:7" x14ac:dyDescent="0.35">
      <c r="A18363">
        <v>1</v>
      </c>
      <c r="B18363">
        <v>2</v>
      </c>
      <c r="C18363" s="1">
        <v>44023.548611111109</v>
      </c>
      <c r="D18363">
        <v>6.14</v>
      </c>
      <c r="E18363">
        <v>39.549999999999997</v>
      </c>
      <c r="F18363">
        <v>2.19</v>
      </c>
      <c r="G18363">
        <f>IF(B18363=1,D18363+0.3,D18363-0.3)</f>
        <v>5.84</v>
      </c>
    </row>
    <row r="18364" spans="1:7" x14ac:dyDescent="0.35">
      <c r="A18364">
        <v>1</v>
      </c>
      <c r="B18364">
        <v>2</v>
      </c>
      <c r="C18364" s="1">
        <v>44023.555555555555</v>
      </c>
      <c r="D18364">
        <v>6.05</v>
      </c>
      <c r="E18364">
        <v>39.65</v>
      </c>
      <c r="F18364">
        <v>1.74</v>
      </c>
      <c r="G18364">
        <f>IF(B18364=1,D18364+0.3,D18364-0.3)</f>
        <v>5.75</v>
      </c>
    </row>
    <row r="18365" spans="1:7" x14ac:dyDescent="0.35">
      <c r="A18365">
        <v>1</v>
      </c>
      <c r="B18365">
        <v>2</v>
      </c>
      <c r="C18365" s="1">
        <v>44023.5625</v>
      </c>
      <c r="D18365">
        <v>6.04</v>
      </c>
      <c r="E18365">
        <v>39.68</v>
      </c>
      <c r="F18365">
        <v>1.37</v>
      </c>
      <c r="G18365">
        <f>IF(B18365=1,D18365+0.3,D18365-0.3)</f>
        <v>5.74</v>
      </c>
    </row>
    <row r="18366" spans="1:7" x14ac:dyDescent="0.35">
      <c r="A18366">
        <v>1</v>
      </c>
      <c r="B18366">
        <v>2</v>
      </c>
      <c r="C18366" s="1">
        <v>44023.569444444445</v>
      </c>
      <c r="D18366">
        <v>6.15</v>
      </c>
      <c r="E18366">
        <v>39.82</v>
      </c>
      <c r="F18366">
        <v>1.23</v>
      </c>
      <c r="G18366">
        <f>IF(B18366=1,D18366+0.3,D18366-0.3)</f>
        <v>5.8500000000000005</v>
      </c>
    </row>
    <row r="18367" spans="1:7" x14ac:dyDescent="0.35">
      <c r="A18367">
        <v>1</v>
      </c>
      <c r="B18367">
        <v>2</v>
      </c>
      <c r="C18367" s="1">
        <v>44023.576388888891</v>
      </c>
      <c r="D18367">
        <v>6.1</v>
      </c>
      <c r="E18367">
        <v>39.86</v>
      </c>
      <c r="F18367">
        <v>1.04</v>
      </c>
      <c r="G18367">
        <f>IF(B18367=1,D18367+0.3,D18367-0.3)</f>
        <v>5.8</v>
      </c>
    </row>
    <row r="18368" spans="1:7" x14ac:dyDescent="0.35">
      <c r="A18368">
        <v>1</v>
      </c>
      <c r="B18368">
        <v>2</v>
      </c>
      <c r="C18368" s="1">
        <v>44023.583333333336</v>
      </c>
      <c r="D18368">
        <v>6.04</v>
      </c>
      <c r="E18368">
        <v>39.85</v>
      </c>
      <c r="F18368">
        <v>1.18</v>
      </c>
      <c r="G18368">
        <f>IF(B18368=1,D18368+0.3,D18368-0.3)</f>
        <v>5.74</v>
      </c>
    </row>
    <row r="18369" spans="1:7" x14ac:dyDescent="0.35">
      <c r="A18369">
        <v>1</v>
      </c>
      <c r="B18369">
        <v>2</v>
      </c>
      <c r="C18369" s="1">
        <v>44023.590277777781</v>
      </c>
      <c r="D18369">
        <v>5.92</v>
      </c>
      <c r="E18369">
        <v>39.880000000000003</v>
      </c>
      <c r="F18369">
        <v>1.35</v>
      </c>
      <c r="G18369">
        <f>IF(B18369=1,D18369+0.3,D18369-0.3)</f>
        <v>5.62</v>
      </c>
    </row>
    <row r="18370" spans="1:7" x14ac:dyDescent="0.35">
      <c r="A18370">
        <v>1</v>
      </c>
      <c r="B18370">
        <v>2</v>
      </c>
      <c r="C18370" s="1">
        <v>44023.597222222219</v>
      </c>
      <c r="D18370">
        <v>6.17</v>
      </c>
      <c r="E18370">
        <v>39.97</v>
      </c>
      <c r="F18370">
        <v>1.55</v>
      </c>
      <c r="G18370">
        <f>IF(B18370=1,D18370+0.3,D18370-0.3)</f>
        <v>5.87</v>
      </c>
    </row>
    <row r="18371" spans="1:7" x14ac:dyDescent="0.35">
      <c r="A18371">
        <v>1</v>
      </c>
      <c r="B18371">
        <v>2</v>
      </c>
      <c r="C18371" s="1">
        <v>44023.604166666664</v>
      </c>
      <c r="D18371">
        <v>6.15</v>
      </c>
      <c r="E18371">
        <v>39.96</v>
      </c>
      <c r="F18371">
        <v>1.77</v>
      </c>
      <c r="G18371">
        <f>IF(B18371=1,D18371+0.3,D18371-0.3)</f>
        <v>5.8500000000000005</v>
      </c>
    </row>
    <row r="18372" spans="1:7" x14ac:dyDescent="0.35">
      <c r="A18372">
        <v>1</v>
      </c>
      <c r="B18372">
        <v>2</v>
      </c>
      <c r="C18372" s="1">
        <v>44023.611111111109</v>
      </c>
      <c r="D18372">
        <v>6.07</v>
      </c>
      <c r="E18372">
        <v>39.99</v>
      </c>
      <c r="F18372">
        <v>1.93</v>
      </c>
      <c r="G18372">
        <f>IF(B18372=1,D18372+0.3,D18372-0.3)</f>
        <v>5.7700000000000005</v>
      </c>
    </row>
    <row r="18373" spans="1:7" x14ac:dyDescent="0.35">
      <c r="A18373">
        <v>1</v>
      </c>
      <c r="B18373">
        <v>2</v>
      </c>
      <c r="C18373" s="1">
        <v>44023.618055555555</v>
      </c>
      <c r="D18373">
        <v>6.14</v>
      </c>
      <c r="E18373">
        <v>39.97</v>
      </c>
      <c r="F18373">
        <v>2.15</v>
      </c>
      <c r="G18373">
        <f>IF(B18373=1,D18373+0.3,D18373-0.3)</f>
        <v>5.84</v>
      </c>
    </row>
    <row r="18374" spans="1:7" x14ac:dyDescent="0.35">
      <c r="A18374">
        <v>1</v>
      </c>
      <c r="B18374">
        <v>2</v>
      </c>
      <c r="C18374" s="1">
        <v>44023.625</v>
      </c>
      <c r="D18374">
        <v>6.05</v>
      </c>
      <c r="E18374">
        <v>39.950000000000003</v>
      </c>
      <c r="F18374">
        <v>2.21</v>
      </c>
      <c r="G18374">
        <f>IF(B18374=1,D18374+0.3,D18374-0.3)</f>
        <v>5.75</v>
      </c>
    </row>
    <row r="18375" spans="1:7" x14ac:dyDescent="0.35">
      <c r="A18375">
        <v>1</v>
      </c>
      <c r="B18375">
        <v>2</v>
      </c>
      <c r="C18375" s="1">
        <v>44023.631944444445</v>
      </c>
      <c r="D18375">
        <v>6.21</v>
      </c>
      <c r="E18375">
        <v>39.97</v>
      </c>
      <c r="F18375">
        <v>2.2999999999999998</v>
      </c>
      <c r="G18375">
        <f>IF(B18375=1,D18375+0.3,D18375-0.3)</f>
        <v>5.91</v>
      </c>
    </row>
    <row r="18376" spans="1:7" x14ac:dyDescent="0.35">
      <c r="A18376">
        <v>1</v>
      </c>
      <c r="B18376">
        <v>2</v>
      </c>
      <c r="C18376" s="1">
        <v>44023.638888888891</v>
      </c>
      <c r="D18376">
        <v>6.24</v>
      </c>
      <c r="E18376">
        <v>40.020000000000003</v>
      </c>
      <c r="F18376">
        <v>2.36</v>
      </c>
      <c r="G18376">
        <f>IF(B18376=1,D18376+0.3,D18376-0.3)</f>
        <v>5.94</v>
      </c>
    </row>
    <row r="18377" spans="1:7" x14ac:dyDescent="0.35">
      <c r="A18377">
        <v>1</v>
      </c>
      <c r="B18377">
        <v>2</v>
      </c>
      <c r="C18377" s="1">
        <v>44023.645833333336</v>
      </c>
      <c r="D18377">
        <v>6.15</v>
      </c>
      <c r="E18377">
        <v>40</v>
      </c>
      <c r="F18377">
        <v>2.34</v>
      </c>
      <c r="G18377">
        <f>IF(B18377=1,D18377+0.3,D18377-0.3)</f>
        <v>5.8500000000000005</v>
      </c>
    </row>
    <row r="18378" spans="1:7" x14ac:dyDescent="0.35">
      <c r="A18378">
        <v>1</v>
      </c>
      <c r="B18378">
        <v>2</v>
      </c>
      <c r="C18378" s="1">
        <v>44023.652777777781</v>
      </c>
      <c r="D18378">
        <v>6.02</v>
      </c>
      <c r="E18378">
        <v>40.049999999999997</v>
      </c>
      <c r="F18378">
        <v>2.3199999999999998</v>
      </c>
      <c r="G18378">
        <f>IF(B18378=1,D18378+0.3,D18378-0.3)</f>
        <v>5.72</v>
      </c>
    </row>
    <row r="18379" spans="1:7" x14ac:dyDescent="0.35">
      <c r="A18379">
        <v>1</v>
      </c>
      <c r="B18379">
        <v>2</v>
      </c>
      <c r="C18379" s="1">
        <v>44023.659722222219</v>
      </c>
      <c r="D18379">
        <v>5.84</v>
      </c>
      <c r="E18379">
        <v>40</v>
      </c>
      <c r="F18379">
        <v>1.98</v>
      </c>
      <c r="G18379">
        <f>IF(B18379=1,D18379+0.3,D18379-0.3)</f>
        <v>5.54</v>
      </c>
    </row>
    <row r="18380" spans="1:7" x14ac:dyDescent="0.35">
      <c r="A18380">
        <v>1</v>
      </c>
      <c r="B18380">
        <v>2</v>
      </c>
      <c r="C18380" s="1">
        <v>44023.666666666664</v>
      </c>
      <c r="D18380">
        <v>5.93</v>
      </c>
      <c r="E18380">
        <v>40.049999999999997</v>
      </c>
      <c r="F18380">
        <v>1.75</v>
      </c>
      <c r="G18380">
        <f>IF(B18380=1,D18380+0.3,D18380-0.3)</f>
        <v>5.63</v>
      </c>
    </row>
    <row r="18381" spans="1:7" x14ac:dyDescent="0.35">
      <c r="A18381">
        <v>1</v>
      </c>
      <c r="B18381">
        <v>2</v>
      </c>
      <c r="C18381" s="1">
        <v>44023.673611111109</v>
      </c>
      <c r="D18381">
        <v>5.86</v>
      </c>
      <c r="E18381">
        <v>40</v>
      </c>
      <c r="F18381">
        <v>1.53</v>
      </c>
      <c r="G18381">
        <f>IF(B18381=1,D18381+0.3,D18381-0.3)</f>
        <v>5.5600000000000005</v>
      </c>
    </row>
    <row r="18382" spans="1:7" x14ac:dyDescent="0.35">
      <c r="A18382">
        <v>1</v>
      </c>
      <c r="B18382">
        <v>2</v>
      </c>
      <c r="C18382" s="1">
        <v>44023.680555555555</v>
      </c>
      <c r="D18382">
        <v>5.76</v>
      </c>
      <c r="E18382">
        <v>39.97</v>
      </c>
      <c r="F18382">
        <v>1.49</v>
      </c>
      <c r="G18382">
        <f>IF(B18382=1,D18382+0.3,D18382-0.3)</f>
        <v>5.46</v>
      </c>
    </row>
    <row r="18383" spans="1:7" x14ac:dyDescent="0.35">
      <c r="A18383">
        <v>1</v>
      </c>
      <c r="B18383">
        <v>2</v>
      </c>
      <c r="C18383" s="1">
        <v>44023.6875</v>
      </c>
      <c r="D18383">
        <v>5.61</v>
      </c>
      <c r="E18383">
        <v>39.96</v>
      </c>
      <c r="F18383">
        <v>1.44</v>
      </c>
      <c r="G18383">
        <f>IF(B18383=1,D18383+0.3,D18383-0.3)</f>
        <v>5.3100000000000005</v>
      </c>
    </row>
    <row r="18384" spans="1:7" x14ac:dyDescent="0.35">
      <c r="A18384">
        <v>1</v>
      </c>
      <c r="B18384">
        <v>2</v>
      </c>
      <c r="C18384" s="1">
        <v>44023.694444444445</v>
      </c>
      <c r="D18384">
        <v>5.57</v>
      </c>
      <c r="E18384">
        <v>40.020000000000003</v>
      </c>
      <c r="F18384">
        <v>1.39</v>
      </c>
      <c r="G18384">
        <f>IF(B18384=1,D18384+0.3,D18384-0.3)</f>
        <v>5.2700000000000005</v>
      </c>
    </row>
    <row r="18385" spans="1:7" x14ac:dyDescent="0.35">
      <c r="A18385">
        <v>1</v>
      </c>
      <c r="B18385">
        <v>2</v>
      </c>
      <c r="C18385" s="1">
        <v>44023.701388888891</v>
      </c>
      <c r="D18385">
        <v>5.6</v>
      </c>
      <c r="E18385">
        <v>39.97</v>
      </c>
      <c r="F18385">
        <v>2.04</v>
      </c>
      <c r="G18385">
        <f>IF(B18385=1,D18385+0.3,D18385-0.3)</f>
        <v>5.3</v>
      </c>
    </row>
    <row r="18386" spans="1:7" x14ac:dyDescent="0.35">
      <c r="A18386">
        <v>1</v>
      </c>
      <c r="B18386">
        <v>2</v>
      </c>
      <c r="C18386" s="1">
        <v>44023.708333333336</v>
      </c>
      <c r="D18386">
        <v>5.53</v>
      </c>
      <c r="E18386">
        <v>39.99</v>
      </c>
      <c r="F18386">
        <v>2.7</v>
      </c>
      <c r="G18386">
        <f>IF(B18386=1,D18386+0.3,D18386-0.3)</f>
        <v>5.23</v>
      </c>
    </row>
    <row r="18387" spans="1:7" x14ac:dyDescent="0.35">
      <c r="A18387">
        <v>1</v>
      </c>
      <c r="B18387">
        <v>2</v>
      </c>
      <c r="C18387" s="1">
        <v>44023.715277777781</v>
      </c>
      <c r="D18387">
        <v>5.78</v>
      </c>
      <c r="E18387">
        <v>40</v>
      </c>
      <c r="F18387">
        <v>2.99</v>
      </c>
      <c r="G18387">
        <f>IF(B18387=1,D18387+0.3,D18387-0.3)</f>
        <v>5.48</v>
      </c>
    </row>
    <row r="18388" spans="1:7" x14ac:dyDescent="0.35">
      <c r="A18388">
        <v>1</v>
      </c>
      <c r="B18388">
        <v>2</v>
      </c>
      <c r="C18388" s="1">
        <v>44023.722222222219</v>
      </c>
      <c r="D18388">
        <v>5.56</v>
      </c>
      <c r="E18388">
        <v>40</v>
      </c>
      <c r="F18388">
        <v>3.09</v>
      </c>
      <c r="G18388">
        <f>IF(B18388=1,D18388+0.3,D18388-0.3)</f>
        <v>5.26</v>
      </c>
    </row>
    <row r="18389" spans="1:7" x14ac:dyDescent="0.35">
      <c r="A18389">
        <v>1</v>
      </c>
      <c r="B18389">
        <v>2</v>
      </c>
      <c r="C18389" s="1">
        <v>44023.729166666664</v>
      </c>
      <c r="D18389">
        <v>5.62</v>
      </c>
      <c r="E18389">
        <v>39.479999999999997</v>
      </c>
      <c r="F18389">
        <v>3.15</v>
      </c>
      <c r="G18389">
        <f>IF(B18389=1,D18389+0.3,D18389-0.3)</f>
        <v>5.32</v>
      </c>
    </row>
    <row r="18390" spans="1:7" x14ac:dyDescent="0.35">
      <c r="A18390">
        <v>1</v>
      </c>
      <c r="B18390">
        <v>2</v>
      </c>
      <c r="C18390" s="1">
        <v>44023.736111111109</v>
      </c>
      <c r="D18390">
        <v>5.62</v>
      </c>
      <c r="E18390">
        <v>39.28</v>
      </c>
      <c r="F18390">
        <v>3.31</v>
      </c>
      <c r="G18390">
        <f>IF(B18390=1,D18390+0.3,D18390-0.3)</f>
        <v>5.32</v>
      </c>
    </row>
    <row r="18391" spans="1:7" x14ac:dyDescent="0.35">
      <c r="A18391">
        <v>1</v>
      </c>
      <c r="B18391">
        <v>2</v>
      </c>
      <c r="C18391" s="1">
        <v>44023.743055555555</v>
      </c>
      <c r="D18391">
        <v>5.53</v>
      </c>
      <c r="E18391">
        <v>39.35</v>
      </c>
      <c r="F18391">
        <v>3.34</v>
      </c>
      <c r="G18391">
        <f>IF(B18391=1,D18391+0.3,D18391-0.3)</f>
        <v>5.23</v>
      </c>
    </row>
    <row r="18392" spans="1:7" x14ac:dyDescent="0.35">
      <c r="A18392">
        <v>1</v>
      </c>
      <c r="B18392">
        <v>2</v>
      </c>
      <c r="C18392" s="1">
        <v>44023.75</v>
      </c>
      <c r="D18392">
        <v>5.48</v>
      </c>
      <c r="E18392">
        <v>39.549999999999997</v>
      </c>
      <c r="F18392">
        <v>3.37</v>
      </c>
      <c r="G18392">
        <f>IF(B18392=1,D18392+0.3,D18392-0.3)</f>
        <v>5.1800000000000006</v>
      </c>
    </row>
    <row r="18393" spans="1:7" x14ac:dyDescent="0.35">
      <c r="A18393">
        <v>1</v>
      </c>
      <c r="B18393">
        <v>2</v>
      </c>
      <c r="C18393" s="1">
        <v>44023.756944444445</v>
      </c>
      <c r="D18393">
        <v>5.42</v>
      </c>
      <c r="E18393">
        <v>39.69</v>
      </c>
      <c r="F18393">
        <v>3.65</v>
      </c>
      <c r="G18393">
        <f>IF(B18393=1,D18393+0.3,D18393-0.3)</f>
        <v>5.12</v>
      </c>
    </row>
    <row r="18394" spans="1:7" x14ac:dyDescent="0.35">
      <c r="A18394">
        <v>1</v>
      </c>
      <c r="B18394">
        <v>2</v>
      </c>
      <c r="C18394" s="1">
        <v>44023.763888888891</v>
      </c>
      <c r="D18394">
        <v>5.5</v>
      </c>
      <c r="E18394">
        <v>39.340000000000003</v>
      </c>
      <c r="F18394">
        <v>3.92</v>
      </c>
      <c r="G18394">
        <f>IF(B18394=1,D18394+0.3,D18394-0.3)</f>
        <v>5.2</v>
      </c>
    </row>
    <row r="18395" spans="1:7" x14ac:dyDescent="0.35">
      <c r="A18395">
        <v>1</v>
      </c>
      <c r="B18395">
        <v>2</v>
      </c>
      <c r="C18395" s="1">
        <v>44023.770833333336</v>
      </c>
      <c r="D18395">
        <v>5.41</v>
      </c>
      <c r="E18395">
        <v>39.08</v>
      </c>
      <c r="F18395">
        <v>4.2300000000000004</v>
      </c>
      <c r="G18395">
        <f>IF(B18395=1,D18395+0.3,D18395-0.3)</f>
        <v>5.1100000000000003</v>
      </c>
    </row>
    <row r="18396" spans="1:7" x14ac:dyDescent="0.35">
      <c r="A18396">
        <v>1</v>
      </c>
      <c r="B18396">
        <v>2</v>
      </c>
      <c r="C18396" s="1">
        <v>44023.777777777781</v>
      </c>
      <c r="D18396">
        <v>5.52</v>
      </c>
      <c r="E18396">
        <v>39.24</v>
      </c>
      <c r="F18396">
        <v>4.34</v>
      </c>
      <c r="G18396">
        <f>IF(B18396=1,D18396+0.3,D18396-0.3)</f>
        <v>5.22</v>
      </c>
    </row>
    <row r="18397" spans="1:7" x14ac:dyDescent="0.35">
      <c r="A18397">
        <v>1</v>
      </c>
      <c r="B18397">
        <v>2</v>
      </c>
      <c r="C18397" s="1">
        <v>44023.784722222219</v>
      </c>
      <c r="D18397">
        <v>5.75</v>
      </c>
      <c r="E18397">
        <v>39.43</v>
      </c>
      <c r="F18397">
        <v>4.03</v>
      </c>
      <c r="G18397">
        <f>IF(B18397=1,D18397+0.3,D18397-0.3)</f>
        <v>5.45</v>
      </c>
    </row>
    <row r="18398" spans="1:7" x14ac:dyDescent="0.35">
      <c r="A18398">
        <v>1</v>
      </c>
      <c r="B18398">
        <v>2</v>
      </c>
      <c r="C18398" s="1">
        <v>44023.791666666664</v>
      </c>
      <c r="D18398">
        <v>5.65</v>
      </c>
      <c r="E18398">
        <v>39.65</v>
      </c>
      <c r="F18398">
        <v>3.71</v>
      </c>
      <c r="G18398">
        <f>IF(B18398=1,D18398+0.3,D18398-0.3)</f>
        <v>5.3500000000000005</v>
      </c>
    </row>
    <row r="18399" spans="1:7" x14ac:dyDescent="0.35">
      <c r="A18399">
        <v>1</v>
      </c>
      <c r="B18399">
        <v>2</v>
      </c>
      <c r="C18399" s="1">
        <v>44023.798611111109</v>
      </c>
      <c r="D18399">
        <v>5.46</v>
      </c>
      <c r="E18399">
        <v>39.729999999999997</v>
      </c>
      <c r="F18399">
        <v>3.46</v>
      </c>
      <c r="G18399">
        <f>IF(B18399=1,D18399+0.3,D18399-0.3)</f>
        <v>5.16</v>
      </c>
    </row>
    <row r="18400" spans="1:7" x14ac:dyDescent="0.35">
      <c r="A18400">
        <v>1</v>
      </c>
      <c r="B18400">
        <v>2</v>
      </c>
      <c r="C18400" s="1">
        <v>44023.805555555555</v>
      </c>
      <c r="D18400">
        <v>5.55</v>
      </c>
      <c r="E18400">
        <v>39.85</v>
      </c>
      <c r="F18400">
        <v>3.22</v>
      </c>
      <c r="G18400">
        <f>IF(B18400=1,D18400+0.3,D18400-0.3)</f>
        <v>5.25</v>
      </c>
    </row>
    <row r="18401" spans="1:7" x14ac:dyDescent="0.35">
      <c r="A18401">
        <v>1</v>
      </c>
      <c r="B18401">
        <v>2</v>
      </c>
      <c r="C18401" s="1">
        <v>44023.8125</v>
      </c>
      <c r="D18401">
        <v>5.53</v>
      </c>
      <c r="E18401">
        <v>39.93</v>
      </c>
      <c r="F18401">
        <v>2.63</v>
      </c>
      <c r="G18401">
        <f>IF(B18401=1,D18401+0.3,D18401-0.3)</f>
        <v>5.23</v>
      </c>
    </row>
    <row r="18402" spans="1:7" x14ac:dyDescent="0.35">
      <c r="A18402">
        <v>1</v>
      </c>
      <c r="B18402">
        <v>2</v>
      </c>
      <c r="C18402" s="1">
        <v>44023.819444444445</v>
      </c>
      <c r="D18402">
        <v>5.4</v>
      </c>
      <c r="E18402">
        <v>40</v>
      </c>
      <c r="F18402">
        <v>2.14</v>
      </c>
      <c r="G18402">
        <f>IF(B18402=1,D18402+0.3,D18402-0.3)</f>
        <v>5.1000000000000005</v>
      </c>
    </row>
    <row r="18403" spans="1:7" x14ac:dyDescent="0.35">
      <c r="A18403">
        <v>1</v>
      </c>
      <c r="B18403">
        <v>2</v>
      </c>
      <c r="C18403" s="1">
        <v>44023.826388888891</v>
      </c>
      <c r="D18403">
        <v>5.52</v>
      </c>
      <c r="E18403">
        <v>40.03</v>
      </c>
      <c r="F18403">
        <v>1.82</v>
      </c>
      <c r="G18403">
        <f>IF(B18403=1,D18403+0.3,D18403-0.3)</f>
        <v>5.22</v>
      </c>
    </row>
    <row r="18404" spans="1:7" x14ac:dyDescent="0.35">
      <c r="A18404">
        <v>1</v>
      </c>
      <c r="B18404">
        <v>2</v>
      </c>
      <c r="C18404" s="1">
        <v>44023.833333333336</v>
      </c>
      <c r="D18404">
        <v>5.43</v>
      </c>
      <c r="E18404">
        <v>40.07</v>
      </c>
      <c r="F18404">
        <v>1.54</v>
      </c>
      <c r="G18404">
        <f>IF(B18404=1,D18404+0.3,D18404-0.3)</f>
        <v>5.13</v>
      </c>
    </row>
    <row r="18405" spans="1:7" x14ac:dyDescent="0.35">
      <c r="A18405">
        <v>1</v>
      </c>
      <c r="B18405">
        <v>2</v>
      </c>
      <c r="C18405" s="1">
        <v>44023.840277777781</v>
      </c>
      <c r="D18405">
        <v>5.3</v>
      </c>
      <c r="E18405">
        <v>40.159999999999997</v>
      </c>
      <c r="F18405">
        <v>1.36</v>
      </c>
      <c r="G18405">
        <f>IF(B18405=1,D18405+0.3,D18405-0.3)</f>
        <v>5</v>
      </c>
    </row>
    <row r="18406" spans="1:7" x14ac:dyDescent="0.35">
      <c r="A18406">
        <v>1</v>
      </c>
      <c r="B18406">
        <v>2</v>
      </c>
      <c r="C18406" s="1">
        <v>44023.847222222219</v>
      </c>
      <c r="D18406">
        <v>5.63</v>
      </c>
      <c r="E18406">
        <v>40.159999999999997</v>
      </c>
      <c r="F18406">
        <v>1.2</v>
      </c>
      <c r="G18406">
        <f>IF(B18406=1,D18406+0.3,D18406-0.3)</f>
        <v>5.33</v>
      </c>
    </row>
    <row r="18407" spans="1:7" x14ac:dyDescent="0.35">
      <c r="A18407">
        <v>1</v>
      </c>
      <c r="B18407">
        <v>2</v>
      </c>
      <c r="C18407" s="1">
        <v>44023.854166666664</v>
      </c>
      <c r="D18407">
        <v>5.45</v>
      </c>
      <c r="E18407">
        <v>40.119999999999997</v>
      </c>
      <c r="F18407">
        <v>1.39</v>
      </c>
      <c r="G18407">
        <f>IF(B18407=1,D18407+0.3,D18407-0.3)</f>
        <v>5.15</v>
      </c>
    </row>
    <row r="18408" spans="1:7" x14ac:dyDescent="0.35">
      <c r="A18408">
        <v>1</v>
      </c>
      <c r="B18408">
        <v>2</v>
      </c>
      <c r="C18408" s="1">
        <v>44023.861111111109</v>
      </c>
      <c r="D18408">
        <v>5.32</v>
      </c>
      <c r="E18408">
        <v>40.119999999999997</v>
      </c>
      <c r="F18408">
        <v>1.58</v>
      </c>
      <c r="G18408">
        <f>IF(B18408=1,D18408+0.3,D18408-0.3)</f>
        <v>5.0200000000000005</v>
      </c>
    </row>
    <row r="18409" spans="1:7" x14ac:dyDescent="0.35">
      <c r="A18409">
        <v>1</v>
      </c>
      <c r="B18409">
        <v>2</v>
      </c>
      <c r="C18409" s="1">
        <v>44023.868055555555</v>
      </c>
      <c r="D18409">
        <v>5.27</v>
      </c>
      <c r="E18409">
        <v>39.97</v>
      </c>
      <c r="F18409">
        <v>1.75</v>
      </c>
      <c r="G18409">
        <f>IF(B18409=1,D18409+0.3,D18409-0.3)</f>
        <v>4.97</v>
      </c>
    </row>
    <row r="18410" spans="1:7" x14ac:dyDescent="0.35">
      <c r="A18410">
        <v>1</v>
      </c>
      <c r="B18410">
        <v>2</v>
      </c>
      <c r="C18410" s="1">
        <v>44023.875</v>
      </c>
      <c r="D18410">
        <v>5.23</v>
      </c>
      <c r="E18410">
        <v>39.86</v>
      </c>
      <c r="F18410">
        <v>2.0499999999999998</v>
      </c>
      <c r="G18410">
        <f>IF(B18410=1,D18410+0.3,D18410-0.3)</f>
        <v>4.9300000000000006</v>
      </c>
    </row>
    <row r="18411" spans="1:7" x14ac:dyDescent="0.35">
      <c r="A18411">
        <v>1</v>
      </c>
      <c r="B18411">
        <v>2</v>
      </c>
      <c r="C18411" s="1">
        <v>44023.881944444445</v>
      </c>
      <c r="D18411">
        <v>5.4</v>
      </c>
      <c r="E18411">
        <v>39.78</v>
      </c>
      <c r="F18411">
        <v>2.2200000000000002</v>
      </c>
      <c r="G18411">
        <f>IF(B18411=1,D18411+0.3,D18411-0.3)</f>
        <v>5.1000000000000005</v>
      </c>
    </row>
    <row r="18412" spans="1:7" x14ac:dyDescent="0.35">
      <c r="A18412">
        <v>1</v>
      </c>
      <c r="B18412">
        <v>2</v>
      </c>
      <c r="C18412" s="1">
        <v>44023.888888888891</v>
      </c>
      <c r="D18412">
        <v>5.52</v>
      </c>
      <c r="E18412">
        <v>39.700000000000003</v>
      </c>
      <c r="F18412">
        <v>2.9</v>
      </c>
      <c r="G18412">
        <f>IF(B18412=1,D18412+0.3,D18412-0.3)</f>
        <v>5.22</v>
      </c>
    </row>
    <row r="18413" spans="1:7" x14ac:dyDescent="0.35">
      <c r="A18413">
        <v>1</v>
      </c>
      <c r="B18413">
        <v>2</v>
      </c>
      <c r="C18413" s="1">
        <v>44023.895833333336</v>
      </c>
      <c r="D18413">
        <v>5.37</v>
      </c>
      <c r="E18413">
        <v>39.79</v>
      </c>
      <c r="F18413">
        <v>3.27</v>
      </c>
      <c r="G18413">
        <f>IF(B18413=1,D18413+0.3,D18413-0.3)</f>
        <v>5.07</v>
      </c>
    </row>
    <row r="18414" spans="1:7" x14ac:dyDescent="0.35">
      <c r="A18414">
        <v>1</v>
      </c>
      <c r="B18414">
        <v>2</v>
      </c>
      <c r="C18414" s="1">
        <v>44023.902777777781</v>
      </c>
      <c r="D18414">
        <v>5.99</v>
      </c>
      <c r="E18414">
        <v>39.85</v>
      </c>
      <c r="F18414">
        <v>3.65</v>
      </c>
      <c r="G18414">
        <f>IF(B18414=1,D18414+0.3,D18414-0.3)</f>
        <v>5.69</v>
      </c>
    </row>
    <row r="18415" spans="1:7" x14ac:dyDescent="0.35">
      <c r="A18415">
        <v>1</v>
      </c>
      <c r="B18415">
        <v>2</v>
      </c>
      <c r="C18415" s="1">
        <v>44023.909722222219</v>
      </c>
      <c r="D18415">
        <v>5.85</v>
      </c>
      <c r="E18415">
        <v>39.880000000000003</v>
      </c>
      <c r="F18415">
        <v>3.71</v>
      </c>
      <c r="G18415">
        <f>IF(B18415=1,D18415+0.3,D18415-0.3)</f>
        <v>5.55</v>
      </c>
    </row>
    <row r="18416" spans="1:7" x14ac:dyDescent="0.35">
      <c r="A18416">
        <v>1</v>
      </c>
      <c r="B18416">
        <v>2</v>
      </c>
      <c r="C18416" s="1">
        <v>44023.916666666664</v>
      </c>
      <c r="D18416">
        <v>5.53</v>
      </c>
      <c r="E18416">
        <v>39.92</v>
      </c>
      <c r="F18416">
        <v>3.43</v>
      </c>
      <c r="G18416">
        <f>IF(B18416=1,D18416+0.3,D18416-0.3)</f>
        <v>5.23</v>
      </c>
    </row>
    <row r="18417" spans="1:7" x14ac:dyDescent="0.35">
      <c r="A18417">
        <v>1</v>
      </c>
      <c r="B18417">
        <v>2</v>
      </c>
      <c r="C18417" s="1">
        <v>44023.923611111109</v>
      </c>
      <c r="D18417">
        <v>5.49</v>
      </c>
      <c r="E18417">
        <v>39.93</v>
      </c>
      <c r="F18417">
        <v>3.15</v>
      </c>
      <c r="G18417">
        <f>IF(B18417=1,D18417+0.3,D18417-0.3)</f>
        <v>5.19</v>
      </c>
    </row>
    <row r="18418" spans="1:7" x14ac:dyDescent="0.35">
      <c r="A18418">
        <v>1</v>
      </c>
      <c r="B18418">
        <v>2</v>
      </c>
      <c r="C18418" s="1">
        <v>44023.930555555555</v>
      </c>
      <c r="D18418">
        <v>5.47</v>
      </c>
      <c r="E18418">
        <v>39.92</v>
      </c>
      <c r="F18418">
        <v>2.52</v>
      </c>
      <c r="G18418">
        <f>IF(B18418=1,D18418+0.3,D18418-0.3)</f>
        <v>5.17</v>
      </c>
    </row>
    <row r="18419" spans="1:7" x14ac:dyDescent="0.35">
      <c r="A18419">
        <v>1</v>
      </c>
      <c r="B18419">
        <v>2</v>
      </c>
      <c r="C18419" s="1">
        <v>44023.9375</v>
      </c>
      <c r="D18419">
        <v>5.49</v>
      </c>
      <c r="E18419">
        <v>39.89</v>
      </c>
      <c r="F18419">
        <v>2.2000000000000002</v>
      </c>
      <c r="G18419">
        <f>IF(B18419=1,D18419+0.3,D18419-0.3)</f>
        <v>5.19</v>
      </c>
    </row>
    <row r="18420" spans="1:7" x14ac:dyDescent="0.35">
      <c r="A18420">
        <v>1</v>
      </c>
      <c r="B18420">
        <v>2</v>
      </c>
      <c r="C18420" s="1">
        <v>44023.944444444445</v>
      </c>
      <c r="D18420">
        <v>5.93</v>
      </c>
      <c r="E18420">
        <v>39.950000000000003</v>
      </c>
      <c r="F18420">
        <v>2.02</v>
      </c>
      <c r="G18420">
        <f>IF(B18420=1,D18420+0.3,D18420-0.3)</f>
        <v>5.63</v>
      </c>
    </row>
    <row r="18421" spans="1:7" x14ac:dyDescent="0.35">
      <c r="A18421">
        <v>1</v>
      </c>
      <c r="B18421">
        <v>2</v>
      </c>
      <c r="C18421" s="1">
        <v>44023.951388888891</v>
      </c>
      <c r="D18421">
        <v>5.83</v>
      </c>
      <c r="E18421">
        <v>39.85</v>
      </c>
      <c r="F18421">
        <v>2.2000000000000002</v>
      </c>
      <c r="G18421">
        <f>IF(B18421=1,D18421+0.3,D18421-0.3)</f>
        <v>5.53</v>
      </c>
    </row>
    <row r="18422" spans="1:7" x14ac:dyDescent="0.35">
      <c r="A18422">
        <v>1</v>
      </c>
      <c r="B18422">
        <v>2</v>
      </c>
      <c r="C18422" s="1">
        <v>44023.958333333336</v>
      </c>
      <c r="D18422">
        <v>5.8</v>
      </c>
      <c r="E18422">
        <v>39.86</v>
      </c>
      <c r="F18422">
        <v>2.57</v>
      </c>
      <c r="G18422">
        <f>IF(B18422=1,D18422+0.3,D18422-0.3)</f>
        <v>5.5</v>
      </c>
    </row>
    <row r="18423" spans="1:7" x14ac:dyDescent="0.35">
      <c r="A18423">
        <v>1</v>
      </c>
      <c r="B18423">
        <v>2</v>
      </c>
      <c r="C18423" s="1">
        <v>44023.965277777781</v>
      </c>
      <c r="D18423">
        <v>5.96</v>
      </c>
      <c r="E18423">
        <v>39.85</v>
      </c>
      <c r="F18423">
        <v>2.76</v>
      </c>
      <c r="G18423">
        <f>IF(B18423=1,D18423+0.3,D18423-0.3)</f>
        <v>5.66</v>
      </c>
    </row>
    <row r="18424" spans="1:7" x14ac:dyDescent="0.35">
      <c r="A18424">
        <v>1</v>
      </c>
      <c r="B18424">
        <v>2</v>
      </c>
      <c r="C18424" s="1">
        <v>44023.972222222219</v>
      </c>
      <c r="D18424">
        <v>5.9</v>
      </c>
      <c r="E18424">
        <v>39.880000000000003</v>
      </c>
      <c r="F18424">
        <v>2.66</v>
      </c>
      <c r="G18424">
        <f>IF(B18424=1,D18424+0.3,D18424-0.3)</f>
        <v>5.6000000000000005</v>
      </c>
    </row>
    <row r="18425" spans="1:7" x14ac:dyDescent="0.35">
      <c r="A18425">
        <v>1</v>
      </c>
      <c r="B18425">
        <v>2</v>
      </c>
      <c r="C18425" s="1">
        <v>44023.979166666664</v>
      </c>
      <c r="D18425">
        <v>6.2</v>
      </c>
      <c r="E18425">
        <v>39.89</v>
      </c>
      <c r="F18425">
        <v>2.56</v>
      </c>
      <c r="G18425">
        <f>IF(B18425=1,D18425+0.3,D18425-0.3)</f>
        <v>5.9</v>
      </c>
    </row>
    <row r="18426" spans="1:7" x14ac:dyDescent="0.35">
      <c r="A18426">
        <v>1</v>
      </c>
      <c r="B18426">
        <v>2</v>
      </c>
      <c r="C18426" s="1">
        <v>44023.986111111109</v>
      </c>
      <c r="D18426">
        <v>6.19</v>
      </c>
      <c r="E18426">
        <v>39.78</v>
      </c>
      <c r="F18426">
        <v>2.3199999999999998</v>
      </c>
      <c r="G18426">
        <f>IF(B18426=1,D18426+0.3,D18426-0.3)</f>
        <v>5.8900000000000006</v>
      </c>
    </row>
    <row r="18427" spans="1:7" x14ac:dyDescent="0.35">
      <c r="A18427">
        <v>1</v>
      </c>
      <c r="B18427">
        <v>2</v>
      </c>
      <c r="C18427" s="1">
        <v>44023.993055555555</v>
      </c>
      <c r="D18427">
        <v>6.27</v>
      </c>
      <c r="E18427">
        <v>39.79</v>
      </c>
      <c r="F18427">
        <v>2.08</v>
      </c>
      <c r="G18427">
        <f>IF(B18427=1,D18427+0.3,D18427-0.3)</f>
        <v>5.97</v>
      </c>
    </row>
    <row r="18428" spans="1:7" x14ac:dyDescent="0.35">
      <c r="A18428">
        <v>1</v>
      </c>
      <c r="B18428">
        <v>2</v>
      </c>
      <c r="C18428" s="1">
        <v>44024</v>
      </c>
      <c r="D18428">
        <v>6.06</v>
      </c>
      <c r="E18428">
        <v>39.76</v>
      </c>
      <c r="F18428">
        <v>2</v>
      </c>
      <c r="G18428">
        <f>IF(B18428=1,D18428+0.3,D18428-0.3)</f>
        <v>5.76</v>
      </c>
    </row>
    <row r="18429" spans="1:7" x14ac:dyDescent="0.35">
      <c r="A18429">
        <v>1</v>
      </c>
      <c r="B18429">
        <v>2</v>
      </c>
      <c r="C18429" s="1">
        <v>44024.006944444445</v>
      </c>
      <c r="D18429">
        <v>5.93</v>
      </c>
      <c r="E18429">
        <v>39.950000000000003</v>
      </c>
      <c r="F18429">
        <v>2.1</v>
      </c>
      <c r="G18429">
        <f>IF(B18429=1,D18429+0.3,D18429-0.3)</f>
        <v>5.63</v>
      </c>
    </row>
    <row r="18430" spans="1:7" x14ac:dyDescent="0.35">
      <c r="A18430">
        <v>1</v>
      </c>
      <c r="B18430">
        <v>2</v>
      </c>
      <c r="C18430" s="1">
        <v>44024.013888888891</v>
      </c>
      <c r="D18430">
        <v>6.06</v>
      </c>
      <c r="E18430">
        <v>39.97</v>
      </c>
      <c r="F18430">
        <v>2.2999999999999998</v>
      </c>
      <c r="G18430">
        <f>IF(B18430=1,D18430+0.3,D18430-0.3)</f>
        <v>5.76</v>
      </c>
    </row>
    <row r="18431" spans="1:7" x14ac:dyDescent="0.35">
      <c r="A18431">
        <v>1</v>
      </c>
      <c r="B18431">
        <v>2</v>
      </c>
      <c r="C18431" s="1">
        <v>44024.020833333336</v>
      </c>
      <c r="D18431">
        <v>6.35</v>
      </c>
      <c r="E18431">
        <v>39.950000000000003</v>
      </c>
      <c r="F18431">
        <v>2.3199999999999998</v>
      </c>
      <c r="G18431">
        <f>IF(B18431=1,D18431+0.3,D18431-0.3)</f>
        <v>6.05</v>
      </c>
    </row>
    <row r="18432" spans="1:7" x14ac:dyDescent="0.35">
      <c r="A18432">
        <v>1</v>
      </c>
      <c r="B18432">
        <v>2</v>
      </c>
      <c r="C18432" s="1">
        <v>44024.027777777781</v>
      </c>
      <c r="D18432">
        <v>6.4</v>
      </c>
      <c r="E18432">
        <v>39.96</v>
      </c>
      <c r="F18432">
        <v>2.25</v>
      </c>
      <c r="G18432">
        <f>IF(B18432=1,D18432+0.3,D18432-0.3)</f>
        <v>6.1000000000000005</v>
      </c>
    </row>
    <row r="18433" spans="1:7" x14ac:dyDescent="0.35">
      <c r="A18433">
        <v>1</v>
      </c>
      <c r="B18433">
        <v>2</v>
      </c>
      <c r="C18433" s="1">
        <v>44024.034722222219</v>
      </c>
      <c r="D18433">
        <v>6.43</v>
      </c>
      <c r="E18433">
        <v>39.880000000000003</v>
      </c>
      <c r="F18433">
        <v>2.0699999999999998</v>
      </c>
      <c r="G18433">
        <f>IF(B18433=1,D18433+0.3,D18433-0.3)</f>
        <v>6.13</v>
      </c>
    </row>
    <row r="18434" spans="1:7" x14ac:dyDescent="0.35">
      <c r="A18434">
        <v>1</v>
      </c>
      <c r="B18434">
        <v>2</v>
      </c>
      <c r="C18434" s="1">
        <v>44024.041666666664</v>
      </c>
      <c r="D18434">
        <v>6.33</v>
      </c>
      <c r="E18434">
        <v>39.92</v>
      </c>
      <c r="F18434">
        <v>1.66</v>
      </c>
      <c r="G18434">
        <f>IF(B18434=1,D18434+0.3,D18434-0.3)</f>
        <v>6.03</v>
      </c>
    </row>
    <row r="18435" spans="1:7" x14ac:dyDescent="0.35">
      <c r="A18435">
        <v>1</v>
      </c>
      <c r="B18435">
        <v>2</v>
      </c>
      <c r="C18435" s="1">
        <v>44024.048611111109</v>
      </c>
      <c r="D18435">
        <v>6.33</v>
      </c>
      <c r="E18435">
        <v>39.99</v>
      </c>
      <c r="F18435">
        <v>1.32</v>
      </c>
      <c r="G18435">
        <f>IF(B18435=1,D18435+0.3,D18435-0.3)</f>
        <v>6.03</v>
      </c>
    </row>
    <row r="18436" spans="1:7" x14ac:dyDescent="0.35">
      <c r="A18436">
        <v>1</v>
      </c>
      <c r="B18436">
        <v>2</v>
      </c>
      <c r="C18436" s="1">
        <v>44024.055555555555</v>
      </c>
      <c r="D18436">
        <v>6.39</v>
      </c>
      <c r="E18436">
        <v>40.06</v>
      </c>
      <c r="F18436">
        <v>1.04</v>
      </c>
      <c r="G18436">
        <f>IF(B18436=1,D18436+0.3,D18436-0.3)</f>
        <v>6.09</v>
      </c>
    </row>
    <row r="18437" spans="1:7" x14ac:dyDescent="0.35">
      <c r="A18437">
        <v>1</v>
      </c>
      <c r="B18437">
        <v>2</v>
      </c>
      <c r="C18437" s="1">
        <v>44024.0625</v>
      </c>
      <c r="D18437">
        <v>6.45</v>
      </c>
      <c r="E18437">
        <v>39.99</v>
      </c>
      <c r="F18437">
        <v>0.98</v>
      </c>
      <c r="G18437">
        <f>IF(B18437=1,D18437+0.3,D18437-0.3)</f>
        <v>6.15</v>
      </c>
    </row>
    <row r="18438" spans="1:7" x14ac:dyDescent="0.35">
      <c r="A18438">
        <v>1</v>
      </c>
      <c r="B18438">
        <v>2</v>
      </c>
      <c r="C18438" s="1">
        <v>44024.069444444445</v>
      </c>
      <c r="D18438">
        <v>6.43</v>
      </c>
      <c r="E18438">
        <v>39.9</v>
      </c>
      <c r="F18438">
        <v>1</v>
      </c>
      <c r="G18438">
        <f>IF(B18438=1,D18438+0.3,D18438-0.3)</f>
        <v>6.13</v>
      </c>
    </row>
    <row r="18439" spans="1:7" x14ac:dyDescent="0.35">
      <c r="A18439">
        <v>1</v>
      </c>
      <c r="B18439">
        <v>2</v>
      </c>
      <c r="C18439" s="1">
        <v>44024.076388888891</v>
      </c>
      <c r="D18439">
        <v>6.43</v>
      </c>
      <c r="E18439">
        <v>39.97</v>
      </c>
      <c r="F18439">
        <v>1.03</v>
      </c>
      <c r="G18439">
        <f>IF(B18439=1,D18439+0.3,D18439-0.3)</f>
        <v>6.13</v>
      </c>
    </row>
    <row r="18440" spans="1:7" x14ac:dyDescent="0.35">
      <c r="A18440">
        <v>1</v>
      </c>
      <c r="B18440">
        <v>2</v>
      </c>
      <c r="C18440" s="1">
        <v>44024.083333333336</v>
      </c>
      <c r="D18440">
        <v>6.45</v>
      </c>
      <c r="E18440">
        <v>39.99</v>
      </c>
      <c r="F18440">
        <v>1.1000000000000001</v>
      </c>
      <c r="G18440">
        <f>IF(B18440=1,D18440+0.3,D18440-0.3)</f>
        <v>6.15</v>
      </c>
    </row>
    <row r="18441" spans="1:7" x14ac:dyDescent="0.35">
      <c r="A18441">
        <v>1</v>
      </c>
      <c r="B18441">
        <v>2</v>
      </c>
      <c r="C18441" s="1">
        <v>44024.090277777781</v>
      </c>
      <c r="D18441">
        <v>6.47</v>
      </c>
      <c r="E18441">
        <v>40.03</v>
      </c>
      <c r="F18441">
        <v>1.0900000000000001</v>
      </c>
      <c r="G18441">
        <f>IF(B18441=1,D18441+0.3,D18441-0.3)</f>
        <v>6.17</v>
      </c>
    </row>
    <row r="18442" spans="1:7" x14ac:dyDescent="0.35">
      <c r="A18442">
        <v>1</v>
      </c>
      <c r="B18442">
        <v>2</v>
      </c>
      <c r="C18442" s="1">
        <v>44024.097222222219</v>
      </c>
      <c r="D18442">
        <v>6.46</v>
      </c>
      <c r="E18442">
        <v>39.93</v>
      </c>
      <c r="F18442">
        <v>1.04</v>
      </c>
      <c r="G18442">
        <f>IF(B18442=1,D18442+0.3,D18442-0.3)</f>
        <v>6.16</v>
      </c>
    </row>
    <row r="18443" spans="1:7" x14ac:dyDescent="0.35">
      <c r="A18443">
        <v>1</v>
      </c>
      <c r="B18443">
        <v>2</v>
      </c>
      <c r="C18443" s="1">
        <v>44024.104166666664</v>
      </c>
      <c r="D18443">
        <v>6.49</v>
      </c>
      <c r="E18443">
        <v>39.96</v>
      </c>
      <c r="F18443">
        <v>0.95</v>
      </c>
      <c r="G18443">
        <f>IF(B18443=1,D18443+0.3,D18443-0.3)</f>
        <v>6.19</v>
      </c>
    </row>
    <row r="18444" spans="1:7" x14ac:dyDescent="0.35">
      <c r="A18444">
        <v>1</v>
      </c>
      <c r="B18444">
        <v>2</v>
      </c>
      <c r="C18444" s="1">
        <v>44024.111111111109</v>
      </c>
      <c r="D18444">
        <v>6.49</v>
      </c>
      <c r="E18444">
        <v>39.92</v>
      </c>
      <c r="F18444">
        <v>0.85</v>
      </c>
      <c r="G18444">
        <f>IF(B18444=1,D18444+0.3,D18444-0.3)</f>
        <v>6.19</v>
      </c>
    </row>
    <row r="18445" spans="1:7" x14ac:dyDescent="0.35">
      <c r="A18445">
        <v>1</v>
      </c>
      <c r="B18445">
        <v>2</v>
      </c>
      <c r="C18445" s="1">
        <v>44024.118055555555</v>
      </c>
      <c r="D18445">
        <v>6.52</v>
      </c>
      <c r="E18445">
        <v>39.92</v>
      </c>
      <c r="F18445">
        <v>0.81</v>
      </c>
      <c r="G18445">
        <f>IF(B18445=1,D18445+0.3,D18445-0.3)</f>
        <v>6.22</v>
      </c>
    </row>
    <row r="18446" spans="1:7" x14ac:dyDescent="0.35">
      <c r="A18446">
        <v>1</v>
      </c>
      <c r="B18446">
        <v>2</v>
      </c>
      <c r="C18446" s="1">
        <v>44024.125</v>
      </c>
      <c r="D18446">
        <v>6.52</v>
      </c>
      <c r="E18446">
        <v>39.93</v>
      </c>
      <c r="F18446">
        <v>0.81</v>
      </c>
      <c r="G18446">
        <f>IF(B18446=1,D18446+0.3,D18446-0.3)</f>
        <v>6.22</v>
      </c>
    </row>
    <row r="18447" spans="1:7" x14ac:dyDescent="0.35">
      <c r="A18447">
        <v>1</v>
      </c>
      <c r="B18447">
        <v>2</v>
      </c>
      <c r="C18447" s="1">
        <v>44024.131944444445</v>
      </c>
      <c r="D18447">
        <v>6.49</v>
      </c>
      <c r="E18447">
        <v>39.92</v>
      </c>
      <c r="F18447">
        <v>0.86</v>
      </c>
      <c r="G18447">
        <f>IF(B18447=1,D18447+0.3,D18447-0.3)</f>
        <v>6.19</v>
      </c>
    </row>
    <row r="18448" spans="1:7" x14ac:dyDescent="0.35">
      <c r="A18448">
        <v>1</v>
      </c>
      <c r="B18448">
        <v>2</v>
      </c>
      <c r="C18448" s="1">
        <v>44024.138888888891</v>
      </c>
      <c r="D18448">
        <v>6.55</v>
      </c>
      <c r="E18448">
        <v>39.86</v>
      </c>
      <c r="F18448">
        <v>0.98</v>
      </c>
      <c r="G18448">
        <f>IF(B18448=1,D18448+0.3,D18448-0.3)</f>
        <v>6.25</v>
      </c>
    </row>
    <row r="18449" spans="1:7" x14ac:dyDescent="0.35">
      <c r="A18449">
        <v>1</v>
      </c>
      <c r="B18449">
        <v>2</v>
      </c>
      <c r="C18449" s="1">
        <v>44024.145833333336</v>
      </c>
      <c r="D18449">
        <v>6.55</v>
      </c>
      <c r="E18449">
        <v>39.89</v>
      </c>
      <c r="F18449">
        <v>1.03</v>
      </c>
      <c r="G18449">
        <f>IF(B18449=1,D18449+0.3,D18449-0.3)</f>
        <v>6.25</v>
      </c>
    </row>
    <row r="18450" spans="1:7" x14ac:dyDescent="0.35">
      <c r="A18450">
        <v>1</v>
      </c>
      <c r="B18450">
        <v>2</v>
      </c>
      <c r="C18450" s="1">
        <v>44024.152777777781</v>
      </c>
      <c r="D18450">
        <v>6.55</v>
      </c>
      <c r="E18450">
        <v>39.85</v>
      </c>
      <c r="F18450">
        <v>1.2</v>
      </c>
      <c r="G18450">
        <f>IF(B18450=1,D18450+0.3,D18450-0.3)</f>
        <v>6.25</v>
      </c>
    </row>
    <row r="18451" spans="1:7" x14ac:dyDescent="0.35">
      <c r="A18451">
        <v>1</v>
      </c>
      <c r="B18451">
        <v>2</v>
      </c>
      <c r="C18451" s="1">
        <v>44024.159722222219</v>
      </c>
      <c r="D18451">
        <v>6.59</v>
      </c>
      <c r="E18451">
        <v>39.83</v>
      </c>
      <c r="F18451">
        <v>1.27</v>
      </c>
      <c r="G18451">
        <f>IF(B18451=1,D18451+0.3,D18451-0.3)</f>
        <v>6.29</v>
      </c>
    </row>
    <row r="18452" spans="1:7" x14ac:dyDescent="0.35">
      <c r="A18452">
        <v>1</v>
      </c>
      <c r="B18452">
        <v>2</v>
      </c>
      <c r="C18452" s="1">
        <v>44024.166666666664</v>
      </c>
      <c r="D18452">
        <v>6.6</v>
      </c>
      <c r="E18452">
        <v>39.79</v>
      </c>
      <c r="F18452">
        <v>1.32</v>
      </c>
      <c r="G18452">
        <f>IF(B18452=1,D18452+0.3,D18452-0.3)</f>
        <v>6.3</v>
      </c>
    </row>
    <row r="18453" spans="1:7" x14ac:dyDescent="0.35">
      <c r="A18453">
        <v>1</v>
      </c>
      <c r="B18453">
        <v>2</v>
      </c>
      <c r="C18453" s="1">
        <v>44024.173611111109</v>
      </c>
      <c r="D18453">
        <v>6.6</v>
      </c>
      <c r="E18453">
        <v>39.799999999999997</v>
      </c>
      <c r="F18453">
        <v>1.29</v>
      </c>
      <c r="G18453">
        <f>IF(B18453=1,D18453+0.3,D18453-0.3)</f>
        <v>6.3</v>
      </c>
    </row>
    <row r="18454" spans="1:7" x14ac:dyDescent="0.35">
      <c r="A18454">
        <v>1</v>
      </c>
      <c r="B18454">
        <v>2</v>
      </c>
      <c r="C18454" s="1">
        <v>44024.180555555555</v>
      </c>
      <c r="D18454">
        <v>6.6</v>
      </c>
      <c r="E18454">
        <v>39.75</v>
      </c>
      <c r="F18454">
        <v>1.1599999999999999</v>
      </c>
      <c r="G18454">
        <f>IF(B18454=1,D18454+0.3,D18454-0.3)</f>
        <v>6.3</v>
      </c>
    </row>
    <row r="18455" spans="1:7" x14ac:dyDescent="0.35">
      <c r="A18455">
        <v>1</v>
      </c>
      <c r="B18455">
        <v>2</v>
      </c>
      <c r="C18455" s="1">
        <v>44024.1875</v>
      </c>
      <c r="D18455">
        <v>6.59</v>
      </c>
      <c r="E18455">
        <v>39.76</v>
      </c>
      <c r="F18455">
        <v>1.1000000000000001</v>
      </c>
      <c r="G18455">
        <f>IF(B18455=1,D18455+0.3,D18455-0.3)</f>
        <v>6.29</v>
      </c>
    </row>
    <row r="18456" spans="1:7" x14ac:dyDescent="0.35">
      <c r="A18456">
        <v>1</v>
      </c>
      <c r="B18456">
        <v>2</v>
      </c>
      <c r="C18456" s="1">
        <v>44024.194444444445</v>
      </c>
      <c r="D18456">
        <v>6.62</v>
      </c>
      <c r="E18456">
        <v>39.79</v>
      </c>
      <c r="F18456">
        <v>0.93</v>
      </c>
      <c r="G18456">
        <f>IF(B18456=1,D18456+0.3,D18456-0.3)</f>
        <v>6.32</v>
      </c>
    </row>
    <row r="18457" spans="1:7" x14ac:dyDescent="0.35">
      <c r="A18457">
        <v>1</v>
      </c>
      <c r="B18457">
        <v>2</v>
      </c>
      <c r="C18457" s="1">
        <v>44024.201388888891</v>
      </c>
      <c r="D18457">
        <v>6.6</v>
      </c>
      <c r="E18457">
        <v>39.76</v>
      </c>
      <c r="F18457">
        <v>0.99</v>
      </c>
      <c r="G18457">
        <f>IF(B18457=1,D18457+0.3,D18457-0.3)</f>
        <v>6.3</v>
      </c>
    </row>
    <row r="18458" spans="1:7" x14ac:dyDescent="0.35">
      <c r="A18458">
        <v>1</v>
      </c>
      <c r="B18458">
        <v>2</v>
      </c>
      <c r="C18458" s="1">
        <v>44024.208333333336</v>
      </c>
      <c r="D18458">
        <v>6.62</v>
      </c>
      <c r="E18458">
        <v>39.76</v>
      </c>
      <c r="F18458">
        <v>1.05</v>
      </c>
      <c r="G18458">
        <f>IF(B18458=1,D18458+0.3,D18458-0.3)</f>
        <v>6.32</v>
      </c>
    </row>
    <row r="18459" spans="1:7" x14ac:dyDescent="0.35">
      <c r="A18459">
        <v>1</v>
      </c>
      <c r="B18459">
        <v>2</v>
      </c>
      <c r="C18459" s="1">
        <v>44024.215277777781</v>
      </c>
      <c r="D18459">
        <v>6.63</v>
      </c>
      <c r="E18459">
        <v>39.79</v>
      </c>
      <c r="F18459">
        <v>1.1499999999999999</v>
      </c>
      <c r="G18459">
        <f>IF(B18459=1,D18459+0.3,D18459-0.3)</f>
        <v>6.33</v>
      </c>
    </row>
    <row r="18460" spans="1:7" x14ac:dyDescent="0.35">
      <c r="A18460">
        <v>1</v>
      </c>
      <c r="B18460">
        <v>2</v>
      </c>
      <c r="C18460" s="1">
        <v>44024.222222222219</v>
      </c>
      <c r="D18460">
        <v>6.63</v>
      </c>
      <c r="E18460">
        <v>39.76</v>
      </c>
      <c r="F18460">
        <v>1.31</v>
      </c>
      <c r="G18460">
        <f>IF(B18460=1,D18460+0.3,D18460-0.3)</f>
        <v>6.33</v>
      </c>
    </row>
    <row r="18461" spans="1:7" x14ac:dyDescent="0.35">
      <c r="A18461">
        <v>1</v>
      </c>
      <c r="B18461">
        <v>2</v>
      </c>
      <c r="C18461" s="1">
        <v>44024.229166666664</v>
      </c>
      <c r="D18461">
        <v>6.63</v>
      </c>
      <c r="E18461">
        <v>39.78</v>
      </c>
      <c r="F18461">
        <v>1.46</v>
      </c>
      <c r="G18461">
        <f>IF(B18461=1,D18461+0.3,D18461-0.3)</f>
        <v>6.33</v>
      </c>
    </row>
    <row r="18462" spans="1:7" x14ac:dyDescent="0.35">
      <c r="A18462">
        <v>1</v>
      </c>
      <c r="B18462">
        <v>2</v>
      </c>
      <c r="C18462" s="1">
        <v>44024.236111111109</v>
      </c>
      <c r="D18462">
        <v>6.67</v>
      </c>
      <c r="E18462">
        <v>39.75</v>
      </c>
      <c r="F18462">
        <v>1.53</v>
      </c>
      <c r="G18462">
        <f>IF(B18462=1,D18462+0.3,D18462-0.3)</f>
        <v>6.37</v>
      </c>
    </row>
    <row r="18463" spans="1:7" x14ac:dyDescent="0.35">
      <c r="A18463">
        <v>1</v>
      </c>
      <c r="B18463">
        <v>2</v>
      </c>
      <c r="C18463" s="1">
        <v>44024.243055555555</v>
      </c>
      <c r="D18463">
        <v>6.67</v>
      </c>
      <c r="E18463">
        <v>39.729999999999997</v>
      </c>
      <c r="F18463">
        <v>1.38</v>
      </c>
      <c r="G18463">
        <f>IF(B18463=1,D18463+0.3,D18463-0.3)</f>
        <v>6.37</v>
      </c>
    </row>
    <row r="18464" spans="1:7" x14ac:dyDescent="0.35">
      <c r="A18464">
        <v>1</v>
      </c>
      <c r="B18464">
        <v>2</v>
      </c>
      <c r="C18464" s="1">
        <v>44024.25</v>
      </c>
      <c r="D18464">
        <v>6.57</v>
      </c>
      <c r="E18464">
        <v>39.76</v>
      </c>
      <c r="F18464">
        <v>1.32</v>
      </c>
      <c r="G18464">
        <f>IF(B18464=1,D18464+0.3,D18464-0.3)</f>
        <v>6.2700000000000005</v>
      </c>
    </row>
    <row r="18465" spans="1:7" x14ac:dyDescent="0.35">
      <c r="A18465">
        <v>1</v>
      </c>
      <c r="B18465">
        <v>2</v>
      </c>
      <c r="C18465" s="1">
        <v>44024.256944444445</v>
      </c>
      <c r="D18465">
        <v>6.46</v>
      </c>
      <c r="E18465">
        <v>39.69</v>
      </c>
      <c r="F18465">
        <v>1.42</v>
      </c>
      <c r="G18465">
        <f>IF(B18465=1,D18465+0.3,D18465-0.3)</f>
        <v>6.16</v>
      </c>
    </row>
    <row r="18466" spans="1:7" x14ac:dyDescent="0.35">
      <c r="A18466">
        <v>1</v>
      </c>
      <c r="B18466">
        <v>2</v>
      </c>
      <c r="C18466" s="1">
        <v>44024.263888888891</v>
      </c>
      <c r="D18466">
        <v>6.4</v>
      </c>
      <c r="E18466">
        <v>39.590000000000003</v>
      </c>
      <c r="F18466">
        <v>1.87</v>
      </c>
      <c r="G18466">
        <f>IF(B18466=1,D18466+0.3,D18466-0.3)</f>
        <v>6.1000000000000005</v>
      </c>
    </row>
    <row r="18467" spans="1:7" x14ac:dyDescent="0.35">
      <c r="A18467">
        <v>1</v>
      </c>
      <c r="B18467">
        <v>2</v>
      </c>
      <c r="C18467" s="1">
        <v>44024.270833333336</v>
      </c>
      <c r="D18467">
        <v>6.57</v>
      </c>
      <c r="E18467">
        <v>39.61</v>
      </c>
      <c r="F18467">
        <v>2.33</v>
      </c>
      <c r="G18467">
        <f>IF(B18467=1,D18467+0.3,D18467-0.3)</f>
        <v>6.2700000000000005</v>
      </c>
    </row>
    <row r="18468" spans="1:7" x14ac:dyDescent="0.35">
      <c r="A18468">
        <v>1</v>
      </c>
      <c r="B18468">
        <v>2</v>
      </c>
      <c r="C18468" s="1">
        <v>44024.277777777781</v>
      </c>
      <c r="D18468">
        <v>6.59</v>
      </c>
      <c r="E18468">
        <v>39.51</v>
      </c>
      <c r="F18468">
        <v>2.96</v>
      </c>
      <c r="G18468">
        <f>IF(B18468=1,D18468+0.3,D18468-0.3)</f>
        <v>6.29</v>
      </c>
    </row>
    <row r="18469" spans="1:7" x14ac:dyDescent="0.35">
      <c r="A18469">
        <v>1</v>
      </c>
      <c r="B18469">
        <v>2</v>
      </c>
      <c r="C18469" s="1">
        <v>44024.284722222219</v>
      </c>
      <c r="D18469">
        <v>6.69</v>
      </c>
      <c r="E18469">
        <v>39.43</v>
      </c>
      <c r="F18469">
        <v>3.69</v>
      </c>
      <c r="G18469">
        <f>IF(B18469=1,D18469+0.3,D18469-0.3)</f>
        <v>6.3900000000000006</v>
      </c>
    </row>
    <row r="18470" spans="1:7" x14ac:dyDescent="0.35">
      <c r="A18470">
        <v>1</v>
      </c>
      <c r="B18470">
        <v>2</v>
      </c>
      <c r="C18470" s="1">
        <v>44024.291666666664</v>
      </c>
      <c r="D18470">
        <v>6.59</v>
      </c>
      <c r="E18470">
        <v>39.450000000000003</v>
      </c>
      <c r="F18470">
        <v>4.57</v>
      </c>
      <c r="G18470">
        <f>IF(B18470=1,D18470+0.3,D18470-0.3)</f>
        <v>6.29</v>
      </c>
    </row>
    <row r="18471" spans="1:7" x14ac:dyDescent="0.35">
      <c r="A18471">
        <v>1</v>
      </c>
      <c r="B18471">
        <v>2</v>
      </c>
      <c r="C18471" s="1">
        <v>44024.298611111109</v>
      </c>
      <c r="D18471">
        <v>6.6</v>
      </c>
      <c r="E18471">
        <v>39.43</v>
      </c>
      <c r="F18471">
        <v>5.3</v>
      </c>
      <c r="G18471">
        <f>IF(B18471=1,D18471+0.3,D18471-0.3)</f>
        <v>6.3</v>
      </c>
    </row>
    <row r="18472" spans="1:7" x14ac:dyDescent="0.35">
      <c r="A18472">
        <v>1</v>
      </c>
      <c r="B18472">
        <v>2</v>
      </c>
      <c r="C18472" s="1">
        <v>44024.305555555555</v>
      </c>
      <c r="D18472">
        <v>6.63</v>
      </c>
      <c r="E18472">
        <v>39.49</v>
      </c>
      <c r="F18472">
        <v>5.65</v>
      </c>
      <c r="G18472">
        <f>IF(B18472=1,D18472+0.3,D18472-0.3)</f>
        <v>6.33</v>
      </c>
    </row>
    <row r="18473" spans="1:7" x14ac:dyDescent="0.35">
      <c r="A18473">
        <v>1</v>
      </c>
      <c r="B18473">
        <v>2</v>
      </c>
      <c r="C18473" s="1">
        <v>44024.3125</v>
      </c>
      <c r="D18473">
        <v>6.65</v>
      </c>
      <c r="E18473">
        <v>39.43</v>
      </c>
      <c r="F18473">
        <v>5.91</v>
      </c>
      <c r="G18473">
        <f>IF(B18473=1,D18473+0.3,D18473-0.3)</f>
        <v>6.3500000000000005</v>
      </c>
    </row>
    <row r="18474" spans="1:7" x14ac:dyDescent="0.35">
      <c r="A18474">
        <v>1</v>
      </c>
      <c r="B18474">
        <v>2</v>
      </c>
      <c r="C18474" s="1">
        <v>44024.319444444445</v>
      </c>
      <c r="D18474">
        <v>6.65</v>
      </c>
      <c r="E18474">
        <v>39.369999999999997</v>
      </c>
      <c r="F18474">
        <v>6.07</v>
      </c>
      <c r="G18474">
        <f>IF(B18474=1,D18474+0.3,D18474-0.3)</f>
        <v>6.3500000000000005</v>
      </c>
    </row>
    <row r="18475" spans="1:7" x14ac:dyDescent="0.35">
      <c r="A18475">
        <v>1</v>
      </c>
      <c r="B18475">
        <v>2</v>
      </c>
      <c r="C18475" s="1">
        <v>44024.326388888891</v>
      </c>
      <c r="D18475">
        <v>6.55</v>
      </c>
      <c r="E18475">
        <v>39.369999999999997</v>
      </c>
      <c r="F18475">
        <v>5.93</v>
      </c>
      <c r="G18475">
        <f>IF(B18475=1,D18475+0.3,D18475-0.3)</f>
        <v>6.25</v>
      </c>
    </row>
    <row r="18476" spans="1:7" x14ac:dyDescent="0.35">
      <c r="A18476">
        <v>1</v>
      </c>
      <c r="B18476">
        <v>2</v>
      </c>
      <c r="C18476" s="1">
        <v>44024.333333333336</v>
      </c>
      <c r="D18476">
        <v>6.6</v>
      </c>
      <c r="E18476">
        <v>39.409999999999997</v>
      </c>
      <c r="F18476">
        <v>5.47</v>
      </c>
      <c r="G18476">
        <f>IF(B18476=1,D18476+0.3,D18476-0.3)</f>
        <v>6.3</v>
      </c>
    </row>
    <row r="18477" spans="1:7" x14ac:dyDescent="0.35">
      <c r="A18477">
        <v>1</v>
      </c>
      <c r="B18477">
        <v>2</v>
      </c>
      <c r="C18477" s="1">
        <v>44024.340277777781</v>
      </c>
      <c r="D18477">
        <v>6.63</v>
      </c>
      <c r="E18477">
        <v>39.369999999999997</v>
      </c>
      <c r="F18477">
        <v>5.07</v>
      </c>
      <c r="G18477">
        <f>IF(B18477=1,D18477+0.3,D18477-0.3)</f>
        <v>6.33</v>
      </c>
    </row>
    <row r="18478" spans="1:7" x14ac:dyDescent="0.35">
      <c r="A18478">
        <v>1</v>
      </c>
      <c r="B18478">
        <v>2</v>
      </c>
      <c r="C18478" s="1">
        <v>44024.347222222219</v>
      </c>
      <c r="D18478">
        <v>6.59</v>
      </c>
      <c r="E18478">
        <v>39.42</v>
      </c>
      <c r="F18478">
        <v>4.6100000000000003</v>
      </c>
      <c r="G18478">
        <f>IF(B18478=1,D18478+0.3,D18478-0.3)</f>
        <v>6.29</v>
      </c>
    </row>
    <row r="18479" spans="1:7" x14ac:dyDescent="0.35">
      <c r="A18479">
        <v>1</v>
      </c>
      <c r="B18479">
        <v>2</v>
      </c>
      <c r="C18479" s="1">
        <v>44024.354166666664</v>
      </c>
      <c r="D18479">
        <v>6.62</v>
      </c>
      <c r="E18479">
        <v>39.619999999999997</v>
      </c>
      <c r="F18479">
        <v>4.1100000000000003</v>
      </c>
      <c r="G18479">
        <f>IF(B18479=1,D18479+0.3,D18479-0.3)</f>
        <v>6.32</v>
      </c>
    </row>
    <row r="18480" spans="1:7" x14ac:dyDescent="0.35">
      <c r="A18480">
        <v>1</v>
      </c>
      <c r="B18480">
        <v>2</v>
      </c>
      <c r="C18480" s="1">
        <v>44024.361111111109</v>
      </c>
      <c r="D18480">
        <v>6.5</v>
      </c>
      <c r="E18480">
        <v>39.14</v>
      </c>
      <c r="F18480">
        <v>3.59</v>
      </c>
      <c r="G18480">
        <f>IF(B18480=1,D18480+0.3,D18480-0.3)</f>
        <v>6.2</v>
      </c>
    </row>
    <row r="18481" spans="1:7" x14ac:dyDescent="0.35">
      <c r="A18481">
        <v>1</v>
      </c>
      <c r="B18481">
        <v>2</v>
      </c>
      <c r="C18481" s="1">
        <v>44024.368055555555</v>
      </c>
      <c r="D18481">
        <v>6.17</v>
      </c>
      <c r="E18481">
        <v>37.04</v>
      </c>
      <c r="F18481">
        <v>3.39</v>
      </c>
      <c r="G18481">
        <f>IF(B18481=1,D18481+0.3,D18481-0.3)</f>
        <v>5.87</v>
      </c>
    </row>
    <row r="18482" spans="1:7" x14ac:dyDescent="0.35">
      <c r="A18482">
        <v>1</v>
      </c>
      <c r="B18482">
        <v>2</v>
      </c>
      <c r="C18482" s="1">
        <v>44024.375</v>
      </c>
      <c r="D18482">
        <v>5.96</v>
      </c>
      <c r="E18482">
        <v>37.35</v>
      </c>
      <c r="F18482">
        <v>3.54</v>
      </c>
      <c r="G18482">
        <f>IF(B18482=1,D18482+0.3,D18482-0.3)</f>
        <v>5.66</v>
      </c>
    </row>
    <row r="18483" spans="1:7" x14ac:dyDescent="0.35">
      <c r="A18483">
        <v>1</v>
      </c>
      <c r="B18483">
        <v>2</v>
      </c>
      <c r="C18483" s="1">
        <v>44024.381944444445</v>
      </c>
      <c r="D18483">
        <v>5.89</v>
      </c>
      <c r="E18483">
        <v>37.89</v>
      </c>
      <c r="F18483">
        <v>3.65</v>
      </c>
      <c r="G18483">
        <f>IF(B18483=1,D18483+0.3,D18483-0.3)</f>
        <v>5.59</v>
      </c>
    </row>
    <row r="18484" spans="1:7" x14ac:dyDescent="0.35">
      <c r="A18484">
        <v>1</v>
      </c>
      <c r="B18484">
        <v>2</v>
      </c>
      <c r="C18484" s="1">
        <v>44024.388888888891</v>
      </c>
      <c r="D18484">
        <v>5.79</v>
      </c>
      <c r="E18484">
        <v>38.36</v>
      </c>
      <c r="F18484">
        <v>3.83</v>
      </c>
      <c r="G18484">
        <f>IF(B18484=1,D18484+0.3,D18484-0.3)</f>
        <v>5.49</v>
      </c>
    </row>
    <row r="18485" spans="1:7" x14ac:dyDescent="0.35">
      <c r="A18485">
        <v>1</v>
      </c>
      <c r="B18485">
        <v>2</v>
      </c>
      <c r="C18485" s="1">
        <v>44024.395833333336</v>
      </c>
      <c r="D18485">
        <v>5.75</v>
      </c>
      <c r="E18485">
        <v>38.6</v>
      </c>
      <c r="F18485">
        <v>4.38</v>
      </c>
      <c r="G18485">
        <f>IF(B18485=1,D18485+0.3,D18485-0.3)</f>
        <v>5.45</v>
      </c>
    </row>
    <row r="18486" spans="1:7" x14ac:dyDescent="0.35">
      <c r="A18486">
        <v>1</v>
      </c>
      <c r="B18486">
        <v>2</v>
      </c>
      <c r="C18486" s="1">
        <v>44024.402777777781</v>
      </c>
      <c r="D18486">
        <v>5.75</v>
      </c>
      <c r="E18486">
        <v>38.21</v>
      </c>
      <c r="F18486">
        <v>4.95</v>
      </c>
      <c r="G18486">
        <f>IF(B18486=1,D18486+0.3,D18486-0.3)</f>
        <v>5.45</v>
      </c>
    </row>
    <row r="18487" spans="1:7" x14ac:dyDescent="0.35">
      <c r="A18487">
        <v>1</v>
      </c>
      <c r="B18487">
        <v>2</v>
      </c>
      <c r="C18487" s="1">
        <v>44024.409722222219</v>
      </c>
      <c r="D18487">
        <v>5.7</v>
      </c>
      <c r="E18487">
        <v>38.28</v>
      </c>
      <c r="F18487">
        <v>5.49</v>
      </c>
      <c r="G18487">
        <f>IF(B18487=1,D18487+0.3,D18487-0.3)</f>
        <v>5.4</v>
      </c>
    </row>
    <row r="18488" spans="1:7" x14ac:dyDescent="0.35">
      <c r="A18488">
        <v>1</v>
      </c>
      <c r="B18488">
        <v>2</v>
      </c>
      <c r="C18488" s="1">
        <v>44024.416666666664</v>
      </c>
      <c r="D18488">
        <v>5.62</v>
      </c>
      <c r="E18488">
        <v>38.46</v>
      </c>
      <c r="F18488">
        <v>5.58</v>
      </c>
      <c r="G18488">
        <f>IF(B18488=1,D18488+0.3,D18488-0.3)</f>
        <v>5.32</v>
      </c>
    </row>
    <row r="18489" spans="1:7" x14ac:dyDescent="0.35">
      <c r="A18489">
        <v>1</v>
      </c>
      <c r="B18489">
        <v>2</v>
      </c>
      <c r="C18489" s="1">
        <v>44024.423611111109</v>
      </c>
      <c r="D18489">
        <v>5.57</v>
      </c>
      <c r="E18489">
        <v>38.619999999999997</v>
      </c>
      <c r="F18489">
        <v>5.36</v>
      </c>
      <c r="G18489">
        <f>IF(B18489=1,D18489+0.3,D18489-0.3)</f>
        <v>5.2700000000000005</v>
      </c>
    </row>
    <row r="18490" spans="1:7" x14ac:dyDescent="0.35">
      <c r="A18490">
        <v>1</v>
      </c>
      <c r="B18490">
        <v>2</v>
      </c>
      <c r="C18490" s="1">
        <v>44024.430555555555</v>
      </c>
      <c r="D18490">
        <v>5.53</v>
      </c>
      <c r="E18490">
        <v>38.81</v>
      </c>
      <c r="F18490">
        <v>5.09</v>
      </c>
      <c r="G18490">
        <f>IF(B18490=1,D18490+0.3,D18490-0.3)</f>
        <v>5.23</v>
      </c>
    </row>
    <row r="18491" spans="1:7" x14ac:dyDescent="0.35">
      <c r="A18491">
        <v>1</v>
      </c>
      <c r="B18491">
        <v>2</v>
      </c>
      <c r="C18491" s="1">
        <v>44024.4375</v>
      </c>
      <c r="D18491">
        <v>5.56</v>
      </c>
      <c r="E18491">
        <v>38.950000000000003</v>
      </c>
      <c r="F18491">
        <v>4.49</v>
      </c>
      <c r="G18491">
        <f>IF(B18491=1,D18491+0.3,D18491-0.3)</f>
        <v>5.26</v>
      </c>
    </row>
    <row r="18492" spans="1:7" x14ac:dyDescent="0.35">
      <c r="A18492">
        <v>1</v>
      </c>
      <c r="B18492">
        <v>2</v>
      </c>
      <c r="C18492" s="1">
        <v>44024.444444444445</v>
      </c>
      <c r="D18492">
        <v>5.48</v>
      </c>
      <c r="E18492">
        <v>39.17</v>
      </c>
      <c r="F18492">
        <v>3.9</v>
      </c>
      <c r="G18492">
        <f>IF(B18492=1,D18492+0.3,D18492-0.3)</f>
        <v>5.1800000000000006</v>
      </c>
    </row>
    <row r="18493" spans="1:7" x14ac:dyDescent="0.35">
      <c r="A18493">
        <v>1</v>
      </c>
      <c r="B18493">
        <v>2</v>
      </c>
      <c r="C18493" s="1">
        <v>44024.451388888891</v>
      </c>
      <c r="D18493">
        <v>5.47</v>
      </c>
      <c r="E18493">
        <v>39.270000000000003</v>
      </c>
      <c r="F18493">
        <v>3.7</v>
      </c>
      <c r="G18493">
        <f>IF(B18493=1,D18493+0.3,D18493-0.3)</f>
        <v>5.17</v>
      </c>
    </row>
    <row r="18494" spans="1:7" x14ac:dyDescent="0.35">
      <c r="A18494">
        <v>1</v>
      </c>
      <c r="B18494">
        <v>2</v>
      </c>
      <c r="C18494" s="1">
        <v>44024.458333333336</v>
      </c>
      <c r="D18494">
        <v>5.65</v>
      </c>
      <c r="E18494">
        <v>39.31</v>
      </c>
      <c r="F18494">
        <v>3.64</v>
      </c>
      <c r="G18494">
        <f>IF(B18494=1,D18494+0.3,D18494-0.3)</f>
        <v>5.3500000000000005</v>
      </c>
    </row>
    <row r="18495" spans="1:7" x14ac:dyDescent="0.35">
      <c r="A18495">
        <v>1</v>
      </c>
      <c r="B18495">
        <v>2</v>
      </c>
      <c r="C18495" s="1">
        <v>44024.465277777781</v>
      </c>
      <c r="D18495">
        <v>5.55</v>
      </c>
      <c r="E18495">
        <v>39.35</v>
      </c>
      <c r="F18495">
        <v>3.79</v>
      </c>
      <c r="G18495">
        <f>IF(B18495=1,D18495+0.3,D18495-0.3)</f>
        <v>5.25</v>
      </c>
    </row>
    <row r="18496" spans="1:7" x14ac:dyDescent="0.35">
      <c r="A18496">
        <v>1</v>
      </c>
      <c r="B18496">
        <v>2</v>
      </c>
      <c r="C18496" s="1">
        <v>44024.472222222219</v>
      </c>
      <c r="D18496">
        <v>5.52</v>
      </c>
      <c r="E18496">
        <v>39.24</v>
      </c>
      <c r="F18496">
        <v>3.96</v>
      </c>
      <c r="G18496">
        <f>IF(B18496=1,D18496+0.3,D18496-0.3)</f>
        <v>5.22</v>
      </c>
    </row>
    <row r="18497" spans="1:7" x14ac:dyDescent="0.35">
      <c r="A18497">
        <v>1</v>
      </c>
      <c r="B18497">
        <v>2</v>
      </c>
      <c r="C18497" s="1">
        <v>44024.479166666664</v>
      </c>
      <c r="D18497">
        <v>5.44</v>
      </c>
      <c r="E18497">
        <v>39.07</v>
      </c>
      <c r="F18497">
        <v>4.05</v>
      </c>
      <c r="G18497">
        <f>IF(B18497=1,D18497+0.3,D18497-0.3)</f>
        <v>5.1400000000000006</v>
      </c>
    </row>
    <row r="18498" spans="1:7" x14ac:dyDescent="0.35">
      <c r="A18498">
        <v>1</v>
      </c>
      <c r="B18498">
        <v>2</v>
      </c>
      <c r="C18498" s="1">
        <v>44024.486111111109</v>
      </c>
      <c r="D18498">
        <v>5.42</v>
      </c>
      <c r="E18498">
        <v>39.11</v>
      </c>
      <c r="F18498">
        <v>4.1500000000000004</v>
      </c>
      <c r="G18498">
        <f>IF(B18498=1,D18498+0.3,D18498-0.3)</f>
        <v>5.12</v>
      </c>
    </row>
    <row r="18499" spans="1:7" x14ac:dyDescent="0.35">
      <c r="A18499">
        <v>1</v>
      </c>
      <c r="B18499">
        <v>2</v>
      </c>
      <c r="C18499" s="1">
        <v>44024.493055555555</v>
      </c>
      <c r="D18499">
        <v>5.41</v>
      </c>
      <c r="E18499">
        <v>39.17</v>
      </c>
      <c r="F18499">
        <v>4.0999999999999996</v>
      </c>
      <c r="G18499">
        <f>IF(B18499=1,D18499+0.3,D18499-0.3)</f>
        <v>5.1100000000000003</v>
      </c>
    </row>
    <row r="18500" spans="1:7" x14ac:dyDescent="0.35">
      <c r="A18500">
        <v>1</v>
      </c>
      <c r="B18500">
        <v>2</v>
      </c>
      <c r="C18500" s="1">
        <v>44024.5</v>
      </c>
      <c r="D18500">
        <v>5.54</v>
      </c>
      <c r="E18500">
        <v>39.21</v>
      </c>
      <c r="F18500">
        <v>4.05</v>
      </c>
      <c r="G18500">
        <f>IF(B18500=1,D18500+0.3,D18500-0.3)</f>
        <v>5.24</v>
      </c>
    </row>
    <row r="18501" spans="1:7" x14ac:dyDescent="0.35">
      <c r="A18501">
        <v>1</v>
      </c>
      <c r="B18501">
        <v>2</v>
      </c>
      <c r="C18501" s="1">
        <v>44024.506944444445</v>
      </c>
      <c r="D18501">
        <v>5.69</v>
      </c>
      <c r="E18501">
        <v>39.299999999999997</v>
      </c>
      <c r="F18501">
        <v>4.03</v>
      </c>
      <c r="G18501">
        <f>IF(B18501=1,D18501+0.3,D18501-0.3)</f>
        <v>5.3900000000000006</v>
      </c>
    </row>
    <row r="18502" spans="1:7" x14ac:dyDescent="0.35">
      <c r="A18502">
        <v>1</v>
      </c>
      <c r="B18502">
        <v>2</v>
      </c>
      <c r="C18502" s="1">
        <v>44024.513888888891</v>
      </c>
      <c r="D18502">
        <v>5.52</v>
      </c>
      <c r="E18502">
        <v>39.39</v>
      </c>
      <c r="F18502">
        <v>3.94</v>
      </c>
      <c r="G18502">
        <f>IF(B18502=1,D18502+0.3,D18502-0.3)</f>
        <v>5.22</v>
      </c>
    </row>
    <row r="18503" spans="1:7" x14ac:dyDescent="0.35">
      <c r="A18503">
        <v>1</v>
      </c>
      <c r="B18503">
        <v>2</v>
      </c>
      <c r="C18503" s="1">
        <v>44024.520833333336</v>
      </c>
      <c r="D18503">
        <v>5.92</v>
      </c>
      <c r="E18503">
        <v>39.479999999999997</v>
      </c>
      <c r="F18503">
        <v>4</v>
      </c>
      <c r="G18503">
        <f>IF(B18503=1,D18503+0.3,D18503-0.3)</f>
        <v>5.62</v>
      </c>
    </row>
    <row r="18504" spans="1:7" x14ac:dyDescent="0.35">
      <c r="A18504">
        <v>1</v>
      </c>
      <c r="B18504">
        <v>2</v>
      </c>
      <c r="C18504" s="1">
        <v>44024.527777777781</v>
      </c>
      <c r="D18504">
        <v>5.72</v>
      </c>
      <c r="E18504">
        <v>39.520000000000003</v>
      </c>
      <c r="F18504">
        <v>4.07</v>
      </c>
      <c r="G18504">
        <f>IF(B18504=1,D18504+0.3,D18504-0.3)</f>
        <v>5.42</v>
      </c>
    </row>
    <row r="18505" spans="1:7" x14ac:dyDescent="0.35">
      <c r="A18505">
        <v>1</v>
      </c>
      <c r="B18505">
        <v>2</v>
      </c>
      <c r="C18505" s="1">
        <v>44024.534722222219</v>
      </c>
      <c r="D18505">
        <v>5.88</v>
      </c>
      <c r="E18505">
        <v>39.520000000000003</v>
      </c>
      <c r="F18505">
        <v>3.71</v>
      </c>
      <c r="G18505">
        <f>IF(B18505=1,D18505+0.3,D18505-0.3)</f>
        <v>5.58</v>
      </c>
    </row>
    <row r="18506" spans="1:7" x14ac:dyDescent="0.35">
      <c r="A18506">
        <v>1</v>
      </c>
      <c r="B18506">
        <v>2</v>
      </c>
      <c r="C18506" s="1">
        <v>44024.541666666664</v>
      </c>
      <c r="D18506">
        <v>5.81</v>
      </c>
      <c r="E18506">
        <v>39.61</v>
      </c>
      <c r="F18506">
        <v>3.36</v>
      </c>
      <c r="G18506">
        <f>IF(B18506=1,D18506+0.3,D18506-0.3)</f>
        <v>5.51</v>
      </c>
    </row>
    <row r="18507" spans="1:7" x14ac:dyDescent="0.35">
      <c r="A18507">
        <v>1</v>
      </c>
      <c r="B18507">
        <v>2</v>
      </c>
      <c r="C18507" s="1">
        <v>44024.548611111109</v>
      </c>
      <c r="D18507">
        <v>5.85</v>
      </c>
      <c r="E18507">
        <v>39.65</v>
      </c>
      <c r="F18507">
        <v>3.04</v>
      </c>
      <c r="G18507">
        <f>IF(B18507=1,D18507+0.3,D18507-0.3)</f>
        <v>5.55</v>
      </c>
    </row>
    <row r="18508" spans="1:7" x14ac:dyDescent="0.35">
      <c r="A18508">
        <v>1</v>
      </c>
      <c r="B18508">
        <v>2</v>
      </c>
      <c r="C18508" s="1">
        <v>44024.555555555555</v>
      </c>
      <c r="D18508">
        <v>5.95</v>
      </c>
      <c r="E18508">
        <v>39.729999999999997</v>
      </c>
      <c r="F18508">
        <v>3.02</v>
      </c>
      <c r="G18508">
        <f>IF(B18508=1,D18508+0.3,D18508-0.3)</f>
        <v>5.65</v>
      </c>
    </row>
    <row r="18509" spans="1:7" x14ac:dyDescent="0.35">
      <c r="A18509">
        <v>1</v>
      </c>
      <c r="B18509">
        <v>2</v>
      </c>
      <c r="C18509" s="1">
        <v>44024.5625</v>
      </c>
      <c r="D18509">
        <v>5.88</v>
      </c>
      <c r="E18509">
        <v>39.75</v>
      </c>
      <c r="F18509">
        <v>2.93</v>
      </c>
      <c r="G18509">
        <f>IF(B18509=1,D18509+0.3,D18509-0.3)</f>
        <v>5.58</v>
      </c>
    </row>
    <row r="18510" spans="1:7" x14ac:dyDescent="0.35">
      <c r="A18510">
        <v>1</v>
      </c>
      <c r="B18510">
        <v>2</v>
      </c>
      <c r="C18510" s="1">
        <v>44024.569444444445</v>
      </c>
      <c r="D18510">
        <v>5.78</v>
      </c>
      <c r="E18510">
        <v>39.82</v>
      </c>
      <c r="F18510">
        <v>2.91</v>
      </c>
      <c r="G18510">
        <f>IF(B18510=1,D18510+0.3,D18510-0.3)</f>
        <v>5.48</v>
      </c>
    </row>
    <row r="18511" spans="1:7" x14ac:dyDescent="0.35">
      <c r="A18511">
        <v>1</v>
      </c>
      <c r="B18511">
        <v>2</v>
      </c>
      <c r="C18511" s="1">
        <v>44024.576388888891</v>
      </c>
      <c r="D18511">
        <v>5.62</v>
      </c>
      <c r="E18511">
        <v>39.78</v>
      </c>
      <c r="F18511">
        <v>3.05</v>
      </c>
      <c r="G18511">
        <f>IF(B18511=1,D18511+0.3,D18511-0.3)</f>
        <v>5.32</v>
      </c>
    </row>
    <row r="18512" spans="1:7" x14ac:dyDescent="0.35">
      <c r="A18512">
        <v>1</v>
      </c>
      <c r="B18512">
        <v>2</v>
      </c>
      <c r="C18512" s="1">
        <v>44024.583333333336</v>
      </c>
      <c r="D18512">
        <v>5.55</v>
      </c>
      <c r="E18512">
        <v>39.83</v>
      </c>
      <c r="F18512">
        <v>3.19</v>
      </c>
      <c r="G18512">
        <f>IF(B18512=1,D18512+0.3,D18512-0.3)</f>
        <v>5.25</v>
      </c>
    </row>
    <row r="18513" spans="1:7" x14ac:dyDescent="0.35">
      <c r="A18513">
        <v>1</v>
      </c>
      <c r="B18513">
        <v>2</v>
      </c>
      <c r="C18513" s="1">
        <v>44024.590277777781</v>
      </c>
      <c r="D18513">
        <v>5.5</v>
      </c>
      <c r="E18513">
        <v>39.85</v>
      </c>
      <c r="F18513">
        <v>3.34</v>
      </c>
      <c r="G18513">
        <f>IF(B18513=1,D18513+0.3,D18513-0.3)</f>
        <v>5.2</v>
      </c>
    </row>
    <row r="18514" spans="1:7" x14ac:dyDescent="0.35">
      <c r="A18514">
        <v>1</v>
      </c>
      <c r="B18514">
        <v>2</v>
      </c>
      <c r="C18514" s="1">
        <v>44024.597222222219</v>
      </c>
      <c r="D18514">
        <v>5.45</v>
      </c>
      <c r="E18514">
        <v>39.799999999999997</v>
      </c>
      <c r="F18514">
        <v>3.28</v>
      </c>
      <c r="G18514">
        <f>IF(B18514=1,D18514+0.3,D18514-0.3)</f>
        <v>5.15</v>
      </c>
    </row>
    <row r="18515" spans="1:7" x14ac:dyDescent="0.35">
      <c r="A18515">
        <v>1</v>
      </c>
      <c r="B18515">
        <v>2</v>
      </c>
      <c r="C18515" s="1">
        <v>44024.604166666664</v>
      </c>
      <c r="D18515">
        <v>5.39</v>
      </c>
      <c r="E18515">
        <v>39.86</v>
      </c>
      <c r="F18515">
        <v>3.34</v>
      </c>
      <c r="G18515">
        <f>IF(B18515=1,D18515+0.3,D18515-0.3)</f>
        <v>5.09</v>
      </c>
    </row>
    <row r="18516" spans="1:7" x14ac:dyDescent="0.35">
      <c r="A18516">
        <v>1</v>
      </c>
      <c r="B18516">
        <v>2</v>
      </c>
      <c r="C18516" s="1">
        <v>44024.611111111109</v>
      </c>
      <c r="D18516">
        <v>5.39</v>
      </c>
      <c r="E18516">
        <v>39.83</v>
      </c>
      <c r="F18516">
        <v>3.34</v>
      </c>
      <c r="G18516">
        <f>IF(B18516=1,D18516+0.3,D18516-0.3)</f>
        <v>5.09</v>
      </c>
    </row>
    <row r="18517" spans="1:7" x14ac:dyDescent="0.35">
      <c r="A18517">
        <v>1</v>
      </c>
      <c r="B18517">
        <v>2</v>
      </c>
      <c r="C18517" s="1">
        <v>44024.618055555555</v>
      </c>
      <c r="D18517">
        <v>5.42</v>
      </c>
      <c r="E18517">
        <v>39.93</v>
      </c>
      <c r="F18517">
        <v>3.49</v>
      </c>
      <c r="G18517">
        <f>IF(B18517=1,D18517+0.3,D18517-0.3)</f>
        <v>5.12</v>
      </c>
    </row>
    <row r="18518" spans="1:7" x14ac:dyDescent="0.35">
      <c r="A18518">
        <v>1</v>
      </c>
      <c r="B18518">
        <v>2</v>
      </c>
      <c r="C18518" s="1">
        <v>44024.625</v>
      </c>
      <c r="D18518">
        <v>5.46</v>
      </c>
      <c r="E18518">
        <v>39.92</v>
      </c>
      <c r="F18518">
        <v>3.64</v>
      </c>
      <c r="G18518">
        <f>IF(B18518=1,D18518+0.3,D18518-0.3)</f>
        <v>5.16</v>
      </c>
    </row>
    <row r="18519" spans="1:7" x14ac:dyDescent="0.35">
      <c r="A18519">
        <v>1</v>
      </c>
      <c r="B18519">
        <v>2</v>
      </c>
      <c r="C18519" s="1">
        <v>44024.631944444445</v>
      </c>
      <c r="D18519">
        <v>5.5</v>
      </c>
      <c r="E18519">
        <v>40</v>
      </c>
      <c r="F18519">
        <v>3.81</v>
      </c>
      <c r="G18519">
        <f>IF(B18519=1,D18519+0.3,D18519-0.3)</f>
        <v>5.2</v>
      </c>
    </row>
    <row r="18520" spans="1:7" x14ac:dyDescent="0.35">
      <c r="A18520">
        <v>1</v>
      </c>
      <c r="B18520">
        <v>2</v>
      </c>
      <c r="C18520" s="1">
        <v>44024.638888888891</v>
      </c>
      <c r="D18520">
        <v>5.44</v>
      </c>
      <c r="E18520">
        <v>40.03</v>
      </c>
      <c r="F18520">
        <v>4.3600000000000003</v>
      </c>
      <c r="G18520">
        <f>IF(B18520=1,D18520+0.3,D18520-0.3)</f>
        <v>5.1400000000000006</v>
      </c>
    </row>
    <row r="18521" spans="1:7" x14ac:dyDescent="0.35">
      <c r="A18521">
        <v>1</v>
      </c>
      <c r="B18521">
        <v>2</v>
      </c>
      <c r="C18521" s="1">
        <v>44024.645833333336</v>
      </c>
      <c r="D18521">
        <v>5.72</v>
      </c>
      <c r="E18521">
        <v>40.1</v>
      </c>
      <c r="F18521">
        <v>4.88</v>
      </c>
      <c r="G18521">
        <f>IF(B18521=1,D18521+0.3,D18521-0.3)</f>
        <v>5.42</v>
      </c>
    </row>
    <row r="18522" spans="1:7" x14ac:dyDescent="0.35">
      <c r="A18522">
        <v>1</v>
      </c>
      <c r="B18522">
        <v>2</v>
      </c>
      <c r="C18522" s="1">
        <v>44024.652777777781</v>
      </c>
      <c r="D18522">
        <v>5.56</v>
      </c>
      <c r="E18522">
        <v>39.32</v>
      </c>
      <c r="F18522">
        <v>5.37</v>
      </c>
      <c r="G18522">
        <f>IF(B18522=1,D18522+0.3,D18522-0.3)</f>
        <v>5.26</v>
      </c>
    </row>
    <row r="18523" spans="1:7" x14ac:dyDescent="0.35">
      <c r="A18523">
        <v>1</v>
      </c>
      <c r="B18523">
        <v>2</v>
      </c>
      <c r="C18523" s="1">
        <v>44024.659722222219</v>
      </c>
      <c r="D18523">
        <v>5.42</v>
      </c>
      <c r="E18523">
        <v>39.22</v>
      </c>
      <c r="F18523">
        <v>5.54</v>
      </c>
      <c r="G18523">
        <f>IF(B18523=1,D18523+0.3,D18523-0.3)</f>
        <v>5.12</v>
      </c>
    </row>
    <row r="18524" spans="1:7" x14ac:dyDescent="0.35">
      <c r="A18524">
        <v>1</v>
      </c>
      <c r="B18524">
        <v>2</v>
      </c>
      <c r="C18524" s="1">
        <v>44024.666666666664</v>
      </c>
      <c r="D18524">
        <v>5.45</v>
      </c>
      <c r="E18524">
        <v>39.409999999999997</v>
      </c>
      <c r="F18524">
        <v>5.69</v>
      </c>
      <c r="G18524">
        <f>IF(B18524=1,D18524+0.3,D18524-0.3)</f>
        <v>5.15</v>
      </c>
    </row>
    <row r="18525" spans="1:7" x14ac:dyDescent="0.35">
      <c r="A18525">
        <v>1</v>
      </c>
      <c r="B18525">
        <v>2</v>
      </c>
      <c r="C18525" s="1">
        <v>44024.673611111109</v>
      </c>
      <c r="D18525">
        <v>5.56</v>
      </c>
      <c r="E18525">
        <v>39.53</v>
      </c>
      <c r="F18525">
        <v>5.57</v>
      </c>
      <c r="G18525">
        <f>IF(B18525=1,D18525+0.3,D18525-0.3)</f>
        <v>5.26</v>
      </c>
    </row>
    <row r="18526" spans="1:7" x14ac:dyDescent="0.35">
      <c r="A18526">
        <v>1</v>
      </c>
      <c r="B18526">
        <v>2</v>
      </c>
      <c r="C18526" s="1">
        <v>44024.680555555555</v>
      </c>
      <c r="D18526">
        <v>5.89</v>
      </c>
      <c r="E18526">
        <v>39.64</v>
      </c>
      <c r="F18526">
        <v>4.83</v>
      </c>
      <c r="G18526">
        <f>IF(B18526=1,D18526+0.3,D18526-0.3)</f>
        <v>5.59</v>
      </c>
    </row>
    <row r="18527" spans="1:7" x14ac:dyDescent="0.35">
      <c r="A18527">
        <v>1</v>
      </c>
      <c r="B18527">
        <v>2</v>
      </c>
      <c r="C18527" s="1">
        <v>44024.6875</v>
      </c>
      <c r="D18527">
        <v>6.06</v>
      </c>
      <c r="E18527">
        <v>39.799999999999997</v>
      </c>
      <c r="F18527">
        <v>4.05</v>
      </c>
      <c r="G18527">
        <f>IF(B18527=1,D18527+0.3,D18527-0.3)</f>
        <v>5.76</v>
      </c>
    </row>
    <row r="18528" spans="1:7" x14ac:dyDescent="0.35">
      <c r="A18528">
        <v>1</v>
      </c>
      <c r="B18528">
        <v>2</v>
      </c>
      <c r="C18528" s="1">
        <v>44024.694444444445</v>
      </c>
      <c r="D18528">
        <v>6.19</v>
      </c>
      <c r="E18528">
        <v>39.86</v>
      </c>
      <c r="F18528">
        <v>3.4</v>
      </c>
      <c r="G18528">
        <f>IF(B18528=1,D18528+0.3,D18528-0.3)</f>
        <v>5.8900000000000006</v>
      </c>
    </row>
    <row r="18529" spans="1:7" x14ac:dyDescent="0.35">
      <c r="A18529">
        <v>1</v>
      </c>
      <c r="B18529">
        <v>2</v>
      </c>
      <c r="C18529" s="1">
        <v>44024.701388888891</v>
      </c>
      <c r="D18529">
        <v>6.05</v>
      </c>
      <c r="E18529">
        <v>39.99</v>
      </c>
      <c r="F18529">
        <v>3.04</v>
      </c>
      <c r="G18529">
        <f>IF(B18529=1,D18529+0.3,D18529-0.3)</f>
        <v>5.75</v>
      </c>
    </row>
    <row r="18530" spans="1:7" x14ac:dyDescent="0.35">
      <c r="A18530">
        <v>1</v>
      </c>
      <c r="B18530">
        <v>2</v>
      </c>
      <c r="C18530" s="1">
        <v>44024.708333333336</v>
      </c>
      <c r="D18530">
        <v>5.87</v>
      </c>
      <c r="E18530">
        <v>40.020000000000003</v>
      </c>
      <c r="F18530">
        <v>2.85</v>
      </c>
      <c r="G18530">
        <f>IF(B18530=1,D18530+0.3,D18530-0.3)</f>
        <v>5.57</v>
      </c>
    </row>
    <row r="18531" spans="1:7" x14ac:dyDescent="0.35">
      <c r="A18531">
        <v>1</v>
      </c>
      <c r="B18531">
        <v>2</v>
      </c>
      <c r="C18531" s="1">
        <v>44024.715277777781</v>
      </c>
      <c r="D18531">
        <v>5.81</v>
      </c>
      <c r="E18531">
        <v>40.07</v>
      </c>
      <c r="F18531">
        <v>3.09</v>
      </c>
      <c r="G18531">
        <f>IF(B18531=1,D18531+0.3,D18531-0.3)</f>
        <v>5.51</v>
      </c>
    </row>
    <row r="18532" spans="1:7" x14ac:dyDescent="0.35">
      <c r="A18532">
        <v>1</v>
      </c>
      <c r="B18532">
        <v>2</v>
      </c>
      <c r="C18532" s="1">
        <v>44024.722222222219</v>
      </c>
      <c r="D18532">
        <v>5.68</v>
      </c>
      <c r="E18532">
        <v>39.57</v>
      </c>
      <c r="F18532">
        <v>3.43</v>
      </c>
      <c r="G18532">
        <f>IF(B18532=1,D18532+0.3,D18532-0.3)</f>
        <v>5.38</v>
      </c>
    </row>
    <row r="18533" spans="1:7" x14ac:dyDescent="0.35">
      <c r="A18533">
        <v>1</v>
      </c>
      <c r="B18533">
        <v>2</v>
      </c>
      <c r="C18533" s="1">
        <v>44024.729166666664</v>
      </c>
      <c r="D18533">
        <v>5.63</v>
      </c>
      <c r="E18533">
        <v>38.43</v>
      </c>
      <c r="F18533">
        <v>3.93</v>
      </c>
      <c r="G18533">
        <f>IF(B18533=1,D18533+0.3,D18533-0.3)</f>
        <v>5.33</v>
      </c>
    </row>
    <row r="18534" spans="1:7" x14ac:dyDescent="0.35">
      <c r="A18534">
        <v>1</v>
      </c>
      <c r="B18534">
        <v>2</v>
      </c>
      <c r="C18534" s="1">
        <v>44024.736111111109</v>
      </c>
      <c r="D18534">
        <v>5.6</v>
      </c>
      <c r="E18534">
        <v>38.36</v>
      </c>
      <c r="F18534">
        <v>4.55</v>
      </c>
      <c r="G18534">
        <f>IF(B18534=1,D18534+0.3,D18534-0.3)</f>
        <v>5.3</v>
      </c>
    </row>
    <row r="18535" spans="1:7" x14ac:dyDescent="0.35">
      <c r="A18535">
        <v>1</v>
      </c>
      <c r="B18535">
        <v>2</v>
      </c>
      <c r="C18535" s="1">
        <v>44024.743055555555</v>
      </c>
      <c r="D18535">
        <v>5.76</v>
      </c>
      <c r="E18535">
        <v>38.729999999999997</v>
      </c>
      <c r="F18535">
        <v>5.08</v>
      </c>
      <c r="G18535">
        <f>IF(B18535=1,D18535+0.3,D18535-0.3)</f>
        <v>5.46</v>
      </c>
    </row>
    <row r="18536" spans="1:7" x14ac:dyDescent="0.35">
      <c r="A18536">
        <v>1</v>
      </c>
      <c r="B18536">
        <v>2</v>
      </c>
      <c r="C18536" s="1">
        <v>44024.75</v>
      </c>
      <c r="D18536">
        <v>5.51</v>
      </c>
      <c r="E18536">
        <v>39</v>
      </c>
      <c r="F18536">
        <v>5.33</v>
      </c>
      <c r="G18536">
        <f>IF(B18536=1,D18536+0.3,D18536-0.3)</f>
        <v>5.21</v>
      </c>
    </row>
    <row r="18537" spans="1:7" x14ac:dyDescent="0.35">
      <c r="A18537">
        <v>1</v>
      </c>
      <c r="B18537">
        <v>2</v>
      </c>
      <c r="C18537" s="1">
        <v>44024.756944444445</v>
      </c>
      <c r="D18537">
        <v>5.42</v>
      </c>
      <c r="E18537">
        <v>39.19</v>
      </c>
      <c r="F18537">
        <v>5.2</v>
      </c>
      <c r="G18537">
        <f>IF(B18537=1,D18537+0.3,D18537-0.3)</f>
        <v>5.12</v>
      </c>
    </row>
    <row r="18538" spans="1:7" x14ac:dyDescent="0.35">
      <c r="A18538">
        <v>1</v>
      </c>
      <c r="B18538">
        <v>2</v>
      </c>
      <c r="C18538" s="1">
        <v>44024.763888888891</v>
      </c>
      <c r="D18538">
        <v>5.41</v>
      </c>
      <c r="E18538">
        <v>39.35</v>
      </c>
      <c r="F18538">
        <v>5.21</v>
      </c>
      <c r="G18538">
        <f>IF(B18538=1,D18538+0.3,D18538-0.3)</f>
        <v>5.1100000000000003</v>
      </c>
    </row>
    <row r="18539" spans="1:7" x14ac:dyDescent="0.35">
      <c r="A18539">
        <v>1</v>
      </c>
      <c r="B18539">
        <v>2</v>
      </c>
      <c r="C18539" s="1">
        <v>44024.770833333336</v>
      </c>
      <c r="D18539">
        <v>5.36</v>
      </c>
      <c r="E18539">
        <v>39.57</v>
      </c>
      <c r="F18539">
        <v>4.8499999999999996</v>
      </c>
      <c r="G18539">
        <f>IF(B18539=1,D18539+0.3,D18539-0.3)</f>
        <v>5.0600000000000005</v>
      </c>
    </row>
    <row r="18540" spans="1:7" x14ac:dyDescent="0.35">
      <c r="A18540">
        <v>1</v>
      </c>
      <c r="B18540">
        <v>2</v>
      </c>
      <c r="C18540" s="1">
        <v>44024.777777777781</v>
      </c>
      <c r="D18540">
        <v>5.44</v>
      </c>
      <c r="E18540">
        <v>39.700000000000003</v>
      </c>
      <c r="F18540">
        <v>4.2699999999999996</v>
      </c>
      <c r="G18540">
        <f>IF(B18540=1,D18540+0.3,D18540-0.3)</f>
        <v>5.1400000000000006</v>
      </c>
    </row>
    <row r="18541" spans="1:7" x14ac:dyDescent="0.35">
      <c r="A18541">
        <v>1</v>
      </c>
      <c r="B18541">
        <v>2</v>
      </c>
      <c r="C18541" s="1">
        <v>44024.784722222219</v>
      </c>
      <c r="D18541">
        <v>5.31</v>
      </c>
      <c r="E18541">
        <v>39.83</v>
      </c>
      <c r="F18541">
        <v>3.72</v>
      </c>
      <c r="G18541">
        <f>IF(B18541=1,D18541+0.3,D18541-0.3)</f>
        <v>5.01</v>
      </c>
    </row>
    <row r="18542" spans="1:7" x14ac:dyDescent="0.35">
      <c r="A18542">
        <v>1</v>
      </c>
      <c r="B18542">
        <v>2</v>
      </c>
      <c r="C18542" s="1">
        <v>44024.791666666664</v>
      </c>
      <c r="D18542">
        <v>5.26</v>
      </c>
      <c r="E18542">
        <v>39.96</v>
      </c>
      <c r="F18542">
        <v>3.3</v>
      </c>
      <c r="G18542">
        <f>IF(B18542=1,D18542+0.3,D18542-0.3)</f>
        <v>4.96</v>
      </c>
    </row>
    <row r="18543" spans="1:7" x14ac:dyDescent="0.35">
      <c r="A18543">
        <v>1</v>
      </c>
      <c r="B18543">
        <v>2</v>
      </c>
      <c r="C18543" s="1">
        <v>44024.798611111109</v>
      </c>
      <c r="D18543">
        <v>5.22</v>
      </c>
      <c r="E18543">
        <v>39.950000000000003</v>
      </c>
      <c r="F18543">
        <v>3.09</v>
      </c>
      <c r="G18543">
        <f>IF(B18543=1,D18543+0.3,D18543-0.3)</f>
        <v>4.92</v>
      </c>
    </row>
    <row r="18544" spans="1:7" x14ac:dyDescent="0.35">
      <c r="A18544">
        <v>1</v>
      </c>
      <c r="B18544">
        <v>2</v>
      </c>
      <c r="C18544" s="1">
        <v>44024.805555555555</v>
      </c>
      <c r="D18544">
        <v>5.2</v>
      </c>
      <c r="E18544">
        <v>39.83</v>
      </c>
      <c r="F18544">
        <v>2.91</v>
      </c>
      <c r="G18544">
        <f>IF(B18544=1,D18544+0.3,D18544-0.3)</f>
        <v>4.9000000000000004</v>
      </c>
    </row>
    <row r="18545" spans="1:7" x14ac:dyDescent="0.35">
      <c r="A18545">
        <v>1</v>
      </c>
      <c r="B18545">
        <v>2</v>
      </c>
      <c r="C18545" s="1">
        <v>44024.8125</v>
      </c>
      <c r="D18545">
        <v>5.24</v>
      </c>
      <c r="E18545">
        <v>39.799999999999997</v>
      </c>
      <c r="F18545">
        <v>2.88</v>
      </c>
      <c r="G18545">
        <f>IF(B18545=1,D18545+0.3,D18545-0.3)</f>
        <v>4.9400000000000004</v>
      </c>
    </row>
    <row r="18546" spans="1:7" x14ac:dyDescent="0.35">
      <c r="A18546">
        <v>1</v>
      </c>
      <c r="B18546">
        <v>2</v>
      </c>
      <c r="C18546" s="1">
        <v>44024.819444444445</v>
      </c>
      <c r="D18546">
        <v>5.23</v>
      </c>
      <c r="E18546">
        <v>39.86</v>
      </c>
      <c r="F18546">
        <v>2.9</v>
      </c>
      <c r="G18546">
        <f>IF(B18546=1,D18546+0.3,D18546-0.3)</f>
        <v>4.9300000000000006</v>
      </c>
    </row>
    <row r="18547" spans="1:7" x14ac:dyDescent="0.35">
      <c r="A18547">
        <v>1</v>
      </c>
      <c r="B18547">
        <v>2</v>
      </c>
      <c r="C18547" s="1">
        <v>44024.826388888891</v>
      </c>
      <c r="D18547">
        <v>5.2</v>
      </c>
      <c r="E18547">
        <v>39.799999999999997</v>
      </c>
      <c r="F18547">
        <v>2.97</v>
      </c>
      <c r="G18547">
        <f>IF(B18547=1,D18547+0.3,D18547-0.3)</f>
        <v>4.9000000000000004</v>
      </c>
    </row>
    <row r="18548" spans="1:7" x14ac:dyDescent="0.35">
      <c r="A18548">
        <v>1</v>
      </c>
      <c r="B18548">
        <v>2</v>
      </c>
      <c r="C18548" s="1">
        <v>44024.833333333336</v>
      </c>
      <c r="D18548">
        <v>5.2</v>
      </c>
      <c r="E18548">
        <v>39.82</v>
      </c>
      <c r="F18548">
        <v>3.03</v>
      </c>
      <c r="G18548">
        <f>IF(B18548=1,D18548+0.3,D18548-0.3)</f>
        <v>4.9000000000000004</v>
      </c>
    </row>
    <row r="18549" spans="1:7" x14ac:dyDescent="0.35">
      <c r="A18549">
        <v>1</v>
      </c>
      <c r="B18549">
        <v>2</v>
      </c>
      <c r="C18549" s="1">
        <v>44024.840277777781</v>
      </c>
      <c r="D18549">
        <v>5.23</v>
      </c>
      <c r="E18549">
        <v>39.83</v>
      </c>
      <c r="F18549">
        <v>3</v>
      </c>
      <c r="G18549">
        <f>IF(B18549=1,D18549+0.3,D18549-0.3)</f>
        <v>4.9300000000000006</v>
      </c>
    </row>
    <row r="18550" spans="1:7" x14ac:dyDescent="0.35">
      <c r="A18550">
        <v>1</v>
      </c>
      <c r="B18550">
        <v>2</v>
      </c>
      <c r="C18550" s="1">
        <v>44024.847222222219</v>
      </c>
      <c r="D18550">
        <v>5.16</v>
      </c>
      <c r="E18550">
        <v>39.89</v>
      </c>
      <c r="F18550">
        <v>2.97</v>
      </c>
      <c r="G18550">
        <f>IF(B18550=1,D18550+0.3,D18550-0.3)</f>
        <v>4.8600000000000003</v>
      </c>
    </row>
    <row r="18551" spans="1:7" x14ac:dyDescent="0.35">
      <c r="A18551">
        <v>1</v>
      </c>
      <c r="B18551">
        <v>2</v>
      </c>
      <c r="C18551" s="1">
        <v>44024.854166666664</v>
      </c>
      <c r="D18551">
        <v>5.14</v>
      </c>
      <c r="E18551">
        <v>39.89</v>
      </c>
      <c r="F18551">
        <v>3</v>
      </c>
      <c r="G18551">
        <f>IF(B18551=1,D18551+0.3,D18551-0.3)</f>
        <v>4.84</v>
      </c>
    </row>
    <row r="18552" spans="1:7" x14ac:dyDescent="0.35">
      <c r="A18552">
        <v>1</v>
      </c>
      <c r="B18552">
        <v>2</v>
      </c>
      <c r="C18552" s="1">
        <v>44024.861111111109</v>
      </c>
      <c r="D18552">
        <v>5.12</v>
      </c>
      <c r="E18552">
        <v>39.93</v>
      </c>
      <c r="F18552">
        <v>2.98</v>
      </c>
      <c r="G18552">
        <f>IF(B18552=1,D18552+0.3,D18552-0.3)</f>
        <v>4.82</v>
      </c>
    </row>
    <row r="18553" spans="1:7" x14ac:dyDescent="0.35">
      <c r="A18553">
        <v>1</v>
      </c>
      <c r="B18553">
        <v>2</v>
      </c>
      <c r="C18553" s="1">
        <v>44024.868055555555</v>
      </c>
      <c r="D18553">
        <v>5.07</v>
      </c>
      <c r="E18553">
        <v>39.97</v>
      </c>
      <c r="F18553">
        <v>2.77</v>
      </c>
      <c r="G18553">
        <f>IF(B18553=1,D18553+0.3,D18553-0.3)</f>
        <v>4.7700000000000005</v>
      </c>
    </row>
    <row r="18554" spans="1:7" x14ac:dyDescent="0.35">
      <c r="A18554">
        <v>1</v>
      </c>
      <c r="B18554">
        <v>2</v>
      </c>
      <c r="C18554" s="1">
        <v>44024.875</v>
      </c>
      <c r="D18554">
        <v>5.07</v>
      </c>
      <c r="E18554">
        <v>40.03</v>
      </c>
      <c r="F18554">
        <v>2.46</v>
      </c>
      <c r="G18554">
        <f>IF(B18554=1,D18554+0.3,D18554-0.3)</f>
        <v>4.7700000000000005</v>
      </c>
    </row>
    <row r="18555" spans="1:7" x14ac:dyDescent="0.35">
      <c r="A18555">
        <v>1</v>
      </c>
      <c r="B18555">
        <v>2</v>
      </c>
      <c r="C18555" s="1">
        <v>44024.881944444445</v>
      </c>
      <c r="D18555">
        <v>5.0599999999999996</v>
      </c>
      <c r="E18555">
        <v>40.1</v>
      </c>
      <c r="F18555">
        <v>2.2599999999999998</v>
      </c>
      <c r="G18555">
        <f>IF(B18555=1,D18555+0.3,D18555-0.3)</f>
        <v>4.76</v>
      </c>
    </row>
    <row r="18556" spans="1:7" x14ac:dyDescent="0.35">
      <c r="A18556">
        <v>1</v>
      </c>
      <c r="B18556">
        <v>2</v>
      </c>
      <c r="C18556" s="1">
        <v>44024.888888888891</v>
      </c>
      <c r="D18556">
        <v>5.0999999999999996</v>
      </c>
      <c r="E18556">
        <v>39.97</v>
      </c>
      <c r="F18556">
        <v>2.14</v>
      </c>
      <c r="G18556">
        <f>IF(B18556=1,D18556+0.3,D18556-0.3)</f>
        <v>4.8</v>
      </c>
    </row>
    <row r="18557" spans="1:7" x14ac:dyDescent="0.35">
      <c r="A18557">
        <v>1</v>
      </c>
      <c r="B18557">
        <v>2</v>
      </c>
      <c r="C18557" s="1">
        <v>44024.895833333336</v>
      </c>
      <c r="D18557">
        <v>5.12</v>
      </c>
      <c r="E18557">
        <v>40.020000000000003</v>
      </c>
      <c r="F18557">
        <v>2.0299999999999998</v>
      </c>
      <c r="G18557">
        <f>IF(B18557=1,D18557+0.3,D18557-0.3)</f>
        <v>4.82</v>
      </c>
    </row>
    <row r="18558" spans="1:7" x14ac:dyDescent="0.35">
      <c r="A18558">
        <v>1</v>
      </c>
      <c r="B18558">
        <v>2</v>
      </c>
      <c r="C18558" s="1">
        <v>44024.902777777781</v>
      </c>
      <c r="D18558">
        <v>5.66</v>
      </c>
      <c r="E18558">
        <v>40.03</v>
      </c>
      <c r="F18558">
        <v>1.92</v>
      </c>
      <c r="G18558">
        <f>IF(B18558=1,D18558+0.3,D18558-0.3)</f>
        <v>5.36</v>
      </c>
    </row>
    <row r="18559" spans="1:7" x14ac:dyDescent="0.35">
      <c r="A18559">
        <v>1</v>
      </c>
      <c r="B18559">
        <v>2</v>
      </c>
      <c r="C18559" s="1">
        <v>44024.909722222219</v>
      </c>
      <c r="D18559">
        <v>5.5</v>
      </c>
      <c r="E18559">
        <v>40.06</v>
      </c>
      <c r="F18559">
        <v>1.95</v>
      </c>
      <c r="G18559">
        <f>IF(B18559=1,D18559+0.3,D18559-0.3)</f>
        <v>5.2</v>
      </c>
    </row>
    <row r="18560" spans="1:7" x14ac:dyDescent="0.35">
      <c r="A18560">
        <v>1</v>
      </c>
      <c r="B18560">
        <v>2</v>
      </c>
      <c r="C18560" s="1">
        <v>44024.916666666664</v>
      </c>
      <c r="D18560">
        <v>5.64</v>
      </c>
      <c r="E18560">
        <v>40.19</v>
      </c>
      <c r="F18560">
        <v>2.0699999999999998</v>
      </c>
      <c r="G18560">
        <f>IF(B18560=1,D18560+0.3,D18560-0.3)</f>
        <v>5.34</v>
      </c>
    </row>
    <row r="18561" spans="1:7" x14ac:dyDescent="0.35">
      <c r="A18561">
        <v>1</v>
      </c>
      <c r="B18561">
        <v>2</v>
      </c>
      <c r="C18561" s="1">
        <v>44024.923611111109</v>
      </c>
      <c r="D18561">
        <v>5.94</v>
      </c>
      <c r="E18561">
        <v>40.24</v>
      </c>
      <c r="F18561">
        <v>2.23</v>
      </c>
      <c r="G18561">
        <f>IF(B18561=1,D18561+0.3,D18561-0.3)</f>
        <v>5.6400000000000006</v>
      </c>
    </row>
    <row r="18562" spans="1:7" x14ac:dyDescent="0.35">
      <c r="A18562">
        <v>1</v>
      </c>
      <c r="B18562">
        <v>2</v>
      </c>
      <c r="C18562" s="1">
        <v>44024.930555555555</v>
      </c>
      <c r="D18562">
        <v>5.82</v>
      </c>
      <c r="E18562">
        <v>40.299999999999997</v>
      </c>
      <c r="F18562">
        <v>2.12</v>
      </c>
      <c r="G18562">
        <f>IF(B18562=1,D18562+0.3,D18562-0.3)</f>
        <v>5.5200000000000005</v>
      </c>
    </row>
    <row r="18563" spans="1:7" x14ac:dyDescent="0.35">
      <c r="A18563">
        <v>1</v>
      </c>
      <c r="B18563">
        <v>2</v>
      </c>
      <c r="C18563" s="1">
        <v>44024.9375</v>
      </c>
      <c r="D18563">
        <v>5.97</v>
      </c>
      <c r="E18563">
        <v>40.32</v>
      </c>
      <c r="F18563">
        <v>2.04</v>
      </c>
      <c r="G18563">
        <f>IF(B18563=1,D18563+0.3,D18563-0.3)</f>
        <v>5.67</v>
      </c>
    </row>
    <row r="18564" spans="1:7" x14ac:dyDescent="0.35">
      <c r="A18564">
        <v>1</v>
      </c>
      <c r="B18564">
        <v>2</v>
      </c>
      <c r="C18564" s="1">
        <v>44024.944444444445</v>
      </c>
      <c r="D18564">
        <v>5.93</v>
      </c>
      <c r="E18564">
        <v>40.340000000000003</v>
      </c>
      <c r="F18564">
        <v>1.97</v>
      </c>
      <c r="G18564">
        <f>IF(B18564=1,D18564+0.3,D18564-0.3)</f>
        <v>5.63</v>
      </c>
    </row>
    <row r="18565" spans="1:7" x14ac:dyDescent="0.35">
      <c r="A18565">
        <v>1</v>
      </c>
      <c r="B18565">
        <v>2</v>
      </c>
      <c r="C18565" s="1">
        <v>44024.951388888891</v>
      </c>
      <c r="D18565">
        <v>6.04</v>
      </c>
      <c r="E18565">
        <v>40.36</v>
      </c>
      <c r="F18565">
        <v>1.87</v>
      </c>
      <c r="G18565">
        <f>IF(B18565=1,D18565+0.3,D18565-0.3)</f>
        <v>5.74</v>
      </c>
    </row>
    <row r="18566" spans="1:7" x14ac:dyDescent="0.35">
      <c r="A18566">
        <v>1</v>
      </c>
      <c r="B18566">
        <v>2</v>
      </c>
      <c r="C18566" s="1">
        <v>44024.958333333336</v>
      </c>
      <c r="D18566">
        <v>5.99</v>
      </c>
      <c r="E18566">
        <v>40.409999999999997</v>
      </c>
      <c r="F18566">
        <v>1.71</v>
      </c>
      <c r="G18566">
        <f>IF(B18566=1,D18566+0.3,D18566-0.3)</f>
        <v>5.69</v>
      </c>
    </row>
    <row r="18567" spans="1:7" x14ac:dyDescent="0.35">
      <c r="A18567">
        <v>1</v>
      </c>
      <c r="B18567">
        <v>2</v>
      </c>
      <c r="C18567" s="1">
        <v>44024.965277777781</v>
      </c>
      <c r="D18567">
        <v>5.86</v>
      </c>
      <c r="E18567">
        <v>40.409999999999997</v>
      </c>
      <c r="F18567">
        <v>1.51</v>
      </c>
      <c r="G18567">
        <f>IF(B18567=1,D18567+0.3,D18567-0.3)</f>
        <v>5.5600000000000005</v>
      </c>
    </row>
    <row r="18568" spans="1:7" x14ac:dyDescent="0.35">
      <c r="A18568">
        <v>1</v>
      </c>
      <c r="B18568">
        <v>2</v>
      </c>
      <c r="C18568" s="1">
        <v>44024.972222222219</v>
      </c>
      <c r="D18568">
        <v>5.74</v>
      </c>
      <c r="E18568">
        <v>39.35</v>
      </c>
      <c r="F18568">
        <v>1.68</v>
      </c>
      <c r="G18568">
        <f>IF(B18568=1,D18568+0.3,D18568-0.3)</f>
        <v>5.44</v>
      </c>
    </row>
    <row r="18569" spans="1:7" x14ac:dyDescent="0.35">
      <c r="A18569">
        <v>1</v>
      </c>
      <c r="B18569">
        <v>2</v>
      </c>
      <c r="C18569" s="1">
        <v>44024.979166666664</v>
      </c>
      <c r="D18569">
        <v>5.52</v>
      </c>
      <c r="E18569">
        <v>39.07</v>
      </c>
      <c r="F18569">
        <v>2.02</v>
      </c>
      <c r="G18569">
        <f>IF(B18569=1,D18569+0.3,D18569-0.3)</f>
        <v>5.22</v>
      </c>
    </row>
    <row r="18570" spans="1:7" x14ac:dyDescent="0.35">
      <c r="A18570">
        <v>1</v>
      </c>
      <c r="B18570">
        <v>2</v>
      </c>
      <c r="C18570" s="1">
        <v>44024.986111111109</v>
      </c>
      <c r="D18570">
        <v>5.72</v>
      </c>
      <c r="E18570">
        <v>39.28</v>
      </c>
      <c r="F18570">
        <v>2.48</v>
      </c>
      <c r="G18570">
        <f>IF(B18570=1,D18570+0.3,D18570-0.3)</f>
        <v>5.42</v>
      </c>
    </row>
    <row r="18571" spans="1:7" x14ac:dyDescent="0.35">
      <c r="A18571">
        <v>1</v>
      </c>
      <c r="B18571">
        <v>2</v>
      </c>
      <c r="C18571" s="1">
        <v>44024.993055555555</v>
      </c>
      <c r="D18571">
        <v>5.64</v>
      </c>
      <c r="E18571">
        <v>39.450000000000003</v>
      </c>
      <c r="F18571">
        <v>2.93</v>
      </c>
      <c r="G18571">
        <f>IF(B18571=1,D18571+0.3,D18571-0.3)</f>
        <v>5.34</v>
      </c>
    </row>
    <row r="18572" spans="1:7" x14ac:dyDescent="0.35">
      <c r="A18572">
        <v>1</v>
      </c>
      <c r="B18572">
        <v>2</v>
      </c>
      <c r="C18572" s="1">
        <v>44025</v>
      </c>
      <c r="D18572">
        <v>5.73</v>
      </c>
      <c r="E18572">
        <v>39.619999999999997</v>
      </c>
      <c r="F18572">
        <v>3.46</v>
      </c>
      <c r="G18572">
        <f>IF(B18572=1,D18572+0.3,D18572-0.3)</f>
        <v>5.4300000000000006</v>
      </c>
    </row>
    <row r="18573" spans="1:7" x14ac:dyDescent="0.35">
      <c r="A18573">
        <v>1</v>
      </c>
      <c r="B18573">
        <v>2</v>
      </c>
      <c r="C18573" s="1">
        <v>44025.006944444445</v>
      </c>
      <c r="D18573">
        <v>5.79</v>
      </c>
      <c r="E18573">
        <v>39.659999999999997</v>
      </c>
      <c r="F18573">
        <v>3.88</v>
      </c>
      <c r="G18573">
        <f>IF(B18573=1,D18573+0.3,D18573-0.3)</f>
        <v>5.49</v>
      </c>
    </row>
    <row r="18574" spans="1:7" x14ac:dyDescent="0.35">
      <c r="A18574">
        <v>1</v>
      </c>
      <c r="B18574">
        <v>2</v>
      </c>
      <c r="C18574" s="1">
        <v>44025.013888888891</v>
      </c>
      <c r="D18574">
        <v>5.7</v>
      </c>
      <c r="E18574">
        <v>39.76</v>
      </c>
      <c r="F18574">
        <v>4.13</v>
      </c>
      <c r="G18574">
        <f>IF(B18574=1,D18574+0.3,D18574-0.3)</f>
        <v>5.4</v>
      </c>
    </row>
    <row r="18575" spans="1:7" x14ac:dyDescent="0.35">
      <c r="A18575">
        <v>1</v>
      </c>
      <c r="B18575">
        <v>2</v>
      </c>
      <c r="C18575" s="1">
        <v>44025.020833333336</v>
      </c>
      <c r="D18575">
        <v>5.6</v>
      </c>
      <c r="E18575">
        <v>39.78</v>
      </c>
      <c r="F18575">
        <v>4.18</v>
      </c>
      <c r="G18575">
        <f>IF(B18575=1,D18575+0.3,D18575-0.3)</f>
        <v>5.3</v>
      </c>
    </row>
    <row r="18576" spans="1:7" x14ac:dyDescent="0.35">
      <c r="A18576">
        <v>1</v>
      </c>
      <c r="B18576">
        <v>2</v>
      </c>
      <c r="C18576" s="1">
        <v>44025.027777777781</v>
      </c>
      <c r="D18576">
        <v>5.54</v>
      </c>
      <c r="E18576">
        <v>39.83</v>
      </c>
      <c r="F18576">
        <v>4.12</v>
      </c>
      <c r="G18576">
        <f>IF(B18576=1,D18576+0.3,D18576-0.3)</f>
        <v>5.24</v>
      </c>
    </row>
    <row r="18577" spans="1:7" x14ac:dyDescent="0.35">
      <c r="A18577">
        <v>1</v>
      </c>
      <c r="B18577">
        <v>2</v>
      </c>
      <c r="C18577" s="1">
        <v>44025.034722222219</v>
      </c>
      <c r="D18577">
        <v>5.52</v>
      </c>
      <c r="E18577">
        <v>39.85</v>
      </c>
      <c r="F18577">
        <v>3.94</v>
      </c>
      <c r="G18577">
        <f>IF(B18577=1,D18577+0.3,D18577-0.3)</f>
        <v>5.22</v>
      </c>
    </row>
    <row r="18578" spans="1:7" x14ac:dyDescent="0.35">
      <c r="A18578">
        <v>1</v>
      </c>
      <c r="B18578">
        <v>2</v>
      </c>
      <c r="C18578" s="1">
        <v>44025.041666666664</v>
      </c>
      <c r="D18578">
        <v>5.43</v>
      </c>
      <c r="E18578">
        <v>39.85</v>
      </c>
      <c r="F18578">
        <v>3.76</v>
      </c>
      <c r="G18578">
        <f>IF(B18578=1,D18578+0.3,D18578-0.3)</f>
        <v>5.13</v>
      </c>
    </row>
    <row r="18579" spans="1:7" x14ac:dyDescent="0.35">
      <c r="A18579">
        <v>1</v>
      </c>
      <c r="B18579">
        <v>2</v>
      </c>
      <c r="C18579" s="1">
        <v>44025.048611111109</v>
      </c>
      <c r="D18579">
        <v>5.7</v>
      </c>
      <c r="E18579">
        <v>39.86</v>
      </c>
      <c r="F18579">
        <v>3.77</v>
      </c>
      <c r="G18579">
        <f>IF(B18579=1,D18579+0.3,D18579-0.3)</f>
        <v>5.4</v>
      </c>
    </row>
    <row r="18580" spans="1:7" x14ac:dyDescent="0.35">
      <c r="A18580">
        <v>1</v>
      </c>
      <c r="B18580">
        <v>2</v>
      </c>
      <c r="C18580" s="1">
        <v>44025.055555555555</v>
      </c>
      <c r="D18580">
        <v>5.74</v>
      </c>
      <c r="E18580">
        <v>39.93</v>
      </c>
      <c r="F18580">
        <v>3.79</v>
      </c>
      <c r="G18580">
        <f>IF(B18580=1,D18580+0.3,D18580-0.3)</f>
        <v>5.44</v>
      </c>
    </row>
    <row r="18581" spans="1:7" x14ac:dyDescent="0.35">
      <c r="A18581">
        <v>1</v>
      </c>
      <c r="B18581">
        <v>2</v>
      </c>
      <c r="C18581" s="1">
        <v>44025.0625</v>
      </c>
      <c r="D18581">
        <v>5.86</v>
      </c>
      <c r="E18581">
        <v>39.9</v>
      </c>
      <c r="F18581">
        <v>3.76</v>
      </c>
      <c r="G18581">
        <f>IF(B18581=1,D18581+0.3,D18581-0.3)</f>
        <v>5.5600000000000005</v>
      </c>
    </row>
    <row r="18582" spans="1:7" x14ac:dyDescent="0.35">
      <c r="A18582">
        <v>1</v>
      </c>
      <c r="B18582">
        <v>2</v>
      </c>
      <c r="C18582" s="1">
        <v>44025.069444444445</v>
      </c>
      <c r="D18582">
        <v>5.64</v>
      </c>
      <c r="E18582">
        <v>39.9</v>
      </c>
      <c r="F18582">
        <v>3.77</v>
      </c>
      <c r="G18582">
        <f>IF(B18582=1,D18582+0.3,D18582-0.3)</f>
        <v>5.34</v>
      </c>
    </row>
    <row r="18583" spans="1:7" x14ac:dyDescent="0.35">
      <c r="A18583">
        <v>1</v>
      </c>
      <c r="B18583">
        <v>2</v>
      </c>
      <c r="C18583" s="1">
        <v>44025.076388888891</v>
      </c>
      <c r="D18583">
        <v>5.72</v>
      </c>
      <c r="E18583">
        <v>39.92</v>
      </c>
      <c r="F18583">
        <v>4</v>
      </c>
      <c r="G18583">
        <f>IF(B18583=1,D18583+0.3,D18583-0.3)</f>
        <v>5.42</v>
      </c>
    </row>
    <row r="18584" spans="1:7" x14ac:dyDescent="0.35">
      <c r="A18584">
        <v>1</v>
      </c>
      <c r="B18584">
        <v>2</v>
      </c>
      <c r="C18584" s="1">
        <v>44025.083333333336</v>
      </c>
      <c r="D18584">
        <v>5.89</v>
      </c>
      <c r="E18584">
        <v>39.96</v>
      </c>
      <c r="F18584">
        <v>4.13</v>
      </c>
      <c r="G18584">
        <f>IF(B18584=1,D18584+0.3,D18584-0.3)</f>
        <v>5.59</v>
      </c>
    </row>
    <row r="18585" spans="1:7" x14ac:dyDescent="0.35">
      <c r="A18585">
        <v>1</v>
      </c>
      <c r="B18585">
        <v>2</v>
      </c>
      <c r="C18585" s="1">
        <v>44025.090277777781</v>
      </c>
      <c r="D18585">
        <v>5.82</v>
      </c>
      <c r="E18585">
        <v>39.99</v>
      </c>
      <c r="F18585">
        <v>4.1100000000000003</v>
      </c>
      <c r="G18585">
        <f>IF(B18585=1,D18585+0.3,D18585-0.3)</f>
        <v>5.5200000000000005</v>
      </c>
    </row>
    <row r="18586" spans="1:7" x14ac:dyDescent="0.35">
      <c r="A18586">
        <v>1</v>
      </c>
      <c r="B18586">
        <v>2</v>
      </c>
      <c r="C18586" s="1">
        <v>44025.097222222219</v>
      </c>
      <c r="D18586">
        <v>5.86</v>
      </c>
      <c r="E18586">
        <v>40</v>
      </c>
      <c r="F18586">
        <v>4.09</v>
      </c>
      <c r="G18586">
        <f>IF(B18586=1,D18586+0.3,D18586-0.3)</f>
        <v>5.5600000000000005</v>
      </c>
    </row>
    <row r="18587" spans="1:7" x14ac:dyDescent="0.35">
      <c r="A18587">
        <v>1</v>
      </c>
      <c r="B18587">
        <v>2</v>
      </c>
      <c r="C18587" s="1">
        <v>44025.104166666664</v>
      </c>
      <c r="D18587">
        <v>5.87</v>
      </c>
      <c r="E18587">
        <v>39.99</v>
      </c>
      <c r="F18587">
        <v>4.08</v>
      </c>
      <c r="G18587">
        <f>IF(B18587=1,D18587+0.3,D18587-0.3)</f>
        <v>5.57</v>
      </c>
    </row>
    <row r="18588" spans="1:7" x14ac:dyDescent="0.35">
      <c r="A18588">
        <v>1</v>
      </c>
      <c r="B18588">
        <v>2</v>
      </c>
      <c r="C18588" s="1">
        <v>44025.111111111109</v>
      </c>
      <c r="D18588">
        <v>6.06</v>
      </c>
      <c r="E18588">
        <v>40.049999999999997</v>
      </c>
      <c r="F18588">
        <v>4.0199999999999996</v>
      </c>
      <c r="G18588">
        <f>IF(B18588=1,D18588+0.3,D18588-0.3)</f>
        <v>5.76</v>
      </c>
    </row>
    <row r="18589" spans="1:7" x14ac:dyDescent="0.35">
      <c r="A18589">
        <v>1</v>
      </c>
      <c r="B18589">
        <v>2</v>
      </c>
      <c r="C18589" s="1">
        <v>44025.118055555555</v>
      </c>
      <c r="D18589">
        <v>6</v>
      </c>
      <c r="E18589">
        <v>40.07</v>
      </c>
      <c r="F18589">
        <v>3.84</v>
      </c>
      <c r="G18589">
        <f>IF(B18589=1,D18589+0.3,D18589-0.3)</f>
        <v>5.7</v>
      </c>
    </row>
    <row r="18590" spans="1:7" x14ac:dyDescent="0.35">
      <c r="A18590">
        <v>1</v>
      </c>
      <c r="B18590">
        <v>2</v>
      </c>
      <c r="C18590" s="1">
        <v>44025.125</v>
      </c>
      <c r="D18590">
        <v>6.14</v>
      </c>
      <c r="E18590">
        <v>40.1</v>
      </c>
      <c r="F18590">
        <v>3.68</v>
      </c>
      <c r="G18590">
        <f>IF(B18590=1,D18590+0.3,D18590-0.3)</f>
        <v>5.84</v>
      </c>
    </row>
    <row r="18591" spans="1:7" x14ac:dyDescent="0.35">
      <c r="A18591">
        <v>1</v>
      </c>
      <c r="B18591">
        <v>2</v>
      </c>
      <c r="C18591" s="1">
        <v>44025.131944444445</v>
      </c>
      <c r="D18591">
        <v>6.19</v>
      </c>
      <c r="E18591">
        <v>40.06</v>
      </c>
      <c r="F18591">
        <v>3.56</v>
      </c>
      <c r="G18591">
        <f>IF(B18591=1,D18591+0.3,D18591-0.3)</f>
        <v>5.8900000000000006</v>
      </c>
    </row>
    <row r="18592" spans="1:7" x14ac:dyDescent="0.35">
      <c r="A18592">
        <v>1</v>
      </c>
      <c r="B18592">
        <v>2</v>
      </c>
      <c r="C18592" s="1">
        <v>44025.138888888891</v>
      </c>
      <c r="D18592">
        <v>6.1</v>
      </c>
      <c r="E18592">
        <v>40.020000000000003</v>
      </c>
      <c r="F18592">
        <v>3.44</v>
      </c>
      <c r="G18592">
        <f>IF(B18592=1,D18592+0.3,D18592-0.3)</f>
        <v>5.8</v>
      </c>
    </row>
    <row r="18593" spans="1:7" x14ac:dyDescent="0.35">
      <c r="A18593">
        <v>1</v>
      </c>
      <c r="B18593">
        <v>2</v>
      </c>
      <c r="C18593" s="1">
        <v>44025.145833333336</v>
      </c>
      <c r="D18593">
        <v>6.16</v>
      </c>
      <c r="E18593">
        <v>40.15</v>
      </c>
      <c r="F18593">
        <v>3.32</v>
      </c>
      <c r="G18593">
        <f>IF(B18593=1,D18593+0.3,D18593-0.3)</f>
        <v>5.86</v>
      </c>
    </row>
    <row r="18594" spans="1:7" x14ac:dyDescent="0.35">
      <c r="A18594">
        <v>1</v>
      </c>
      <c r="B18594">
        <v>2</v>
      </c>
      <c r="C18594" s="1">
        <v>44025.152777777781</v>
      </c>
      <c r="D18594">
        <v>6.34</v>
      </c>
      <c r="E18594">
        <v>40.07</v>
      </c>
      <c r="F18594">
        <v>2.99</v>
      </c>
      <c r="G18594">
        <f>IF(B18594=1,D18594+0.3,D18594-0.3)</f>
        <v>6.04</v>
      </c>
    </row>
    <row r="18595" spans="1:7" x14ac:dyDescent="0.35">
      <c r="A18595">
        <v>1</v>
      </c>
      <c r="B18595">
        <v>2</v>
      </c>
      <c r="C18595" s="1">
        <v>44025.159722222219</v>
      </c>
      <c r="D18595">
        <v>6.4</v>
      </c>
      <c r="E18595">
        <v>40.020000000000003</v>
      </c>
      <c r="F18595">
        <v>2.68</v>
      </c>
      <c r="G18595">
        <f>IF(B18595=1,D18595+0.3,D18595-0.3)</f>
        <v>6.1000000000000005</v>
      </c>
    </row>
    <row r="18596" spans="1:7" x14ac:dyDescent="0.35">
      <c r="A18596">
        <v>1</v>
      </c>
      <c r="B18596">
        <v>2</v>
      </c>
      <c r="C18596" s="1">
        <v>44025.166666666664</v>
      </c>
      <c r="D18596">
        <v>6.43</v>
      </c>
      <c r="E18596">
        <v>40</v>
      </c>
      <c r="F18596">
        <v>2.46</v>
      </c>
      <c r="G18596">
        <f>IF(B18596=1,D18596+0.3,D18596-0.3)</f>
        <v>6.13</v>
      </c>
    </row>
    <row r="18597" spans="1:7" x14ac:dyDescent="0.35">
      <c r="A18597">
        <v>1</v>
      </c>
      <c r="B18597">
        <v>2</v>
      </c>
      <c r="C18597" s="1">
        <v>44025.173611111109</v>
      </c>
      <c r="D18597">
        <v>6.37</v>
      </c>
      <c r="E18597">
        <v>40</v>
      </c>
      <c r="F18597">
        <v>2.08</v>
      </c>
      <c r="G18597">
        <f>IF(B18597=1,D18597+0.3,D18597-0.3)</f>
        <v>6.07</v>
      </c>
    </row>
    <row r="18598" spans="1:7" x14ac:dyDescent="0.35">
      <c r="A18598">
        <v>1</v>
      </c>
      <c r="B18598">
        <v>2</v>
      </c>
      <c r="C18598" s="1">
        <v>44025.180555555555</v>
      </c>
      <c r="D18598">
        <v>6.29</v>
      </c>
      <c r="E18598">
        <v>40.020000000000003</v>
      </c>
      <c r="F18598">
        <v>1.92</v>
      </c>
      <c r="G18598">
        <f>IF(B18598=1,D18598+0.3,D18598-0.3)</f>
        <v>5.99</v>
      </c>
    </row>
    <row r="18599" spans="1:7" x14ac:dyDescent="0.35">
      <c r="A18599">
        <v>1</v>
      </c>
      <c r="B18599">
        <v>2</v>
      </c>
      <c r="C18599" s="1">
        <v>44025.1875</v>
      </c>
      <c r="D18599">
        <v>6.39</v>
      </c>
      <c r="E18599">
        <v>40.06</v>
      </c>
      <c r="F18599">
        <v>1.68</v>
      </c>
      <c r="G18599">
        <f>IF(B18599=1,D18599+0.3,D18599-0.3)</f>
        <v>6.09</v>
      </c>
    </row>
    <row r="18600" spans="1:7" x14ac:dyDescent="0.35">
      <c r="A18600">
        <v>1</v>
      </c>
      <c r="B18600">
        <v>2</v>
      </c>
      <c r="C18600" s="1">
        <v>44025.194444444445</v>
      </c>
      <c r="D18600">
        <v>6.4</v>
      </c>
      <c r="E18600">
        <v>40</v>
      </c>
      <c r="F18600">
        <v>1.66</v>
      </c>
      <c r="G18600">
        <f>IF(B18600=1,D18600+0.3,D18600-0.3)</f>
        <v>6.1000000000000005</v>
      </c>
    </row>
    <row r="18601" spans="1:7" x14ac:dyDescent="0.35">
      <c r="A18601">
        <v>1</v>
      </c>
      <c r="B18601">
        <v>2</v>
      </c>
      <c r="C18601" s="1">
        <v>44025.201388888891</v>
      </c>
      <c r="D18601">
        <v>6.43</v>
      </c>
      <c r="E18601">
        <v>39.97</v>
      </c>
      <c r="F18601">
        <v>1.51</v>
      </c>
      <c r="G18601">
        <f>IF(B18601=1,D18601+0.3,D18601-0.3)</f>
        <v>6.13</v>
      </c>
    </row>
    <row r="18602" spans="1:7" x14ac:dyDescent="0.35">
      <c r="A18602">
        <v>1</v>
      </c>
      <c r="B18602">
        <v>2</v>
      </c>
      <c r="C18602" s="1">
        <v>44025.208333333336</v>
      </c>
      <c r="D18602">
        <v>6.44</v>
      </c>
      <c r="E18602">
        <v>39.97</v>
      </c>
      <c r="F18602">
        <v>1.26</v>
      </c>
      <c r="G18602">
        <f>IF(B18602=1,D18602+0.3,D18602-0.3)</f>
        <v>6.1400000000000006</v>
      </c>
    </row>
    <row r="18603" spans="1:7" x14ac:dyDescent="0.35">
      <c r="A18603">
        <v>1</v>
      </c>
      <c r="B18603">
        <v>2</v>
      </c>
      <c r="C18603" s="1">
        <v>44025.215277777781</v>
      </c>
      <c r="D18603">
        <v>6.42</v>
      </c>
      <c r="E18603">
        <v>39.93</v>
      </c>
      <c r="F18603">
        <v>1.19</v>
      </c>
      <c r="G18603">
        <f>IF(B18603=1,D18603+0.3,D18603-0.3)</f>
        <v>6.12</v>
      </c>
    </row>
    <row r="18604" spans="1:7" x14ac:dyDescent="0.35">
      <c r="A18604">
        <v>1</v>
      </c>
      <c r="B18604">
        <v>2</v>
      </c>
      <c r="C18604" s="1">
        <v>44025.222222222219</v>
      </c>
      <c r="D18604">
        <v>6.47</v>
      </c>
      <c r="E18604">
        <v>39.93</v>
      </c>
      <c r="F18604">
        <v>0.92</v>
      </c>
      <c r="G18604">
        <f>IF(B18604=1,D18604+0.3,D18604-0.3)</f>
        <v>6.17</v>
      </c>
    </row>
    <row r="18605" spans="1:7" x14ac:dyDescent="0.35">
      <c r="A18605">
        <v>1</v>
      </c>
      <c r="B18605">
        <v>2</v>
      </c>
      <c r="C18605" s="1">
        <v>44025.229166666664</v>
      </c>
      <c r="D18605">
        <v>6.4</v>
      </c>
      <c r="E18605">
        <v>39.93</v>
      </c>
      <c r="F18605">
        <v>0.82</v>
      </c>
      <c r="G18605">
        <f>IF(B18605=1,D18605+0.3,D18605-0.3)</f>
        <v>6.1000000000000005</v>
      </c>
    </row>
    <row r="18606" spans="1:7" x14ac:dyDescent="0.35">
      <c r="A18606">
        <v>1</v>
      </c>
      <c r="B18606">
        <v>2</v>
      </c>
      <c r="C18606" s="1">
        <v>44025.236111111109</v>
      </c>
      <c r="D18606">
        <v>6.49</v>
      </c>
      <c r="E18606">
        <v>39.93</v>
      </c>
      <c r="F18606">
        <v>0.81</v>
      </c>
      <c r="G18606">
        <f>IF(B18606=1,D18606+0.3,D18606-0.3)</f>
        <v>6.19</v>
      </c>
    </row>
    <row r="18607" spans="1:7" x14ac:dyDescent="0.35">
      <c r="A18607">
        <v>1</v>
      </c>
      <c r="B18607">
        <v>2</v>
      </c>
      <c r="C18607" s="1">
        <v>44025.243055555555</v>
      </c>
      <c r="D18607">
        <v>6.49</v>
      </c>
      <c r="E18607">
        <v>39.93</v>
      </c>
      <c r="F18607">
        <v>0.93</v>
      </c>
      <c r="G18607">
        <f>IF(B18607=1,D18607+0.3,D18607-0.3)</f>
        <v>6.19</v>
      </c>
    </row>
    <row r="18608" spans="1:7" x14ac:dyDescent="0.35">
      <c r="A18608">
        <v>1</v>
      </c>
      <c r="B18608">
        <v>2</v>
      </c>
      <c r="C18608" s="1">
        <v>44025.25</v>
      </c>
      <c r="D18608">
        <v>6.52</v>
      </c>
      <c r="E18608">
        <v>39.9</v>
      </c>
      <c r="F18608">
        <v>1.19</v>
      </c>
      <c r="G18608">
        <f>IF(B18608=1,D18608+0.3,D18608-0.3)</f>
        <v>6.22</v>
      </c>
    </row>
    <row r="18609" spans="1:7" x14ac:dyDescent="0.35">
      <c r="A18609">
        <v>1</v>
      </c>
      <c r="B18609">
        <v>2</v>
      </c>
      <c r="C18609" s="1">
        <v>44025.256944444445</v>
      </c>
      <c r="D18609">
        <v>6.47</v>
      </c>
      <c r="E18609">
        <v>39.92</v>
      </c>
      <c r="F18609">
        <v>1.37</v>
      </c>
      <c r="G18609">
        <f>IF(B18609=1,D18609+0.3,D18609-0.3)</f>
        <v>6.17</v>
      </c>
    </row>
    <row r="18610" spans="1:7" x14ac:dyDescent="0.35">
      <c r="A18610">
        <v>1</v>
      </c>
      <c r="B18610">
        <v>2</v>
      </c>
      <c r="C18610" s="1">
        <v>44025.263888888891</v>
      </c>
      <c r="D18610">
        <v>6.52</v>
      </c>
      <c r="E18610">
        <v>39.86</v>
      </c>
      <c r="F18610">
        <v>1.63</v>
      </c>
      <c r="G18610">
        <f>IF(B18610=1,D18610+0.3,D18610-0.3)</f>
        <v>6.22</v>
      </c>
    </row>
    <row r="18611" spans="1:7" x14ac:dyDescent="0.35">
      <c r="A18611">
        <v>1</v>
      </c>
      <c r="B18611">
        <v>2</v>
      </c>
      <c r="C18611" s="1">
        <v>44025.270833333336</v>
      </c>
      <c r="D18611">
        <v>6.5</v>
      </c>
      <c r="E18611">
        <v>39.78</v>
      </c>
      <c r="F18611">
        <v>1.7</v>
      </c>
      <c r="G18611">
        <f>IF(B18611=1,D18611+0.3,D18611-0.3)</f>
        <v>6.2</v>
      </c>
    </row>
    <row r="18612" spans="1:7" x14ac:dyDescent="0.35">
      <c r="A18612">
        <v>1</v>
      </c>
      <c r="B18612">
        <v>2</v>
      </c>
      <c r="C18612" s="1">
        <v>44025.277777777781</v>
      </c>
      <c r="D18612">
        <v>6.52</v>
      </c>
      <c r="E18612">
        <v>39.82</v>
      </c>
      <c r="F18612">
        <v>1.77</v>
      </c>
      <c r="G18612">
        <f>IF(B18612=1,D18612+0.3,D18612-0.3)</f>
        <v>6.22</v>
      </c>
    </row>
    <row r="18613" spans="1:7" x14ac:dyDescent="0.35">
      <c r="A18613">
        <v>1</v>
      </c>
      <c r="B18613">
        <v>2</v>
      </c>
      <c r="C18613" s="1">
        <v>44025.284722222219</v>
      </c>
      <c r="D18613">
        <v>6.42</v>
      </c>
      <c r="E18613">
        <v>39.75</v>
      </c>
      <c r="F18613">
        <v>1.94</v>
      </c>
      <c r="G18613">
        <f>IF(B18613=1,D18613+0.3,D18613-0.3)</f>
        <v>6.12</v>
      </c>
    </row>
    <row r="18614" spans="1:7" x14ac:dyDescent="0.35">
      <c r="A18614">
        <v>1</v>
      </c>
      <c r="B18614">
        <v>2</v>
      </c>
      <c r="C18614" s="1">
        <v>44025.291666666664</v>
      </c>
      <c r="D18614">
        <v>6.33</v>
      </c>
      <c r="E18614">
        <v>39.69</v>
      </c>
      <c r="F18614">
        <v>2.1800000000000002</v>
      </c>
      <c r="G18614">
        <f>IF(B18614=1,D18614+0.3,D18614-0.3)</f>
        <v>6.03</v>
      </c>
    </row>
    <row r="18615" spans="1:7" x14ac:dyDescent="0.35">
      <c r="A18615">
        <v>1</v>
      </c>
      <c r="B18615">
        <v>2</v>
      </c>
      <c r="C18615" s="1">
        <v>44025.298611111109</v>
      </c>
      <c r="D18615">
        <v>6.4</v>
      </c>
      <c r="E18615">
        <v>39.520000000000003</v>
      </c>
      <c r="F18615">
        <v>2.42</v>
      </c>
      <c r="G18615">
        <f>IF(B18615=1,D18615+0.3,D18615-0.3)</f>
        <v>6.1000000000000005</v>
      </c>
    </row>
    <row r="18616" spans="1:7" x14ac:dyDescent="0.35">
      <c r="A18616">
        <v>1</v>
      </c>
      <c r="B18616">
        <v>2</v>
      </c>
      <c r="C18616" s="1">
        <v>44025.305555555555</v>
      </c>
      <c r="D18616">
        <v>6.43</v>
      </c>
      <c r="E18616">
        <v>39.479999999999997</v>
      </c>
      <c r="F18616">
        <v>2.67</v>
      </c>
      <c r="G18616">
        <f>IF(B18616=1,D18616+0.3,D18616-0.3)</f>
        <v>6.13</v>
      </c>
    </row>
    <row r="18617" spans="1:7" x14ac:dyDescent="0.35">
      <c r="A18617">
        <v>1</v>
      </c>
      <c r="B18617">
        <v>2</v>
      </c>
      <c r="C18617" s="1">
        <v>44025.3125</v>
      </c>
      <c r="D18617">
        <v>6.43</v>
      </c>
      <c r="E18617">
        <v>39.479999999999997</v>
      </c>
      <c r="F18617">
        <v>3.22</v>
      </c>
      <c r="G18617">
        <f>IF(B18617=1,D18617+0.3,D18617-0.3)</f>
        <v>6.13</v>
      </c>
    </row>
    <row r="18618" spans="1:7" x14ac:dyDescent="0.35">
      <c r="A18618">
        <v>1</v>
      </c>
      <c r="B18618">
        <v>2</v>
      </c>
      <c r="C18618" s="1">
        <v>44025.319444444445</v>
      </c>
      <c r="D18618">
        <v>6.42</v>
      </c>
      <c r="E18618">
        <v>39.57</v>
      </c>
      <c r="F18618">
        <v>3.67</v>
      </c>
      <c r="G18618">
        <f>IF(B18618=1,D18618+0.3,D18618-0.3)</f>
        <v>6.12</v>
      </c>
    </row>
    <row r="18619" spans="1:7" x14ac:dyDescent="0.35">
      <c r="A18619">
        <v>1</v>
      </c>
      <c r="B18619">
        <v>2</v>
      </c>
      <c r="C18619" s="1">
        <v>44025.326388888891</v>
      </c>
      <c r="D18619">
        <v>6.4</v>
      </c>
      <c r="E18619">
        <v>39.450000000000003</v>
      </c>
      <c r="F18619">
        <v>3.82</v>
      </c>
      <c r="G18619">
        <f>IF(B18619=1,D18619+0.3,D18619-0.3)</f>
        <v>6.1000000000000005</v>
      </c>
    </row>
    <row r="18620" spans="1:7" x14ac:dyDescent="0.35">
      <c r="A18620">
        <v>1</v>
      </c>
      <c r="B18620">
        <v>2</v>
      </c>
      <c r="C18620" s="1">
        <v>44025.333333333336</v>
      </c>
      <c r="D18620">
        <v>6.34</v>
      </c>
      <c r="E18620">
        <v>39.24</v>
      </c>
      <c r="F18620">
        <v>3.73</v>
      </c>
      <c r="G18620">
        <f>IF(B18620=1,D18620+0.3,D18620-0.3)</f>
        <v>6.04</v>
      </c>
    </row>
    <row r="18621" spans="1:7" x14ac:dyDescent="0.35">
      <c r="A18621">
        <v>1</v>
      </c>
      <c r="B18621">
        <v>2</v>
      </c>
      <c r="C18621" s="1">
        <v>44025.340277777781</v>
      </c>
      <c r="D18621">
        <v>6.22</v>
      </c>
      <c r="E18621">
        <v>39.299999999999997</v>
      </c>
      <c r="F18621">
        <v>3.73</v>
      </c>
      <c r="G18621">
        <f>IF(B18621=1,D18621+0.3,D18621-0.3)</f>
        <v>5.92</v>
      </c>
    </row>
    <row r="18622" spans="1:7" x14ac:dyDescent="0.35">
      <c r="A18622">
        <v>1</v>
      </c>
      <c r="B18622">
        <v>2</v>
      </c>
      <c r="C18622" s="1">
        <v>44025.347222222219</v>
      </c>
      <c r="D18622">
        <v>6.33</v>
      </c>
      <c r="E18622">
        <v>39.380000000000003</v>
      </c>
      <c r="F18622">
        <v>3.44</v>
      </c>
      <c r="G18622">
        <f>IF(B18622=1,D18622+0.3,D18622-0.3)</f>
        <v>6.03</v>
      </c>
    </row>
    <row r="18623" spans="1:7" x14ac:dyDescent="0.35">
      <c r="A18623">
        <v>1</v>
      </c>
      <c r="B18623">
        <v>2</v>
      </c>
      <c r="C18623" s="1">
        <v>44025.354166666664</v>
      </c>
      <c r="D18623">
        <v>6.13</v>
      </c>
      <c r="E18623">
        <v>39.450000000000003</v>
      </c>
      <c r="F18623">
        <v>2.88</v>
      </c>
      <c r="G18623">
        <f>IF(B18623=1,D18623+0.3,D18623-0.3)</f>
        <v>5.83</v>
      </c>
    </row>
    <row r="18624" spans="1:7" x14ac:dyDescent="0.35">
      <c r="A18624">
        <v>1</v>
      </c>
      <c r="B18624">
        <v>2</v>
      </c>
      <c r="C18624" s="1">
        <v>44025.361111111109</v>
      </c>
      <c r="D18624">
        <v>6.03</v>
      </c>
      <c r="E18624">
        <v>37.82</v>
      </c>
      <c r="F18624">
        <v>2.3199999999999998</v>
      </c>
      <c r="G18624">
        <f>IF(B18624=1,D18624+0.3,D18624-0.3)</f>
        <v>5.73</v>
      </c>
    </row>
    <row r="18625" spans="1:7" x14ac:dyDescent="0.35">
      <c r="A18625">
        <v>1</v>
      </c>
      <c r="B18625">
        <v>2</v>
      </c>
      <c r="C18625" s="1">
        <v>44025.368055555555</v>
      </c>
      <c r="D18625">
        <v>5.8</v>
      </c>
      <c r="E18625">
        <v>37.85</v>
      </c>
      <c r="F18625">
        <v>2.56</v>
      </c>
      <c r="G18625">
        <f>IF(B18625=1,D18625+0.3,D18625-0.3)</f>
        <v>5.5</v>
      </c>
    </row>
    <row r="18626" spans="1:7" x14ac:dyDescent="0.35">
      <c r="A18626">
        <v>1</v>
      </c>
      <c r="B18626">
        <v>2</v>
      </c>
      <c r="C18626" s="1">
        <v>44025.375</v>
      </c>
      <c r="D18626">
        <v>5.6</v>
      </c>
      <c r="E18626">
        <v>38.28</v>
      </c>
      <c r="F18626">
        <v>2.91</v>
      </c>
      <c r="G18626">
        <f>IF(B18626=1,D18626+0.3,D18626-0.3)</f>
        <v>5.3</v>
      </c>
    </row>
    <row r="18627" spans="1:7" x14ac:dyDescent="0.35">
      <c r="A18627">
        <v>1</v>
      </c>
      <c r="B18627">
        <v>2</v>
      </c>
      <c r="C18627" s="1">
        <v>44025.381944444445</v>
      </c>
      <c r="D18627">
        <v>5.59</v>
      </c>
      <c r="E18627">
        <v>38.549999999999997</v>
      </c>
      <c r="F18627">
        <v>3.26</v>
      </c>
      <c r="G18627">
        <f>IF(B18627=1,D18627+0.3,D18627-0.3)</f>
        <v>5.29</v>
      </c>
    </row>
    <row r="18628" spans="1:7" x14ac:dyDescent="0.35">
      <c r="A18628">
        <v>1</v>
      </c>
      <c r="B18628">
        <v>2</v>
      </c>
      <c r="C18628" s="1">
        <v>44025.388888888891</v>
      </c>
      <c r="D18628">
        <v>5.54</v>
      </c>
      <c r="E18628">
        <v>38.53</v>
      </c>
      <c r="F18628">
        <v>3.58</v>
      </c>
      <c r="G18628">
        <f>IF(B18628=1,D18628+0.3,D18628-0.3)</f>
        <v>5.24</v>
      </c>
    </row>
    <row r="18629" spans="1:7" x14ac:dyDescent="0.35">
      <c r="A18629">
        <v>1</v>
      </c>
      <c r="B18629">
        <v>2</v>
      </c>
      <c r="C18629" s="1">
        <v>44025.395833333336</v>
      </c>
      <c r="D18629">
        <v>5.47</v>
      </c>
      <c r="E18629">
        <v>38.479999999999997</v>
      </c>
      <c r="F18629">
        <v>3.92</v>
      </c>
      <c r="G18629">
        <f>IF(B18629=1,D18629+0.3,D18629-0.3)</f>
        <v>5.17</v>
      </c>
    </row>
    <row r="18630" spans="1:7" x14ac:dyDescent="0.35">
      <c r="A18630">
        <v>1</v>
      </c>
      <c r="B18630">
        <v>2</v>
      </c>
      <c r="C18630" s="1">
        <v>44025.402777777781</v>
      </c>
      <c r="D18630">
        <v>5.44</v>
      </c>
      <c r="E18630">
        <v>38.67</v>
      </c>
      <c r="F18630">
        <v>4.25</v>
      </c>
      <c r="G18630">
        <f>IF(B18630=1,D18630+0.3,D18630-0.3)</f>
        <v>5.1400000000000006</v>
      </c>
    </row>
    <row r="18631" spans="1:7" x14ac:dyDescent="0.35">
      <c r="A18631">
        <v>1</v>
      </c>
      <c r="B18631">
        <v>2</v>
      </c>
      <c r="C18631" s="1">
        <v>44025.409722222219</v>
      </c>
      <c r="D18631">
        <v>5.54</v>
      </c>
      <c r="E18631">
        <v>38.86</v>
      </c>
      <c r="F18631">
        <v>4.47</v>
      </c>
      <c r="G18631">
        <f>IF(B18631=1,D18631+0.3,D18631-0.3)</f>
        <v>5.24</v>
      </c>
    </row>
    <row r="18632" spans="1:7" x14ac:dyDescent="0.35">
      <c r="A18632">
        <v>1</v>
      </c>
      <c r="B18632">
        <v>2</v>
      </c>
      <c r="C18632" s="1">
        <v>44025.416666666664</v>
      </c>
      <c r="D18632">
        <v>5.56</v>
      </c>
      <c r="E18632">
        <v>39.01</v>
      </c>
      <c r="F18632">
        <v>4.72</v>
      </c>
      <c r="G18632">
        <f>IF(B18632=1,D18632+0.3,D18632-0.3)</f>
        <v>5.26</v>
      </c>
    </row>
    <row r="18633" spans="1:7" x14ac:dyDescent="0.35">
      <c r="A18633">
        <v>1</v>
      </c>
      <c r="B18633">
        <v>2</v>
      </c>
      <c r="C18633" s="1">
        <v>44025.423611111109</v>
      </c>
      <c r="D18633">
        <v>5.51</v>
      </c>
      <c r="E18633">
        <v>39.15</v>
      </c>
      <c r="F18633">
        <v>4.97</v>
      </c>
      <c r="G18633">
        <f>IF(B18633=1,D18633+0.3,D18633-0.3)</f>
        <v>5.21</v>
      </c>
    </row>
    <row r="18634" spans="1:7" x14ac:dyDescent="0.35">
      <c r="A18634">
        <v>1</v>
      </c>
      <c r="B18634">
        <v>2</v>
      </c>
      <c r="C18634" s="1">
        <v>44025.430555555555</v>
      </c>
      <c r="D18634">
        <v>5.46</v>
      </c>
      <c r="E18634">
        <v>39.21</v>
      </c>
      <c r="F18634">
        <v>5.23</v>
      </c>
      <c r="G18634">
        <f>IF(B18634=1,D18634+0.3,D18634-0.3)</f>
        <v>5.16</v>
      </c>
    </row>
    <row r="18635" spans="1:7" x14ac:dyDescent="0.35">
      <c r="A18635">
        <v>1</v>
      </c>
      <c r="B18635">
        <v>2</v>
      </c>
      <c r="C18635" s="1">
        <v>44025.4375</v>
      </c>
      <c r="D18635">
        <v>5.4</v>
      </c>
      <c r="E18635">
        <v>39.39</v>
      </c>
      <c r="F18635">
        <v>5.46</v>
      </c>
      <c r="G18635">
        <f>IF(B18635=1,D18635+0.3,D18635-0.3)</f>
        <v>5.1000000000000005</v>
      </c>
    </row>
    <row r="18636" spans="1:7" x14ac:dyDescent="0.35">
      <c r="A18636">
        <v>1</v>
      </c>
      <c r="B18636">
        <v>2</v>
      </c>
      <c r="C18636" s="1">
        <v>44025.444444444445</v>
      </c>
      <c r="D18636">
        <v>5.34</v>
      </c>
      <c r="E18636">
        <v>39.43</v>
      </c>
      <c r="F18636">
        <v>5.78</v>
      </c>
      <c r="G18636">
        <f>IF(B18636=1,D18636+0.3,D18636-0.3)</f>
        <v>5.04</v>
      </c>
    </row>
    <row r="18637" spans="1:7" x14ac:dyDescent="0.35">
      <c r="A18637">
        <v>1</v>
      </c>
      <c r="B18637">
        <v>2</v>
      </c>
      <c r="C18637" s="1">
        <v>44025.451388888891</v>
      </c>
      <c r="D18637">
        <v>5.33</v>
      </c>
      <c r="E18637">
        <v>39.58</v>
      </c>
      <c r="F18637">
        <v>5.51</v>
      </c>
      <c r="G18637">
        <f>IF(B18637=1,D18637+0.3,D18637-0.3)</f>
        <v>5.03</v>
      </c>
    </row>
    <row r="18638" spans="1:7" x14ac:dyDescent="0.35">
      <c r="A18638">
        <v>1</v>
      </c>
      <c r="B18638">
        <v>2</v>
      </c>
      <c r="C18638" s="1">
        <v>44025.458333333336</v>
      </c>
      <c r="D18638">
        <v>5.38</v>
      </c>
      <c r="E18638">
        <v>39.619999999999997</v>
      </c>
      <c r="F18638">
        <v>6.42</v>
      </c>
      <c r="G18638">
        <f>IF(B18638=1,D18638+0.3,D18638-0.3)</f>
        <v>5.08</v>
      </c>
    </row>
    <row r="18639" spans="1:7" x14ac:dyDescent="0.35">
      <c r="A18639">
        <v>1</v>
      </c>
      <c r="B18639">
        <v>2</v>
      </c>
      <c r="C18639" s="1">
        <v>44025.465277777781</v>
      </c>
      <c r="D18639">
        <v>5.31</v>
      </c>
      <c r="E18639">
        <v>39.79</v>
      </c>
      <c r="F18639">
        <v>10.37</v>
      </c>
      <c r="G18639">
        <f>IF(B18639=1,D18639+0.3,D18639-0.3)</f>
        <v>5.01</v>
      </c>
    </row>
    <row r="18640" spans="1:7" x14ac:dyDescent="0.35">
      <c r="A18640">
        <v>1</v>
      </c>
      <c r="B18640">
        <v>2</v>
      </c>
      <c r="C18640" s="1">
        <v>44025.472222222219</v>
      </c>
      <c r="D18640">
        <v>5.28</v>
      </c>
      <c r="E18640">
        <v>40.020000000000003</v>
      </c>
      <c r="F18640">
        <v>14.52</v>
      </c>
      <c r="G18640">
        <f>IF(B18640=1,D18640+0.3,D18640-0.3)</f>
        <v>4.9800000000000004</v>
      </c>
    </row>
    <row r="18641" spans="1:7" x14ac:dyDescent="0.35">
      <c r="A18641">
        <v>1</v>
      </c>
      <c r="B18641">
        <v>2</v>
      </c>
      <c r="C18641" s="1">
        <v>44025.479166666664</v>
      </c>
      <c r="D18641">
        <v>5.34</v>
      </c>
      <c r="E18641">
        <v>40.24</v>
      </c>
      <c r="F18641">
        <v>17.41</v>
      </c>
      <c r="G18641">
        <f>IF(B18641=1,D18641+0.3,D18641-0.3)</f>
        <v>5.04</v>
      </c>
    </row>
    <row r="18642" spans="1:7" x14ac:dyDescent="0.35">
      <c r="A18642">
        <v>1</v>
      </c>
      <c r="B18642">
        <v>2</v>
      </c>
      <c r="C18642" s="1">
        <v>44025.486111111109</v>
      </c>
      <c r="D18642">
        <v>5.37</v>
      </c>
      <c r="E18642">
        <v>40.5</v>
      </c>
      <c r="F18642">
        <v>17.37</v>
      </c>
      <c r="G18642">
        <f>IF(B18642=1,D18642+0.3,D18642-0.3)</f>
        <v>5.07</v>
      </c>
    </row>
    <row r="18643" spans="1:7" x14ac:dyDescent="0.35">
      <c r="A18643">
        <v>1</v>
      </c>
      <c r="B18643">
        <v>2</v>
      </c>
      <c r="C18643" s="1">
        <v>44025.493055555555</v>
      </c>
      <c r="D18643">
        <v>5.48</v>
      </c>
      <c r="E18643">
        <v>40.81</v>
      </c>
      <c r="F18643">
        <v>17.440000000000001</v>
      </c>
      <c r="G18643">
        <f>IF(B18643=1,D18643+0.3,D18643-0.3)</f>
        <v>5.1800000000000006</v>
      </c>
    </row>
    <row r="18644" spans="1:7" x14ac:dyDescent="0.35">
      <c r="A18644">
        <v>1</v>
      </c>
      <c r="B18644">
        <v>2</v>
      </c>
      <c r="C18644" s="1">
        <v>44025.5</v>
      </c>
      <c r="D18644">
        <v>5.39</v>
      </c>
      <c r="E18644">
        <v>41.03</v>
      </c>
      <c r="F18644">
        <v>17.899999999999999</v>
      </c>
      <c r="G18644">
        <f>IF(B18644=1,D18644+0.3,D18644-0.3)</f>
        <v>5.09</v>
      </c>
    </row>
    <row r="18645" spans="1:7" x14ac:dyDescent="0.35">
      <c r="A18645">
        <v>1</v>
      </c>
      <c r="B18645">
        <v>2</v>
      </c>
      <c r="C18645" s="1">
        <v>44025.506944444445</v>
      </c>
      <c r="D18645">
        <v>5.36</v>
      </c>
      <c r="E18645">
        <v>40.39</v>
      </c>
      <c r="F18645">
        <v>15.32</v>
      </c>
      <c r="G18645">
        <f>IF(B18645=1,D18645+0.3,D18645-0.3)</f>
        <v>5.0600000000000005</v>
      </c>
    </row>
    <row r="18646" spans="1:7" x14ac:dyDescent="0.35">
      <c r="A18646">
        <v>1</v>
      </c>
      <c r="B18646">
        <v>2</v>
      </c>
      <c r="C18646" s="1">
        <v>44025.513888888891</v>
      </c>
      <c r="D18646">
        <v>5.39</v>
      </c>
      <c r="E18646">
        <v>40.32</v>
      </c>
      <c r="F18646">
        <v>11.16</v>
      </c>
      <c r="G18646">
        <f>IF(B18646=1,D18646+0.3,D18646-0.3)</f>
        <v>5.09</v>
      </c>
    </row>
    <row r="18647" spans="1:7" x14ac:dyDescent="0.35">
      <c r="A18647">
        <v>1</v>
      </c>
      <c r="B18647">
        <v>2</v>
      </c>
      <c r="C18647" s="1">
        <v>44025.520833333336</v>
      </c>
      <c r="D18647">
        <v>5.46</v>
      </c>
      <c r="E18647">
        <v>40.51</v>
      </c>
      <c r="F18647">
        <v>7.89</v>
      </c>
      <c r="G18647">
        <f>IF(B18647=1,D18647+0.3,D18647-0.3)</f>
        <v>5.16</v>
      </c>
    </row>
    <row r="18648" spans="1:7" x14ac:dyDescent="0.35">
      <c r="A18648">
        <v>1</v>
      </c>
      <c r="B18648">
        <v>2</v>
      </c>
      <c r="C18648" s="1">
        <v>44025.527777777781</v>
      </c>
      <c r="D18648">
        <v>5.47</v>
      </c>
      <c r="E18648">
        <v>40.58</v>
      </c>
      <c r="F18648">
        <v>7.36</v>
      </c>
      <c r="G18648">
        <f>IF(B18648=1,D18648+0.3,D18648-0.3)</f>
        <v>5.17</v>
      </c>
    </row>
    <row r="18649" spans="1:7" x14ac:dyDescent="0.35">
      <c r="A18649">
        <v>1</v>
      </c>
      <c r="B18649">
        <v>2</v>
      </c>
      <c r="C18649" s="1">
        <v>44025.534722222219</v>
      </c>
      <c r="D18649">
        <v>5.42</v>
      </c>
      <c r="E18649">
        <v>40.67</v>
      </c>
      <c r="F18649">
        <v>6.83</v>
      </c>
      <c r="G18649">
        <f>IF(B18649=1,D18649+0.3,D18649-0.3)</f>
        <v>5.12</v>
      </c>
    </row>
    <row r="18650" spans="1:7" x14ac:dyDescent="0.35">
      <c r="A18650">
        <v>1</v>
      </c>
      <c r="B18650">
        <v>2</v>
      </c>
      <c r="C18650" s="1">
        <v>44025.541666666664</v>
      </c>
      <c r="D18650">
        <v>5.43</v>
      </c>
      <c r="E18650">
        <v>40.67</v>
      </c>
      <c r="F18650">
        <v>4.8099999999999996</v>
      </c>
      <c r="G18650">
        <f>IF(B18650=1,D18650+0.3,D18650-0.3)</f>
        <v>5.13</v>
      </c>
    </row>
    <row r="18651" spans="1:7" x14ac:dyDescent="0.35">
      <c r="A18651">
        <v>1</v>
      </c>
      <c r="B18651">
        <v>2</v>
      </c>
      <c r="C18651" s="1">
        <v>44025.548611111109</v>
      </c>
      <c r="D18651">
        <v>5.36</v>
      </c>
      <c r="E18651">
        <v>40.630000000000003</v>
      </c>
      <c r="F18651">
        <v>3.07</v>
      </c>
      <c r="G18651">
        <f>IF(B18651=1,D18651+0.3,D18651-0.3)</f>
        <v>5.0600000000000005</v>
      </c>
    </row>
    <row r="18652" spans="1:7" x14ac:dyDescent="0.35">
      <c r="A18652">
        <v>1</v>
      </c>
      <c r="B18652">
        <v>2</v>
      </c>
      <c r="C18652" s="1">
        <v>44025.555555555555</v>
      </c>
      <c r="D18652">
        <v>5.39</v>
      </c>
      <c r="E18652">
        <v>40.700000000000003</v>
      </c>
      <c r="F18652">
        <v>2.93</v>
      </c>
      <c r="G18652">
        <f>IF(B18652=1,D18652+0.3,D18652-0.3)</f>
        <v>5.09</v>
      </c>
    </row>
    <row r="18653" spans="1:7" x14ac:dyDescent="0.35">
      <c r="A18653">
        <v>1</v>
      </c>
      <c r="B18653">
        <v>2</v>
      </c>
      <c r="C18653" s="1">
        <v>44025.5625</v>
      </c>
      <c r="D18653">
        <v>5.41</v>
      </c>
      <c r="E18653">
        <v>40.61</v>
      </c>
      <c r="F18653">
        <v>3.26</v>
      </c>
      <c r="G18653">
        <f>IF(B18653=1,D18653+0.3,D18653-0.3)</f>
        <v>5.1100000000000003</v>
      </c>
    </row>
    <row r="18654" spans="1:7" x14ac:dyDescent="0.35">
      <c r="A18654">
        <v>1</v>
      </c>
      <c r="B18654">
        <v>2</v>
      </c>
      <c r="C18654" s="1">
        <v>44025.569444444445</v>
      </c>
      <c r="D18654">
        <v>5.53</v>
      </c>
      <c r="E18654">
        <v>40.5</v>
      </c>
      <c r="F18654">
        <v>4.05</v>
      </c>
      <c r="G18654">
        <f>IF(B18654=1,D18654+0.3,D18654-0.3)</f>
        <v>5.23</v>
      </c>
    </row>
    <row r="18655" spans="1:7" x14ac:dyDescent="0.35">
      <c r="A18655">
        <v>1</v>
      </c>
      <c r="B18655">
        <v>2</v>
      </c>
      <c r="C18655" s="1">
        <v>44025.576388888891</v>
      </c>
      <c r="D18655">
        <v>5.41</v>
      </c>
      <c r="E18655">
        <v>39.72</v>
      </c>
      <c r="F18655">
        <v>4.83</v>
      </c>
      <c r="G18655">
        <f>IF(B18655=1,D18655+0.3,D18655-0.3)</f>
        <v>5.1100000000000003</v>
      </c>
    </row>
    <row r="18656" spans="1:7" x14ac:dyDescent="0.35">
      <c r="A18656">
        <v>1</v>
      </c>
      <c r="B18656">
        <v>2</v>
      </c>
      <c r="C18656" s="1">
        <v>44025.583333333336</v>
      </c>
      <c r="D18656">
        <v>6.01</v>
      </c>
      <c r="E18656">
        <v>39.04</v>
      </c>
      <c r="F18656">
        <v>5.45</v>
      </c>
      <c r="G18656">
        <f>IF(B18656=1,D18656+0.3,D18656-0.3)</f>
        <v>5.71</v>
      </c>
    </row>
    <row r="18657" spans="1:7" x14ac:dyDescent="0.35">
      <c r="A18657">
        <v>1</v>
      </c>
      <c r="B18657">
        <v>2</v>
      </c>
      <c r="C18657" s="1">
        <v>44025.590277777781</v>
      </c>
      <c r="D18657">
        <v>6.16</v>
      </c>
      <c r="E18657">
        <v>39.049999999999997</v>
      </c>
      <c r="F18657">
        <v>5.73</v>
      </c>
      <c r="G18657">
        <f>IF(B18657=1,D18657+0.3,D18657-0.3)</f>
        <v>5.86</v>
      </c>
    </row>
    <row r="18658" spans="1:7" x14ac:dyDescent="0.35">
      <c r="A18658">
        <v>1</v>
      </c>
      <c r="B18658">
        <v>2</v>
      </c>
      <c r="C18658" s="1">
        <v>44025.597222222219</v>
      </c>
      <c r="D18658">
        <v>6.24</v>
      </c>
      <c r="E18658">
        <v>39.22</v>
      </c>
      <c r="F18658">
        <v>5.27</v>
      </c>
      <c r="G18658">
        <f>IF(B18658=1,D18658+0.3,D18658-0.3)</f>
        <v>5.94</v>
      </c>
    </row>
    <row r="18659" spans="1:7" x14ac:dyDescent="0.35">
      <c r="A18659">
        <v>1</v>
      </c>
      <c r="B18659">
        <v>2</v>
      </c>
      <c r="C18659" s="1">
        <v>44025.604166666664</v>
      </c>
      <c r="D18659">
        <v>6.39</v>
      </c>
      <c r="E18659">
        <v>39.380000000000003</v>
      </c>
      <c r="F18659">
        <v>4.8099999999999996</v>
      </c>
      <c r="G18659">
        <f>IF(B18659=1,D18659+0.3,D18659-0.3)</f>
        <v>6.09</v>
      </c>
    </row>
    <row r="18660" spans="1:7" x14ac:dyDescent="0.35">
      <c r="A18660">
        <v>1</v>
      </c>
      <c r="B18660">
        <v>2</v>
      </c>
      <c r="C18660" s="1">
        <v>44025.611111111109</v>
      </c>
      <c r="D18660">
        <v>6.36</v>
      </c>
      <c r="E18660">
        <v>39.49</v>
      </c>
      <c r="F18660">
        <v>4.2699999999999996</v>
      </c>
      <c r="G18660">
        <f>IF(B18660=1,D18660+0.3,D18660-0.3)</f>
        <v>6.0600000000000005</v>
      </c>
    </row>
    <row r="18661" spans="1:7" x14ac:dyDescent="0.35">
      <c r="A18661">
        <v>1</v>
      </c>
      <c r="B18661">
        <v>2</v>
      </c>
      <c r="C18661" s="1">
        <v>44025.618055555555</v>
      </c>
      <c r="D18661">
        <v>6.33</v>
      </c>
      <c r="E18661">
        <v>39.520000000000003</v>
      </c>
      <c r="F18661">
        <v>3.73</v>
      </c>
      <c r="G18661">
        <f>IF(B18661=1,D18661+0.3,D18661-0.3)</f>
        <v>6.03</v>
      </c>
    </row>
    <row r="18662" spans="1:7" x14ac:dyDescent="0.35">
      <c r="A18662">
        <v>1</v>
      </c>
      <c r="B18662">
        <v>2</v>
      </c>
      <c r="C18662" s="1">
        <v>44025.625</v>
      </c>
      <c r="D18662">
        <v>6.39</v>
      </c>
      <c r="E18662">
        <v>39.659999999999997</v>
      </c>
      <c r="F18662">
        <v>2.91</v>
      </c>
      <c r="G18662">
        <f>IF(B18662=1,D18662+0.3,D18662-0.3)</f>
        <v>6.09</v>
      </c>
    </row>
    <row r="18663" spans="1:7" x14ac:dyDescent="0.35">
      <c r="A18663">
        <v>1</v>
      </c>
      <c r="B18663">
        <v>2</v>
      </c>
      <c r="C18663" s="1">
        <v>44025.631944444445</v>
      </c>
      <c r="D18663">
        <v>6.36</v>
      </c>
      <c r="E18663">
        <v>39.64</v>
      </c>
      <c r="F18663">
        <v>2.16</v>
      </c>
      <c r="G18663">
        <f>IF(B18663=1,D18663+0.3,D18663-0.3)</f>
        <v>6.0600000000000005</v>
      </c>
    </row>
    <row r="18664" spans="1:7" x14ac:dyDescent="0.35">
      <c r="A18664">
        <v>1</v>
      </c>
      <c r="B18664">
        <v>2</v>
      </c>
      <c r="C18664" s="1">
        <v>44025.638888888891</v>
      </c>
      <c r="D18664">
        <v>6.37</v>
      </c>
      <c r="E18664">
        <v>39.75</v>
      </c>
      <c r="F18664">
        <v>2.12</v>
      </c>
      <c r="G18664">
        <f>IF(B18664=1,D18664+0.3,D18664-0.3)</f>
        <v>6.07</v>
      </c>
    </row>
    <row r="18665" spans="1:7" x14ac:dyDescent="0.35">
      <c r="A18665">
        <v>1</v>
      </c>
      <c r="B18665">
        <v>2</v>
      </c>
      <c r="C18665" s="1">
        <v>44025.645833333336</v>
      </c>
      <c r="D18665">
        <v>6.39</v>
      </c>
      <c r="E18665">
        <v>39.79</v>
      </c>
      <c r="F18665">
        <v>2.08</v>
      </c>
      <c r="G18665">
        <f>IF(B18665=1,D18665+0.3,D18665-0.3)</f>
        <v>6.09</v>
      </c>
    </row>
    <row r="18666" spans="1:7" x14ac:dyDescent="0.35">
      <c r="A18666">
        <v>1</v>
      </c>
      <c r="B18666">
        <v>2</v>
      </c>
      <c r="C18666" s="1">
        <v>44025.652777777781</v>
      </c>
      <c r="D18666">
        <v>6.31</v>
      </c>
      <c r="E18666">
        <v>39.799999999999997</v>
      </c>
      <c r="F18666">
        <v>1.99</v>
      </c>
      <c r="G18666">
        <f>IF(B18666=1,D18666+0.3,D18666-0.3)</f>
        <v>6.01</v>
      </c>
    </row>
    <row r="18667" spans="1:7" x14ac:dyDescent="0.35">
      <c r="A18667">
        <v>1</v>
      </c>
      <c r="B18667">
        <v>2</v>
      </c>
      <c r="C18667" s="1">
        <v>44025.659722222219</v>
      </c>
      <c r="D18667">
        <v>6.33</v>
      </c>
      <c r="E18667">
        <v>39.82</v>
      </c>
      <c r="F18667">
        <v>1.91</v>
      </c>
      <c r="G18667">
        <f>IF(B18667=1,D18667+0.3,D18667-0.3)</f>
        <v>6.03</v>
      </c>
    </row>
    <row r="18668" spans="1:7" x14ac:dyDescent="0.35">
      <c r="A18668">
        <v>1</v>
      </c>
      <c r="B18668">
        <v>2</v>
      </c>
      <c r="C18668" s="1">
        <v>44025.666666666664</v>
      </c>
      <c r="D18668">
        <v>6.24</v>
      </c>
      <c r="E18668">
        <v>39.82</v>
      </c>
      <c r="F18668">
        <v>2.0299999999999998</v>
      </c>
      <c r="G18668">
        <f>IF(B18668=1,D18668+0.3,D18668-0.3)</f>
        <v>5.94</v>
      </c>
    </row>
    <row r="18669" spans="1:7" x14ac:dyDescent="0.35">
      <c r="A18669">
        <v>1</v>
      </c>
      <c r="B18669">
        <v>2</v>
      </c>
      <c r="C18669" s="1">
        <v>44025.673611111109</v>
      </c>
      <c r="D18669">
        <v>6.14</v>
      </c>
      <c r="E18669">
        <v>39.82</v>
      </c>
      <c r="F18669">
        <v>1.99</v>
      </c>
      <c r="G18669">
        <f>IF(B18669=1,D18669+0.3,D18669-0.3)</f>
        <v>5.84</v>
      </c>
    </row>
    <row r="18670" spans="1:7" x14ac:dyDescent="0.35">
      <c r="A18670">
        <v>1</v>
      </c>
      <c r="B18670">
        <v>2</v>
      </c>
      <c r="C18670" s="1">
        <v>44025.680555555555</v>
      </c>
      <c r="D18670">
        <v>6.13</v>
      </c>
      <c r="E18670">
        <v>39.590000000000003</v>
      </c>
      <c r="F18670">
        <v>1.93</v>
      </c>
      <c r="G18670">
        <f>IF(B18670=1,D18670+0.3,D18670-0.3)</f>
        <v>5.83</v>
      </c>
    </row>
    <row r="18671" spans="1:7" x14ac:dyDescent="0.35">
      <c r="A18671">
        <v>1</v>
      </c>
      <c r="B18671">
        <v>2</v>
      </c>
      <c r="C18671" s="1">
        <v>44025.6875</v>
      </c>
      <c r="D18671">
        <v>6.16</v>
      </c>
      <c r="E18671">
        <v>39.28</v>
      </c>
      <c r="F18671">
        <v>1.91</v>
      </c>
      <c r="G18671">
        <f>IF(B18671=1,D18671+0.3,D18671-0.3)</f>
        <v>5.86</v>
      </c>
    </row>
    <row r="18672" spans="1:7" x14ac:dyDescent="0.35">
      <c r="A18672">
        <v>1</v>
      </c>
      <c r="B18672">
        <v>2</v>
      </c>
      <c r="C18672" s="1">
        <v>44025.694444444445</v>
      </c>
      <c r="D18672">
        <v>6.16</v>
      </c>
      <c r="E18672">
        <v>39.28</v>
      </c>
      <c r="F18672">
        <v>1.69</v>
      </c>
      <c r="G18672">
        <f>IF(B18672=1,D18672+0.3,D18672-0.3)</f>
        <v>5.86</v>
      </c>
    </row>
    <row r="18673" spans="1:7" x14ac:dyDescent="0.35">
      <c r="A18673">
        <v>1</v>
      </c>
      <c r="B18673">
        <v>2</v>
      </c>
      <c r="C18673" s="1">
        <v>44025.701388888891</v>
      </c>
      <c r="D18673">
        <v>6.27</v>
      </c>
      <c r="E18673">
        <v>39.25</v>
      </c>
      <c r="F18673">
        <v>1.58</v>
      </c>
      <c r="G18673">
        <f>IF(B18673=1,D18673+0.3,D18673-0.3)</f>
        <v>5.97</v>
      </c>
    </row>
    <row r="18674" spans="1:7" x14ac:dyDescent="0.35">
      <c r="A18674">
        <v>1</v>
      </c>
      <c r="B18674">
        <v>2</v>
      </c>
      <c r="C18674" s="1">
        <v>44025.708333333336</v>
      </c>
      <c r="D18674">
        <v>6.27</v>
      </c>
      <c r="E18674">
        <v>39.299999999999997</v>
      </c>
      <c r="F18674">
        <v>1.6</v>
      </c>
      <c r="G18674">
        <f>IF(B18674=1,D18674+0.3,D18674-0.3)</f>
        <v>5.97</v>
      </c>
    </row>
    <row r="18675" spans="1:7" x14ac:dyDescent="0.35">
      <c r="A18675">
        <v>1</v>
      </c>
      <c r="B18675">
        <v>2</v>
      </c>
      <c r="C18675" s="1">
        <v>44025.715277777781</v>
      </c>
      <c r="D18675">
        <v>6.3</v>
      </c>
      <c r="E18675">
        <v>39.450000000000003</v>
      </c>
      <c r="F18675">
        <v>1.77</v>
      </c>
      <c r="G18675">
        <f>IF(B18675=1,D18675+0.3,D18675-0.3)</f>
        <v>6</v>
      </c>
    </row>
    <row r="18676" spans="1:7" x14ac:dyDescent="0.35">
      <c r="A18676">
        <v>1</v>
      </c>
      <c r="B18676">
        <v>2</v>
      </c>
      <c r="C18676" s="1">
        <v>44025.722222222219</v>
      </c>
      <c r="D18676">
        <v>6.25</v>
      </c>
      <c r="E18676">
        <v>39.590000000000003</v>
      </c>
      <c r="F18676">
        <v>1.96</v>
      </c>
      <c r="G18676">
        <f>IF(B18676=1,D18676+0.3,D18676-0.3)</f>
        <v>5.95</v>
      </c>
    </row>
    <row r="18677" spans="1:7" x14ac:dyDescent="0.35">
      <c r="A18677">
        <v>1</v>
      </c>
      <c r="B18677">
        <v>2</v>
      </c>
      <c r="C18677" s="1">
        <v>44025.729166666664</v>
      </c>
      <c r="D18677">
        <v>6.17</v>
      </c>
      <c r="E18677">
        <v>39</v>
      </c>
      <c r="F18677">
        <v>2.3199999999999998</v>
      </c>
      <c r="G18677">
        <f>IF(B18677=1,D18677+0.3,D18677-0.3)</f>
        <v>5.87</v>
      </c>
    </row>
    <row r="18678" spans="1:7" x14ac:dyDescent="0.35">
      <c r="A18678">
        <v>1</v>
      </c>
      <c r="B18678">
        <v>2</v>
      </c>
      <c r="C18678" s="1">
        <v>44025.736111111109</v>
      </c>
      <c r="D18678">
        <v>6</v>
      </c>
      <c r="E18678">
        <v>38.93</v>
      </c>
      <c r="F18678">
        <v>2.65</v>
      </c>
      <c r="G18678">
        <f>IF(B18678=1,D18678+0.3,D18678-0.3)</f>
        <v>5.7</v>
      </c>
    </row>
    <row r="18679" spans="1:7" x14ac:dyDescent="0.35">
      <c r="A18679">
        <v>1</v>
      </c>
      <c r="B18679">
        <v>2</v>
      </c>
      <c r="C18679" s="1">
        <v>44025.743055555555</v>
      </c>
      <c r="D18679">
        <v>5.98</v>
      </c>
      <c r="E18679">
        <v>39.130000000000003</v>
      </c>
      <c r="F18679">
        <v>2.8</v>
      </c>
      <c r="G18679">
        <f>IF(B18679=1,D18679+0.3,D18679-0.3)</f>
        <v>5.6800000000000006</v>
      </c>
    </row>
    <row r="18680" spans="1:7" x14ac:dyDescent="0.35">
      <c r="A18680">
        <v>1</v>
      </c>
      <c r="B18680">
        <v>2</v>
      </c>
      <c r="C18680" s="1">
        <v>44025.75</v>
      </c>
      <c r="D18680">
        <v>6.1</v>
      </c>
      <c r="E18680">
        <v>39.46</v>
      </c>
      <c r="F18680">
        <v>2.92</v>
      </c>
      <c r="G18680">
        <f>IF(B18680=1,D18680+0.3,D18680-0.3)</f>
        <v>5.8</v>
      </c>
    </row>
    <row r="18681" spans="1:7" x14ac:dyDescent="0.35">
      <c r="A18681">
        <v>1</v>
      </c>
      <c r="B18681">
        <v>2</v>
      </c>
      <c r="C18681" s="1">
        <v>44025.756944444445</v>
      </c>
      <c r="D18681">
        <v>6.23</v>
      </c>
      <c r="E18681">
        <v>39.69</v>
      </c>
      <c r="F18681">
        <v>3.11</v>
      </c>
      <c r="G18681">
        <f>IF(B18681=1,D18681+0.3,D18681-0.3)</f>
        <v>5.9300000000000006</v>
      </c>
    </row>
    <row r="18682" spans="1:7" x14ac:dyDescent="0.35">
      <c r="A18682">
        <v>1</v>
      </c>
      <c r="B18682">
        <v>2</v>
      </c>
      <c r="C18682" s="1">
        <v>44025.763888888891</v>
      </c>
      <c r="D18682">
        <v>6.08</v>
      </c>
      <c r="E18682">
        <v>39.83</v>
      </c>
      <c r="F18682">
        <v>3.28</v>
      </c>
      <c r="G18682">
        <f>IF(B18682=1,D18682+0.3,D18682-0.3)</f>
        <v>5.78</v>
      </c>
    </row>
    <row r="18683" spans="1:7" x14ac:dyDescent="0.35">
      <c r="A18683">
        <v>1</v>
      </c>
      <c r="B18683">
        <v>2</v>
      </c>
      <c r="C18683" s="1">
        <v>44025.770833333336</v>
      </c>
      <c r="D18683">
        <v>6.08</v>
      </c>
      <c r="E18683">
        <v>39.76</v>
      </c>
      <c r="F18683">
        <v>3.33</v>
      </c>
      <c r="G18683">
        <f>IF(B18683=1,D18683+0.3,D18683-0.3)</f>
        <v>5.78</v>
      </c>
    </row>
    <row r="18684" spans="1:7" x14ac:dyDescent="0.35">
      <c r="A18684">
        <v>1</v>
      </c>
      <c r="B18684">
        <v>2</v>
      </c>
      <c r="C18684" s="1">
        <v>44025.777777777781</v>
      </c>
      <c r="D18684">
        <v>5.97</v>
      </c>
      <c r="E18684">
        <v>39.53</v>
      </c>
      <c r="F18684">
        <v>3.3</v>
      </c>
      <c r="G18684">
        <f>IF(B18684=1,D18684+0.3,D18684-0.3)</f>
        <v>5.67</v>
      </c>
    </row>
    <row r="18685" spans="1:7" x14ac:dyDescent="0.35">
      <c r="A18685">
        <v>1</v>
      </c>
      <c r="B18685">
        <v>2</v>
      </c>
      <c r="C18685" s="1">
        <v>44025.784722222219</v>
      </c>
      <c r="D18685">
        <v>5.85</v>
      </c>
      <c r="E18685">
        <v>39.58</v>
      </c>
      <c r="F18685">
        <v>3.37</v>
      </c>
      <c r="G18685">
        <f>IF(B18685=1,D18685+0.3,D18685-0.3)</f>
        <v>5.55</v>
      </c>
    </row>
    <row r="18686" spans="1:7" x14ac:dyDescent="0.35">
      <c r="A18686">
        <v>1</v>
      </c>
      <c r="B18686">
        <v>2</v>
      </c>
      <c r="C18686" s="1">
        <v>44025.791666666664</v>
      </c>
      <c r="D18686">
        <v>5.71</v>
      </c>
      <c r="E18686">
        <v>39.64</v>
      </c>
      <c r="F18686">
        <v>3.26</v>
      </c>
      <c r="G18686">
        <f>IF(B18686=1,D18686+0.3,D18686-0.3)</f>
        <v>5.41</v>
      </c>
    </row>
    <row r="18687" spans="1:7" x14ac:dyDescent="0.35">
      <c r="A18687">
        <v>1</v>
      </c>
      <c r="B18687">
        <v>2</v>
      </c>
      <c r="C18687" s="1">
        <v>44025.798611111109</v>
      </c>
      <c r="D18687">
        <v>5.55</v>
      </c>
      <c r="E18687">
        <v>39.700000000000003</v>
      </c>
      <c r="F18687">
        <v>3.1</v>
      </c>
      <c r="G18687">
        <f>IF(B18687=1,D18687+0.3,D18687-0.3)</f>
        <v>5.25</v>
      </c>
    </row>
    <row r="18688" spans="1:7" x14ac:dyDescent="0.35">
      <c r="A18688">
        <v>1</v>
      </c>
      <c r="B18688">
        <v>2</v>
      </c>
      <c r="C18688" s="1">
        <v>44025.805555555555</v>
      </c>
      <c r="D18688">
        <v>5.52</v>
      </c>
      <c r="E18688">
        <v>39.82</v>
      </c>
      <c r="F18688">
        <v>2.89</v>
      </c>
      <c r="G18688">
        <f>IF(B18688=1,D18688+0.3,D18688-0.3)</f>
        <v>5.22</v>
      </c>
    </row>
    <row r="18689" spans="1:7" x14ac:dyDescent="0.35">
      <c r="A18689">
        <v>1</v>
      </c>
      <c r="B18689">
        <v>2</v>
      </c>
      <c r="C18689" s="1">
        <v>44025.8125</v>
      </c>
      <c r="D18689">
        <v>5.46</v>
      </c>
      <c r="E18689">
        <v>39.89</v>
      </c>
      <c r="F18689">
        <v>2.59</v>
      </c>
      <c r="G18689">
        <f>IF(B18689=1,D18689+0.3,D18689-0.3)</f>
        <v>5.16</v>
      </c>
    </row>
    <row r="18690" spans="1:7" x14ac:dyDescent="0.35">
      <c r="A18690">
        <v>1</v>
      </c>
      <c r="B18690">
        <v>2</v>
      </c>
      <c r="C18690" s="1">
        <v>44025.819444444445</v>
      </c>
      <c r="D18690">
        <v>5.56</v>
      </c>
      <c r="E18690">
        <v>39.950000000000003</v>
      </c>
      <c r="F18690">
        <v>2.36</v>
      </c>
      <c r="G18690">
        <f>IF(B18690=1,D18690+0.3,D18690-0.3)</f>
        <v>5.26</v>
      </c>
    </row>
    <row r="18691" spans="1:7" x14ac:dyDescent="0.35">
      <c r="A18691">
        <v>1</v>
      </c>
      <c r="B18691">
        <v>2</v>
      </c>
      <c r="C18691" s="1">
        <v>44025.826388888891</v>
      </c>
      <c r="D18691">
        <v>6.03</v>
      </c>
      <c r="E18691">
        <v>39.97</v>
      </c>
      <c r="F18691">
        <v>2.15</v>
      </c>
      <c r="G18691">
        <f>IF(B18691=1,D18691+0.3,D18691-0.3)</f>
        <v>5.73</v>
      </c>
    </row>
    <row r="18692" spans="1:7" x14ac:dyDescent="0.35">
      <c r="A18692">
        <v>1</v>
      </c>
      <c r="B18692">
        <v>2</v>
      </c>
      <c r="C18692" s="1">
        <v>44025.833333333336</v>
      </c>
      <c r="D18692">
        <v>5.73</v>
      </c>
      <c r="E18692">
        <v>39.950000000000003</v>
      </c>
      <c r="F18692">
        <v>2.11</v>
      </c>
      <c r="G18692">
        <f>IF(B18692=1,D18692+0.3,D18692-0.3)</f>
        <v>5.4300000000000006</v>
      </c>
    </row>
    <row r="18693" spans="1:7" x14ac:dyDescent="0.35">
      <c r="A18693">
        <v>1</v>
      </c>
      <c r="B18693">
        <v>2</v>
      </c>
      <c r="C18693" s="1">
        <v>44025.840277777781</v>
      </c>
      <c r="D18693">
        <v>5.52</v>
      </c>
      <c r="E18693">
        <v>39.99</v>
      </c>
      <c r="F18693">
        <v>2.09</v>
      </c>
      <c r="G18693">
        <f>IF(B18693=1,D18693+0.3,D18693-0.3)</f>
        <v>5.22</v>
      </c>
    </row>
    <row r="18694" spans="1:7" x14ac:dyDescent="0.35">
      <c r="A18694">
        <v>1</v>
      </c>
      <c r="B18694">
        <v>2</v>
      </c>
      <c r="C18694" s="1">
        <v>44025.847222222219</v>
      </c>
      <c r="D18694">
        <v>5.42</v>
      </c>
      <c r="E18694">
        <v>39.950000000000003</v>
      </c>
      <c r="F18694">
        <v>2.27</v>
      </c>
      <c r="G18694">
        <f>IF(B18694=1,D18694+0.3,D18694-0.3)</f>
        <v>5.12</v>
      </c>
    </row>
    <row r="18695" spans="1:7" x14ac:dyDescent="0.35">
      <c r="A18695">
        <v>1</v>
      </c>
      <c r="B18695">
        <v>2</v>
      </c>
      <c r="C18695" s="1">
        <v>44025.854166666664</v>
      </c>
      <c r="D18695">
        <v>5.42</v>
      </c>
      <c r="E18695">
        <v>40</v>
      </c>
      <c r="F18695">
        <v>2.23</v>
      </c>
      <c r="G18695">
        <f>IF(B18695=1,D18695+0.3,D18695-0.3)</f>
        <v>5.12</v>
      </c>
    </row>
    <row r="18696" spans="1:7" x14ac:dyDescent="0.35">
      <c r="A18696">
        <v>1</v>
      </c>
      <c r="B18696">
        <v>2</v>
      </c>
      <c r="C18696" s="1">
        <v>44025.861111111109</v>
      </c>
      <c r="D18696">
        <v>5.61</v>
      </c>
      <c r="E18696">
        <v>39.99</v>
      </c>
      <c r="F18696">
        <v>2.2999999999999998</v>
      </c>
      <c r="G18696">
        <f>IF(B18696=1,D18696+0.3,D18696-0.3)</f>
        <v>5.3100000000000005</v>
      </c>
    </row>
    <row r="18697" spans="1:7" x14ac:dyDescent="0.35">
      <c r="A18697">
        <v>1</v>
      </c>
      <c r="B18697">
        <v>2</v>
      </c>
      <c r="C18697" s="1">
        <v>44025.868055555555</v>
      </c>
      <c r="D18697">
        <v>5.45</v>
      </c>
      <c r="E18697">
        <v>39.96</v>
      </c>
      <c r="F18697">
        <v>2.34</v>
      </c>
      <c r="G18697">
        <f>IF(B18697=1,D18697+0.3,D18697-0.3)</f>
        <v>5.15</v>
      </c>
    </row>
    <row r="18698" spans="1:7" x14ac:dyDescent="0.35">
      <c r="A18698">
        <v>1</v>
      </c>
      <c r="B18698">
        <v>2</v>
      </c>
      <c r="C18698" s="1">
        <v>44025.875</v>
      </c>
      <c r="D18698">
        <v>5.36</v>
      </c>
      <c r="E18698">
        <v>39.880000000000003</v>
      </c>
      <c r="F18698">
        <v>2.37</v>
      </c>
      <c r="G18698">
        <f>IF(B18698=1,D18698+0.3,D18698-0.3)</f>
        <v>5.0600000000000005</v>
      </c>
    </row>
    <row r="18699" spans="1:7" x14ac:dyDescent="0.35">
      <c r="A18699">
        <v>1</v>
      </c>
      <c r="B18699">
        <v>2</v>
      </c>
      <c r="C18699" s="1">
        <v>44025.881944444445</v>
      </c>
      <c r="D18699">
        <v>5.38</v>
      </c>
      <c r="E18699">
        <v>39.75</v>
      </c>
      <c r="F18699">
        <v>2.4500000000000002</v>
      </c>
      <c r="G18699">
        <f>IF(B18699=1,D18699+0.3,D18699-0.3)</f>
        <v>5.08</v>
      </c>
    </row>
    <row r="18700" spans="1:7" x14ac:dyDescent="0.35">
      <c r="A18700">
        <v>1</v>
      </c>
      <c r="B18700">
        <v>2</v>
      </c>
      <c r="C18700" s="1">
        <v>44025.888888888891</v>
      </c>
      <c r="D18700">
        <v>5.39</v>
      </c>
      <c r="E18700">
        <v>39.57</v>
      </c>
      <c r="F18700">
        <v>2.4900000000000002</v>
      </c>
      <c r="G18700">
        <f>IF(B18700=1,D18700+0.3,D18700-0.3)</f>
        <v>5.09</v>
      </c>
    </row>
    <row r="18701" spans="1:7" x14ac:dyDescent="0.35">
      <c r="A18701">
        <v>1</v>
      </c>
      <c r="B18701">
        <v>2</v>
      </c>
      <c r="C18701" s="1">
        <v>44025.895833333336</v>
      </c>
      <c r="D18701">
        <v>5.52</v>
      </c>
      <c r="E18701">
        <v>39.53</v>
      </c>
      <c r="F18701">
        <v>2.76</v>
      </c>
      <c r="G18701">
        <f>IF(B18701=1,D18701+0.3,D18701-0.3)</f>
        <v>5.22</v>
      </c>
    </row>
    <row r="18702" spans="1:7" x14ac:dyDescent="0.35">
      <c r="A18702">
        <v>1</v>
      </c>
      <c r="B18702">
        <v>2</v>
      </c>
      <c r="C18702" s="1">
        <v>44025.902777777781</v>
      </c>
      <c r="D18702">
        <v>5.46</v>
      </c>
      <c r="E18702">
        <v>39.619999999999997</v>
      </c>
      <c r="F18702">
        <v>2.77</v>
      </c>
      <c r="G18702">
        <f>IF(B18702=1,D18702+0.3,D18702-0.3)</f>
        <v>5.16</v>
      </c>
    </row>
    <row r="18703" spans="1:7" x14ac:dyDescent="0.35">
      <c r="A18703">
        <v>1</v>
      </c>
      <c r="B18703">
        <v>2</v>
      </c>
      <c r="C18703" s="1">
        <v>44025.909722222219</v>
      </c>
      <c r="D18703">
        <v>5.86</v>
      </c>
      <c r="E18703">
        <v>39.69</v>
      </c>
      <c r="F18703">
        <v>2.79</v>
      </c>
      <c r="G18703">
        <f>IF(B18703=1,D18703+0.3,D18703-0.3)</f>
        <v>5.5600000000000005</v>
      </c>
    </row>
    <row r="18704" spans="1:7" x14ac:dyDescent="0.35">
      <c r="A18704">
        <v>1</v>
      </c>
      <c r="B18704">
        <v>2</v>
      </c>
      <c r="C18704" s="1">
        <v>44025.916666666664</v>
      </c>
      <c r="D18704">
        <v>5.82</v>
      </c>
      <c r="E18704">
        <v>39.700000000000003</v>
      </c>
      <c r="F18704">
        <v>2.67</v>
      </c>
      <c r="G18704">
        <f>IF(B18704=1,D18704+0.3,D18704-0.3)</f>
        <v>5.5200000000000005</v>
      </c>
    </row>
    <row r="18705" spans="1:7" x14ac:dyDescent="0.35">
      <c r="A18705">
        <v>1</v>
      </c>
      <c r="B18705">
        <v>2</v>
      </c>
      <c r="C18705" s="1">
        <v>44025.923611111109</v>
      </c>
      <c r="D18705">
        <v>6.03</v>
      </c>
      <c r="E18705">
        <v>39.700000000000003</v>
      </c>
      <c r="F18705">
        <v>2.52</v>
      </c>
      <c r="G18705">
        <f>IF(B18705=1,D18705+0.3,D18705-0.3)</f>
        <v>5.73</v>
      </c>
    </row>
    <row r="18706" spans="1:7" x14ac:dyDescent="0.35">
      <c r="A18706">
        <v>1</v>
      </c>
      <c r="B18706">
        <v>2</v>
      </c>
      <c r="C18706" s="1">
        <v>44025.930555555555</v>
      </c>
      <c r="D18706">
        <v>5.85</v>
      </c>
      <c r="E18706">
        <v>39.76</v>
      </c>
      <c r="F18706">
        <v>2.19</v>
      </c>
      <c r="G18706">
        <f>IF(B18706=1,D18706+0.3,D18706-0.3)</f>
        <v>5.55</v>
      </c>
    </row>
    <row r="18707" spans="1:7" x14ac:dyDescent="0.35">
      <c r="A18707">
        <v>1</v>
      </c>
      <c r="B18707">
        <v>2</v>
      </c>
      <c r="C18707" s="1">
        <v>44025.9375</v>
      </c>
      <c r="D18707">
        <v>5.91</v>
      </c>
      <c r="E18707">
        <v>39.82</v>
      </c>
      <c r="F18707">
        <v>1.86</v>
      </c>
      <c r="G18707">
        <f>IF(B18707=1,D18707+0.3,D18707-0.3)</f>
        <v>5.61</v>
      </c>
    </row>
    <row r="18708" spans="1:7" x14ac:dyDescent="0.35">
      <c r="A18708">
        <v>1</v>
      </c>
      <c r="B18708">
        <v>2</v>
      </c>
      <c r="C18708" s="1">
        <v>44025.944444444445</v>
      </c>
      <c r="D18708">
        <v>5.73</v>
      </c>
      <c r="E18708">
        <v>39.799999999999997</v>
      </c>
      <c r="F18708">
        <v>1.9</v>
      </c>
      <c r="G18708">
        <f>IF(B18708=1,D18708+0.3,D18708-0.3)</f>
        <v>5.4300000000000006</v>
      </c>
    </row>
    <row r="18709" spans="1:7" x14ac:dyDescent="0.35">
      <c r="A18709">
        <v>1</v>
      </c>
      <c r="B18709">
        <v>2</v>
      </c>
      <c r="C18709" s="1">
        <v>44025.951388888891</v>
      </c>
      <c r="D18709">
        <v>5.72</v>
      </c>
      <c r="E18709">
        <v>39.799999999999997</v>
      </c>
      <c r="F18709">
        <v>2.0499999999999998</v>
      </c>
      <c r="G18709">
        <f>IF(B18709=1,D18709+0.3,D18709-0.3)</f>
        <v>5.42</v>
      </c>
    </row>
    <row r="18710" spans="1:7" x14ac:dyDescent="0.35">
      <c r="A18710">
        <v>1</v>
      </c>
      <c r="B18710">
        <v>2</v>
      </c>
      <c r="C18710" s="1">
        <v>44025.958333333336</v>
      </c>
      <c r="D18710">
        <v>5.79</v>
      </c>
      <c r="E18710">
        <v>39.799999999999997</v>
      </c>
      <c r="F18710">
        <v>2.3199999999999998</v>
      </c>
      <c r="G18710">
        <f>IF(B18710=1,D18710+0.3,D18710-0.3)</f>
        <v>5.49</v>
      </c>
    </row>
    <row r="18711" spans="1:7" x14ac:dyDescent="0.35">
      <c r="A18711">
        <v>1</v>
      </c>
      <c r="B18711">
        <v>2</v>
      </c>
      <c r="C18711" s="1">
        <v>44025.965277777781</v>
      </c>
      <c r="D18711">
        <v>6.18</v>
      </c>
      <c r="E18711">
        <v>39.92</v>
      </c>
      <c r="F18711">
        <v>2.71</v>
      </c>
      <c r="G18711">
        <f>IF(B18711=1,D18711+0.3,D18711-0.3)</f>
        <v>5.88</v>
      </c>
    </row>
    <row r="18712" spans="1:7" x14ac:dyDescent="0.35">
      <c r="A18712">
        <v>1</v>
      </c>
      <c r="B18712">
        <v>2</v>
      </c>
      <c r="C18712" s="1">
        <v>44025.972222222219</v>
      </c>
      <c r="D18712">
        <v>6.29</v>
      </c>
      <c r="E18712">
        <v>39.79</v>
      </c>
      <c r="F18712">
        <v>2.93</v>
      </c>
      <c r="G18712">
        <f>IF(B18712=1,D18712+0.3,D18712-0.3)</f>
        <v>5.99</v>
      </c>
    </row>
    <row r="18713" spans="1:7" x14ac:dyDescent="0.35">
      <c r="A18713">
        <v>1</v>
      </c>
      <c r="B18713">
        <v>2</v>
      </c>
      <c r="C18713" s="1">
        <v>44025.979166666664</v>
      </c>
      <c r="D18713">
        <v>6.26</v>
      </c>
      <c r="E18713">
        <v>39.85</v>
      </c>
      <c r="F18713">
        <v>3.17</v>
      </c>
      <c r="G18713">
        <f>IF(B18713=1,D18713+0.3,D18713-0.3)</f>
        <v>5.96</v>
      </c>
    </row>
    <row r="18714" spans="1:7" x14ac:dyDescent="0.35">
      <c r="A18714">
        <v>1</v>
      </c>
      <c r="B18714">
        <v>2</v>
      </c>
      <c r="C18714" s="1">
        <v>44025.986111111109</v>
      </c>
      <c r="D18714">
        <v>6.38</v>
      </c>
      <c r="E18714">
        <v>39.9</v>
      </c>
      <c r="F18714">
        <v>3.06</v>
      </c>
      <c r="G18714">
        <f>IF(B18714=1,D18714+0.3,D18714-0.3)</f>
        <v>6.08</v>
      </c>
    </row>
    <row r="18715" spans="1:7" x14ac:dyDescent="0.35">
      <c r="A18715">
        <v>1</v>
      </c>
      <c r="B18715">
        <v>2</v>
      </c>
      <c r="C18715" s="1">
        <v>44025.993055555555</v>
      </c>
      <c r="D18715">
        <v>6.25</v>
      </c>
      <c r="E18715">
        <v>39.89</v>
      </c>
      <c r="F18715">
        <v>2.78</v>
      </c>
      <c r="G18715">
        <f>IF(B18715=1,D18715+0.3,D18715-0.3)</f>
        <v>5.95</v>
      </c>
    </row>
    <row r="18716" spans="1:7" x14ac:dyDescent="0.35">
      <c r="A18716">
        <v>1</v>
      </c>
      <c r="B18716">
        <v>2</v>
      </c>
      <c r="C18716" s="1">
        <v>44026</v>
      </c>
      <c r="D18716">
        <v>6.31</v>
      </c>
      <c r="E18716">
        <v>39.950000000000003</v>
      </c>
      <c r="F18716">
        <v>2.5099999999999998</v>
      </c>
      <c r="G18716">
        <f>IF(B18716=1,D18716+0.3,D18716-0.3)</f>
        <v>6.01</v>
      </c>
    </row>
    <row r="18717" spans="1:7" x14ac:dyDescent="0.35">
      <c r="A18717">
        <v>1</v>
      </c>
      <c r="B18717">
        <v>2</v>
      </c>
      <c r="C18717" s="1">
        <v>44026.006944444445</v>
      </c>
      <c r="D18717">
        <v>6.46</v>
      </c>
      <c r="E18717">
        <v>39.950000000000003</v>
      </c>
      <c r="F18717">
        <v>2.12</v>
      </c>
      <c r="G18717">
        <f>IF(B18717=1,D18717+0.3,D18717-0.3)</f>
        <v>6.16</v>
      </c>
    </row>
    <row r="18718" spans="1:7" x14ac:dyDescent="0.35">
      <c r="A18718">
        <v>1</v>
      </c>
      <c r="B18718">
        <v>2</v>
      </c>
      <c r="C18718" s="1">
        <v>44026.013888888891</v>
      </c>
      <c r="D18718">
        <v>6.46</v>
      </c>
      <c r="E18718">
        <v>39.92</v>
      </c>
      <c r="F18718">
        <v>2.0299999999999998</v>
      </c>
      <c r="G18718">
        <f>IF(B18718=1,D18718+0.3,D18718-0.3)</f>
        <v>6.16</v>
      </c>
    </row>
    <row r="18719" spans="1:7" x14ac:dyDescent="0.35">
      <c r="A18719">
        <v>1</v>
      </c>
      <c r="B18719">
        <v>2</v>
      </c>
      <c r="C18719" s="1">
        <v>44026.020833333336</v>
      </c>
      <c r="D18719">
        <v>6.46</v>
      </c>
      <c r="E18719">
        <v>39.9</v>
      </c>
      <c r="F18719">
        <v>1.84</v>
      </c>
      <c r="G18719">
        <f>IF(B18719=1,D18719+0.3,D18719-0.3)</f>
        <v>6.16</v>
      </c>
    </row>
    <row r="18720" spans="1:7" x14ac:dyDescent="0.35">
      <c r="A18720">
        <v>1</v>
      </c>
      <c r="B18720">
        <v>2</v>
      </c>
      <c r="C18720" s="1">
        <v>44026.027777777781</v>
      </c>
      <c r="D18720">
        <v>6.46</v>
      </c>
      <c r="E18720">
        <v>39.85</v>
      </c>
      <c r="F18720">
        <v>1.8</v>
      </c>
      <c r="G18720">
        <f>IF(B18720=1,D18720+0.3,D18720-0.3)</f>
        <v>6.16</v>
      </c>
    </row>
    <row r="18721" spans="1:7" x14ac:dyDescent="0.35">
      <c r="A18721">
        <v>1</v>
      </c>
      <c r="B18721">
        <v>2</v>
      </c>
      <c r="C18721" s="1">
        <v>44026.034722222219</v>
      </c>
      <c r="D18721">
        <v>6.52</v>
      </c>
      <c r="E18721">
        <v>39.880000000000003</v>
      </c>
      <c r="F18721">
        <v>1.82</v>
      </c>
      <c r="G18721">
        <f>IF(B18721=1,D18721+0.3,D18721-0.3)</f>
        <v>6.22</v>
      </c>
    </row>
    <row r="18722" spans="1:7" x14ac:dyDescent="0.35">
      <c r="A18722">
        <v>1</v>
      </c>
      <c r="B18722">
        <v>2</v>
      </c>
      <c r="C18722" s="1">
        <v>44026.041666666664</v>
      </c>
      <c r="D18722">
        <v>6.41</v>
      </c>
      <c r="F18722">
        <v>1.93</v>
      </c>
      <c r="G18722">
        <f>IF(B18722=1,D18722+0.3,D18722-0.3)</f>
        <v>6.11</v>
      </c>
    </row>
    <row r="18723" spans="1:7" x14ac:dyDescent="0.35">
      <c r="A18723">
        <v>1</v>
      </c>
      <c r="B18723">
        <v>2</v>
      </c>
      <c r="C18723" s="1">
        <v>44026.048611111109</v>
      </c>
      <c r="D18723">
        <v>6.41</v>
      </c>
      <c r="F18723">
        <v>2.1</v>
      </c>
      <c r="G18723">
        <f>IF(B18723=1,D18723+0.3,D18723-0.3)</f>
        <v>6.11</v>
      </c>
    </row>
    <row r="18724" spans="1:7" x14ac:dyDescent="0.35">
      <c r="A18724">
        <v>1</v>
      </c>
      <c r="B18724">
        <v>2</v>
      </c>
      <c r="C18724" s="1">
        <v>44026.055555555555</v>
      </c>
      <c r="D18724">
        <v>6.51</v>
      </c>
      <c r="F18724">
        <v>2.19</v>
      </c>
      <c r="G18724">
        <f>IF(B18724=1,D18724+0.3,D18724-0.3)</f>
        <v>6.21</v>
      </c>
    </row>
    <row r="18725" spans="1:7" x14ac:dyDescent="0.35">
      <c r="A18725">
        <v>1</v>
      </c>
      <c r="B18725">
        <v>2</v>
      </c>
      <c r="C18725" s="1">
        <v>44026.0625</v>
      </c>
      <c r="D18725">
        <v>6.48</v>
      </c>
      <c r="F18725">
        <v>2.36</v>
      </c>
      <c r="G18725">
        <f>IF(B18725=1,D18725+0.3,D18725-0.3)</f>
        <v>6.1800000000000006</v>
      </c>
    </row>
    <row r="18726" spans="1:7" x14ac:dyDescent="0.35">
      <c r="A18726">
        <v>1</v>
      </c>
      <c r="B18726">
        <v>2</v>
      </c>
      <c r="C18726" s="1">
        <v>44026.069444444445</v>
      </c>
      <c r="D18726">
        <v>6.51</v>
      </c>
      <c r="F18726">
        <v>2.4700000000000002</v>
      </c>
      <c r="G18726">
        <f>IF(B18726=1,D18726+0.3,D18726-0.3)</f>
        <v>6.21</v>
      </c>
    </row>
    <row r="18727" spans="1:7" x14ac:dyDescent="0.35">
      <c r="A18727">
        <v>1</v>
      </c>
      <c r="B18727">
        <v>2</v>
      </c>
      <c r="C18727" s="1">
        <v>44026.076388888891</v>
      </c>
      <c r="D18727">
        <v>6.39</v>
      </c>
      <c r="E18727">
        <v>39.799999999999997</v>
      </c>
      <c r="F18727">
        <v>2.58</v>
      </c>
      <c r="G18727">
        <f>IF(B18727=1,D18727+0.3,D18727-0.3)</f>
        <v>6.09</v>
      </c>
    </row>
    <row r="18728" spans="1:7" x14ac:dyDescent="0.35">
      <c r="A18728">
        <v>1</v>
      </c>
      <c r="B18728">
        <v>2</v>
      </c>
      <c r="C18728" s="1">
        <v>44026.083333333336</v>
      </c>
      <c r="D18728">
        <v>6.22</v>
      </c>
      <c r="E18728">
        <v>39.65</v>
      </c>
      <c r="F18728">
        <v>3.17</v>
      </c>
      <c r="G18728">
        <f>IF(B18728=1,D18728+0.3,D18728-0.3)</f>
        <v>5.92</v>
      </c>
    </row>
    <row r="18729" spans="1:7" x14ac:dyDescent="0.35">
      <c r="A18729">
        <v>1</v>
      </c>
      <c r="B18729">
        <v>2</v>
      </c>
      <c r="C18729" s="1">
        <v>44026.090277777781</v>
      </c>
      <c r="D18729">
        <v>6.21</v>
      </c>
      <c r="E18729">
        <v>39.619999999999997</v>
      </c>
      <c r="F18729">
        <v>3.7</v>
      </c>
      <c r="G18729">
        <f>IF(B18729=1,D18729+0.3,D18729-0.3)</f>
        <v>5.91</v>
      </c>
    </row>
    <row r="18730" spans="1:7" x14ac:dyDescent="0.35">
      <c r="A18730">
        <v>1</v>
      </c>
      <c r="B18730">
        <v>2</v>
      </c>
      <c r="C18730" s="1">
        <v>44026.097222222219</v>
      </c>
      <c r="D18730">
        <v>6.13</v>
      </c>
      <c r="E18730">
        <v>39.520000000000003</v>
      </c>
      <c r="F18730">
        <v>4.2300000000000004</v>
      </c>
      <c r="G18730">
        <f>IF(B18730=1,D18730+0.3,D18730-0.3)</f>
        <v>5.83</v>
      </c>
    </row>
    <row r="18731" spans="1:7" x14ac:dyDescent="0.35">
      <c r="A18731">
        <v>1</v>
      </c>
      <c r="B18731">
        <v>2</v>
      </c>
      <c r="C18731" s="1">
        <v>44026.104166666664</v>
      </c>
      <c r="D18731">
        <v>6.28</v>
      </c>
      <c r="E18731">
        <v>39.520000000000003</v>
      </c>
      <c r="F18731">
        <v>4.75</v>
      </c>
      <c r="G18731">
        <f>IF(B18731=1,D18731+0.3,D18731-0.3)</f>
        <v>5.98</v>
      </c>
    </row>
    <row r="18732" spans="1:7" x14ac:dyDescent="0.35">
      <c r="A18732">
        <v>1</v>
      </c>
      <c r="B18732">
        <v>2</v>
      </c>
      <c r="C18732" s="1">
        <v>44026.111111111109</v>
      </c>
      <c r="D18732">
        <v>6.26</v>
      </c>
      <c r="E18732">
        <v>39.549999999999997</v>
      </c>
      <c r="F18732">
        <v>5.32</v>
      </c>
      <c r="G18732">
        <f>IF(B18732=1,D18732+0.3,D18732-0.3)</f>
        <v>5.96</v>
      </c>
    </row>
    <row r="18733" spans="1:7" x14ac:dyDescent="0.35">
      <c r="A18733">
        <v>1</v>
      </c>
      <c r="B18733">
        <v>2</v>
      </c>
      <c r="C18733" s="1">
        <v>44026.118055555555</v>
      </c>
      <c r="D18733">
        <v>6.23</v>
      </c>
      <c r="E18733">
        <v>39.57</v>
      </c>
      <c r="F18733">
        <v>5.76</v>
      </c>
      <c r="G18733">
        <f>IF(B18733=1,D18733+0.3,D18733-0.3)</f>
        <v>5.9300000000000006</v>
      </c>
    </row>
    <row r="18734" spans="1:7" x14ac:dyDescent="0.35">
      <c r="A18734">
        <v>1</v>
      </c>
      <c r="B18734">
        <v>2</v>
      </c>
      <c r="C18734" s="1">
        <v>44026.125</v>
      </c>
      <c r="D18734">
        <v>6.38</v>
      </c>
      <c r="E18734">
        <v>39.53</v>
      </c>
      <c r="F18734">
        <v>5.38</v>
      </c>
      <c r="G18734">
        <f>IF(B18734=1,D18734+0.3,D18734-0.3)</f>
        <v>6.08</v>
      </c>
    </row>
    <row r="18735" spans="1:7" x14ac:dyDescent="0.35">
      <c r="A18735">
        <v>1</v>
      </c>
      <c r="B18735">
        <v>2</v>
      </c>
      <c r="C18735" s="1">
        <v>44026.131944444445</v>
      </c>
      <c r="D18735">
        <v>6.45</v>
      </c>
      <c r="E18735">
        <v>39.51</v>
      </c>
      <c r="F18735">
        <v>5.01</v>
      </c>
      <c r="G18735">
        <f>IF(B18735=1,D18735+0.3,D18735-0.3)</f>
        <v>6.15</v>
      </c>
    </row>
    <row r="18736" spans="1:7" x14ac:dyDescent="0.35">
      <c r="A18736">
        <v>1</v>
      </c>
      <c r="B18736">
        <v>2</v>
      </c>
      <c r="C18736" s="1">
        <v>44026.138888888891</v>
      </c>
      <c r="D18736">
        <v>6.38</v>
      </c>
      <c r="E18736">
        <v>39.549999999999997</v>
      </c>
      <c r="F18736">
        <v>4.6399999999999997</v>
      </c>
      <c r="G18736">
        <f>IF(B18736=1,D18736+0.3,D18736-0.3)</f>
        <v>6.08</v>
      </c>
    </row>
    <row r="18737" spans="1:7" x14ac:dyDescent="0.35">
      <c r="A18737">
        <v>1</v>
      </c>
      <c r="B18737">
        <v>2</v>
      </c>
      <c r="C18737" s="1">
        <v>44026.145833333336</v>
      </c>
      <c r="D18737">
        <v>6.42</v>
      </c>
      <c r="E18737">
        <v>39.520000000000003</v>
      </c>
      <c r="F18737">
        <v>4.12</v>
      </c>
      <c r="G18737">
        <f>IF(B18737=1,D18737+0.3,D18737-0.3)</f>
        <v>6.12</v>
      </c>
    </row>
    <row r="18738" spans="1:7" x14ac:dyDescent="0.35">
      <c r="A18738">
        <v>1</v>
      </c>
      <c r="B18738">
        <v>2</v>
      </c>
      <c r="C18738" s="1">
        <v>44026.152777777781</v>
      </c>
      <c r="D18738">
        <v>6.51</v>
      </c>
      <c r="E18738">
        <v>39.619999999999997</v>
      </c>
      <c r="F18738">
        <v>3.51</v>
      </c>
      <c r="G18738">
        <f>IF(B18738=1,D18738+0.3,D18738-0.3)</f>
        <v>6.21</v>
      </c>
    </row>
    <row r="18739" spans="1:7" x14ac:dyDescent="0.35">
      <c r="A18739">
        <v>1</v>
      </c>
      <c r="B18739">
        <v>2</v>
      </c>
      <c r="C18739" s="1">
        <v>44026.159722222219</v>
      </c>
      <c r="D18739">
        <v>6.43</v>
      </c>
      <c r="E18739">
        <v>39.61</v>
      </c>
      <c r="F18739">
        <v>3.1</v>
      </c>
      <c r="G18739">
        <f>IF(B18739=1,D18739+0.3,D18739-0.3)</f>
        <v>6.13</v>
      </c>
    </row>
    <row r="18740" spans="1:7" x14ac:dyDescent="0.35">
      <c r="A18740">
        <v>1</v>
      </c>
      <c r="B18740">
        <v>2</v>
      </c>
      <c r="C18740" s="1">
        <v>44026.166666666664</v>
      </c>
      <c r="D18740">
        <v>6.35</v>
      </c>
      <c r="E18740">
        <v>39.61</v>
      </c>
      <c r="F18740">
        <v>3.19</v>
      </c>
      <c r="G18740">
        <f>IF(B18740=1,D18740+0.3,D18740-0.3)</f>
        <v>6.05</v>
      </c>
    </row>
    <row r="18741" spans="1:7" x14ac:dyDescent="0.35">
      <c r="A18741">
        <v>1</v>
      </c>
      <c r="B18741">
        <v>2</v>
      </c>
      <c r="C18741" s="1">
        <v>44026.173611111109</v>
      </c>
      <c r="D18741">
        <v>6.49</v>
      </c>
      <c r="E18741">
        <v>39.65</v>
      </c>
      <c r="F18741">
        <v>3.29</v>
      </c>
      <c r="G18741">
        <f>IF(B18741=1,D18741+0.3,D18741-0.3)</f>
        <v>6.19</v>
      </c>
    </row>
    <row r="18742" spans="1:7" x14ac:dyDescent="0.35">
      <c r="A18742">
        <v>1</v>
      </c>
      <c r="B18742">
        <v>2</v>
      </c>
      <c r="C18742" s="1">
        <v>44026.180555555555</v>
      </c>
      <c r="D18742">
        <v>6.53</v>
      </c>
      <c r="E18742">
        <v>39.64</v>
      </c>
      <c r="F18742">
        <v>3.16</v>
      </c>
      <c r="G18742">
        <f>IF(B18742=1,D18742+0.3,D18742-0.3)</f>
        <v>6.23</v>
      </c>
    </row>
    <row r="18743" spans="1:7" x14ac:dyDescent="0.35">
      <c r="A18743">
        <v>1</v>
      </c>
      <c r="B18743">
        <v>2</v>
      </c>
      <c r="C18743" s="1">
        <v>44026.1875</v>
      </c>
      <c r="D18743">
        <v>6.43</v>
      </c>
      <c r="E18743">
        <v>39.590000000000003</v>
      </c>
      <c r="F18743">
        <v>3.19</v>
      </c>
      <c r="G18743">
        <f>IF(B18743=1,D18743+0.3,D18743-0.3)</f>
        <v>6.13</v>
      </c>
    </row>
    <row r="18744" spans="1:7" x14ac:dyDescent="0.35">
      <c r="A18744">
        <v>1</v>
      </c>
      <c r="B18744">
        <v>2</v>
      </c>
      <c r="C18744" s="1">
        <v>44026.194444444445</v>
      </c>
      <c r="D18744">
        <v>6.55</v>
      </c>
      <c r="E18744">
        <v>39.68</v>
      </c>
      <c r="F18744">
        <v>3.25</v>
      </c>
      <c r="G18744">
        <f>IF(B18744=1,D18744+0.3,D18744-0.3)</f>
        <v>6.25</v>
      </c>
    </row>
    <row r="18745" spans="1:7" x14ac:dyDescent="0.35">
      <c r="A18745">
        <v>1</v>
      </c>
      <c r="B18745">
        <v>2</v>
      </c>
      <c r="C18745" s="1">
        <v>44026.201388888891</v>
      </c>
      <c r="D18745">
        <v>6.65</v>
      </c>
      <c r="E18745">
        <v>39.65</v>
      </c>
      <c r="F18745">
        <v>3.23</v>
      </c>
      <c r="G18745">
        <f>IF(B18745=1,D18745+0.3,D18745-0.3)</f>
        <v>6.3500000000000005</v>
      </c>
    </row>
    <row r="18746" spans="1:7" x14ac:dyDescent="0.35">
      <c r="A18746">
        <v>1</v>
      </c>
      <c r="B18746">
        <v>2</v>
      </c>
      <c r="C18746" s="1">
        <v>44026.208333333336</v>
      </c>
      <c r="D18746">
        <v>6.65</v>
      </c>
      <c r="E18746">
        <v>39.68</v>
      </c>
      <c r="F18746">
        <v>2.84</v>
      </c>
      <c r="G18746">
        <f>IF(B18746=1,D18746+0.3,D18746-0.3)</f>
        <v>6.3500000000000005</v>
      </c>
    </row>
    <row r="18747" spans="1:7" x14ac:dyDescent="0.35">
      <c r="A18747">
        <v>1</v>
      </c>
      <c r="B18747">
        <v>2</v>
      </c>
      <c r="C18747" s="1">
        <v>44026.215277777781</v>
      </c>
      <c r="D18747">
        <v>6.52</v>
      </c>
      <c r="E18747">
        <v>39.619999999999997</v>
      </c>
      <c r="F18747">
        <v>2.46</v>
      </c>
      <c r="G18747">
        <f>IF(B18747=1,D18747+0.3,D18747-0.3)</f>
        <v>6.22</v>
      </c>
    </row>
    <row r="18748" spans="1:7" x14ac:dyDescent="0.35">
      <c r="A18748">
        <v>1</v>
      </c>
      <c r="B18748">
        <v>2</v>
      </c>
      <c r="C18748" s="1">
        <v>44026.222222222219</v>
      </c>
      <c r="D18748">
        <v>6.63</v>
      </c>
      <c r="E18748">
        <v>39.61</v>
      </c>
      <c r="F18748">
        <v>2.2999999999999998</v>
      </c>
      <c r="G18748">
        <f>IF(B18748=1,D18748+0.3,D18748-0.3)</f>
        <v>6.33</v>
      </c>
    </row>
    <row r="18749" spans="1:7" x14ac:dyDescent="0.35">
      <c r="A18749">
        <v>1</v>
      </c>
      <c r="B18749">
        <v>2</v>
      </c>
      <c r="C18749" s="1">
        <v>44026.229166666664</v>
      </c>
      <c r="D18749">
        <v>6.68</v>
      </c>
      <c r="E18749">
        <v>39.590000000000003</v>
      </c>
      <c r="F18749">
        <v>2.15</v>
      </c>
      <c r="G18749">
        <f>IF(B18749=1,D18749+0.3,D18749-0.3)</f>
        <v>6.38</v>
      </c>
    </row>
    <row r="18750" spans="1:7" x14ac:dyDescent="0.35">
      <c r="A18750">
        <v>1</v>
      </c>
      <c r="B18750">
        <v>2</v>
      </c>
      <c r="C18750" s="1">
        <v>44026.236111111109</v>
      </c>
      <c r="D18750">
        <v>6.61</v>
      </c>
      <c r="E18750">
        <v>39.520000000000003</v>
      </c>
      <c r="F18750">
        <v>2.0699999999999998</v>
      </c>
      <c r="G18750">
        <f>IF(B18750=1,D18750+0.3,D18750-0.3)</f>
        <v>6.3100000000000005</v>
      </c>
    </row>
    <row r="18751" spans="1:7" x14ac:dyDescent="0.35">
      <c r="A18751">
        <v>1</v>
      </c>
      <c r="B18751">
        <v>2</v>
      </c>
      <c r="C18751" s="1">
        <v>44026.243055555555</v>
      </c>
      <c r="D18751">
        <v>6.63</v>
      </c>
      <c r="E18751">
        <v>39.57</v>
      </c>
      <c r="F18751">
        <v>1.99</v>
      </c>
      <c r="G18751">
        <f>IF(B18751=1,D18751+0.3,D18751-0.3)</f>
        <v>6.33</v>
      </c>
    </row>
    <row r="18752" spans="1:7" x14ac:dyDescent="0.35">
      <c r="A18752">
        <v>1</v>
      </c>
      <c r="B18752">
        <v>2</v>
      </c>
      <c r="C18752" s="1">
        <v>44026.25</v>
      </c>
      <c r="D18752">
        <v>6.72</v>
      </c>
      <c r="E18752">
        <v>39.520000000000003</v>
      </c>
      <c r="F18752">
        <v>2.08</v>
      </c>
      <c r="G18752">
        <f>IF(B18752=1,D18752+0.3,D18752-0.3)</f>
        <v>6.42</v>
      </c>
    </row>
    <row r="18753" spans="1:7" x14ac:dyDescent="0.35">
      <c r="A18753">
        <v>1</v>
      </c>
      <c r="B18753">
        <v>2</v>
      </c>
      <c r="C18753" s="1">
        <v>44026.256944444445</v>
      </c>
      <c r="D18753">
        <v>6.66</v>
      </c>
      <c r="E18753">
        <v>39.49</v>
      </c>
      <c r="F18753">
        <v>2.19</v>
      </c>
      <c r="G18753">
        <f>IF(B18753=1,D18753+0.3,D18753-0.3)</f>
        <v>6.36</v>
      </c>
    </row>
    <row r="18754" spans="1:7" x14ac:dyDescent="0.35">
      <c r="A18754">
        <v>1</v>
      </c>
      <c r="B18754">
        <v>2</v>
      </c>
      <c r="C18754" s="1">
        <v>44026.263888888891</v>
      </c>
      <c r="D18754">
        <v>6.72</v>
      </c>
      <c r="E18754">
        <v>39.409999999999997</v>
      </c>
      <c r="F18754">
        <v>2.2999999999999998</v>
      </c>
      <c r="G18754">
        <f>IF(B18754=1,D18754+0.3,D18754-0.3)</f>
        <v>6.42</v>
      </c>
    </row>
    <row r="18755" spans="1:7" x14ac:dyDescent="0.35">
      <c r="A18755">
        <v>1</v>
      </c>
      <c r="B18755">
        <v>2</v>
      </c>
      <c r="C18755" s="1">
        <v>44026.270833333336</v>
      </c>
      <c r="D18755">
        <v>6.62</v>
      </c>
      <c r="E18755">
        <v>39.479999999999997</v>
      </c>
      <c r="F18755">
        <v>2.44</v>
      </c>
      <c r="G18755">
        <f>IF(B18755=1,D18755+0.3,D18755-0.3)</f>
        <v>6.32</v>
      </c>
    </row>
    <row r="18756" spans="1:7" x14ac:dyDescent="0.35">
      <c r="A18756">
        <v>1</v>
      </c>
      <c r="B18756">
        <v>2</v>
      </c>
      <c r="C18756" s="1">
        <v>44026.277777777781</v>
      </c>
      <c r="D18756">
        <v>6.56</v>
      </c>
      <c r="E18756">
        <v>39.450000000000003</v>
      </c>
      <c r="F18756">
        <v>2.79</v>
      </c>
      <c r="G18756">
        <f>IF(B18756=1,D18756+0.3,D18756-0.3)</f>
        <v>6.26</v>
      </c>
    </row>
    <row r="18757" spans="1:7" x14ac:dyDescent="0.35">
      <c r="A18757">
        <v>1</v>
      </c>
      <c r="B18757">
        <v>2</v>
      </c>
      <c r="C18757" s="1">
        <v>44026.284722222219</v>
      </c>
      <c r="D18757">
        <v>6.49</v>
      </c>
      <c r="E18757">
        <v>39.450000000000003</v>
      </c>
      <c r="F18757">
        <v>3.14</v>
      </c>
      <c r="G18757">
        <f>IF(B18757=1,D18757+0.3,D18757-0.3)</f>
        <v>6.19</v>
      </c>
    </row>
    <row r="18758" spans="1:7" x14ac:dyDescent="0.35">
      <c r="A18758">
        <v>1</v>
      </c>
      <c r="B18758">
        <v>2</v>
      </c>
      <c r="C18758" s="1">
        <v>44026.291666666664</v>
      </c>
      <c r="D18758">
        <v>6.41</v>
      </c>
      <c r="E18758">
        <v>39.380000000000003</v>
      </c>
      <c r="F18758">
        <v>3.44</v>
      </c>
      <c r="G18758">
        <f>IF(B18758=1,D18758+0.3,D18758-0.3)</f>
        <v>6.11</v>
      </c>
    </row>
    <row r="18759" spans="1:7" x14ac:dyDescent="0.35">
      <c r="A18759">
        <v>1</v>
      </c>
      <c r="B18759">
        <v>2</v>
      </c>
      <c r="C18759" s="1">
        <v>44026.298611111109</v>
      </c>
      <c r="D18759">
        <v>6.61</v>
      </c>
      <c r="E18759">
        <v>39.340000000000003</v>
      </c>
      <c r="F18759">
        <v>3.76</v>
      </c>
      <c r="G18759">
        <f>IF(B18759=1,D18759+0.3,D18759-0.3)</f>
        <v>6.3100000000000005</v>
      </c>
    </row>
    <row r="18760" spans="1:7" x14ac:dyDescent="0.35">
      <c r="A18760">
        <v>1</v>
      </c>
      <c r="B18760">
        <v>2</v>
      </c>
      <c r="C18760" s="1">
        <v>44026.305555555555</v>
      </c>
      <c r="D18760">
        <v>6.51</v>
      </c>
      <c r="E18760">
        <v>39.25</v>
      </c>
      <c r="F18760">
        <v>4.0999999999999996</v>
      </c>
      <c r="G18760">
        <f>IF(B18760=1,D18760+0.3,D18760-0.3)</f>
        <v>6.21</v>
      </c>
    </row>
    <row r="18761" spans="1:7" x14ac:dyDescent="0.35">
      <c r="A18761">
        <v>1</v>
      </c>
      <c r="B18761">
        <v>2</v>
      </c>
      <c r="C18761" s="1">
        <v>44026.3125</v>
      </c>
      <c r="D18761">
        <v>6.55</v>
      </c>
      <c r="E18761">
        <v>39.22</v>
      </c>
      <c r="F18761">
        <v>4.66</v>
      </c>
      <c r="G18761">
        <f>IF(B18761=1,D18761+0.3,D18761-0.3)</f>
        <v>6.25</v>
      </c>
    </row>
    <row r="18762" spans="1:7" x14ac:dyDescent="0.35">
      <c r="A18762">
        <v>1</v>
      </c>
      <c r="B18762">
        <v>2</v>
      </c>
      <c r="C18762" s="1">
        <v>44026.319444444445</v>
      </c>
      <c r="D18762">
        <v>6.49</v>
      </c>
      <c r="E18762">
        <v>39.17</v>
      </c>
      <c r="F18762">
        <v>5.16</v>
      </c>
      <c r="G18762">
        <f>IF(B18762=1,D18762+0.3,D18762-0.3)</f>
        <v>6.19</v>
      </c>
    </row>
    <row r="18763" spans="1:7" x14ac:dyDescent="0.35">
      <c r="A18763">
        <v>1</v>
      </c>
      <c r="B18763">
        <v>2</v>
      </c>
      <c r="C18763" s="1">
        <v>44026.326388888891</v>
      </c>
      <c r="D18763">
        <v>6.52</v>
      </c>
      <c r="E18763">
        <v>39.24</v>
      </c>
      <c r="F18763">
        <v>5.98</v>
      </c>
      <c r="G18763">
        <f>IF(B18763=1,D18763+0.3,D18763-0.3)</f>
        <v>6.22</v>
      </c>
    </row>
    <row r="18764" spans="1:7" x14ac:dyDescent="0.35">
      <c r="A18764">
        <v>1</v>
      </c>
      <c r="B18764">
        <v>2</v>
      </c>
      <c r="C18764" s="1">
        <v>44026.333333333336</v>
      </c>
      <c r="D18764">
        <v>6.51</v>
      </c>
      <c r="E18764">
        <v>39.21</v>
      </c>
      <c r="F18764">
        <v>6.79</v>
      </c>
      <c r="G18764">
        <f>IF(B18764=1,D18764+0.3,D18764-0.3)</f>
        <v>6.21</v>
      </c>
    </row>
    <row r="18765" spans="1:7" x14ac:dyDescent="0.35">
      <c r="A18765">
        <v>1</v>
      </c>
      <c r="B18765">
        <v>2</v>
      </c>
      <c r="C18765" s="1">
        <v>44026.340277777781</v>
      </c>
      <c r="D18765">
        <v>6.41</v>
      </c>
      <c r="E18765">
        <v>39.17</v>
      </c>
      <c r="F18765">
        <v>7.54</v>
      </c>
      <c r="G18765">
        <f>IF(B18765=1,D18765+0.3,D18765-0.3)</f>
        <v>6.11</v>
      </c>
    </row>
    <row r="18766" spans="1:7" x14ac:dyDescent="0.35">
      <c r="A18766">
        <v>1</v>
      </c>
      <c r="B18766">
        <v>2</v>
      </c>
      <c r="C18766" s="1">
        <v>44026.347222222219</v>
      </c>
      <c r="D18766">
        <v>6.43</v>
      </c>
      <c r="E18766">
        <v>39.25</v>
      </c>
      <c r="F18766">
        <v>8.26</v>
      </c>
      <c r="G18766">
        <f>IF(B18766=1,D18766+0.3,D18766-0.3)</f>
        <v>6.13</v>
      </c>
    </row>
    <row r="18767" spans="1:7" x14ac:dyDescent="0.35">
      <c r="A18767">
        <v>1</v>
      </c>
      <c r="B18767">
        <v>2</v>
      </c>
      <c r="C18767" s="1">
        <v>44026.354166666664</v>
      </c>
      <c r="D18767">
        <v>6.38</v>
      </c>
      <c r="E18767">
        <v>39.25</v>
      </c>
      <c r="F18767">
        <v>8.43</v>
      </c>
      <c r="G18767">
        <f>IF(B18767=1,D18767+0.3,D18767-0.3)</f>
        <v>6.08</v>
      </c>
    </row>
    <row r="18768" spans="1:7" x14ac:dyDescent="0.35">
      <c r="A18768">
        <v>1</v>
      </c>
      <c r="B18768">
        <v>2</v>
      </c>
      <c r="C18768" s="1">
        <v>44026.361111111109</v>
      </c>
      <c r="D18768">
        <v>6.51</v>
      </c>
      <c r="E18768">
        <v>39.299999999999997</v>
      </c>
      <c r="F18768">
        <v>8.3699999999999992</v>
      </c>
      <c r="G18768">
        <f>IF(B18768=1,D18768+0.3,D18768-0.3)</f>
        <v>6.21</v>
      </c>
    </row>
    <row r="18769" spans="1:7" x14ac:dyDescent="0.35">
      <c r="A18769">
        <v>1</v>
      </c>
      <c r="B18769">
        <v>2</v>
      </c>
      <c r="C18769" s="1">
        <v>44026.368055555555</v>
      </c>
      <c r="D18769">
        <v>6.42</v>
      </c>
      <c r="E18769">
        <v>39.39</v>
      </c>
      <c r="F18769">
        <v>7.58</v>
      </c>
      <c r="G18769">
        <f>IF(B18769=1,D18769+0.3,D18769-0.3)</f>
        <v>6.12</v>
      </c>
    </row>
    <row r="18770" spans="1:7" x14ac:dyDescent="0.35">
      <c r="A18770">
        <v>1</v>
      </c>
      <c r="B18770">
        <v>2</v>
      </c>
      <c r="C18770" s="1">
        <v>44026.375</v>
      </c>
      <c r="D18770">
        <v>6.36</v>
      </c>
      <c r="E18770">
        <v>38.29</v>
      </c>
      <c r="F18770">
        <v>6.74</v>
      </c>
      <c r="G18770">
        <f>IF(B18770=1,D18770+0.3,D18770-0.3)</f>
        <v>6.0600000000000005</v>
      </c>
    </row>
    <row r="18771" spans="1:7" x14ac:dyDescent="0.35">
      <c r="A18771">
        <v>1</v>
      </c>
      <c r="B18771">
        <v>2</v>
      </c>
      <c r="C18771" s="1">
        <v>44026.381944444445</v>
      </c>
      <c r="D18771">
        <v>6.28</v>
      </c>
      <c r="E18771">
        <v>37.17</v>
      </c>
      <c r="F18771">
        <v>5.92</v>
      </c>
      <c r="G18771">
        <f>IF(B18771=1,D18771+0.3,D18771-0.3)</f>
        <v>5.98</v>
      </c>
    </row>
    <row r="18772" spans="1:7" x14ac:dyDescent="0.35">
      <c r="A18772">
        <v>1</v>
      </c>
      <c r="B18772">
        <v>2</v>
      </c>
      <c r="C18772" s="1">
        <v>44026.388888888891</v>
      </c>
      <c r="D18772">
        <v>6.12</v>
      </c>
      <c r="E18772">
        <v>37.57</v>
      </c>
      <c r="F18772">
        <v>5.24</v>
      </c>
      <c r="G18772">
        <f>IF(B18772=1,D18772+0.3,D18772-0.3)</f>
        <v>5.82</v>
      </c>
    </row>
    <row r="18773" spans="1:7" x14ac:dyDescent="0.35">
      <c r="A18773">
        <v>1</v>
      </c>
      <c r="B18773">
        <v>2</v>
      </c>
      <c r="C18773" s="1">
        <v>44026.395833333336</v>
      </c>
      <c r="D18773">
        <v>5.98</v>
      </c>
      <c r="E18773">
        <v>38.020000000000003</v>
      </c>
      <c r="F18773">
        <v>4.87</v>
      </c>
      <c r="G18773">
        <f>IF(B18773=1,D18773+0.3,D18773-0.3)</f>
        <v>5.6800000000000006</v>
      </c>
    </row>
    <row r="18774" spans="1:7" x14ac:dyDescent="0.35">
      <c r="A18774">
        <v>1</v>
      </c>
      <c r="B18774">
        <v>2</v>
      </c>
      <c r="C18774" s="1">
        <v>44026.402777777781</v>
      </c>
      <c r="D18774">
        <v>5.9</v>
      </c>
      <c r="E18774">
        <v>38.4</v>
      </c>
      <c r="F18774">
        <v>4.38</v>
      </c>
      <c r="G18774">
        <f>IF(B18774=1,D18774+0.3,D18774-0.3)</f>
        <v>5.6000000000000005</v>
      </c>
    </row>
    <row r="18775" spans="1:7" x14ac:dyDescent="0.35">
      <c r="A18775">
        <v>1</v>
      </c>
      <c r="B18775">
        <v>2</v>
      </c>
      <c r="C18775" s="1">
        <v>44026.409722222219</v>
      </c>
      <c r="D18775">
        <v>5.74</v>
      </c>
      <c r="E18775">
        <v>38.76</v>
      </c>
      <c r="F18775">
        <v>4.3099999999999996</v>
      </c>
      <c r="G18775">
        <f>IF(B18775=1,D18775+0.3,D18775-0.3)</f>
        <v>5.44</v>
      </c>
    </row>
    <row r="18776" spans="1:7" x14ac:dyDescent="0.35">
      <c r="A18776">
        <v>1</v>
      </c>
      <c r="B18776">
        <v>2</v>
      </c>
      <c r="C18776" s="1">
        <v>44026.416666666664</v>
      </c>
      <c r="D18776">
        <v>5.67</v>
      </c>
      <c r="E18776">
        <v>38.97</v>
      </c>
      <c r="F18776">
        <v>4.28</v>
      </c>
      <c r="G18776">
        <f>IF(B18776=1,D18776+0.3,D18776-0.3)</f>
        <v>5.37</v>
      </c>
    </row>
    <row r="18777" spans="1:7" x14ac:dyDescent="0.35">
      <c r="A18777">
        <v>1</v>
      </c>
      <c r="B18777">
        <v>2</v>
      </c>
      <c r="C18777" s="1">
        <v>44026.423611111109</v>
      </c>
      <c r="D18777">
        <v>5.68</v>
      </c>
      <c r="E18777">
        <v>39.17</v>
      </c>
      <c r="F18777">
        <v>4.07</v>
      </c>
      <c r="G18777">
        <f>IF(B18777=1,D18777+0.3,D18777-0.3)</f>
        <v>5.38</v>
      </c>
    </row>
    <row r="18778" spans="1:7" x14ac:dyDescent="0.35">
      <c r="A18778">
        <v>1</v>
      </c>
      <c r="B18778">
        <v>2</v>
      </c>
      <c r="C18778" s="1">
        <v>44026.430555555555</v>
      </c>
      <c r="D18778">
        <v>5.57</v>
      </c>
      <c r="E18778">
        <v>39.299999999999997</v>
      </c>
      <c r="F18778">
        <v>3.51</v>
      </c>
      <c r="G18778">
        <f>IF(B18778=1,D18778+0.3,D18778-0.3)</f>
        <v>5.2700000000000005</v>
      </c>
    </row>
    <row r="18779" spans="1:7" x14ac:dyDescent="0.35">
      <c r="A18779">
        <v>1</v>
      </c>
      <c r="B18779">
        <v>2</v>
      </c>
      <c r="C18779" s="1">
        <v>44026.4375</v>
      </c>
      <c r="D18779">
        <v>5.53</v>
      </c>
      <c r="E18779">
        <v>39.450000000000003</v>
      </c>
      <c r="F18779">
        <v>2.95</v>
      </c>
      <c r="G18779">
        <f>IF(B18779=1,D18779+0.3,D18779-0.3)</f>
        <v>5.23</v>
      </c>
    </row>
    <row r="18780" spans="1:7" x14ac:dyDescent="0.35">
      <c r="A18780">
        <v>1</v>
      </c>
      <c r="B18780">
        <v>2</v>
      </c>
      <c r="C18780" s="1">
        <v>44026.444444444445</v>
      </c>
      <c r="D18780">
        <v>5.44</v>
      </c>
      <c r="E18780">
        <v>39.61</v>
      </c>
      <c r="F18780">
        <v>2.56</v>
      </c>
      <c r="G18780">
        <f>IF(B18780=1,D18780+0.3,D18780-0.3)</f>
        <v>5.1400000000000006</v>
      </c>
    </row>
    <row r="18781" spans="1:7" x14ac:dyDescent="0.35">
      <c r="A18781">
        <v>1</v>
      </c>
      <c r="B18781">
        <v>2</v>
      </c>
      <c r="C18781" s="1">
        <v>44026.451388888891</v>
      </c>
      <c r="D18781">
        <v>5.41</v>
      </c>
      <c r="E18781">
        <v>39.69</v>
      </c>
      <c r="F18781">
        <v>2.35</v>
      </c>
      <c r="G18781">
        <f>IF(B18781=1,D18781+0.3,D18781-0.3)</f>
        <v>5.1100000000000003</v>
      </c>
    </row>
    <row r="18782" spans="1:7" x14ac:dyDescent="0.35">
      <c r="A18782">
        <v>1</v>
      </c>
      <c r="B18782">
        <v>2</v>
      </c>
      <c r="C18782" s="1">
        <v>44026.458333333336</v>
      </c>
      <c r="D18782">
        <v>5.46</v>
      </c>
      <c r="E18782">
        <v>39.86</v>
      </c>
      <c r="F18782">
        <v>1.98</v>
      </c>
      <c r="G18782">
        <f>IF(B18782=1,D18782+0.3,D18782-0.3)</f>
        <v>5.16</v>
      </c>
    </row>
    <row r="18783" spans="1:7" x14ac:dyDescent="0.35">
      <c r="A18783">
        <v>1</v>
      </c>
      <c r="B18783">
        <v>2</v>
      </c>
      <c r="C18783" s="1">
        <v>44026.465277777781</v>
      </c>
      <c r="D18783">
        <v>5.47</v>
      </c>
      <c r="E18783">
        <v>39.96</v>
      </c>
      <c r="F18783">
        <v>1.95</v>
      </c>
      <c r="G18783">
        <f>IF(B18783=1,D18783+0.3,D18783-0.3)</f>
        <v>5.17</v>
      </c>
    </row>
    <row r="18784" spans="1:7" x14ac:dyDescent="0.35">
      <c r="A18784">
        <v>1</v>
      </c>
      <c r="B18784">
        <v>2</v>
      </c>
      <c r="C18784" s="1">
        <v>44026.472222222219</v>
      </c>
      <c r="D18784">
        <v>5.47</v>
      </c>
      <c r="E18784">
        <v>40.03</v>
      </c>
      <c r="F18784">
        <v>2.04</v>
      </c>
      <c r="G18784">
        <f>IF(B18784=1,D18784+0.3,D18784-0.3)</f>
        <v>5.17</v>
      </c>
    </row>
    <row r="18785" spans="1:7" x14ac:dyDescent="0.35">
      <c r="A18785">
        <v>1</v>
      </c>
      <c r="B18785">
        <v>2</v>
      </c>
      <c r="C18785" s="1">
        <v>44026.479166666664</v>
      </c>
      <c r="D18785">
        <v>5.44</v>
      </c>
      <c r="E18785">
        <v>40.03</v>
      </c>
      <c r="F18785">
        <v>2.14</v>
      </c>
      <c r="G18785">
        <f>IF(B18785=1,D18785+0.3,D18785-0.3)</f>
        <v>5.1400000000000006</v>
      </c>
    </row>
    <row r="18786" spans="1:7" x14ac:dyDescent="0.35">
      <c r="A18786">
        <v>1</v>
      </c>
      <c r="B18786">
        <v>2</v>
      </c>
      <c r="C18786" s="1">
        <v>44026.486111111109</v>
      </c>
      <c r="D18786">
        <v>5.57</v>
      </c>
      <c r="E18786">
        <v>39.99</v>
      </c>
      <c r="F18786">
        <v>2.21</v>
      </c>
      <c r="G18786">
        <f>IF(B18786=1,D18786+0.3,D18786-0.3)</f>
        <v>5.2700000000000005</v>
      </c>
    </row>
    <row r="18787" spans="1:7" x14ac:dyDescent="0.35">
      <c r="A18787">
        <v>1</v>
      </c>
      <c r="B18787">
        <v>2</v>
      </c>
      <c r="C18787" s="1">
        <v>44026.493055555555</v>
      </c>
      <c r="D18787">
        <v>5.61</v>
      </c>
      <c r="E18787">
        <v>38.9</v>
      </c>
      <c r="F18787">
        <v>2.73</v>
      </c>
      <c r="G18787">
        <f>IF(B18787=1,D18787+0.3,D18787-0.3)</f>
        <v>5.3100000000000005</v>
      </c>
    </row>
    <row r="18788" spans="1:7" x14ac:dyDescent="0.35">
      <c r="A18788">
        <v>1</v>
      </c>
      <c r="B18788">
        <v>2</v>
      </c>
      <c r="C18788" s="1">
        <v>44026.5</v>
      </c>
      <c r="D18788">
        <v>5.62</v>
      </c>
      <c r="E18788">
        <v>38.619999999999997</v>
      </c>
      <c r="F18788">
        <v>3.71</v>
      </c>
      <c r="G18788">
        <f>IF(B18788=1,D18788+0.3,D18788-0.3)</f>
        <v>5.32</v>
      </c>
    </row>
    <row r="18789" spans="1:7" x14ac:dyDescent="0.35">
      <c r="A18789">
        <v>1</v>
      </c>
      <c r="B18789">
        <v>2</v>
      </c>
      <c r="C18789" s="1">
        <v>44026.506944444445</v>
      </c>
      <c r="D18789">
        <v>5.54</v>
      </c>
      <c r="E18789">
        <v>38.6</v>
      </c>
      <c r="F18789">
        <v>4.55</v>
      </c>
      <c r="G18789">
        <f>IF(B18789=1,D18789+0.3,D18789-0.3)</f>
        <v>5.24</v>
      </c>
    </row>
    <row r="18790" spans="1:7" x14ac:dyDescent="0.35">
      <c r="A18790">
        <v>1</v>
      </c>
      <c r="B18790">
        <v>2</v>
      </c>
      <c r="C18790" s="1">
        <v>44026.513888888891</v>
      </c>
      <c r="D18790">
        <v>5.57</v>
      </c>
      <c r="E18790">
        <v>38.770000000000003</v>
      </c>
      <c r="F18790">
        <v>5.01</v>
      </c>
      <c r="G18790">
        <f>IF(B18790=1,D18790+0.3,D18790-0.3)</f>
        <v>5.2700000000000005</v>
      </c>
    </row>
    <row r="18791" spans="1:7" x14ac:dyDescent="0.35">
      <c r="A18791">
        <v>1</v>
      </c>
      <c r="B18791">
        <v>2</v>
      </c>
      <c r="C18791" s="1">
        <v>44026.520833333336</v>
      </c>
      <c r="D18791">
        <v>5.51</v>
      </c>
      <c r="E18791">
        <v>38.93</v>
      </c>
      <c r="F18791">
        <v>5.19</v>
      </c>
      <c r="G18791">
        <f>IF(B18791=1,D18791+0.3,D18791-0.3)</f>
        <v>5.21</v>
      </c>
    </row>
    <row r="18792" spans="1:7" x14ac:dyDescent="0.35">
      <c r="A18792">
        <v>1</v>
      </c>
      <c r="B18792">
        <v>2</v>
      </c>
      <c r="C18792" s="1">
        <v>44026.527777777781</v>
      </c>
      <c r="D18792">
        <v>5.58</v>
      </c>
      <c r="E18792">
        <v>39.03</v>
      </c>
      <c r="F18792">
        <v>5.28</v>
      </c>
      <c r="G18792">
        <f>IF(B18792=1,D18792+0.3,D18792-0.3)</f>
        <v>5.28</v>
      </c>
    </row>
    <row r="18793" spans="1:7" x14ac:dyDescent="0.35">
      <c r="A18793">
        <v>1</v>
      </c>
      <c r="B18793">
        <v>2</v>
      </c>
      <c r="C18793" s="1">
        <v>44026.534722222219</v>
      </c>
      <c r="D18793">
        <v>5.69</v>
      </c>
      <c r="E18793">
        <v>39.130000000000003</v>
      </c>
      <c r="F18793">
        <v>4.78</v>
      </c>
      <c r="G18793">
        <f>IF(B18793=1,D18793+0.3,D18793-0.3)</f>
        <v>5.3900000000000006</v>
      </c>
    </row>
    <row r="18794" spans="1:7" x14ac:dyDescent="0.35">
      <c r="A18794">
        <v>1</v>
      </c>
      <c r="B18794">
        <v>2</v>
      </c>
      <c r="C18794" s="1">
        <v>44026.541666666664</v>
      </c>
      <c r="D18794">
        <v>5.54</v>
      </c>
      <c r="E18794">
        <v>39.25</v>
      </c>
      <c r="F18794">
        <v>3.96</v>
      </c>
      <c r="G18794">
        <f>IF(B18794=1,D18794+0.3,D18794-0.3)</f>
        <v>5.24</v>
      </c>
    </row>
    <row r="18795" spans="1:7" x14ac:dyDescent="0.35">
      <c r="A18795">
        <v>1</v>
      </c>
      <c r="B18795">
        <v>2</v>
      </c>
      <c r="C18795" s="1">
        <v>44026.548611111109</v>
      </c>
      <c r="D18795">
        <v>5.58</v>
      </c>
      <c r="E18795">
        <v>39.31</v>
      </c>
      <c r="F18795">
        <v>3.15</v>
      </c>
      <c r="G18795">
        <f>IF(B18795=1,D18795+0.3,D18795-0.3)</f>
        <v>5.28</v>
      </c>
    </row>
    <row r="18796" spans="1:7" x14ac:dyDescent="0.35">
      <c r="A18796">
        <v>1</v>
      </c>
      <c r="B18796">
        <v>2</v>
      </c>
      <c r="C18796" s="1">
        <v>44026.555555555555</v>
      </c>
      <c r="D18796">
        <v>5.41</v>
      </c>
      <c r="E18796">
        <v>39.450000000000003</v>
      </c>
      <c r="F18796">
        <v>2.78</v>
      </c>
      <c r="G18796">
        <f>IF(B18796=1,D18796+0.3,D18796-0.3)</f>
        <v>5.1100000000000003</v>
      </c>
    </row>
    <row r="18797" spans="1:7" x14ac:dyDescent="0.35">
      <c r="A18797">
        <v>1</v>
      </c>
      <c r="B18797">
        <v>2</v>
      </c>
      <c r="C18797" s="1">
        <v>44026.5625</v>
      </c>
      <c r="D18797">
        <v>5.35</v>
      </c>
      <c r="E18797">
        <v>39.520000000000003</v>
      </c>
      <c r="F18797">
        <v>2.69</v>
      </c>
      <c r="G18797">
        <f>IF(B18797=1,D18797+0.3,D18797-0.3)</f>
        <v>5.05</v>
      </c>
    </row>
    <row r="18798" spans="1:7" x14ac:dyDescent="0.35">
      <c r="A18798">
        <v>1</v>
      </c>
      <c r="B18798">
        <v>2</v>
      </c>
      <c r="C18798" s="1">
        <v>44026.569444444445</v>
      </c>
      <c r="D18798">
        <v>5.49</v>
      </c>
      <c r="E18798">
        <v>39.58</v>
      </c>
      <c r="F18798">
        <v>2.68</v>
      </c>
      <c r="G18798">
        <f>IF(B18798=1,D18798+0.3,D18798-0.3)</f>
        <v>5.19</v>
      </c>
    </row>
    <row r="18799" spans="1:7" x14ac:dyDescent="0.35">
      <c r="A18799">
        <v>1</v>
      </c>
      <c r="B18799">
        <v>2</v>
      </c>
      <c r="C18799" s="1">
        <v>44026.576388888891</v>
      </c>
      <c r="D18799">
        <v>5.43</v>
      </c>
      <c r="E18799">
        <v>39.61</v>
      </c>
      <c r="F18799">
        <v>2.71</v>
      </c>
      <c r="G18799">
        <f>IF(B18799=1,D18799+0.3,D18799-0.3)</f>
        <v>5.13</v>
      </c>
    </row>
    <row r="18800" spans="1:7" x14ac:dyDescent="0.35">
      <c r="A18800">
        <v>1</v>
      </c>
      <c r="B18800">
        <v>2</v>
      </c>
      <c r="C18800" s="1">
        <v>44026.583333333336</v>
      </c>
      <c r="D18800">
        <v>5.4</v>
      </c>
      <c r="E18800">
        <v>39.65</v>
      </c>
      <c r="F18800">
        <v>2.88</v>
      </c>
      <c r="G18800">
        <f>IF(B18800=1,D18800+0.3,D18800-0.3)</f>
        <v>5.1000000000000005</v>
      </c>
    </row>
    <row r="18801" spans="1:7" x14ac:dyDescent="0.35">
      <c r="A18801">
        <v>1</v>
      </c>
      <c r="B18801">
        <v>2</v>
      </c>
      <c r="C18801" s="1">
        <v>44026.590277777781</v>
      </c>
      <c r="D18801">
        <v>5.37</v>
      </c>
      <c r="E18801">
        <v>39.65</v>
      </c>
      <c r="F18801">
        <v>3.07</v>
      </c>
      <c r="G18801">
        <f>IF(B18801=1,D18801+0.3,D18801-0.3)</f>
        <v>5.07</v>
      </c>
    </row>
    <row r="18802" spans="1:7" x14ac:dyDescent="0.35">
      <c r="A18802">
        <v>1</v>
      </c>
      <c r="B18802">
        <v>2</v>
      </c>
      <c r="C18802" s="1">
        <v>44026.597222222219</v>
      </c>
      <c r="D18802">
        <v>5.39</v>
      </c>
      <c r="E18802">
        <v>39.69</v>
      </c>
      <c r="F18802">
        <v>3.28</v>
      </c>
      <c r="G18802">
        <f>IF(B18802=1,D18802+0.3,D18802-0.3)</f>
        <v>5.09</v>
      </c>
    </row>
    <row r="18803" spans="1:7" x14ac:dyDescent="0.35">
      <c r="A18803">
        <v>1</v>
      </c>
      <c r="B18803">
        <v>2</v>
      </c>
      <c r="C18803" s="1">
        <v>44026.604166666664</v>
      </c>
      <c r="D18803">
        <v>5.5</v>
      </c>
      <c r="E18803">
        <v>39.729999999999997</v>
      </c>
      <c r="F18803">
        <v>3.51</v>
      </c>
      <c r="G18803">
        <f>IF(B18803=1,D18803+0.3,D18803-0.3)</f>
        <v>5.2</v>
      </c>
    </row>
    <row r="18804" spans="1:7" x14ac:dyDescent="0.35">
      <c r="A18804">
        <v>1</v>
      </c>
      <c r="B18804">
        <v>2</v>
      </c>
      <c r="C18804" s="1">
        <v>44026.611111111109</v>
      </c>
      <c r="D18804">
        <v>5.47</v>
      </c>
      <c r="E18804">
        <v>39.61</v>
      </c>
      <c r="F18804">
        <v>4.13</v>
      </c>
      <c r="G18804">
        <f>IF(B18804=1,D18804+0.3,D18804-0.3)</f>
        <v>5.17</v>
      </c>
    </row>
    <row r="18805" spans="1:7" x14ac:dyDescent="0.35">
      <c r="A18805">
        <v>1</v>
      </c>
      <c r="B18805">
        <v>2</v>
      </c>
      <c r="C18805" s="1">
        <v>44026.618055555555</v>
      </c>
      <c r="D18805">
        <v>5.43</v>
      </c>
      <c r="E18805">
        <v>39.57</v>
      </c>
      <c r="F18805">
        <v>4.4000000000000004</v>
      </c>
      <c r="G18805">
        <f>IF(B18805=1,D18805+0.3,D18805-0.3)</f>
        <v>5.13</v>
      </c>
    </row>
    <row r="18806" spans="1:7" x14ac:dyDescent="0.35">
      <c r="A18806">
        <v>1</v>
      </c>
      <c r="B18806">
        <v>2</v>
      </c>
      <c r="C18806" s="1">
        <v>44026.625</v>
      </c>
      <c r="D18806">
        <v>5.53</v>
      </c>
      <c r="E18806">
        <v>39.380000000000003</v>
      </c>
      <c r="F18806">
        <v>4.84</v>
      </c>
      <c r="G18806">
        <f>IF(B18806=1,D18806+0.3,D18806-0.3)</f>
        <v>5.23</v>
      </c>
    </row>
    <row r="18807" spans="1:7" x14ac:dyDescent="0.35">
      <c r="A18807">
        <v>1</v>
      </c>
      <c r="B18807">
        <v>2</v>
      </c>
      <c r="C18807" s="1">
        <v>44026.631944444445</v>
      </c>
      <c r="D18807">
        <v>5.45</v>
      </c>
      <c r="E18807">
        <v>39.43</v>
      </c>
      <c r="F18807">
        <v>5.31</v>
      </c>
      <c r="G18807">
        <f>IF(B18807=1,D18807+0.3,D18807-0.3)</f>
        <v>5.15</v>
      </c>
    </row>
    <row r="18808" spans="1:7" x14ac:dyDescent="0.35">
      <c r="A18808">
        <v>1</v>
      </c>
      <c r="B18808">
        <v>2</v>
      </c>
      <c r="C18808" s="1">
        <v>44026.638888888891</v>
      </c>
      <c r="D18808">
        <v>5.6</v>
      </c>
      <c r="E18808">
        <v>39.479999999999997</v>
      </c>
      <c r="F18808">
        <v>5.78</v>
      </c>
      <c r="G18808">
        <f>IF(B18808=1,D18808+0.3,D18808-0.3)</f>
        <v>5.3</v>
      </c>
    </row>
    <row r="18809" spans="1:7" x14ac:dyDescent="0.35">
      <c r="A18809">
        <v>1</v>
      </c>
      <c r="B18809">
        <v>2</v>
      </c>
      <c r="C18809" s="1">
        <v>44026.645833333336</v>
      </c>
      <c r="D18809">
        <v>5.49</v>
      </c>
      <c r="E18809">
        <v>39.51</v>
      </c>
      <c r="F18809">
        <v>6.16</v>
      </c>
      <c r="G18809">
        <f>IF(B18809=1,D18809+0.3,D18809-0.3)</f>
        <v>5.19</v>
      </c>
    </row>
    <row r="18810" spans="1:7" x14ac:dyDescent="0.35">
      <c r="A18810">
        <v>1</v>
      </c>
      <c r="B18810">
        <v>2</v>
      </c>
      <c r="C18810" s="1">
        <v>44026.652777777781</v>
      </c>
      <c r="D18810">
        <v>5.55</v>
      </c>
      <c r="E18810">
        <v>39.590000000000003</v>
      </c>
      <c r="F18810">
        <v>5.84</v>
      </c>
      <c r="G18810">
        <f>IF(B18810=1,D18810+0.3,D18810-0.3)</f>
        <v>5.25</v>
      </c>
    </row>
    <row r="18811" spans="1:7" x14ac:dyDescent="0.35">
      <c r="A18811">
        <v>1</v>
      </c>
      <c r="B18811">
        <v>2</v>
      </c>
      <c r="C18811" s="1">
        <v>44026.659722222219</v>
      </c>
      <c r="D18811">
        <v>5.42</v>
      </c>
      <c r="E18811">
        <v>39.65</v>
      </c>
      <c r="F18811">
        <v>5.78</v>
      </c>
      <c r="G18811">
        <f>IF(B18811=1,D18811+0.3,D18811-0.3)</f>
        <v>5.12</v>
      </c>
    </row>
    <row r="18812" spans="1:7" x14ac:dyDescent="0.35">
      <c r="A18812">
        <v>1</v>
      </c>
      <c r="B18812">
        <v>2</v>
      </c>
      <c r="C18812" s="1">
        <v>44026.666666666664</v>
      </c>
      <c r="D18812">
        <v>5.38</v>
      </c>
      <c r="E18812">
        <v>39.72</v>
      </c>
      <c r="F18812">
        <v>5.38</v>
      </c>
      <c r="G18812">
        <f>IF(B18812=1,D18812+0.3,D18812-0.3)</f>
        <v>5.08</v>
      </c>
    </row>
    <row r="18813" spans="1:7" x14ac:dyDescent="0.35">
      <c r="A18813">
        <v>1</v>
      </c>
      <c r="B18813">
        <v>2</v>
      </c>
      <c r="C18813" s="1">
        <v>44026.673611111109</v>
      </c>
      <c r="D18813">
        <v>5.34</v>
      </c>
      <c r="E18813">
        <v>39.72</v>
      </c>
      <c r="F18813">
        <v>4.84</v>
      </c>
      <c r="G18813">
        <f>IF(B18813=1,D18813+0.3,D18813-0.3)</f>
        <v>5.04</v>
      </c>
    </row>
    <row r="18814" spans="1:7" x14ac:dyDescent="0.35">
      <c r="A18814">
        <v>1</v>
      </c>
      <c r="B18814">
        <v>2</v>
      </c>
      <c r="C18814" s="1">
        <v>44026.680555555555</v>
      </c>
      <c r="D18814">
        <v>5.31</v>
      </c>
      <c r="E18814">
        <v>39.79</v>
      </c>
      <c r="F18814">
        <v>4.26</v>
      </c>
      <c r="G18814">
        <f>IF(B18814=1,D18814+0.3,D18814-0.3)</f>
        <v>5.01</v>
      </c>
    </row>
    <row r="18815" spans="1:7" x14ac:dyDescent="0.35">
      <c r="A18815">
        <v>1</v>
      </c>
      <c r="B18815">
        <v>2</v>
      </c>
      <c r="C18815" s="1">
        <v>44026.6875</v>
      </c>
      <c r="D18815">
        <v>5.34</v>
      </c>
      <c r="E18815">
        <v>39.89</v>
      </c>
      <c r="F18815">
        <v>3.75</v>
      </c>
      <c r="G18815">
        <f>IF(B18815=1,D18815+0.3,D18815-0.3)</f>
        <v>5.04</v>
      </c>
    </row>
    <row r="18816" spans="1:7" x14ac:dyDescent="0.35">
      <c r="A18816">
        <v>1</v>
      </c>
      <c r="B18816">
        <v>2</v>
      </c>
      <c r="C18816" s="1">
        <v>44026.694444444445</v>
      </c>
      <c r="D18816">
        <v>5.79</v>
      </c>
      <c r="E18816">
        <v>39.92</v>
      </c>
      <c r="F18816">
        <v>3.59</v>
      </c>
      <c r="G18816">
        <f>IF(B18816=1,D18816+0.3,D18816-0.3)</f>
        <v>5.49</v>
      </c>
    </row>
    <row r="18817" spans="1:7" x14ac:dyDescent="0.35">
      <c r="A18817">
        <v>1</v>
      </c>
      <c r="B18817">
        <v>2</v>
      </c>
      <c r="C18817" s="1">
        <v>44026.701388888891</v>
      </c>
      <c r="D18817">
        <v>5.95</v>
      </c>
      <c r="E18817">
        <v>39.97</v>
      </c>
      <c r="F18817">
        <v>3.77</v>
      </c>
      <c r="G18817">
        <f>IF(B18817=1,D18817+0.3,D18817-0.3)</f>
        <v>5.65</v>
      </c>
    </row>
    <row r="18818" spans="1:7" x14ac:dyDescent="0.35">
      <c r="A18818">
        <v>1</v>
      </c>
      <c r="B18818">
        <v>2</v>
      </c>
      <c r="C18818" s="1">
        <v>44026.708333333336</v>
      </c>
      <c r="D18818">
        <v>5.81</v>
      </c>
      <c r="E18818">
        <v>40.06</v>
      </c>
      <c r="F18818">
        <v>3.98</v>
      </c>
      <c r="G18818">
        <f>IF(B18818=1,D18818+0.3,D18818-0.3)</f>
        <v>5.51</v>
      </c>
    </row>
    <row r="18819" spans="1:7" x14ac:dyDescent="0.35">
      <c r="A18819">
        <v>1</v>
      </c>
      <c r="B18819">
        <v>2</v>
      </c>
      <c r="C18819" s="1">
        <v>44026.715277777781</v>
      </c>
      <c r="D18819">
        <v>5.68</v>
      </c>
      <c r="E18819">
        <v>40.090000000000003</v>
      </c>
      <c r="F18819">
        <v>4.2</v>
      </c>
      <c r="G18819">
        <f>IF(B18819=1,D18819+0.3,D18819-0.3)</f>
        <v>5.38</v>
      </c>
    </row>
    <row r="18820" spans="1:7" x14ac:dyDescent="0.35">
      <c r="A18820">
        <v>1</v>
      </c>
      <c r="B18820">
        <v>2</v>
      </c>
      <c r="C18820" s="1">
        <v>44026.722222222219</v>
      </c>
      <c r="D18820">
        <v>5.58</v>
      </c>
      <c r="E18820">
        <v>39.340000000000003</v>
      </c>
      <c r="F18820">
        <v>4.47</v>
      </c>
      <c r="G18820">
        <f>IF(B18820=1,D18820+0.3,D18820-0.3)</f>
        <v>5.28</v>
      </c>
    </row>
    <row r="18821" spans="1:7" x14ac:dyDescent="0.35">
      <c r="A18821">
        <v>1</v>
      </c>
      <c r="B18821">
        <v>2</v>
      </c>
      <c r="C18821" s="1">
        <v>44026.729166666664</v>
      </c>
      <c r="D18821">
        <v>5.55</v>
      </c>
      <c r="E18821">
        <v>37.81</v>
      </c>
      <c r="F18821">
        <v>4.8600000000000003</v>
      </c>
      <c r="G18821">
        <f>IF(B18821=1,D18821+0.3,D18821-0.3)</f>
        <v>5.25</v>
      </c>
    </row>
    <row r="18822" spans="1:7" x14ac:dyDescent="0.35">
      <c r="A18822">
        <v>1</v>
      </c>
      <c r="B18822">
        <v>2</v>
      </c>
      <c r="C18822" s="1">
        <v>44026.736111111109</v>
      </c>
      <c r="D18822">
        <v>5.47</v>
      </c>
      <c r="E18822">
        <v>38.06</v>
      </c>
      <c r="F18822">
        <v>5.21</v>
      </c>
      <c r="G18822">
        <f>IF(B18822=1,D18822+0.3,D18822-0.3)</f>
        <v>5.17</v>
      </c>
    </row>
    <row r="18823" spans="1:7" x14ac:dyDescent="0.35">
      <c r="A18823">
        <v>1</v>
      </c>
      <c r="B18823">
        <v>2</v>
      </c>
      <c r="C18823" s="1">
        <v>44026.743055555555</v>
      </c>
      <c r="D18823">
        <v>5.44</v>
      </c>
      <c r="E18823">
        <v>38.520000000000003</v>
      </c>
      <c r="F18823">
        <v>5.26</v>
      </c>
      <c r="G18823">
        <f>IF(B18823=1,D18823+0.3,D18823-0.3)</f>
        <v>5.1400000000000006</v>
      </c>
    </row>
    <row r="18824" spans="1:7" x14ac:dyDescent="0.35">
      <c r="A18824">
        <v>1</v>
      </c>
      <c r="B18824">
        <v>2</v>
      </c>
      <c r="C18824" s="1">
        <v>44026.75</v>
      </c>
      <c r="D18824">
        <v>5.43</v>
      </c>
      <c r="E18824">
        <v>38.86</v>
      </c>
      <c r="F18824">
        <v>5.08</v>
      </c>
      <c r="G18824">
        <f>IF(B18824=1,D18824+0.3,D18824-0.3)</f>
        <v>5.13</v>
      </c>
    </row>
    <row r="18825" spans="1:7" x14ac:dyDescent="0.35">
      <c r="A18825">
        <v>1</v>
      </c>
      <c r="B18825">
        <v>2</v>
      </c>
      <c r="C18825" s="1">
        <v>44026.756944444445</v>
      </c>
      <c r="D18825">
        <v>5.53</v>
      </c>
      <c r="E18825">
        <v>39.11</v>
      </c>
      <c r="F18825">
        <v>4.83</v>
      </c>
      <c r="G18825">
        <f>IF(B18825=1,D18825+0.3,D18825-0.3)</f>
        <v>5.23</v>
      </c>
    </row>
    <row r="18826" spans="1:7" x14ac:dyDescent="0.35">
      <c r="A18826">
        <v>1</v>
      </c>
      <c r="B18826">
        <v>2</v>
      </c>
      <c r="C18826" s="1">
        <v>44026.763888888891</v>
      </c>
      <c r="D18826">
        <v>5.44</v>
      </c>
      <c r="E18826">
        <v>39.28</v>
      </c>
      <c r="F18826">
        <v>4.54</v>
      </c>
      <c r="G18826">
        <f>IF(B18826=1,D18826+0.3,D18826-0.3)</f>
        <v>5.1400000000000006</v>
      </c>
    </row>
    <row r="18827" spans="1:7" x14ac:dyDescent="0.35">
      <c r="A18827">
        <v>1</v>
      </c>
      <c r="B18827">
        <v>2</v>
      </c>
      <c r="C18827" s="1">
        <v>44026.770833333336</v>
      </c>
      <c r="D18827">
        <v>5.37</v>
      </c>
      <c r="E18827">
        <v>39.450000000000003</v>
      </c>
      <c r="F18827">
        <v>4.13</v>
      </c>
      <c r="G18827">
        <f>IF(B18827=1,D18827+0.3,D18827-0.3)</f>
        <v>5.07</v>
      </c>
    </row>
    <row r="18828" spans="1:7" x14ac:dyDescent="0.35">
      <c r="A18828">
        <v>1</v>
      </c>
      <c r="B18828">
        <v>2</v>
      </c>
      <c r="C18828" s="1">
        <v>44026.777777777781</v>
      </c>
      <c r="D18828">
        <v>5.44</v>
      </c>
      <c r="E18828">
        <v>39.659999999999997</v>
      </c>
      <c r="F18828">
        <v>3.65</v>
      </c>
      <c r="G18828">
        <f>IF(B18828=1,D18828+0.3,D18828-0.3)</f>
        <v>5.1400000000000006</v>
      </c>
    </row>
    <row r="18829" spans="1:7" x14ac:dyDescent="0.35">
      <c r="A18829">
        <v>1</v>
      </c>
      <c r="B18829">
        <v>2</v>
      </c>
      <c r="C18829" s="1">
        <v>44026.784722222219</v>
      </c>
      <c r="D18829">
        <v>5.43</v>
      </c>
      <c r="E18829">
        <v>39.76</v>
      </c>
      <c r="F18829">
        <v>3.18</v>
      </c>
      <c r="G18829">
        <f>IF(B18829=1,D18829+0.3,D18829-0.3)</f>
        <v>5.13</v>
      </c>
    </row>
    <row r="18830" spans="1:7" x14ac:dyDescent="0.35">
      <c r="A18830">
        <v>1</v>
      </c>
      <c r="B18830">
        <v>2</v>
      </c>
      <c r="C18830" s="1">
        <v>44026.791666666664</v>
      </c>
      <c r="D18830">
        <v>5.42</v>
      </c>
      <c r="E18830">
        <v>39.93</v>
      </c>
      <c r="F18830">
        <v>2.9</v>
      </c>
      <c r="G18830">
        <f>IF(B18830=1,D18830+0.3,D18830-0.3)</f>
        <v>5.12</v>
      </c>
    </row>
    <row r="18831" spans="1:7" x14ac:dyDescent="0.35">
      <c r="A18831">
        <v>1</v>
      </c>
      <c r="B18831">
        <v>2</v>
      </c>
      <c r="C18831" s="1">
        <v>44026.798611111109</v>
      </c>
      <c r="D18831">
        <v>5.35</v>
      </c>
      <c r="E18831">
        <v>40.049999999999997</v>
      </c>
      <c r="F18831">
        <v>2.56</v>
      </c>
      <c r="G18831">
        <f>IF(B18831=1,D18831+0.3,D18831-0.3)</f>
        <v>5.05</v>
      </c>
    </row>
    <row r="18832" spans="1:7" x14ac:dyDescent="0.35">
      <c r="A18832">
        <v>1</v>
      </c>
      <c r="B18832">
        <v>2</v>
      </c>
      <c r="C18832" s="1">
        <v>44026.805555555555</v>
      </c>
      <c r="D18832">
        <v>5.42</v>
      </c>
      <c r="E18832">
        <v>40.21</v>
      </c>
      <c r="F18832">
        <v>2.36</v>
      </c>
      <c r="G18832">
        <f>IF(B18832=1,D18832+0.3,D18832-0.3)</f>
        <v>5.12</v>
      </c>
    </row>
    <row r="18833" spans="1:7" x14ac:dyDescent="0.35">
      <c r="A18833">
        <v>1</v>
      </c>
      <c r="B18833">
        <v>2</v>
      </c>
      <c r="C18833" s="1">
        <v>44026.8125</v>
      </c>
      <c r="D18833">
        <v>5.42</v>
      </c>
      <c r="E18833">
        <v>40.159999999999997</v>
      </c>
      <c r="F18833">
        <v>1.99</v>
      </c>
      <c r="G18833">
        <f>IF(B18833=1,D18833+0.3,D18833-0.3)</f>
        <v>5.12</v>
      </c>
    </row>
    <row r="18834" spans="1:7" x14ac:dyDescent="0.35">
      <c r="A18834">
        <v>1</v>
      </c>
      <c r="B18834">
        <v>2</v>
      </c>
      <c r="C18834" s="1">
        <v>44026.819444444445</v>
      </c>
      <c r="D18834">
        <v>5.49</v>
      </c>
      <c r="E18834">
        <v>40.270000000000003</v>
      </c>
      <c r="F18834">
        <v>1.8</v>
      </c>
      <c r="G18834">
        <f>IF(B18834=1,D18834+0.3,D18834-0.3)</f>
        <v>5.19</v>
      </c>
    </row>
    <row r="18835" spans="1:7" x14ac:dyDescent="0.35">
      <c r="A18835">
        <v>1</v>
      </c>
      <c r="B18835">
        <v>2</v>
      </c>
      <c r="C18835" s="1">
        <v>44026.826388888891</v>
      </c>
      <c r="D18835">
        <v>5.49</v>
      </c>
      <c r="E18835">
        <v>40.24</v>
      </c>
      <c r="F18835">
        <v>1.61</v>
      </c>
      <c r="G18835">
        <f>IF(B18835=1,D18835+0.3,D18835-0.3)</f>
        <v>5.19</v>
      </c>
    </row>
    <row r="18836" spans="1:7" x14ac:dyDescent="0.35">
      <c r="A18836">
        <v>1</v>
      </c>
      <c r="B18836">
        <v>2</v>
      </c>
      <c r="C18836" s="1">
        <v>44026.833333333336</v>
      </c>
      <c r="D18836">
        <v>5.55</v>
      </c>
      <c r="E18836">
        <v>40.270000000000003</v>
      </c>
      <c r="F18836">
        <v>1.56</v>
      </c>
      <c r="G18836">
        <f>IF(B18836=1,D18836+0.3,D18836-0.3)</f>
        <v>5.25</v>
      </c>
    </row>
    <row r="18837" spans="1:7" x14ac:dyDescent="0.35">
      <c r="A18837">
        <v>1</v>
      </c>
      <c r="B18837">
        <v>2</v>
      </c>
      <c r="C18837" s="1">
        <v>44026.840277777781</v>
      </c>
      <c r="D18837">
        <v>5.52</v>
      </c>
      <c r="E18837">
        <v>40.299999999999997</v>
      </c>
      <c r="F18837">
        <v>1.99</v>
      </c>
      <c r="G18837">
        <f>IF(B18837=1,D18837+0.3,D18837-0.3)</f>
        <v>5.22</v>
      </c>
    </row>
    <row r="18838" spans="1:7" x14ac:dyDescent="0.35">
      <c r="A18838">
        <v>1</v>
      </c>
      <c r="B18838">
        <v>2</v>
      </c>
      <c r="C18838" s="1">
        <v>44026.847222222219</v>
      </c>
      <c r="D18838">
        <v>5.48</v>
      </c>
      <c r="E18838">
        <v>40.26</v>
      </c>
      <c r="F18838">
        <v>2.48</v>
      </c>
      <c r="G18838">
        <f>IF(B18838=1,D18838+0.3,D18838-0.3)</f>
        <v>5.1800000000000006</v>
      </c>
    </row>
    <row r="18839" spans="1:7" x14ac:dyDescent="0.35">
      <c r="A18839">
        <v>1</v>
      </c>
      <c r="B18839">
        <v>2</v>
      </c>
      <c r="C18839" s="1">
        <v>44026.854166666664</v>
      </c>
      <c r="D18839">
        <v>5.51</v>
      </c>
      <c r="E18839">
        <v>40.049999999999997</v>
      </c>
      <c r="F18839">
        <v>3.15</v>
      </c>
      <c r="G18839">
        <f>IF(B18839=1,D18839+0.3,D18839-0.3)</f>
        <v>5.21</v>
      </c>
    </row>
    <row r="18840" spans="1:7" x14ac:dyDescent="0.35">
      <c r="A18840">
        <v>1</v>
      </c>
      <c r="B18840">
        <v>2</v>
      </c>
      <c r="C18840" s="1">
        <v>44026.861111111109</v>
      </c>
      <c r="D18840">
        <v>5.53</v>
      </c>
      <c r="E18840">
        <v>39.78</v>
      </c>
      <c r="F18840">
        <v>3.7</v>
      </c>
      <c r="G18840">
        <f>IF(B18840=1,D18840+0.3,D18840-0.3)</f>
        <v>5.23</v>
      </c>
    </row>
    <row r="18841" spans="1:7" x14ac:dyDescent="0.35">
      <c r="A18841">
        <v>1</v>
      </c>
      <c r="B18841">
        <v>2</v>
      </c>
      <c r="C18841" s="1">
        <v>44026.868055555555</v>
      </c>
      <c r="D18841">
        <v>5.56</v>
      </c>
      <c r="E18841">
        <v>39.72</v>
      </c>
      <c r="F18841">
        <v>4.18</v>
      </c>
      <c r="G18841">
        <f>IF(B18841=1,D18841+0.3,D18841-0.3)</f>
        <v>5.26</v>
      </c>
    </row>
    <row r="18842" spans="1:7" x14ac:dyDescent="0.35">
      <c r="A18842">
        <v>1</v>
      </c>
      <c r="B18842">
        <v>2</v>
      </c>
      <c r="C18842" s="1">
        <v>44026.875</v>
      </c>
      <c r="D18842">
        <v>5.56</v>
      </c>
      <c r="E18842">
        <v>39.799999999999997</v>
      </c>
      <c r="F18842">
        <v>4.45</v>
      </c>
      <c r="G18842">
        <f>IF(B18842=1,D18842+0.3,D18842-0.3)</f>
        <v>5.26</v>
      </c>
    </row>
    <row r="18843" spans="1:7" x14ac:dyDescent="0.35">
      <c r="A18843">
        <v>1</v>
      </c>
      <c r="B18843">
        <v>2</v>
      </c>
      <c r="C18843" s="1">
        <v>44026.881944444445</v>
      </c>
      <c r="D18843">
        <v>5.52</v>
      </c>
      <c r="E18843">
        <v>39.72</v>
      </c>
      <c r="F18843">
        <v>4.43</v>
      </c>
      <c r="G18843">
        <f>IF(B18843=1,D18843+0.3,D18843-0.3)</f>
        <v>5.22</v>
      </c>
    </row>
    <row r="18844" spans="1:7" x14ac:dyDescent="0.35">
      <c r="A18844">
        <v>1</v>
      </c>
      <c r="B18844">
        <v>2</v>
      </c>
      <c r="C18844" s="1">
        <v>44026.888888888891</v>
      </c>
      <c r="D18844">
        <v>5.51</v>
      </c>
      <c r="E18844">
        <v>39.76</v>
      </c>
      <c r="F18844">
        <v>4.08</v>
      </c>
      <c r="G18844">
        <f>IF(B18844=1,D18844+0.3,D18844-0.3)</f>
        <v>5.21</v>
      </c>
    </row>
    <row r="18845" spans="1:7" x14ac:dyDescent="0.35">
      <c r="A18845">
        <v>1</v>
      </c>
      <c r="B18845">
        <v>2</v>
      </c>
      <c r="C18845" s="1">
        <v>44026.895833333336</v>
      </c>
      <c r="D18845">
        <v>5.48</v>
      </c>
      <c r="E18845">
        <v>39.78</v>
      </c>
      <c r="F18845">
        <v>3.59</v>
      </c>
      <c r="G18845">
        <f>IF(B18845=1,D18845+0.3,D18845-0.3)</f>
        <v>5.1800000000000006</v>
      </c>
    </row>
    <row r="18846" spans="1:7" x14ac:dyDescent="0.35">
      <c r="A18846">
        <v>1</v>
      </c>
      <c r="B18846">
        <v>2</v>
      </c>
      <c r="C18846" s="1">
        <v>44026.902777777781</v>
      </c>
      <c r="D18846">
        <v>5.66</v>
      </c>
      <c r="E18846">
        <v>39.85</v>
      </c>
      <c r="F18846">
        <v>3.11</v>
      </c>
      <c r="G18846">
        <f>IF(B18846=1,D18846+0.3,D18846-0.3)</f>
        <v>5.36</v>
      </c>
    </row>
    <row r="18847" spans="1:7" x14ac:dyDescent="0.35">
      <c r="A18847">
        <v>1</v>
      </c>
      <c r="B18847">
        <v>2</v>
      </c>
      <c r="C18847" s="1">
        <v>44026.909722222219</v>
      </c>
      <c r="D18847">
        <v>6.08</v>
      </c>
      <c r="E18847">
        <v>39.85</v>
      </c>
      <c r="F18847">
        <v>2.88</v>
      </c>
      <c r="G18847">
        <f>IF(B18847=1,D18847+0.3,D18847-0.3)</f>
        <v>5.78</v>
      </c>
    </row>
    <row r="18848" spans="1:7" x14ac:dyDescent="0.35">
      <c r="A18848">
        <v>1</v>
      </c>
      <c r="B18848">
        <v>2</v>
      </c>
      <c r="C18848" s="1">
        <v>44026.916666666664</v>
      </c>
      <c r="D18848">
        <v>5.91</v>
      </c>
      <c r="E18848">
        <v>39.85</v>
      </c>
      <c r="F18848">
        <v>2.74</v>
      </c>
      <c r="G18848">
        <f>IF(B18848=1,D18848+0.3,D18848-0.3)</f>
        <v>5.61</v>
      </c>
    </row>
    <row r="18849" spans="1:7" x14ac:dyDescent="0.35">
      <c r="A18849">
        <v>1</v>
      </c>
      <c r="B18849">
        <v>2</v>
      </c>
      <c r="C18849" s="1">
        <v>44026.923611111109</v>
      </c>
      <c r="D18849">
        <v>5.99</v>
      </c>
      <c r="E18849">
        <v>39.9</v>
      </c>
      <c r="F18849">
        <v>2.54</v>
      </c>
      <c r="G18849">
        <f>IF(B18849=1,D18849+0.3,D18849-0.3)</f>
        <v>5.69</v>
      </c>
    </row>
    <row r="18850" spans="1:7" x14ac:dyDescent="0.35">
      <c r="A18850">
        <v>1</v>
      </c>
      <c r="B18850">
        <v>2</v>
      </c>
      <c r="C18850" s="1">
        <v>44026.930555555555</v>
      </c>
      <c r="D18850">
        <v>5.91</v>
      </c>
      <c r="E18850">
        <v>39.99</v>
      </c>
      <c r="F18850">
        <v>2.5099999999999998</v>
      </c>
      <c r="G18850">
        <f>IF(B18850=1,D18850+0.3,D18850-0.3)</f>
        <v>5.61</v>
      </c>
    </row>
    <row r="18851" spans="1:7" x14ac:dyDescent="0.35">
      <c r="A18851">
        <v>1</v>
      </c>
      <c r="B18851">
        <v>2</v>
      </c>
      <c r="C18851" s="1">
        <v>44026.9375</v>
      </c>
      <c r="D18851">
        <v>6.08</v>
      </c>
      <c r="E18851">
        <v>39.99</v>
      </c>
      <c r="F18851">
        <v>2.75</v>
      </c>
      <c r="G18851">
        <f>IF(B18851=1,D18851+0.3,D18851-0.3)</f>
        <v>5.78</v>
      </c>
    </row>
    <row r="18852" spans="1:7" x14ac:dyDescent="0.35">
      <c r="A18852">
        <v>1</v>
      </c>
      <c r="B18852">
        <v>2</v>
      </c>
      <c r="C18852" s="1">
        <v>44026.944444444445</v>
      </c>
      <c r="D18852">
        <v>5.92</v>
      </c>
      <c r="E18852">
        <v>40.020000000000003</v>
      </c>
      <c r="F18852">
        <v>3</v>
      </c>
      <c r="G18852">
        <f>IF(B18852=1,D18852+0.3,D18852-0.3)</f>
        <v>5.62</v>
      </c>
    </row>
    <row r="18853" spans="1:7" x14ac:dyDescent="0.35">
      <c r="A18853">
        <v>1</v>
      </c>
      <c r="B18853">
        <v>2</v>
      </c>
      <c r="C18853" s="1">
        <v>44026.951388888891</v>
      </c>
      <c r="D18853">
        <v>5.98</v>
      </c>
      <c r="E18853">
        <v>39.97</v>
      </c>
      <c r="F18853">
        <v>2.79</v>
      </c>
      <c r="G18853">
        <f>IF(B18853=1,D18853+0.3,D18853-0.3)</f>
        <v>5.6800000000000006</v>
      </c>
    </row>
    <row r="18854" spans="1:7" x14ac:dyDescent="0.35">
      <c r="A18854">
        <v>1</v>
      </c>
      <c r="B18854">
        <v>2</v>
      </c>
      <c r="C18854" s="1">
        <v>44026.958333333336</v>
      </c>
      <c r="D18854">
        <v>6.23</v>
      </c>
      <c r="E18854">
        <v>39.99</v>
      </c>
      <c r="F18854">
        <v>2.59</v>
      </c>
      <c r="G18854">
        <f>IF(B18854=1,D18854+0.3,D18854-0.3)</f>
        <v>5.9300000000000006</v>
      </c>
    </row>
    <row r="18855" spans="1:7" x14ac:dyDescent="0.35">
      <c r="A18855">
        <v>1</v>
      </c>
      <c r="B18855">
        <v>2</v>
      </c>
      <c r="C18855" s="1">
        <v>44026.965277777781</v>
      </c>
      <c r="D18855">
        <v>6.25</v>
      </c>
      <c r="E18855">
        <v>39.99</v>
      </c>
      <c r="F18855">
        <v>2.5499999999999998</v>
      </c>
      <c r="G18855">
        <f>IF(B18855=1,D18855+0.3,D18855-0.3)</f>
        <v>5.95</v>
      </c>
    </row>
    <row r="18856" spans="1:7" x14ac:dyDescent="0.35">
      <c r="A18856">
        <v>1</v>
      </c>
      <c r="B18856">
        <v>2</v>
      </c>
      <c r="C18856" s="1">
        <v>44026.972222222219</v>
      </c>
      <c r="D18856">
        <v>6.11</v>
      </c>
      <c r="E18856">
        <v>39.950000000000003</v>
      </c>
      <c r="F18856">
        <v>2.5099999999999998</v>
      </c>
      <c r="G18856">
        <f>IF(B18856=1,D18856+0.3,D18856-0.3)</f>
        <v>5.8100000000000005</v>
      </c>
    </row>
    <row r="18857" spans="1:7" x14ac:dyDescent="0.35">
      <c r="A18857">
        <v>1</v>
      </c>
      <c r="B18857">
        <v>2</v>
      </c>
      <c r="C18857" s="1">
        <v>44026.979166666664</v>
      </c>
      <c r="D18857">
        <v>6.25</v>
      </c>
      <c r="E18857">
        <v>39.92</v>
      </c>
      <c r="F18857">
        <v>2.34</v>
      </c>
      <c r="G18857">
        <f>IF(B18857=1,D18857+0.3,D18857-0.3)</f>
        <v>5.95</v>
      </c>
    </row>
    <row r="18858" spans="1:7" x14ac:dyDescent="0.35">
      <c r="A18858">
        <v>1</v>
      </c>
      <c r="B18858">
        <v>2</v>
      </c>
      <c r="C18858" s="1">
        <v>44026.986111111109</v>
      </c>
      <c r="D18858">
        <v>6.15</v>
      </c>
      <c r="E18858">
        <v>39.96</v>
      </c>
      <c r="F18858">
        <v>2.04</v>
      </c>
      <c r="G18858">
        <f>IF(B18858=1,D18858+0.3,D18858-0.3)</f>
        <v>5.8500000000000005</v>
      </c>
    </row>
    <row r="18859" spans="1:7" x14ac:dyDescent="0.35">
      <c r="A18859">
        <v>1</v>
      </c>
      <c r="B18859">
        <v>2</v>
      </c>
      <c r="C18859" s="1">
        <v>44026.993055555555</v>
      </c>
      <c r="D18859">
        <v>6.22</v>
      </c>
      <c r="E18859">
        <v>39.96</v>
      </c>
      <c r="F18859">
        <v>2.08</v>
      </c>
      <c r="G18859">
        <f>IF(B18859=1,D18859+0.3,D18859-0.3)</f>
        <v>5.92</v>
      </c>
    </row>
    <row r="18860" spans="1:7" x14ac:dyDescent="0.35">
      <c r="A18860">
        <v>1</v>
      </c>
      <c r="B18860">
        <v>2</v>
      </c>
      <c r="C18860" s="1">
        <v>44027</v>
      </c>
      <c r="D18860">
        <v>6.01</v>
      </c>
      <c r="E18860">
        <v>39.93</v>
      </c>
      <c r="F18860">
        <v>2.06</v>
      </c>
      <c r="G18860">
        <f>IF(B18860=1,D18860+0.3,D18860-0.3)</f>
        <v>5.71</v>
      </c>
    </row>
    <row r="18861" spans="1:7" x14ac:dyDescent="0.35">
      <c r="A18861">
        <v>1</v>
      </c>
      <c r="B18861">
        <v>2</v>
      </c>
      <c r="C18861" s="1">
        <v>44027.006944444445</v>
      </c>
      <c r="D18861">
        <v>6.26</v>
      </c>
      <c r="E18861">
        <v>39.950000000000003</v>
      </c>
      <c r="F18861">
        <v>2.0099999999999998</v>
      </c>
      <c r="G18861">
        <f>IF(B18861=1,D18861+0.3,D18861-0.3)</f>
        <v>5.96</v>
      </c>
    </row>
    <row r="18862" spans="1:7" x14ac:dyDescent="0.35">
      <c r="A18862">
        <v>1</v>
      </c>
      <c r="B18862">
        <v>2</v>
      </c>
      <c r="C18862" s="1">
        <v>44027.013888888891</v>
      </c>
      <c r="D18862">
        <v>6.22</v>
      </c>
      <c r="E18862">
        <v>40.020000000000003</v>
      </c>
      <c r="F18862">
        <v>2.02</v>
      </c>
      <c r="G18862">
        <f>IF(B18862=1,D18862+0.3,D18862-0.3)</f>
        <v>5.92</v>
      </c>
    </row>
    <row r="18863" spans="1:7" x14ac:dyDescent="0.35">
      <c r="A18863">
        <v>1</v>
      </c>
      <c r="B18863">
        <v>2</v>
      </c>
      <c r="C18863" s="1">
        <v>44027.020833333336</v>
      </c>
      <c r="D18863">
        <v>6.22</v>
      </c>
      <c r="E18863">
        <v>40.03</v>
      </c>
      <c r="F18863">
        <v>2.04</v>
      </c>
      <c r="G18863">
        <f>IF(B18863=1,D18863+0.3,D18863-0.3)</f>
        <v>5.92</v>
      </c>
    </row>
    <row r="18864" spans="1:7" x14ac:dyDescent="0.35">
      <c r="A18864">
        <v>1</v>
      </c>
      <c r="B18864">
        <v>2</v>
      </c>
      <c r="C18864" s="1">
        <v>44027.027777777781</v>
      </c>
      <c r="D18864">
        <v>6.36</v>
      </c>
      <c r="E18864">
        <v>39.97</v>
      </c>
      <c r="F18864">
        <v>2.0499999999999998</v>
      </c>
      <c r="G18864">
        <f>IF(B18864=1,D18864+0.3,D18864-0.3)</f>
        <v>6.0600000000000005</v>
      </c>
    </row>
    <row r="18865" spans="1:7" x14ac:dyDescent="0.35">
      <c r="A18865">
        <v>1</v>
      </c>
      <c r="B18865">
        <v>2</v>
      </c>
      <c r="C18865" s="1">
        <v>44027.034722222219</v>
      </c>
      <c r="D18865">
        <v>6.36</v>
      </c>
      <c r="E18865">
        <v>39.96</v>
      </c>
      <c r="F18865">
        <v>1.96</v>
      </c>
      <c r="G18865">
        <f>IF(B18865=1,D18865+0.3,D18865-0.3)</f>
        <v>6.0600000000000005</v>
      </c>
    </row>
    <row r="18866" spans="1:7" x14ac:dyDescent="0.35">
      <c r="A18866">
        <v>1</v>
      </c>
      <c r="B18866">
        <v>2</v>
      </c>
      <c r="C18866" s="1">
        <v>44027.041666666664</v>
      </c>
      <c r="D18866">
        <v>6.31</v>
      </c>
      <c r="E18866">
        <v>39.92</v>
      </c>
      <c r="F18866">
        <v>1.97</v>
      </c>
      <c r="G18866">
        <f>IF(B18866=1,D18866+0.3,D18866-0.3)</f>
        <v>6.01</v>
      </c>
    </row>
    <row r="18867" spans="1:7" x14ac:dyDescent="0.35">
      <c r="A18867">
        <v>1</v>
      </c>
      <c r="B18867">
        <v>2</v>
      </c>
      <c r="C18867" s="1">
        <v>44027.048611111109</v>
      </c>
      <c r="D18867">
        <v>6.39</v>
      </c>
      <c r="E18867">
        <v>39.880000000000003</v>
      </c>
      <c r="F18867">
        <v>1.93</v>
      </c>
      <c r="G18867">
        <f>IF(B18867=1,D18867+0.3,D18867-0.3)</f>
        <v>6.09</v>
      </c>
    </row>
    <row r="18868" spans="1:7" x14ac:dyDescent="0.35">
      <c r="A18868">
        <v>1</v>
      </c>
      <c r="B18868">
        <v>2</v>
      </c>
      <c r="C18868" s="1">
        <v>44027.055555555555</v>
      </c>
      <c r="D18868">
        <v>6.23</v>
      </c>
      <c r="E18868">
        <v>39.92</v>
      </c>
      <c r="F18868">
        <v>1.86</v>
      </c>
      <c r="G18868">
        <f>IF(B18868=1,D18868+0.3,D18868-0.3)</f>
        <v>5.9300000000000006</v>
      </c>
    </row>
    <row r="18869" spans="1:7" x14ac:dyDescent="0.35">
      <c r="A18869">
        <v>1</v>
      </c>
      <c r="B18869">
        <v>2</v>
      </c>
      <c r="C18869" s="1">
        <v>44027.0625</v>
      </c>
      <c r="D18869">
        <v>6.29</v>
      </c>
      <c r="E18869">
        <v>39.880000000000003</v>
      </c>
      <c r="F18869">
        <v>1.79</v>
      </c>
      <c r="G18869">
        <f>IF(B18869=1,D18869+0.3,D18869-0.3)</f>
        <v>5.99</v>
      </c>
    </row>
    <row r="18870" spans="1:7" x14ac:dyDescent="0.35">
      <c r="A18870">
        <v>1</v>
      </c>
      <c r="B18870">
        <v>2</v>
      </c>
      <c r="C18870" s="1">
        <v>44027.069444444445</v>
      </c>
      <c r="D18870">
        <v>6.31</v>
      </c>
      <c r="E18870">
        <v>39.92</v>
      </c>
      <c r="F18870">
        <v>1.84</v>
      </c>
      <c r="G18870">
        <f>IF(B18870=1,D18870+0.3,D18870-0.3)</f>
        <v>6.01</v>
      </c>
    </row>
    <row r="18871" spans="1:7" x14ac:dyDescent="0.35">
      <c r="A18871">
        <v>1</v>
      </c>
      <c r="B18871">
        <v>2</v>
      </c>
      <c r="C18871" s="1">
        <v>44027.076388888891</v>
      </c>
      <c r="D18871">
        <v>6.26</v>
      </c>
      <c r="E18871">
        <v>39.92</v>
      </c>
      <c r="F18871">
        <v>1.9</v>
      </c>
      <c r="G18871">
        <f>IF(B18871=1,D18871+0.3,D18871-0.3)</f>
        <v>5.96</v>
      </c>
    </row>
    <row r="18872" spans="1:7" x14ac:dyDescent="0.35">
      <c r="A18872">
        <v>1</v>
      </c>
      <c r="B18872">
        <v>2</v>
      </c>
      <c r="C18872" s="1">
        <v>44027.083333333336</v>
      </c>
      <c r="D18872">
        <v>6.39</v>
      </c>
      <c r="E18872">
        <v>39.89</v>
      </c>
      <c r="F18872">
        <v>1.82</v>
      </c>
      <c r="G18872">
        <f>IF(B18872=1,D18872+0.3,D18872-0.3)</f>
        <v>6.09</v>
      </c>
    </row>
    <row r="18873" spans="1:7" x14ac:dyDescent="0.35">
      <c r="A18873">
        <v>1</v>
      </c>
      <c r="B18873">
        <v>2</v>
      </c>
      <c r="C18873" s="1">
        <v>44027.090277777781</v>
      </c>
      <c r="D18873">
        <v>6.31</v>
      </c>
      <c r="E18873">
        <v>39.880000000000003</v>
      </c>
      <c r="F18873">
        <v>1.83</v>
      </c>
      <c r="G18873">
        <f>IF(B18873=1,D18873+0.3,D18873-0.3)</f>
        <v>6.01</v>
      </c>
    </row>
    <row r="18874" spans="1:7" x14ac:dyDescent="0.35">
      <c r="A18874">
        <v>1</v>
      </c>
      <c r="B18874">
        <v>2</v>
      </c>
      <c r="C18874" s="1">
        <v>44027.097222222219</v>
      </c>
      <c r="D18874">
        <v>6.38</v>
      </c>
      <c r="E18874">
        <v>39.83</v>
      </c>
      <c r="F18874">
        <v>1.79</v>
      </c>
      <c r="G18874">
        <f>IF(B18874=1,D18874+0.3,D18874-0.3)</f>
        <v>6.08</v>
      </c>
    </row>
    <row r="18875" spans="1:7" x14ac:dyDescent="0.35">
      <c r="A18875">
        <v>1</v>
      </c>
      <c r="B18875">
        <v>2</v>
      </c>
      <c r="C18875" s="1">
        <v>44027.104166666664</v>
      </c>
      <c r="D18875">
        <v>6.13</v>
      </c>
      <c r="E18875">
        <v>39.83</v>
      </c>
      <c r="F18875">
        <v>1.95</v>
      </c>
      <c r="G18875">
        <f>IF(B18875=1,D18875+0.3,D18875-0.3)</f>
        <v>5.83</v>
      </c>
    </row>
    <row r="18876" spans="1:7" x14ac:dyDescent="0.35">
      <c r="A18876">
        <v>1</v>
      </c>
      <c r="B18876">
        <v>2</v>
      </c>
      <c r="C18876" s="1">
        <v>44027.111111111109</v>
      </c>
      <c r="D18876">
        <v>6.08</v>
      </c>
      <c r="E18876">
        <v>39.82</v>
      </c>
      <c r="F18876">
        <v>2.1</v>
      </c>
      <c r="G18876">
        <f>IF(B18876=1,D18876+0.3,D18876-0.3)</f>
        <v>5.78</v>
      </c>
    </row>
    <row r="18877" spans="1:7" x14ac:dyDescent="0.35">
      <c r="A18877">
        <v>1</v>
      </c>
      <c r="B18877">
        <v>2</v>
      </c>
      <c r="C18877" s="1">
        <v>44027.118055555555</v>
      </c>
      <c r="D18877">
        <v>6.35</v>
      </c>
      <c r="E18877">
        <v>39.799999999999997</v>
      </c>
      <c r="F18877">
        <v>2.27</v>
      </c>
      <c r="G18877">
        <f>IF(B18877=1,D18877+0.3,D18877-0.3)</f>
        <v>6.05</v>
      </c>
    </row>
    <row r="18878" spans="1:7" x14ac:dyDescent="0.35">
      <c r="A18878">
        <v>1</v>
      </c>
      <c r="B18878">
        <v>2</v>
      </c>
      <c r="C18878" s="1">
        <v>44027.125</v>
      </c>
      <c r="D18878">
        <v>6.16</v>
      </c>
      <c r="E18878">
        <v>39.79</v>
      </c>
      <c r="F18878">
        <v>2.8</v>
      </c>
      <c r="G18878">
        <f>IF(B18878=1,D18878+0.3,D18878-0.3)</f>
        <v>5.86</v>
      </c>
    </row>
    <row r="18879" spans="1:7" x14ac:dyDescent="0.35">
      <c r="A18879">
        <v>1</v>
      </c>
      <c r="B18879">
        <v>2</v>
      </c>
      <c r="C18879" s="1">
        <v>44027.131944444445</v>
      </c>
      <c r="D18879">
        <v>6.19</v>
      </c>
      <c r="E18879">
        <v>39.69</v>
      </c>
      <c r="F18879">
        <v>3.33</v>
      </c>
      <c r="G18879">
        <f>IF(B18879=1,D18879+0.3,D18879-0.3)</f>
        <v>5.8900000000000006</v>
      </c>
    </row>
    <row r="18880" spans="1:7" x14ac:dyDescent="0.35">
      <c r="A18880">
        <v>1</v>
      </c>
      <c r="B18880">
        <v>2</v>
      </c>
      <c r="C18880" s="1">
        <v>44027.138888888891</v>
      </c>
      <c r="D18880">
        <v>6.01</v>
      </c>
      <c r="E18880">
        <v>39.69</v>
      </c>
      <c r="F18880">
        <v>3.89</v>
      </c>
      <c r="G18880">
        <f>IF(B18880=1,D18880+0.3,D18880-0.3)</f>
        <v>5.71</v>
      </c>
    </row>
    <row r="18881" spans="1:7" x14ac:dyDescent="0.35">
      <c r="A18881">
        <v>1</v>
      </c>
      <c r="B18881">
        <v>2</v>
      </c>
      <c r="C18881" s="1">
        <v>44027.145833333336</v>
      </c>
      <c r="D18881">
        <v>6.13</v>
      </c>
      <c r="E18881">
        <v>39.65</v>
      </c>
      <c r="F18881">
        <v>4.24</v>
      </c>
      <c r="G18881">
        <f>IF(B18881=1,D18881+0.3,D18881-0.3)</f>
        <v>5.83</v>
      </c>
    </row>
    <row r="18882" spans="1:7" x14ac:dyDescent="0.35">
      <c r="A18882">
        <v>1</v>
      </c>
      <c r="B18882">
        <v>2</v>
      </c>
      <c r="C18882" s="1">
        <v>44027.152777777781</v>
      </c>
      <c r="D18882">
        <v>5.83</v>
      </c>
      <c r="E18882">
        <v>39.659999999999997</v>
      </c>
      <c r="F18882">
        <v>4.45</v>
      </c>
      <c r="G18882">
        <f>IF(B18882=1,D18882+0.3,D18882-0.3)</f>
        <v>5.53</v>
      </c>
    </row>
    <row r="18883" spans="1:7" x14ac:dyDescent="0.35">
      <c r="A18883">
        <v>1</v>
      </c>
      <c r="B18883">
        <v>2</v>
      </c>
      <c r="C18883" s="1">
        <v>44027.159722222219</v>
      </c>
      <c r="D18883">
        <v>5.79</v>
      </c>
      <c r="E18883">
        <v>39.619999999999997</v>
      </c>
      <c r="F18883">
        <v>4.67</v>
      </c>
      <c r="G18883">
        <f>IF(B18883=1,D18883+0.3,D18883-0.3)</f>
        <v>5.49</v>
      </c>
    </row>
    <row r="18884" spans="1:7" x14ac:dyDescent="0.35">
      <c r="A18884">
        <v>1</v>
      </c>
      <c r="B18884">
        <v>2</v>
      </c>
      <c r="C18884" s="1">
        <v>44027.166666666664</v>
      </c>
      <c r="D18884">
        <v>5.93</v>
      </c>
      <c r="E18884">
        <v>39.64</v>
      </c>
      <c r="F18884">
        <v>4.6900000000000004</v>
      </c>
      <c r="G18884">
        <f>IF(B18884=1,D18884+0.3,D18884-0.3)</f>
        <v>5.63</v>
      </c>
    </row>
    <row r="18885" spans="1:7" x14ac:dyDescent="0.35">
      <c r="A18885">
        <v>1</v>
      </c>
      <c r="B18885">
        <v>2</v>
      </c>
      <c r="C18885" s="1">
        <v>44027.173611111109</v>
      </c>
      <c r="D18885">
        <v>5.78</v>
      </c>
      <c r="E18885">
        <v>39.65</v>
      </c>
      <c r="F18885">
        <v>4.71</v>
      </c>
      <c r="G18885">
        <f>IF(B18885=1,D18885+0.3,D18885-0.3)</f>
        <v>5.48</v>
      </c>
    </row>
    <row r="18886" spans="1:7" x14ac:dyDescent="0.35">
      <c r="A18886">
        <v>1</v>
      </c>
      <c r="B18886">
        <v>2</v>
      </c>
      <c r="C18886" s="1">
        <v>44027.180555555555</v>
      </c>
      <c r="D18886">
        <v>5.68</v>
      </c>
      <c r="E18886">
        <v>39.61</v>
      </c>
      <c r="F18886">
        <v>4.7699999999999996</v>
      </c>
      <c r="G18886">
        <f>IF(B18886=1,D18886+0.3,D18886-0.3)</f>
        <v>5.38</v>
      </c>
    </row>
    <row r="18887" spans="1:7" x14ac:dyDescent="0.35">
      <c r="A18887">
        <v>1</v>
      </c>
      <c r="B18887">
        <v>2</v>
      </c>
      <c r="C18887" s="1">
        <v>44027.1875</v>
      </c>
      <c r="D18887">
        <v>6.13</v>
      </c>
      <c r="E18887">
        <v>39.65</v>
      </c>
      <c r="F18887">
        <v>4.8600000000000003</v>
      </c>
      <c r="G18887">
        <f>IF(B18887=1,D18887+0.3,D18887-0.3)</f>
        <v>5.83</v>
      </c>
    </row>
    <row r="18888" spans="1:7" x14ac:dyDescent="0.35">
      <c r="A18888">
        <v>1</v>
      </c>
      <c r="B18888">
        <v>2</v>
      </c>
      <c r="C18888" s="1">
        <v>44027.194444444445</v>
      </c>
      <c r="D18888">
        <v>5.99</v>
      </c>
      <c r="E18888">
        <v>39.65</v>
      </c>
      <c r="F18888">
        <v>4.8899999999999997</v>
      </c>
      <c r="G18888">
        <f>IF(B18888=1,D18888+0.3,D18888-0.3)</f>
        <v>5.69</v>
      </c>
    </row>
    <row r="18889" spans="1:7" x14ac:dyDescent="0.35">
      <c r="A18889">
        <v>1</v>
      </c>
      <c r="B18889">
        <v>2</v>
      </c>
      <c r="C18889" s="1">
        <v>44027.201388888891</v>
      </c>
      <c r="D18889">
        <v>6.23</v>
      </c>
      <c r="E18889">
        <v>39.61</v>
      </c>
      <c r="F18889">
        <v>4.93</v>
      </c>
      <c r="G18889">
        <f>IF(B18889=1,D18889+0.3,D18889-0.3)</f>
        <v>5.9300000000000006</v>
      </c>
    </row>
    <row r="18890" spans="1:7" x14ac:dyDescent="0.35">
      <c r="A18890">
        <v>1</v>
      </c>
      <c r="B18890">
        <v>2</v>
      </c>
      <c r="C18890" s="1">
        <v>44027.208333333336</v>
      </c>
      <c r="D18890">
        <v>6.12</v>
      </c>
      <c r="E18890">
        <v>39.65</v>
      </c>
      <c r="F18890">
        <v>4.92</v>
      </c>
      <c r="G18890">
        <f>IF(B18890=1,D18890+0.3,D18890-0.3)</f>
        <v>5.82</v>
      </c>
    </row>
    <row r="18891" spans="1:7" x14ac:dyDescent="0.35">
      <c r="A18891">
        <v>1</v>
      </c>
      <c r="B18891">
        <v>2</v>
      </c>
      <c r="C18891" s="1">
        <v>44027.215277777781</v>
      </c>
      <c r="D18891">
        <v>6.01</v>
      </c>
      <c r="E18891">
        <v>39.58</v>
      </c>
      <c r="F18891">
        <v>4.82</v>
      </c>
      <c r="G18891">
        <f>IF(B18891=1,D18891+0.3,D18891-0.3)</f>
        <v>5.71</v>
      </c>
    </row>
    <row r="18892" spans="1:7" x14ac:dyDescent="0.35">
      <c r="A18892">
        <v>1</v>
      </c>
      <c r="B18892">
        <v>2</v>
      </c>
      <c r="C18892" s="1">
        <v>44027.222222222219</v>
      </c>
      <c r="D18892">
        <v>6.33</v>
      </c>
      <c r="E18892">
        <v>39.65</v>
      </c>
      <c r="F18892">
        <v>4.33</v>
      </c>
      <c r="G18892">
        <f>IF(B18892=1,D18892+0.3,D18892-0.3)</f>
        <v>6.03</v>
      </c>
    </row>
    <row r="18893" spans="1:7" x14ac:dyDescent="0.35">
      <c r="A18893">
        <v>1</v>
      </c>
      <c r="B18893">
        <v>2</v>
      </c>
      <c r="C18893" s="1">
        <v>44027.229166666664</v>
      </c>
      <c r="D18893">
        <v>6.45</v>
      </c>
      <c r="E18893">
        <v>39.590000000000003</v>
      </c>
      <c r="F18893">
        <v>3.84</v>
      </c>
      <c r="G18893">
        <f>IF(B18893=1,D18893+0.3,D18893-0.3)</f>
        <v>6.15</v>
      </c>
    </row>
    <row r="18894" spans="1:7" x14ac:dyDescent="0.35">
      <c r="A18894">
        <v>1</v>
      </c>
      <c r="B18894">
        <v>2</v>
      </c>
      <c r="C18894" s="1">
        <v>44027.236111111109</v>
      </c>
      <c r="D18894">
        <v>6.39</v>
      </c>
      <c r="E18894">
        <v>39.590000000000003</v>
      </c>
      <c r="F18894">
        <v>3.53</v>
      </c>
      <c r="G18894">
        <f>IF(B18894=1,D18894+0.3,D18894-0.3)</f>
        <v>6.09</v>
      </c>
    </row>
    <row r="18895" spans="1:7" x14ac:dyDescent="0.35">
      <c r="A18895">
        <v>1</v>
      </c>
      <c r="B18895">
        <v>2</v>
      </c>
      <c r="C18895" s="1">
        <v>44027.243055555555</v>
      </c>
      <c r="D18895">
        <v>6.43</v>
      </c>
      <c r="E18895">
        <v>39.58</v>
      </c>
      <c r="F18895">
        <v>3.32</v>
      </c>
      <c r="G18895">
        <f>IF(B18895=1,D18895+0.3,D18895-0.3)</f>
        <v>6.13</v>
      </c>
    </row>
    <row r="18896" spans="1:7" x14ac:dyDescent="0.35">
      <c r="A18896">
        <v>1</v>
      </c>
      <c r="B18896">
        <v>2</v>
      </c>
      <c r="C18896" s="1">
        <v>44027.25</v>
      </c>
      <c r="D18896">
        <v>6.51</v>
      </c>
      <c r="E18896">
        <v>39.64</v>
      </c>
      <c r="F18896">
        <v>2.93</v>
      </c>
      <c r="G18896">
        <f>IF(B18896=1,D18896+0.3,D18896-0.3)</f>
        <v>6.21</v>
      </c>
    </row>
    <row r="18897" spans="1:7" x14ac:dyDescent="0.35">
      <c r="A18897">
        <v>1</v>
      </c>
      <c r="B18897">
        <v>2</v>
      </c>
      <c r="C18897" s="1">
        <v>44027.256944444445</v>
      </c>
      <c r="D18897">
        <v>6.53</v>
      </c>
      <c r="E18897">
        <v>39.69</v>
      </c>
      <c r="F18897">
        <v>2.56</v>
      </c>
      <c r="G18897">
        <f>IF(B18897=1,D18897+0.3,D18897-0.3)</f>
        <v>6.23</v>
      </c>
    </row>
    <row r="18898" spans="1:7" x14ac:dyDescent="0.35">
      <c r="A18898">
        <v>1</v>
      </c>
      <c r="B18898">
        <v>2</v>
      </c>
      <c r="C18898" s="1">
        <v>44027.263888888891</v>
      </c>
      <c r="D18898">
        <v>6.51</v>
      </c>
      <c r="E18898">
        <v>39.65</v>
      </c>
      <c r="F18898">
        <v>2.5</v>
      </c>
      <c r="G18898">
        <f>IF(B18898=1,D18898+0.3,D18898-0.3)</f>
        <v>6.21</v>
      </c>
    </row>
    <row r="18899" spans="1:7" x14ac:dyDescent="0.35">
      <c r="A18899">
        <v>1</v>
      </c>
      <c r="B18899">
        <v>2</v>
      </c>
      <c r="C18899" s="1">
        <v>44027.270833333336</v>
      </c>
      <c r="D18899">
        <v>6.53</v>
      </c>
      <c r="E18899">
        <v>39.53</v>
      </c>
      <c r="F18899">
        <v>2.4500000000000002</v>
      </c>
      <c r="G18899">
        <f>IF(B18899=1,D18899+0.3,D18899-0.3)</f>
        <v>6.23</v>
      </c>
    </row>
    <row r="18900" spans="1:7" x14ac:dyDescent="0.35">
      <c r="A18900">
        <v>1</v>
      </c>
      <c r="B18900">
        <v>2</v>
      </c>
      <c r="C18900" s="1">
        <v>44027.277777777781</v>
      </c>
      <c r="D18900">
        <v>6.51</v>
      </c>
      <c r="E18900">
        <v>39.64</v>
      </c>
      <c r="F18900">
        <v>2.5</v>
      </c>
      <c r="G18900">
        <f>IF(B18900=1,D18900+0.3,D18900-0.3)</f>
        <v>6.21</v>
      </c>
    </row>
    <row r="18901" spans="1:7" x14ac:dyDescent="0.35">
      <c r="A18901">
        <v>1</v>
      </c>
      <c r="B18901">
        <v>2</v>
      </c>
      <c r="C18901" s="1">
        <v>44027.284722222219</v>
      </c>
      <c r="D18901">
        <v>6.45</v>
      </c>
      <c r="E18901">
        <v>39.57</v>
      </c>
      <c r="F18901">
        <v>2.4700000000000002</v>
      </c>
      <c r="G18901">
        <f>IF(B18901=1,D18901+0.3,D18901-0.3)</f>
        <v>6.15</v>
      </c>
    </row>
    <row r="18902" spans="1:7" x14ac:dyDescent="0.35">
      <c r="A18902">
        <v>1</v>
      </c>
      <c r="B18902">
        <v>2</v>
      </c>
      <c r="C18902" s="1">
        <v>44027.291666666664</v>
      </c>
      <c r="D18902">
        <v>6.35</v>
      </c>
      <c r="E18902">
        <v>39.57</v>
      </c>
      <c r="F18902">
        <v>2.6</v>
      </c>
      <c r="G18902">
        <f>IF(B18902=1,D18902+0.3,D18902-0.3)</f>
        <v>6.05</v>
      </c>
    </row>
    <row r="18903" spans="1:7" x14ac:dyDescent="0.35">
      <c r="A18903">
        <v>1</v>
      </c>
      <c r="B18903">
        <v>2</v>
      </c>
      <c r="C18903" s="1">
        <v>44027.298611111109</v>
      </c>
      <c r="D18903">
        <v>6.42</v>
      </c>
      <c r="E18903">
        <v>39.58</v>
      </c>
      <c r="F18903">
        <v>2.73</v>
      </c>
      <c r="G18903">
        <f>IF(B18903=1,D18903+0.3,D18903-0.3)</f>
        <v>6.12</v>
      </c>
    </row>
    <row r="18904" spans="1:7" x14ac:dyDescent="0.35">
      <c r="A18904">
        <v>1</v>
      </c>
      <c r="B18904">
        <v>2</v>
      </c>
      <c r="C18904" s="1">
        <v>44027.305555555555</v>
      </c>
      <c r="D18904">
        <v>6.36</v>
      </c>
      <c r="E18904">
        <v>39.53</v>
      </c>
      <c r="F18904">
        <v>2.87</v>
      </c>
      <c r="G18904">
        <f>IF(B18904=1,D18904+0.3,D18904-0.3)</f>
        <v>6.0600000000000005</v>
      </c>
    </row>
    <row r="18905" spans="1:7" x14ac:dyDescent="0.35">
      <c r="A18905">
        <v>1</v>
      </c>
      <c r="B18905">
        <v>2</v>
      </c>
      <c r="C18905" s="1">
        <v>44027.3125</v>
      </c>
      <c r="D18905">
        <v>6.25</v>
      </c>
      <c r="E18905">
        <v>39.450000000000003</v>
      </c>
      <c r="F18905">
        <v>3</v>
      </c>
      <c r="G18905">
        <f>IF(B18905=1,D18905+0.3,D18905-0.3)</f>
        <v>5.95</v>
      </c>
    </row>
    <row r="18906" spans="1:7" x14ac:dyDescent="0.35">
      <c r="A18906">
        <v>1</v>
      </c>
      <c r="B18906">
        <v>2</v>
      </c>
      <c r="C18906" s="1">
        <v>44027.319444444445</v>
      </c>
      <c r="D18906">
        <v>6.38</v>
      </c>
      <c r="E18906">
        <v>39.409999999999997</v>
      </c>
      <c r="F18906">
        <v>3.02</v>
      </c>
      <c r="G18906">
        <f>IF(B18906=1,D18906+0.3,D18906-0.3)</f>
        <v>6.08</v>
      </c>
    </row>
    <row r="18907" spans="1:7" x14ac:dyDescent="0.35">
      <c r="A18907">
        <v>1</v>
      </c>
      <c r="B18907">
        <v>2</v>
      </c>
      <c r="C18907" s="1">
        <v>44027.326388888891</v>
      </c>
      <c r="D18907">
        <v>6.33</v>
      </c>
      <c r="E18907">
        <v>39.409999999999997</v>
      </c>
      <c r="F18907">
        <v>3.03</v>
      </c>
      <c r="G18907">
        <f>IF(B18907=1,D18907+0.3,D18907-0.3)</f>
        <v>6.03</v>
      </c>
    </row>
    <row r="18908" spans="1:7" x14ac:dyDescent="0.35">
      <c r="A18908">
        <v>1</v>
      </c>
      <c r="B18908">
        <v>2</v>
      </c>
      <c r="C18908" s="1">
        <v>44027.333333333336</v>
      </c>
      <c r="D18908">
        <v>6.43</v>
      </c>
      <c r="E18908">
        <v>39.35</v>
      </c>
      <c r="F18908">
        <v>3.04</v>
      </c>
      <c r="G18908">
        <f>IF(B18908=1,D18908+0.3,D18908-0.3)</f>
        <v>6.13</v>
      </c>
    </row>
    <row r="18909" spans="1:7" x14ac:dyDescent="0.35">
      <c r="A18909">
        <v>1</v>
      </c>
      <c r="B18909">
        <v>2</v>
      </c>
      <c r="C18909" s="1">
        <v>44027.340277777781</v>
      </c>
      <c r="D18909">
        <v>6.52</v>
      </c>
      <c r="E18909">
        <v>39.380000000000003</v>
      </c>
      <c r="F18909">
        <v>3.16</v>
      </c>
      <c r="G18909">
        <f>IF(B18909=1,D18909+0.3,D18909-0.3)</f>
        <v>6.22</v>
      </c>
    </row>
    <row r="18910" spans="1:7" x14ac:dyDescent="0.35">
      <c r="A18910">
        <v>1</v>
      </c>
      <c r="B18910">
        <v>2</v>
      </c>
      <c r="C18910" s="1">
        <v>44027.347222222219</v>
      </c>
      <c r="D18910">
        <v>6.55</v>
      </c>
      <c r="E18910">
        <v>39.450000000000003</v>
      </c>
      <c r="F18910">
        <v>3.28</v>
      </c>
      <c r="G18910">
        <f>IF(B18910=1,D18910+0.3,D18910-0.3)</f>
        <v>6.25</v>
      </c>
    </row>
    <row r="18911" spans="1:7" x14ac:dyDescent="0.35">
      <c r="A18911">
        <v>1</v>
      </c>
      <c r="B18911">
        <v>2</v>
      </c>
      <c r="C18911" s="1">
        <v>44027.354166666664</v>
      </c>
      <c r="D18911">
        <v>6.53</v>
      </c>
      <c r="E18911">
        <v>39.58</v>
      </c>
      <c r="F18911">
        <v>3.14</v>
      </c>
      <c r="G18911">
        <f>IF(B18911=1,D18911+0.3,D18911-0.3)</f>
        <v>6.23</v>
      </c>
    </row>
    <row r="18912" spans="1:7" x14ac:dyDescent="0.35">
      <c r="A18912">
        <v>1</v>
      </c>
      <c r="B18912">
        <v>2</v>
      </c>
      <c r="C18912" s="1">
        <v>44027.361111111109</v>
      </c>
      <c r="D18912">
        <v>6.55</v>
      </c>
      <c r="E18912">
        <v>39.659999999999997</v>
      </c>
      <c r="F18912">
        <v>2.93</v>
      </c>
      <c r="G18912">
        <f>IF(B18912=1,D18912+0.3,D18912-0.3)</f>
        <v>6.25</v>
      </c>
    </row>
    <row r="18913" spans="1:7" x14ac:dyDescent="0.35">
      <c r="A18913">
        <v>1</v>
      </c>
      <c r="B18913">
        <v>2</v>
      </c>
      <c r="C18913" s="1">
        <v>44027.368055555555</v>
      </c>
      <c r="D18913">
        <v>6.45</v>
      </c>
      <c r="E18913">
        <v>39.700000000000003</v>
      </c>
      <c r="F18913">
        <v>2.63</v>
      </c>
      <c r="G18913">
        <f>IF(B18913=1,D18913+0.3,D18913-0.3)</f>
        <v>6.15</v>
      </c>
    </row>
    <row r="18914" spans="1:7" x14ac:dyDescent="0.35">
      <c r="A18914">
        <v>1</v>
      </c>
      <c r="B18914">
        <v>2</v>
      </c>
      <c r="C18914" s="1">
        <v>44027.375</v>
      </c>
      <c r="D18914">
        <v>6.41</v>
      </c>
      <c r="E18914">
        <v>39.729999999999997</v>
      </c>
      <c r="F18914">
        <v>2.3199999999999998</v>
      </c>
      <c r="G18914">
        <f>IF(B18914=1,D18914+0.3,D18914-0.3)</f>
        <v>6.11</v>
      </c>
    </row>
    <row r="18915" spans="1:7" x14ac:dyDescent="0.35">
      <c r="A18915">
        <v>1</v>
      </c>
      <c r="B18915">
        <v>2</v>
      </c>
      <c r="C18915" s="1">
        <v>44027.381944444445</v>
      </c>
      <c r="D18915">
        <v>6.22</v>
      </c>
      <c r="E18915">
        <v>39.69</v>
      </c>
      <c r="F18915">
        <v>1.87</v>
      </c>
      <c r="G18915">
        <f>IF(B18915=1,D18915+0.3,D18915-0.3)</f>
        <v>5.92</v>
      </c>
    </row>
    <row r="18916" spans="1:7" x14ac:dyDescent="0.35">
      <c r="A18916">
        <v>1</v>
      </c>
      <c r="B18916">
        <v>2</v>
      </c>
      <c r="C18916" s="1">
        <v>44027.388888888891</v>
      </c>
      <c r="D18916">
        <v>6.05</v>
      </c>
      <c r="E18916">
        <v>39.72</v>
      </c>
      <c r="F18916">
        <v>1.53</v>
      </c>
      <c r="G18916">
        <f>IF(B18916=1,D18916+0.3,D18916-0.3)</f>
        <v>5.75</v>
      </c>
    </row>
    <row r="18917" spans="1:7" x14ac:dyDescent="0.35">
      <c r="A18917">
        <v>1</v>
      </c>
      <c r="B18917">
        <v>2</v>
      </c>
      <c r="C18917" s="1">
        <v>44027.395833333336</v>
      </c>
      <c r="D18917">
        <v>5.92</v>
      </c>
      <c r="E18917">
        <v>39.700000000000003</v>
      </c>
      <c r="F18917">
        <v>1.49</v>
      </c>
      <c r="G18917">
        <f>IF(B18917=1,D18917+0.3,D18917-0.3)</f>
        <v>5.62</v>
      </c>
    </row>
    <row r="18918" spans="1:7" x14ac:dyDescent="0.35">
      <c r="A18918">
        <v>1</v>
      </c>
      <c r="B18918">
        <v>2</v>
      </c>
      <c r="C18918" s="1">
        <v>44027.402777777781</v>
      </c>
      <c r="D18918">
        <v>5.79</v>
      </c>
      <c r="E18918">
        <v>39.78</v>
      </c>
      <c r="F18918">
        <v>1.53</v>
      </c>
      <c r="G18918">
        <f>IF(B18918=1,D18918+0.3,D18918-0.3)</f>
        <v>5.49</v>
      </c>
    </row>
    <row r="18919" spans="1:7" x14ac:dyDescent="0.35">
      <c r="A18919">
        <v>1</v>
      </c>
      <c r="B18919">
        <v>2</v>
      </c>
      <c r="C18919" s="1">
        <v>44027.409722222219</v>
      </c>
      <c r="D18919">
        <v>5.82</v>
      </c>
      <c r="E18919">
        <v>39.82</v>
      </c>
      <c r="F18919">
        <v>1.68</v>
      </c>
      <c r="G18919">
        <f>IF(B18919=1,D18919+0.3,D18919-0.3)</f>
        <v>5.5200000000000005</v>
      </c>
    </row>
    <row r="18920" spans="1:7" x14ac:dyDescent="0.35">
      <c r="A18920">
        <v>1</v>
      </c>
      <c r="B18920">
        <v>2</v>
      </c>
      <c r="C18920" s="1">
        <v>44027.416666666664</v>
      </c>
      <c r="D18920">
        <v>5.68</v>
      </c>
      <c r="E18920">
        <v>39.799999999999997</v>
      </c>
      <c r="F18920">
        <v>1.9</v>
      </c>
      <c r="G18920">
        <f>IF(B18920=1,D18920+0.3,D18920-0.3)</f>
        <v>5.38</v>
      </c>
    </row>
    <row r="18921" spans="1:7" x14ac:dyDescent="0.35">
      <c r="A18921">
        <v>1</v>
      </c>
      <c r="B18921">
        <v>2</v>
      </c>
      <c r="C18921" s="1">
        <v>44027.423611111109</v>
      </c>
      <c r="D18921">
        <v>5.56</v>
      </c>
      <c r="E18921">
        <v>39.75</v>
      </c>
      <c r="F18921">
        <v>2.14</v>
      </c>
      <c r="G18921">
        <f>IF(B18921=1,D18921+0.3,D18921-0.3)</f>
        <v>5.26</v>
      </c>
    </row>
    <row r="18922" spans="1:7" x14ac:dyDescent="0.35">
      <c r="A18922">
        <v>1</v>
      </c>
      <c r="B18922">
        <v>2</v>
      </c>
      <c r="C18922" s="1">
        <v>44027.430555555555</v>
      </c>
      <c r="D18922">
        <v>5.62</v>
      </c>
      <c r="E18922">
        <v>39.76</v>
      </c>
      <c r="F18922">
        <v>2.14</v>
      </c>
      <c r="G18922">
        <f>IF(B18922=1,D18922+0.3,D18922-0.3)</f>
        <v>5.32</v>
      </c>
    </row>
    <row r="18923" spans="1:7" x14ac:dyDescent="0.35">
      <c r="A18923">
        <v>1</v>
      </c>
      <c r="B18923">
        <v>2</v>
      </c>
      <c r="C18923" s="1">
        <v>44027.4375</v>
      </c>
      <c r="D18923">
        <v>5.58</v>
      </c>
      <c r="E18923">
        <v>39.82</v>
      </c>
      <c r="F18923">
        <v>2.11</v>
      </c>
      <c r="G18923">
        <f>IF(B18923=1,D18923+0.3,D18923-0.3)</f>
        <v>5.28</v>
      </c>
    </row>
    <row r="18924" spans="1:7" x14ac:dyDescent="0.35">
      <c r="A18924">
        <v>1</v>
      </c>
      <c r="B18924">
        <v>2</v>
      </c>
      <c r="C18924" s="1">
        <v>44027.444444444445</v>
      </c>
      <c r="D18924">
        <v>5.49</v>
      </c>
      <c r="E18924">
        <v>39.85</v>
      </c>
      <c r="F18924">
        <v>2.0499999999999998</v>
      </c>
      <c r="G18924">
        <f>IF(B18924=1,D18924+0.3,D18924-0.3)</f>
        <v>5.19</v>
      </c>
    </row>
    <row r="18925" spans="1:7" x14ac:dyDescent="0.35">
      <c r="A18925">
        <v>1</v>
      </c>
      <c r="B18925">
        <v>2</v>
      </c>
      <c r="C18925" s="1">
        <v>44027.451388888891</v>
      </c>
      <c r="D18925">
        <v>5.75</v>
      </c>
      <c r="E18925">
        <v>39.76</v>
      </c>
      <c r="F18925">
        <v>1.86</v>
      </c>
      <c r="G18925">
        <f>IF(B18925=1,D18925+0.3,D18925-0.3)</f>
        <v>5.45</v>
      </c>
    </row>
    <row r="18926" spans="1:7" x14ac:dyDescent="0.35">
      <c r="A18926">
        <v>1</v>
      </c>
      <c r="B18926">
        <v>2</v>
      </c>
      <c r="C18926" s="1">
        <v>44027.458333333336</v>
      </c>
      <c r="D18926">
        <v>5.88</v>
      </c>
      <c r="E18926">
        <v>39.950000000000003</v>
      </c>
      <c r="F18926">
        <v>1.52</v>
      </c>
      <c r="G18926">
        <f>IF(B18926=1,D18926+0.3,D18926-0.3)</f>
        <v>5.58</v>
      </c>
    </row>
    <row r="18927" spans="1:7" x14ac:dyDescent="0.35">
      <c r="A18927">
        <v>1</v>
      </c>
      <c r="B18927">
        <v>2</v>
      </c>
      <c r="C18927" s="1">
        <v>44027.465277777781</v>
      </c>
      <c r="D18927">
        <v>5.92</v>
      </c>
      <c r="E18927">
        <v>40.020000000000003</v>
      </c>
      <c r="F18927">
        <v>1.26</v>
      </c>
      <c r="G18927">
        <f>IF(B18927=1,D18927+0.3,D18927-0.3)</f>
        <v>5.62</v>
      </c>
    </row>
    <row r="18928" spans="1:7" x14ac:dyDescent="0.35">
      <c r="A18928">
        <v>1</v>
      </c>
      <c r="B18928">
        <v>2</v>
      </c>
      <c r="C18928" s="1">
        <v>44027.472222222219</v>
      </c>
      <c r="D18928">
        <v>5.72</v>
      </c>
      <c r="E18928">
        <v>40.07</v>
      </c>
      <c r="F18928">
        <v>1.19</v>
      </c>
      <c r="G18928">
        <f>IF(B18928=1,D18928+0.3,D18928-0.3)</f>
        <v>5.42</v>
      </c>
    </row>
    <row r="18929" spans="1:7" x14ac:dyDescent="0.35">
      <c r="A18929">
        <v>1</v>
      </c>
      <c r="B18929">
        <v>2</v>
      </c>
      <c r="C18929" s="1">
        <v>44027.479166666664</v>
      </c>
      <c r="D18929">
        <v>5.62</v>
      </c>
      <c r="E18929">
        <v>40.119999999999997</v>
      </c>
      <c r="F18929">
        <v>1.1200000000000001</v>
      </c>
      <c r="G18929">
        <f>IF(B18929=1,D18929+0.3,D18929-0.3)</f>
        <v>5.32</v>
      </c>
    </row>
    <row r="18930" spans="1:7" x14ac:dyDescent="0.35">
      <c r="A18930">
        <v>1</v>
      </c>
      <c r="B18930">
        <v>2</v>
      </c>
      <c r="C18930" s="1">
        <v>44027.486111111109</v>
      </c>
      <c r="D18930">
        <v>5.65</v>
      </c>
      <c r="E18930">
        <v>40.130000000000003</v>
      </c>
      <c r="F18930">
        <v>0.93</v>
      </c>
      <c r="G18930">
        <f>IF(B18930=1,D18930+0.3,D18930-0.3)</f>
        <v>5.3500000000000005</v>
      </c>
    </row>
    <row r="18931" spans="1:7" x14ac:dyDescent="0.35">
      <c r="A18931">
        <v>1</v>
      </c>
      <c r="B18931">
        <v>2</v>
      </c>
      <c r="C18931" s="1">
        <v>44027.493055555555</v>
      </c>
      <c r="D18931">
        <v>5.5</v>
      </c>
      <c r="E18931">
        <v>40.15</v>
      </c>
      <c r="F18931">
        <v>0.88</v>
      </c>
      <c r="G18931">
        <f>IF(B18931=1,D18931+0.3,D18931-0.3)</f>
        <v>5.2</v>
      </c>
    </row>
    <row r="18932" spans="1:7" x14ac:dyDescent="0.35">
      <c r="A18932">
        <v>1</v>
      </c>
      <c r="B18932">
        <v>2</v>
      </c>
      <c r="C18932" s="1">
        <v>44027.5</v>
      </c>
      <c r="D18932">
        <v>5.45</v>
      </c>
      <c r="E18932">
        <v>40.15</v>
      </c>
      <c r="F18932">
        <v>0.93</v>
      </c>
      <c r="G18932">
        <f>IF(B18932=1,D18932+0.3,D18932-0.3)</f>
        <v>5.15</v>
      </c>
    </row>
    <row r="18933" spans="1:7" x14ac:dyDescent="0.35">
      <c r="A18933">
        <v>1</v>
      </c>
      <c r="B18933">
        <v>2</v>
      </c>
      <c r="C18933" s="1">
        <v>44027.506944444445</v>
      </c>
      <c r="D18933">
        <v>5.45</v>
      </c>
      <c r="E18933">
        <v>38.43</v>
      </c>
      <c r="F18933">
        <v>1.02</v>
      </c>
      <c r="G18933">
        <f>IF(B18933=1,D18933+0.3,D18933-0.3)</f>
        <v>5.15</v>
      </c>
    </row>
    <row r="18934" spans="1:7" x14ac:dyDescent="0.35">
      <c r="A18934">
        <v>1</v>
      </c>
      <c r="B18934">
        <v>2</v>
      </c>
      <c r="C18934" s="1">
        <v>44027.513888888891</v>
      </c>
      <c r="D18934">
        <v>5.43</v>
      </c>
      <c r="E18934">
        <v>37.299999999999997</v>
      </c>
      <c r="F18934">
        <v>1.47</v>
      </c>
      <c r="G18934">
        <f>IF(B18934=1,D18934+0.3,D18934-0.3)</f>
        <v>5.13</v>
      </c>
    </row>
    <row r="18935" spans="1:7" x14ac:dyDescent="0.35">
      <c r="A18935">
        <v>1</v>
      </c>
      <c r="B18935">
        <v>2</v>
      </c>
      <c r="C18935" s="1">
        <v>44027.520833333336</v>
      </c>
      <c r="D18935">
        <v>5.39</v>
      </c>
      <c r="E18935">
        <v>37.549999999999997</v>
      </c>
      <c r="F18935">
        <v>2.2000000000000002</v>
      </c>
      <c r="G18935">
        <f>IF(B18935=1,D18935+0.3,D18935-0.3)</f>
        <v>5.09</v>
      </c>
    </row>
    <row r="18936" spans="1:7" x14ac:dyDescent="0.35">
      <c r="A18936">
        <v>1</v>
      </c>
      <c r="B18936">
        <v>2</v>
      </c>
      <c r="C18936" s="1">
        <v>44027.527777777781</v>
      </c>
      <c r="D18936">
        <v>5.46</v>
      </c>
      <c r="E18936">
        <v>37.950000000000003</v>
      </c>
      <c r="F18936">
        <v>3.05</v>
      </c>
      <c r="G18936">
        <f>IF(B18936=1,D18936+0.3,D18936-0.3)</f>
        <v>5.16</v>
      </c>
    </row>
    <row r="18937" spans="1:7" x14ac:dyDescent="0.35">
      <c r="A18937">
        <v>1</v>
      </c>
      <c r="B18937">
        <v>2</v>
      </c>
      <c r="C18937" s="1">
        <v>44027.534722222219</v>
      </c>
      <c r="D18937">
        <v>5.74</v>
      </c>
      <c r="E18937">
        <v>38.4</v>
      </c>
      <c r="F18937">
        <v>3.89</v>
      </c>
      <c r="G18937">
        <f>IF(B18937=1,D18937+0.3,D18937-0.3)</f>
        <v>5.44</v>
      </c>
    </row>
    <row r="18938" spans="1:7" x14ac:dyDescent="0.35">
      <c r="A18938">
        <v>1</v>
      </c>
      <c r="B18938">
        <v>2</v>
      </c>
      <c r="C18938" s="1">
        <v>44027.541666666664</v>
      </c>
      <c r="D18938">
        <v>5.76</v>
      </c>
      <c r="E18938">
        <v>38.869999999999997</v>
      </c>
      <c r="F18938">
        <v>4.57</v>
      </c>
      <c r="G18938">
        <f>IF(B18938=1,D18938+0.3,D18938-0.3)</f>
        <v>5.46</v>
      </c>
    </row>
    <row r="18939" spans="1:7" x14ac:dyDescent="0.35">
      <c r="A18939">
        <v>1</v>
      </c>
      <c r="B18939">
        <v>2</v>
      </c>
      <c r="C18939" s="1">
        <v>44027.548611111109</v>
      </c>
      <c r="D18939">
        <v>5.57</v>
      </c>
      <c r="E18939">
        <v>39.049999999999997</v>
      </c>
      <c r="F18939">
        <v>5.05</v>
      </c>
      <c r="G18939">
        <f>IF(B18939=1,D18939+0.3,D18939-0.3)</f>
        <v>5.2700000000000005</v>
      </c>
    </row>
    <row r="18940" spans="1:7" x14ac:dyDescent="0.35">
      <c r="A18940">
        <v>1</v>
      </c>
      <c r="B18940">
        <v>2</v>
      </c>
      <c r="C18940" s="1">
        <v>44027.555555555555</v>
      </c>
      <c r="D18940">
        <v>5.64</v>
      </c>
      <c r="E18940">
        <v>39.24</v>
      </c>
      <c r="F18940">
        <v>4.97</v>
      </c>
      <c r="G18940">
        <f>IF(B18940=1,D18940+0.3,D18940-0.3)</f>
        <v>5.34</v>
      </c>
    </row>
    <row r="18941" spans="1:7" x14ac:dyDescent="0.35">
      <c r="A18941">
        <v>1</v>
      </c>
      <c r="B18941">
        <v>2</v>
      </c>
      <c r="C18941" s="1">
        <v>44027.5625</v>
      </c>
      <c r="D18941">
        <v>5.47</v>
      </c>
      <c r="E18941">
        <v>39.32</v>
      </c>
      <c r="F18941">
        <v>4.5999999999999996</v>
      </c>
      <c r="G18941">
        <f>IF(B18941=1,D18941+0.3,D18941-0.3)</f>
        <v>5.17</v>
      </c>
    </row>
    <row r="18942" spans="1:7" x14ac:dyDescent="0.35">
      <c r="A18942">
        <v>1</v>
      </c>
      <c r="B18942">
        <v>2</v>
      </c>
      <c r="C18942" s="1">
        <v>44027.569444444445</v>
      </c>
      <c r="D18942">
        <v>5.4</v>
      </c>
      <c r="E18942">
        <v>39.35</v>
      </c>
      <c r="F18942">
        <v>4.1100000000000003</v>
      </c>
      <c r="G18942">
        <f>IF(B18942=1,D18942+0.3,D18942-0.3)</f>
        <v>5.1000000000000005</v>
      </c>
    </row>
    <row r="18943" spans="1:7" x14ac:dyDescent="0.35">
      <c r="A18943">
        <v>1</v>
      </c>
      <c r="B18943">
        <v>2</v>
      </c>
      <c r="C18943" s="1">
        <v>44027.576388888891</v>
      </c>
      <c r="D18943">
        <v>5.48</v>
      </c>
      <c r="E18943">
        <v>39.39</v>
      </c>
      <c r="F18943">
        <v>3.56</v>
      </c>
      <c r="G18943">
        <f>IF(B18943=1,D18943+0.3,D18943-0.3)</f>
        <v>5.1800000000000006</v>
      </c>
    </row>
    <row r="18944" spans="1:7" x14ac:dyDescent="0.35">
      <c r="A18944">
        <v>1</v>
      </c>
      <c r="B18944">
        <v>2</v>
      </c>
      <c r="C18944" s="1">
        <v>44027.583333333336</v>
      </c>
      <c r="D18944">
        <v>5.51</v>
      </c>
      <c r="E18944">
        <v>39.520000000000003</v>
      </c>
      <c r="F18944">
        <v>3.15</v>
      </c>
      <c r="G18944">
        <f>IF(B18944=1,D18944+0.3,D18944-0.3)</f>
        <v>5.21</v>
      </c>
    </row>
    <row r="18945" spans="1:7" x14ac:dyDescent="0.35">
      <c r="A18945">
        <v>1</v>
      </c>
      <c r="B18945">
        <v>2</v>
      </c>
      <c r="C18945" s="1">
        <v>44027.590277777781</v>
      </c>
      <c r="D18945">
        <v>5.64</v>
      </c>
      <c r="E18945">
        <v>39.590000000000003</v>
      </c>
      <c r="F18945">
        <v>3.03</v>
      </c>
      <c r="G18945">
        <f>IF(B18945=1,D18945+0.3,D18945-0.3)</f>
        <v>5.34</v>
      </c>
    </row>
    <row r="18946" spans="1:7" x14ac:dyDescent="0.35">
      <c r="A18946">
        <v>1</v>
      </c>
      <c r="B18946">
        <v>2</v>
      </c>
      <c r="C18946" s="1">
        <v>44027.597222222219</v>
      </c>
      <c r="D18946">
        <v>5.6</v>
      </c>
      <c r="E18946">
        <v>39.65</v>
      </c>
      <c r="F18946">
        <v>3.06</v>
      </c>
      <c r="G18946">
        <f>IF(B18946=1,D18946+0.3,D18946-0.3)</f>
        <v>5.3</v>
      </c>
    </row>
    <row r="18947" spans="1:7" x14ac:dyDescent="0.35">
      <c r="A18947">
        <v>1</v>
      </c>
      <c r="B18947">
        <v>2</v>
      </c>
      <c r="C18947" s="1">
        <v>44027.604166666664</v>
      </c>
      <c r="D18947">
        <v>6.23</v>
      </c>
      <c r="E18947">
        <v>39.76</v>
      </c>
      <c r="F18947">
        <v>2.89</v>
      </c>
      <c r="G18947">
        <f>IF(B18947=1,D18947+0.3,D18947-0.3)</f>
        <v>5.9300000000000006</v>
      </c>
    </row>
    <row r="18948" spans="1:7" x14ac:dyDescent="0.35">
      <c r="A18948">
        <v>1</v>
      </c>
      <c r="B18948">
        <v>2</v>
      </c>
      <c r="C18948" s="1">
        <v>44027.611111111109</v>
      </c>
      <c r="D18948">
        <v>6.3</v>
      </c>
      <c r="E18948">
        <v>39.83</v>
      </c>
      <c r="F18948">
        <v>2.82</v>
      </c>
      <c r="G18948">
        <f>IF(B18948=1,D18948+0.3,D18948-0.3)</f>
        <v>6</v>
      </c>
    </row>
    <row r="18949" spans="1:7" x14ac:dyDescent="0.35">
      <c r="A18949">
        <v>1</v>
      </c>
      <c r="B18949">
        <v>2</v>
      </c>
      <c r="C18949" s="1">
        <v>44027.618055555555</v>
      </c>
      <c r="D18949">
        <v>6.28</v>
      </c>
      <c r="E18949">
        <v>39.89</v>
      </c>
      <c r="F18949">
        <v>2.8</v>
      </c>
      <c r="G18949">
        <f>IF(B18949=1,D18949+0.3,D18949-0.3)</f>
        <v>5.98</v>
      </c>
    </row>
    <row r="18950" spans="1:7" x14ac:dyDescent="0.35">
      <c r="A18950">
        <v>1</v>
      </c>
      <c r="B18950">
        <v>2</v>
      </c>
      <c r="C18950" s="1">
        <v>44027.625</v>
      </c>
      <c r="D18950">
        <v>6.31</v>
      </c>
      <c r="E18950">
        <v>39.880000000000003</v>
      </c>
      <c r="F18950">
        <v>2.7</v>
      </c>
      <c r="G18950">
        <f>IF(B18950=1,D18950+0.3,D18950-0.3)</f>
        <v>6.01</v>
      </c>
    </row>
    <row r="18951" spans="1:7" x14ac:dyDescent="0.35">
      <c r="A18951">
        <v>1</v>
      </c>
      <c r="B18951">
        <v>2</v>
      </c>
      <c r="C18951" s="1">
        <v>44027.631944444445</v>
      </c>
      <c r="D18951">
        <v>6.33</v>
      </c>
      <c r="E18951">
        <v>39.9</v>
      </c>
      <c r="F18951">
        <v>2.39</v>
      </c>
      <c r="G18951">
        <f>IF(B18951=1,D18951+0.3,D18951-0.3)</f>
        <v>6.03</v>
      </c>
    </row>
    <row r="18952" spans="1:7" x14ac:dyDescent="0.35">
      <c r="A18952">
        <v>1</v>
      </c>
      <c r="B18952">
        <v>2</v>
      </c>
      <c r="C18952" s="1">
        <v>44027.638888888891</v>
      </c>
      <c r="D18952">
        <v>6.18</v>
      </c>
      <c r="E18952">
        <v>39.950000000000003</v>
      </c>
      <c r="F18952">
        <v>2.09</v>
      </c>
      <c r="G18952">
        <f>IF(B18952=1,D18952+0.3,D18952-0.3)</f>
        <v>5.88</v>
      </c>
    </row>
    <row r="18953" spans="1:7" x14ac:dyDescent="0.35">
      <c r="A18953">
        <v>1</v>
      </c>
      <c r="B18953">
        <v>2</v>
      </c>
      <c r="C18953" s="1">
        <v>44027.645833333336</v>
      </c>
      <c r="D18953">
        <v>6.1</v>
      </c>
      <c r="E18953">
        <v>39.97</v>
      </c>
      <c r="F18953">
        <v>2</v>
      </c>
      <c r="G18953">
        <f>IF(B18953=1,D18953+0.3,D18953-0.3)</f>
        <v>5.8</v>
      </c>
    </row>
    <row r="18954" spans="1:7" x14ac:dyDescent="0.35">
      <c r="A18954">
        <v>1</v>
      </c>
      <c r="B18954">
        <v>2</v>
      </c>
      <c r="C18954" s="1">
        <v>44027.652777777781</v>
      </c>
      <c r="D18954">
        <v>6.37</v>
      </c>
      <c r="E18954">
        <v>40</v>
      </c>
      <c r="F18954">
        <v>1.93</v>
      </c>
      <c r="G18954">
        <f>IF(B18954=1,D18954+0.3,D18954-0.3)</f>
        <v>6.07</v>
      </c>
    </row>
    <row r="18955" spans="1:7" x14ac:dyDescent="0.35">
      <c r="A18955">
        <v>1</v>
      </c>
      <c r="B18955">
        <v>2</v>
      </c>
      <c r="C18955" s="1">
        <v>44027.659722222219</v>
      </c>
      <c r="D18955">
        <v>6.33</v>
      </c>
      <c r="E18955">
        <v>40.020000000000003</v>
      </c>
      <c r="F18955">
        <v>1.89</v>
      </c>
      <c r="G18955">
        <f>IF(B18955=1,D18955+0.3,D18955-0.3)</f>
        <v>6.03</v>
      </c>
    </row>
    <row r="18956" spans="1:7" x14ac:dyDescent="0.35">
      <c r="A18956">
        <v>1</v>
      </c>
      <c r="B18956">
        <v>2</v>
      </c>
      <c r="C18956" s="1">
        <v>44027.666666666664</v>
      </c>
      <c r="D18956">
        <v>6.37</v>
      </c>
      <c r="E18956">
        <v>40.03</v>
      </c>
      <c r="F18956">
        <v>1.97</v>
      </c>
      <c r="G18956">
        <f>IF(B18956=1,D18956+0.3,D18956-0.3)</f>
        <v>6.07</v>
      </c>
    </row>
    <row r="18957" spans="1:7" x14ac:dyDescent="0.35">
      <c r="A18957">
        <v>1</v>
      </c>
      <c r="B18957">
        <v>2</v>
      </c>
      <c r="C18957" s="1">
        <v>44027.673611111109</v>
      </c>
      <c r="D18957">
        <v>6.41</v>
      </c>
      <c r="E18957">
        <v>40.07</v>
      </c>
      <c r="F18957">
        <v>2.0499999999999998</v>
      </c>
      <c r="G18957">
        <f>IF(B18957=1,D18957+0.3,D18957-0.3)</f>
        <v>6.11</v>
      </c>
    </row>
    <row r="18958" spans="1:7" x14ac:dyDescent="0.35">
      <c r="A18958">
        <v>1</v>
      </c>
      <c r="B18958">
        <v>2</v>
      </c>
      <c r="C18958" s="1">
        <v>44027.680555555555</v>
      </c>
      <c r="D18958">
        <v>6.28</v>
      </c>
      <c r="E18958">
        <v>40.07</v>
      </c>
      <c r="F18958">
        <v>2.12</v>
      </c>
      <c r="G18958">
        <f>IF(B18958=1,D18958+0.3,D18958-0.3)</f>
        <v>5.98</v>
      </c>
    </row>
    <row r="18959" spans="1:7" x14ac:dyDescent="0.35">
      <c r="A18959">
        <v>1</v>
      </c>
      <c r="B18959">
        <v>2</v>
      </c>
      <c r="C18959" s="1">
        <v>44027.6875</v>
      </c>
      <c r="D18959">
        <v>6.1</v>
      </c>
      <c r="E18959">
        <v>40.119999999999997</v>
      </c>
      <c r="F18959">
        <v>2.38</v>
      </c>
      <c r="G18959">
        <f>IF(B18959=1,D18959+0.3,D18959-0.3)</f>
        <v>5.8</v>
      </c>
    </row>
    <row r="18960" spans="1:7" x14ac:dyDescent="0.35">
      <c r="A18960">
        <v>1</v>
      </c>
      <c r="B18960">
        <v>2</v>
      </c>
      <c r="C18960" s="1">
        <v>44027.694444444445</v>
      </c>
      <c r="D18960">
        <v>5.88</v>
      </c>
      <c r="E18960">
        <v>40.049999999999997</v>
      </c>
      <c r="F18960">
        <v>2.64</v>
      </c>
      <c r="G18960">
        <f>IF(B18960=1,D18960+0.3,D18960-0.3)</f>
        <v>5.58</v>
      </c>
    </row>
    <row r="18961" spans="1:7" x14ac:dyDescent="0.35">
      <c r="A18961">
        <v>1</v>
      </c>
      <c r="B18961">
        <v>2</v>
      </c>
      <c r="C18961" s="1">
        <v>44027.701388888891</v>
      </c>
      <c r="D18961">
        <v>5.84</v>
      </c>
      <c r="E18961">
        <v>40.020000000000003</v>
      </c>
      <c r="F18961">
        <v>2.89</v>
      </c>
      <c r="G18961">
        <f>IF(B18961=1,D18961+0.3,D18961-0.3)</f>
        <v>5.54</v>
      </c>
    </row>
    <row r="18962" spans="1:7" x14ac:dyDescent="0.35">
      <c r="A18962">
        <v>1</v>
      </c>
      <c r="B18962">
        <v>2</v>
      </c>
      <c r="C18962" s="1">
        <v>44027.708333333336</v>
      </c>
      <c r="D18962">
        <v>5.75</v>
      </c>
      <c r="E18962">
        <v>40.07</v>
      </c>
      <c r="F18962">
        <v>2.91</v>
      </c>
      <c r="G18962">
        <f>IF(B18962=1,D18962+0.3,D18962-0.3)</f>
        <v>5.45</v>
      </c>
    </row>
    <row r="18963" spans="1:7" x14ac:dyDescent="0.35">
      <c r="A18963">
        <v>1</v>
      </c>
      <c r="B18963">
        <v>2</v>
      </c>
      <c r="C18963" s="1">
        <v>44027.715277777781</v>
      </c>
      <c r="D18963">
        <v>6.18</v>
      </c>
      <c r="E18963">
        <v>40.119999999999997</v>
      </c>
      <c r="F18963">
        <v>2.8</v>
      </c>
      <c r="G18963">
        <f>IF(B18963=1,D18963+0.3,D18963-0.3)</f>
        <v>5.88</v>
      </c>
    </row>
    <row r="18964" spans="1:7" x14ac:dyDescent="0.35">
      <c r="A18964">
        <v>1</v>
      </c>
      <c r="B18964">
        <v>2</v>
      </c>
      <c r="C18964" s="1">
        <v>44027.722222222219</v>
      </c>
      <c r="D18964">
        <v>6.14</v>
      </c>
      <c r="E18964">
        <v>39.11</v>
      </c>
      <c r="F18964">
        <v>2.7</v>
      </c>
      <c r="G18964">
        <f>IF(B18964=1,D18964+0.3,D18964-0.3)</f>
        <v>5.84</v>
      </c>
    </row>
    <row r="18965" spans="1:7" x14ac:dyDescent="0.35">
      <c r="A18965">
        <v>1</v>
      </c>
      <c r="B18965">
        <v>2</v>
      </c>
      <c r="C18965" s="1">
        <v>44027.729166666664</v>
      </c>
      <c r="D18965">
        <v>5.93</v>
      </c>
      <c r="E18965">
        <v>37.04</v>
      </c>
      <c r="F18965">
        <v>2.5499999999999998</v>
      </c>
      <c r="G18965">
        <f>IF(B18965=1,D18965+0.3,D18965-0.3)</f>
        <v>5.63</v>
      </c>
    </row>
    <row r="18966" spans="1:7" x14ac:dyDescent="0.35">
      <c r="A18966">
        <v>1</v>
      </c>
      <c r="B18966">
        <v>2</v>
      </c>
      <c r="C18966" s="1">
        <v>44027.736111111109</v>
      </c>
      <c r="D18966">
        <v>5.76</v>
      </c>
      <c r="E18966">
        <v>37.51</v>
      </c>
      <c r="F18966">
        <v>2.65</v>
      </c>
      <c r="G18966">
        <f>IF(B18966=1,D18966+0.3,D18966-0.3)</f>
        <v>5.46</v>
      </c>
    </row>
    <row r="18967" spans="1:7" x14ac:dyDescent="0.35">
      <c r="A18967">
        <v>1</v>
      </c>
      <c r="B18967">
        <v>2</v>
      </c>
      <c r="C18967" s="1">
        <v>44027.743055555555</v>
      </c>
      <c r="D18967">
        <v>5.67</v>
      </c>
      <c r="E18967">
        <v>38.119999999999997</v>
      </c>
      <c r="F18967">
        <v>2.75</v>
      </c>
      <c r="G18967">
        <f>IF(B18967=1,D18967+0.3,D18967-0.3)</f>
        <v>5.37</v>
      </c>
    </row>
    <row r="18968" spans="1:7" x14ac:dyDescent="0.35">
      <c r="A18968">
        <v>1</v>
      </c>
      <c r="B18968">
        <v>2</v>
      </c>
      <c r="C18968" s="1">
        <v>44027.75</v>
      </c>
      <c r="D18968">
        <v>5.49</v>
      </c>
      <c r="E18968">
        <v>38.630000000000003</v>
      </c>
      <c r="F18968">
        <v>3.04</v>
      </c>
      <c r="G18968">
        <f>IF(B18968=1,D18968+0.3,D18968-0.3)</f>
        <v>5.19</v>
      </c>
    </row>
    <row r="18969" spans="1:7" x14ac:dyDescent="0.35">
      <c r="A18969">
        <v>1</v>
      </c>
      <c r="B18969">
        <v>2</v>
      </c>
      <c r="C18969" s="1">
        <v>44027.756944444445</v>
      </c>
      <c r="D18969">
        <v>5.49</v>
      </c>
      <c r="E18969">
        <v>39.03</v>
      </c>
      <c r="F18969">
        <v>3.48</v>
      </c>
      <c r="G18969">
        <f>IF(B18969=1,D18969+0.3,D18969-0.3)</f>
        <v>5.19</v>
      </c>
    </row>
    <row r="18970" spans="1:7" x14ac:dyDescent="0.35">
      <c r="A18970">
        <v>1</v>
      </c>
      <c r="B18970">
        <v>2</v>
      </c>
      <c r="C18970" s="1">
        <v>44027.763888888891</v>
      </c>
      <c r="D18970">
        <v>5.51</v>
      </c>
      <c r="E18970">
        <v>39.299999999999997</v>
      </c>
      <c r="F18970">
        <v>3.92</v>
      </c>
      <c r="G18970">
        <f>IF(B18970=1,D18970+0.3,D18970-0.3)</f>
        <v>5.21</v>
      </c>
    </row>
    <row r="18971" spans="1:7" x14ac:dyDescent="0.35">
      <c r="A18971">
        <v>1</v>
      </c>
      <c r="B18971">
        <v>2</v>
      </c>
      <c r="C18971" s="1">
        <v>44027.770833333336</v>
      </c>
      <c r="D18971">
        <v>5.44</v>
      </c>
      <c r="E18971">
        <v>39.42</v>
      </c>
      <c r="F18971">
        <v>4.17</v>
      </c>
      <c r="G18971">
        <f>IF(B18971=1,D18971+0.3,D18971-0.3)</f>
        <v>5.1400000000000006</v>
      </c>
    </row>
    <row r="18972" spans="1:7" x14ac:dyDescent="0.35">
      <c r="A18972">
        <v>1</v>
      </c>
      <c r="B18972">
        <v>2</v>
      </c>
      <c r="C18972" s="1">
        <v>44027.777777777781</v>
      </c>
      <c r="D18972">
        <v>5.37</v>
      </c>
      <c r="E18972">
        <v>39.61</v>
      </c>
      <c r="F18972">
        <v>4</v>
      </c>
      <c r="G18972">
        <f>IF(B18972=1,D18972+0.3,D18972-0.3)</f>
        <v>5.07</v>
      </c>
    </row>
    <row r="18973" spans="1:7" x14ac:dyDescent="0.35">
      <c r="A18973">
        <v>1</v>
      </c>
      <c r="B18973">
        <v>2</v>
      </c>
      <c r="C18973" s="1">
        <v>44027.784722222219</v>
      </c>
      <c r="D18973">
        <v>5.3</v>
      </c>
      <c r="E18973">
        <v>39.76</v>
      </c>
      <c r="F18973">
        <v>3.75</v>
      </c>
      <c r="G18973">
        <f>IF(B18973=1,D18973+0.3,D18973-0.3)</f>
        <v>5</v>
      </c>
    </row>
    <row r="18974" spans="1:7" x14ac:dyDescent="0.35">
      <c r="A18974">
        <v>1</v>
      </c>
      <c r="B18974">
        <v>2</v>
      </c>
      <c r="C18974" s="1">
        <v>44027.791666666664</v>
      </c>
      <c r="D18974">
        <v>5.23</v>
      </c>
      <c r="E18974">
        <v>39.78</v>
      </c>
      <c r="F18974">
        <v>3.49</v>
      </c>
      <c r="G18974">
        <f>IF(B18974=1,D18974+0.3,D18974-0.3)</f>
        <v>4.9300000000000006</v>
      </c>
    </row>
    <row r="18975" spans="1:7" x14ac:dyDescent="0.35">
      <c r="A18975">
        <v>1</v>
      </c>
      <c r="B18975">
        <v>2</v>
      </c>
      <c r="C18975" s="1">
        <v>44027.798611111109</v>
      </c>
      <c r="D18975">
        <v>5.18</v>
      </c>
      <c r="E18975">
        <v>39.93</v>
      </c>
      <c r="F18975">
        <v>3.18</v>
      </c>
      <c r="G18975">
        <f>IF(B18975=1,D18975+0.3,D18975-0.3)</f>
        <v>4.88</v>
      </c>
    </row>
    <row r="18976" spans="1:7" x14ac:dyDescent="0.35">
      <c r="A18976">
        <v>1</v>
      </c>
      <c r="B18976">
        <v>2</v>
      </c>
      <c r="C18976" s="1">
        <v>44027.805555555555</v>
      </c>
      <c r="D18976">
        <v>5.14</v>
      </c>
      <c r="E18976">
        <v>39.950000000000003</v>
      </c>
      <c r="F18976">
        <v>2.88</v>
      </c>
      <c r="G18976">
        <f>IF(B18976=1,D18976+0.3,D18976-0.3)</f>
        <v>4.84</v>
      </c>
    </row>
    <row r="18977" spans="1:7" x14ac:dyDescent="0.35">
      <c r="A18977">
        <v>1</v>
      </c>
      <c r="B18977">
        <v>2</v>
      </c>
      <c r="C18977" s="1">
        <v>44027.8125</v>
      </c>
      <c r="D18977">
        <v>5.13</v>
      </c>
      <c r="E18977">
        <v>40.06</v>
      </c>
      <c r="F18977">
        <v>2.56</v>
      </c>
      <c r="G18977">
        <f>IF(B18977=1,D18977+0.3,D18977-0.3)</f>
        <v>4.83</v>
      </c>
    </row>
    <row r="18978" spans="1:7" x14ac:dyDescent="0.35">
      <c r="A18978">
        <v>1</v>
      </c>
      <c r="B18978">
        <v>2</v>
      </c>
      <c r="C18978" s="1">
        <v>44027.819444444445</v>
      </c>
      <c r="D18978">
        <v>5.1100000000000003</v>
      </c>
      <c r="E18978">
        <v>40.090000000000003</v>
      </c>
      <c r="F18978">
        <v>2.46</v>
      </c>
      <c r="G18978">
        <f>IF(B18978=1,D18978+0.3,D18978-0.3)</f>
        <v>4.8100000000000005</v>
      </c>
    </row>
    <row r="18979" spans="1:7" x14ac:dyDescent="0.35">
      <c r="A18979">
        <v>1</v>
      </c>
      <c r="B18979">
        <v>2</v>
      </c>
      <c r="C18979" s="1">
        <v>44027.826388888891</v>
      </c>
      <c r="D18979">
        <v>5.13</v>
      </c>
      <c r="E18979">
        <v>40.15</v>
      </c>
      <c r="F18979">
        <v>2.4300000000000002</v>
      </c>
      <c r="G18979">
        <f>IF(B18979=1,D18979+0.3,D18979-0.3)</f>
        <v>4.83</v>
      </c>
    </row>
    <row r="18980" spans="1:7" x14ac:dyDescent="0.35">
      <c r="A18980">
        <v>1</v>
      </c>
      <c r="B18980">
        <v>2</v>
      </c>
      <c r="C18980" s="1">
        <v>44027.833333333336</v>
      </c>
      <c r="D18980">
        <v>5.14</v>
      </c>
      <c r="E18980">
        <v>40.06</v>
      </c>
      <c r="F18980">
        <v>2.61</v>
      </c>
      <c r="G18980">
        <f>IF(B18980=1,D18980+0.3,D18980-0.3)</f>
        <v>4.84</v>
      </c>
    </row>
    <row r="18981" spans="1:7" x14ac:dyDescent="0.35">
      <c r="A18981">
        <v>1</v>
      </c>
      <c r="B18981">
        <v>2</v>
      </c>
      <c r="C18981" s="1">
        <v>44027.840277777781</v>
      </c>
      <c r="D18981">
        <v>5.24</v>
      </c>
      <c r="E18981">
        <v>40.090000000000003</v>
      </c>
      <c r="F18981">
        <v>2.93</v>
      </c>
      <c r="G18981">
        <f>IF(B18981=1,D18981+0.3,D18981-0.3)</f>
        <v>4.9400000000000004</v>
      </c>
    </row>
    <row r="18982" spans="1:7" x14ac:dyDescent="0.35">
      <c r="A18982">
        <v>1</v>
      </c>
      <c r="B18982">
        <v>2</v>
      </c>
      <c r="C18982" s="1">
        <v>44027.847222222219</v>
      </c>
      <c r="D18982">
        <v>5.4</v>
      </c>
      <c r="E18982">
        <v>40.159999999999997</v>
      </c>
      <c r="F18982">
        <v>3.3</v>
      </c>
      <c r="G18982">
        <f>IF(B18982=1,D18982+0.3,D18982-0.3)</f>
        <v>5.1000000000000005</v>
      </c>
    </row>
    <row r="18983" spans="1:7" x14ac:dyDescent="0.35">
      <c r="A18983">
        <v>1</v>
      </c>
      <c r="B18983">
        <v>2</v>
      </c>
      <c r="C18983" s="1">
        <v>44027.854166666664</v>
      </c>
      <c r="D18983">
        <v>5.34</v>
      </c>
      <c r="E18983">
        <v>40.229999999999997</v>
      </c>
      <c r="F18983">
        <v>3.7</v>
      </c>
      <c r="G18983">
        <f>IF(B18983=1,D18983+0.3,D18983-0.3)</f>
        <v>5.04</v>
      </c>
    </row>
    <row r="18984" spans="1:7" x14ac:dyDescent="0.35">
      <c r="A18984">
        <v>1</v>
      </c>
      <c r="B18984">
        <v>2</v>
      </c>
      <c r="C18984" s="1">
        <v>44027.861111111109</v>
      </c>
      <c r="D18984">
        <v>5.27</v>
      </c>
      <c r="E18984">
        <v>40.21</v>
      </c>
      <c r="F18984">
        <v>4.04</v>
      </c>
      <c r="G18984">
        <f>IF(B18984=1,D18984+0.3,D18984-0.3)</f>
        <v>4.97</v>
      </c>
    </row>
    <row r="18985" spans="1:7" x14ac:dyDescent="0.35">
      <c r="A18985">
        <v>1</v>
      </c>
      <c r="B18985">
        <v>2</v>
      </c>
      <c r="C18985" s="1">
        <v>44027.868055555555</v>
      </c>
      <c r="D18985">
        <v>5.24</v>
      </c>
      <c r="E18985">
        <v>40.26</v>
      </c>
      <c r="F18985">
        <v>4.29</v>
      </c>
      <c r="G18985">
        <f>IF(B18985=1,D18985+0.3,D18985-0.3)</f>
        <v>4.9400000000000004</v>
      </c>
    </row>
    <row r="18986" spans="1:7" x14ac:dyDescent="0.35">
      <c r="A18986">
        <v>1</v>
      </c>
      <c r="B18986">
        <v>2</v>
      </c>
      <c r="C18986" s="1">
        <v>44027.875</v>
      </c>
      <c r="D18986">
        <v>5.28</v>
      </c>
      <c r="E18986">
        <v>39.82</v>
      </c>
      <c r="F18986">
        <v>4.3499999999999996</v>
      </c>
      <c r="G18986">
        <f>IF(B18986=1,D18986+0.3,D18986-0.3)</f>
        <v>4.9800000000000004</v>
      </c>
    </row>
    <row r="18987" spans="1:7" x14ac:dyDescent="0.35">
      <c r="A18987">
        <v>1</v>
      </c>
      <c r="B18987">
        <v>2</v>
      </c>
      <c r="C18987" s="1">
        <v>44027.881944444445</v>
      </c>
      <c r="D18987">
        <v>5.25</v>
      </c>
      <c r="E18987">
        <v>39.79</v>
      </c>
      <c r="F18987">
        <v>4.25</v>
      </c>
      <c r="G18987">
        <f>IF(B18987=1,D18987+0.3,D18987-0.3)</f>
        <v>4.95</v>
      </c>
    </row>
    <row r="18988" spans="1:7" x14ac:dyDescent="0.35">
      <c r="A18988">
        <v>1</v>
      </c>
      <c r="B18988">
        <v>2</v>
      </c>
      <c r="C18988" s="1">
        <v>44027.888888888891</v>
      </c>
      <c r="D18988">
        <v>5.25</v>
      </c>
      <c r="E18988">
        <v>39.880000000000003</v>
      </c>
      <c r="F18988">
        <v>4</v>
      </c>
      <c r="G18988">
        <f>IF(B18988=1,D18988+0.3,D18988-0.3)</f>
        <v>4.95</v>
      </c>
    </row>
    <row r="18989" spans="1:7" x14ac:dyDescent="0.35">
      <c r="A18989">
        <v>1</v>
      </c>
      <c r="B18989">
        <v>2</v>
      </c>
      <c r="C18989" s="1">
        <v>44027.895833333336</v>
      </c>
      <c r="D18989">
        <v>5.23</v>
      </c>
      <c r="E18989">
        <v>39.89</v>
      </c>
      <c r="F18989">
        <v>3.71</v>
      </c>
      <c r="G18989">
        <f>IF(B18989=1,D18989+0.3,D18989-0.3)</f>
        <v>4.9300000000000006</v>
      </c>
    </row>
    <row r="18990" spans="1:7" x14ac:dyDescent="0.35">
      <c r="A18990">
        <v>1</v>
      </c>
      <c r="B18990">
        <v>2</v>
      </c>
      <c r="C18990" s="1">
        <v>44027.902777777781</v>
      </c>
      <c r="D18990">
        <v>5.34</v>
      </c>
      <c r="E18990">
        <v>39.89</v>
      </c>
      <c r="F18990">
        <v>3.36</v>
      </c>
      <c r="G18990">
        <f>IF(B18990=1,D18990+0.3,D18990-0.3)</f>
        <v>5.04</v>
      </c>
    </row>
    <row r="18991" spans="1:7" x14ac:dyDescent="0.35">
      <c r="A18991">
        <v>1</v>
      </c>
      <c r="B18991">
        <v>2</v>
      </c>
      <c r="C18991" s="1">
        <v>44027.909722222219</v>
      </c>
      <c r="D18991">
        <v>5.28</v>
      </c>
      <c r="E18991">
        <v>39.97</v>
      </c>
      <c r="F18991">
        <v>3.1</v>
      </c>
      <c r="G18991">
        <f>IF(B18991=1,D18991+0.3,D18991-0.3)</f>
        <v>4.9800000000000004</v>
      </c>
    </row>
    <row r="18992" spans="1:7" x14ac:dyDescent="0.35">
      <c r="A18992">
        <v>1</v>
      </c>
      <c r="B18992">
        <v>2</v>
      </c>
      <c r="C18992" s="1">
        <v>44027.916666666664</v>
      </c>
      <c r="D18992">
        <v>5.27</v>
      </c>
      <c r="E18992">
        <v>39.96</v>
      </c>
      <c r="F18992">
        <v>2.77</v>
      </c>
      <c r="G18992">
        <f>IF(B18992=1,D18992+0.3,D18992-0.3)</f>
        <v>4.97</v>
      </c>
    </row>
    <row r="18993" spans="1:7" x14ac:dyDescent="0.35">
      <c r="A18993">
        <v>1</v>
      </c>
      <c r="B18993">
        <v>2</v>
      </c>
      <c r="C18993" s="1">
        <v>44027.923611111109</v>
      </c>
      <c r="D18993">
        <v>5.24</v>
      </c>
      <c r="E18993">
        <v>39.96</v>
      </c>
      <c r="F18993">
        <v>2.5299999999999998</v>
      </c>
      <c r="G18993">
        <f>IF(B18993=1,D18993+0.3,D18993-0.3)</f>
        <v>4.9400000000000004</v>
      </c>
    </row>
    <row r="18994" spans="1:7" x14ac:dyDescent="0.35">
      <c r="A18994">
        <v>1</v>
      </c>
      <c r="B18994">
        <v>2</v>
      </c>
      <c r="C18994" s="1">
        <v>44027.930555555555</v>
      </c>
      <c r="D18994">
        <v>5.21</v>
      </c>
      <c r="E18994">
        <v>39.96</v>
      </c>
      <c r="F18994">
        <v>2.33</v>
      </c>
      <c r="G18994">
        <f>IF(B18994=1,D18994+0.3,D18994-0.3)</f>
        <v>4.91</v>
      </c>
    </row>
    <row r="18995" spans="1:7" x14ac:dyDescent="0.35">
      <c r="A18995">
        <v>1</v>
      </c>
      <c r="B18995">
        <v>2</v>
      </c>
      <c r="C18995" s="1">
        <v>44027.9375</v>
      </c>
      <c r="D18995">
        <v>5.47</v>
      </c>
      <c r="E18995">
        <v>40</v>
      </c>
      <c r="F18995">
        <v>2.21</v>
      </c>
      <c r="G18995">
        <f>IF(B18995=1,D18995+0.3,D18995-0.3)</f>
        <v>5.17</v>
      </c>
    </row>
    <row r="18996" spans="1:7" x14ac:dyDescent="0.35">
      <c r="A18996">
        <v>1</v>
      </c>
      <c r="B18996">
        <v>2</v>
      </c>
      <c r="C18996" s="1">
        <v>44027.944444444445</v>
      </c>
      <c r="D18996">
        <v>5.43</v>
      </c>
      <c r="E18996">
        <v>39.97</v>
      </c>
      <c r="F18996">
        <v>2.1</v>
      </c>
      <c r="G18996">
        <f>IF(B18996=1,D18996+0.3,D18996-0.3)</f>
        <v>5.13</v>
      </c>
    </row>
    <row r="18997" spans="1:7" x14ac:dyDescent="0.35">
      <c r="A18997">
        <v>1</v>
      </c>
      <c r="B18997">
        <v>2</v>
      </c>
      <c r="C18997" s="1">
        <v>44027.951388888891</v>
      </c>
      <c r="D18997">
        <v>5.33</v>
      </c>
      <c r="E18997">
        <v>39.99</v>
      </c>
      <c r="F18997">
        <v>1.95</v>
      </c>
      <c r="G18997">
        <f>IF(B18997=1,D18997+0.3,D18997-0.3)</f>
        <v>5.03</v>
      </c>
    </row>
    <row r="18998" spans="1:7" x14ac:dyDescent="0.35">
      <c r="A18998">
        <v>1</v>
      </c>
      <c r="B18998">
        <v>2</v>
      </c>
      <c r="C18998" s="1">
        <v>44027.958333333336</v>
      </c>
      <c r="D18998">
        <v>5.34</v>
      </c>
      <c r="E18998">
        <v>39.89</v>
      </c>
      <c r="F18998">
        <v>1.77</v>
      </c>
      <c r="G18998">
        <f>IF(B18998=1,D18998+0.3,D18998-0.3)</f>
        <v>5.04</v>
      </c>
    </row>
    <row r="18999" spans="1:7" x14ac:dyDescent="0.35">
      <c r="A18999">
        <v>1</v>
      </c>
      <c r="B18999">
        <v>2</v>
      </c>
      <c r="C18999" s="1">
        <v>44027.965277777781</v>
      </c>
      <c r="D18999">
        <v>5.95</v>
      </c>
      <c r="E18999">
        <v>39.9</v>
      </c>
      <c r="F18999">
        <v>1.56</v>
      </c>
      <c r="G18999">
        <f>IF(B18999=1,D18999+0.3,D18999-0.3)</f>
        <v>5.65</v>
      </c>
    </row>
    <row r="19000" spans="1:7" x14ac:dyDescent="0.35">
      <c r="A19000">
        <v>1</v>
      </c>
      <c r="B19000">
        <v>2</v>
      </c>
      <c r="C19000" s="1">
        <v>44027.972222222219</v>
      </c>
      <c r="D19000">
        <v>5.97</v>
      </c>
      <c r="E19000">
        <v>39.86</v>
      </c>
      <c r="F19000">
        <v>1.48</v>
      </c>
      <c r="G19000">
        <f>IF(B19000=1,D19000+0.3,D19000-0.3)</f>
        <v>5.67</v>
      </c>
    </row>
    <row r="19001" spans="1:7" x14ac:dyDescent="0.35">
      <c r="A19001">
        <v>1</v>
      </c>
      <c r="B19001">
        <v>2</v>
      </c>
      <c r="C19001" s="1">
        <v>44027.979166666664</v>
      </c>
      <c r="D19001">
        <v>5.68</v>
      </c>
      <c r="E19001">
        <v>39.86</v>
      </c>
      <c r="F19001">
        <v>1.36</v>
      </c>
      <c r="G19001">
        <f>IF(B19001=1,D19001+0.3,D19001-0.3)</f>
        <v>5.38</v>
      </c>
    </row>
    <row r="19002" spans="1:7" x14ac:dyDescent="0.35">
      <c r="A19002">
        <v>1</v>
      </c>
      <c r="B19002">
        <v>2</v>
      </c>
      <c r="C19002" s="1">
        <v>44027.986111111109</v>
      </c>
      <c r="D19002">
        <v>5.54</v>
      </c>
      <c r="E19002">
        <v>39.880000000000003</v>
      </c>
      <c r="F19002">
        <v>1.31</v>
      </c>
      <c r="G19002">
        <f>IF(B19002=1,D19002+0.3,D19002-0.3)</f>
        <v>5.24</v>
      </c>
    </row>
    <row r="19003" spans="1:7" x14ac:dyDescent="0.35">
      <c r="A19003">
        <v>1</v>
      </c>
      <c r="B19003">
        <v>2</v>
      </c>
      <c r="C19003" s="1">
        <v>44027.993055555555</v>
      </c>
      <c r="D19003">
        <v>5.47</v>
      </c>
      <c r="E19003">
        <v>39.92</v>
      </c>
      <c r="F19003">
        <v>1.32</v>
      </c>
      <c r="G19003">
        <f>IF(B19003=1,D19003+0.3,D19003-0.3)</f>
        <v>5.17</v>
      </c>
    </row>
    <row r="19004" spans="1:7" x14ac:dyDescent="0.35">
      <c r="A19004">
        <v>1</v>
      </c>
      <c r="B19004">
        <v>2</v>
      </c>
      <c r="C19004" s="1">
        <v>44028</v>
      </c>
      <c r="D19004">
        <v>5.51</v>
      </c>
      <c r="E19004">
        <v>39.93</v>
      </c>
      <c r="F19004">
        <v>1.4</v>
      </c>
      <c r="G19004">
        <f>IF(B19004=1,D19004+0.3,D19004-0.3)</f>
        <v>5.21</v>
      </c>
    </row>
    <row r="19005" spans="1:7" x14ac:dyDescent="0.35">
      <c r="A19005">
        <v>1</v>
      </c>
      <c r="B19005">
        <v>2</v>
      </c>
      <c r="C19005" s="1">
        <v>44028.006944444445</v>
      </c>
      <c r="D19005">
        <v>5.51</v>
      </c>
      <c r="E19005">
        <v>39.92</v>
      </c>
      <c r="F19005">
        <v>1.48</v>
      </c>
      <c r="G19005">
        <f>IF(B19005=1,D19005+0.3,D19005-0.3)</f>
        <v>5.21</v>
      </c>
    </row>
    <row r="19006" spans="1:7" x14ac:dyDescent="0.35">
      <c r="A19006">
        <v>1</v>
      </c>
      <c r="B19006">
        <v>2</v>
      </c>
      <c r="C19006" s="1">
        <v>44028.013888888891</v>
      </c>
      <c r="D19006">
        <v>5.47</v>
      </c>
      <c r="E19006">
        <v>39.880000000000003</v>
      </c>
      <c r="F19006">
        <v>1.54</v>
      </c>
      <c r="G19006">
        <f>IF(B19006=1,D19006+0.3,D19006-0.3)</f>
        <v>5.17</v>
      </c>
    </row>
    <row r="19007" spans="1:7" x14ac:dyDescent="0.35">
      <c r="A19007">
        <v>1</v>
      </c>
      <c r="B19007">
        <v>2</v>
      </c>
      <c r="C19007" s="1">
        <v>44028.020833333336</v>
      </c>
      <c r="D19007">
        <v>5.53</v>
      </c>
      <c r="E19007">
        <v>39.93</v>
      </c>
      <c r="F19007">
        <v>1.6</v>
      </c>
      <c r="G19007">
        <f>IF(B19007=1,D19007+0.3,D19007-0.3)</f>
        <v>5.23</v>
      </c>
    </row>
    <row r="19008" spans="1:7" x14ac:dyDescent="0.35">
      <c r="A19008">
        <v>1</v>
      </c>
      <c r="B19008">
        <v>2</v>
      </c>
      <c r="C19008" s="1">
        <v>44028.027777777781</v>
      </c>
      <c r="D19008">
        <v>5.45</v>
      </c>
      <c r="E19008">
        <v>39.92</v>
      </c>
      <c r="F19008">
        <v>1.65</v>
      </c>
      <c r="G19008">
        <f>IF(B19008=1,D19008+0.3,D19008-0.3)</f>
        <v>5.15</v>
      </c>
    </row>
    <row r="19009" spans="1:7" x14ac:dyDescent="0.35">
      <c r="A19009">
        <v>1</v>
      </c>
      <c r="B19009">
        <v>2</v>
      </c>
      <c r="C19009" s="1">
        <v>44028.034722222219</v>
      </c>
      <c r="D19009">
        <v>5.37</v>
      </c>
      <c r="E19009">
        <v>39.86</v>
      </c>
      <c r="F19009">
        <v>1.7</v>
      </c>
      <c r="G19009">
        <f>IF(B19009=1,D19009+0.3,D19009-0.3)</f>
        <v>5.07</v>
      </c>
    </row>
    <row r="19010" spans="1:7" x14ac:dyDescent="0.35">
      <c r="A19010">
        <v>1</v>
      </c>
      <c r="B19010">
        <v>2</v>
      </c>
      <c r="C19010" s="1">
        <v>44028.041666666664</v>
      </c>
      <c r="D19010">
        <v>5.31</v>
      </c>
      <c r="E19010">
        <v>39.9</v>
      </c>
      <c r="F19010">
        <v>1.83</v>
      </c>
      <c r="G19010">
        <f>IF(B19010=1,D19010+0.3,D19010-0.3)</f>
        <v>5.01</v>
      </c>
    </row>
    <row r="19011" spans="1:7" x14ac:dyDescent="0.35">
      <c r="A19011">
        <v>1</v>
      </c>
      <c r="B19011">
        <v>2</v>
      </c>
      <c r="C19011" s="1">
        <v>44028.048611111109</v>
      </c>
      <c r="D19011">
        <v>5.34</v>
      </c>
      <c r="E19011">
        <v>39.86</v>
      </c>
      <c r="F19011">
        <v>1.96</v>
      </c>
      <c r="G19011">
        <f>IF(B19011=1,D19011+0.3,D19011-0.3)</f>
        <v>5.04</v>
      </c>
    </row>
    <row r="19012" spans="1:7" x14ac:dyDescent="0.35">
      <c r="A19012">
        <v>1</v>
      </c>
      <c r="B19012">
        <v>2</v>
      </c>
      <c r="C19012" s="1">
        <v>44028.055555555555</v>
      </c>
      <c r="D19012">
        <v>5.28</v>
      </c>
      <c r="E19012">
        <v>39.799999999999997</v>
      </c>
      <c r="F19012">
        <v>1.95</v>
      </c>
      <c r="G19012">
        <f>IF(B19012=1,D19012+0.3,D19012-0.3)</f>
        <v>4.9800000000000004</v>
      </c>
    </row>
    <row r="19013" spans="1:7" x14ac:dyDescent="0.35">
      <c r="A19013">
        <v>1</v>
      </c>
      <c r="B19013">
        <v>2</v>
      </c>
      <c r="C19013" s="1">
        <v>44028.0625</v>
      </c>
      <c r="D19013">
        <v>5.5</v>
      </c>
      <c r="E19013">
        <v>39.82</v>
      </c>
      <c r="F19013">
        <v>1.93</v>
      </c>
      <c r="G19013">
        <f>IF(B19013=1,D19013+0.3,D19013-0.3)</f>
        <v>5.2</v>
      </c>
    </row>
    <row r="19014" spans="1:7" x14ac:dyDescent="0.35">
      <c r="A19014">
        <v>1</v>
      </c>
      <c r="B19014">
        <v>2</v>
      </c>
      <c r="C19014" s="1">
        <v>44028.069444444445</v>
      </c>
      <c r="D19014">
        <v>5.68</v>
      </c>
      <c r="E19014">
        <v>39.76</v>
      </c>
      <c r="F19014">
        <v>2.0099999999999998</v>
      </c>
      <c r="G19014">
        <f>IF(B19014=1,D19014+0.3,D19014-0.3)</f>
        <v>5.38</v>
      </c>
    </row>
    <row r="19015" spans="1:7" x14ac:dyDescent="0.35">
      <c r="A19015">
        <v>1</v>
      </c>
      <c r="B19015">
        <v>2</v>
      </c>
      <c r="C19015" s="1">
        <v>44028.076388888891</v>
      </c>
      <c r="D19015">
        <v>6.11</v>
      </c>
      <c r="E19015">
        <v>39.799999999999997</v>
      </c>
      <c r="F19015">
        <v>2.2000000000000002</v>
      </c>
      <c r="G19015">
        <f>IF(B19015=1,D19015+0.3,D19015-0.3)</f>
        <v>5.8100000000000005</v>
      </c>
    </row>
    <row r="19016" spans="1:7" x14ac:dyDescent="0.35">
      <c r="A19016">
        <v>1</v>
      </c>
      <c r="B19016">
        <v>2</v>
      </c>
      <c r="C19016" s="1">
        <v>44028.083333333336</v>
      </c>
      <c r="D19016">
        <v>6.24</v>
      </c>
      <c r="E19016">
        <v>39.85</v>
      </c>
      <c r="F19016">
        <v>2.3199999999999998</v>
      </c>
      <c r="G19016">
        <f>IF(B19016=1,D19016+0.3,D19016-0.3)</f>
        <v>5.94</v>
      </c>
    </row>
    <row r="19017" spans="1:7" x14ac:dyDescent="0.35">
      <c r="A19017">
        <v>1</v>
      </c>
      <c r="B19017">
        <v>2</v>
      </c>
      <c r="C19017" s="1">
        <v>44028.090277777781</v>
      </c>
      <c r="D19017">
        <v>6.23</v>
      </c>
      <c r="E19017">
        <v>39.82</v>
      </c>
      <c r="F19017">
        <v>2.4500000000000002</v>
      </c>
      <c r="G19017">
        <f>IF(B19017=1,D19017+0.3,D19017-0.3)</f>
        <v>5.9300000000000006</v>
      </c>
    </row>
    <row r="19018" spans="1:7" x14ac:dyDescent="0.35">
      <c r="A19018">
        <v>1</v>
      </c>
      <c r="B19018">
        <v>2</v>
      </c>
      <c r="C19018" s="1">
        <v>44028.097222222219</v>
      </c>
      <c r="D19018">
        <v>6.23</v>
      </c>
      <c r="E19018">
        <v>39.82</v>
      </c>
      <c r="F19018">
        <v>2.75</v>
      </c>
      <c r="G19018">
        <f>IF(B19018=1,D19018+0.3,D19018-0.3)</f>
        <v>5.9300000000000006</v>
      </c>
    </row>
    <row r="19019" spans="1:7" x14ac:dyDescent="0.35">
      <c r="A19019">
        <v>1</v>
      </c>
      <c r="B19019">
        <v>2</v>
      </c>
      <c r="C19019" s="1">
        <v>44028.104166666664</v>
      </c>
      <c r="D19019">
        <v>6.27</v>
      </c>
      <c r="E19019">
        <v>39.78</v>
      </c>
      <c r="F19019">
        <v>3.05</v>
      </c>
      <c r="G19019">
        <f>IF(B19019=1,D19019+0.3,D19019-0.3)</f>
        <v>5.97</v>
      </c>
    </row>
    <row r="19020" spans="1:7" x14ac:dyDescent="0.35">
      <c r="A19020">
        <v>1</v>
      </c>
      <c r="B19020">
        <v>2</v>
      </c>
      <c r="C19020" s="1">
        <v>44028.111111111109</v>
      </c>
      <c r="D19020">
        <v>6.15</v>
      </c>
      <c r="E19020">
        <v>39.76</v>
      </c>
      <c r="F19020">
        <v>3.15</v>
      </c>
      <c r="G19020">
        <f>IF(B19020=1,D19020+0.3,D19020-0.3)</f>
        <v>5.8500000000000005</v>
      </c>
    </row>
    <row r="19021" spans="1:7" x14ac:dyDescent="0.35">
      <c r="A19021">
        <v>1</v>
      </c>
      <c r="B19021">
        <v>2</v>
      </c>
      <c r="C19021" s="1">
        <v>44028.118055555555</v>
      </c>
      <c r="D19021">
        <v>6.21</v>
      </c>
      <c r="E19021">
        <v>39.72</v>
      </c>
      <c r="F19021">
        <v>3.03</v>
      </c>
      <c r="G19021">
        <f>IF(B19021=1,D19021+0.3,D19021-0.3)</f>
        <v>5.91</v>
      </c>
    </row>
    <row r="19022" spans="1:7" x14ac:dyDescent="0.35">
      <c r="A19022">
        <v>1</v>
      </c>
      <c r="B19022">
        <v>2</v>
      </c>
      <c r="C19022" s="1">
        <v>44028.125</v>
      </c>
      <c r="D19022">
        <v>6.34</v>
      </c>
      <c r="E19022">
        <v>39.69</v>
      </c>
      <c r="F19022">
        <v>2.92</v>
      </c>
      <c r="G19022">
        <f>IF(B19022=1,D19022+0.3,D19022-0.3)</f>
        <v>6.04</v>
      </c>
    </row>
    <row r="19023" spans="1:7" x14ac:dyDescent="0.35">
      <c r="A19023">
        <v>1</v>
      </c>
      <c r="B19023">
        <v>2</v>
      </c>
      <c r="C19023" s="1">
        <v>44028.131944444445</v>
      </c>
      <c r="D19023">
        <v>6.33</v>
      </c>
      <c r="E19023">
        <v>39.65</v>
      </c>
      <c r="F19023">
        <v>2.8</v>
      </c>
      <c r="G19023">
        <f>IF(B19023=1,D19023+0.3,D19023-0.3)</f>
        <v>6.03</v>
      </c>
    </row>
    <row r="19024" spans="1:7" x14ac:dyDescent="0.35">
      <c r="A19024">
        <v>1</v>
      </c>
      <c r="B19024">
        <v>2</v>
      </c>
      <c r="C19024" s="1">
        <v>44028.138888888891</v>
      </c>
      <c r="D19024">
        <v>6.38</v>
      </c>
      <c r="E19024">
        <v>39.79</v>
      </c>
      <c r="F19024">
        <v>2.63</v>
      </c>
      <c r="G19024">
        <f>IF(B19024=1,D19024+0.3,D19024-0.3)</f>
        <v>6.08</v>
      </c>
    </row>
    <row r="19025" spans="1:7" x14ac:dyDescent="0.35">
      <c r="A19025">
        <v>1</v>
      </c>
      <c r="B19025">
        <v>2</v>
      </c>
      <c r="C19025" s="1">
        <v>44028.145833333336</v>
      </c>
      <c r="D19025">
        <v>6.5</v>
      </c>
      <c r="E19025">
        <v>39.72</v>
      </c>
      <c r="F19025">
        <v>2.46</v>
      </c>
      <c r="G19025">
        <f>IF(B19025=1,D19025+0.3,D19025-0.3)</f>
        <v>6.2</v>
      </c>
    </row>
    <row r="19026" spans="1:7" x14ac:dyDescent="0.35">
      <c r="A19026">
        <v>1</v>
      </c>
      <c r="B19026">
        <v>2</v>
      </c>
      <c r="C19026" s="1">
        <v>44028.152777777781</v>
      </c>
      <c r="D19026">
        <v>6.5</v>
      </c>
      <c r="E19026">
        <v>39.700000000000003</v>
      </c>
      <c r="F19026">
        <v>2.21</v>
      </c>
      <c r="G19026">
        <f>IF(B19026=1,D19026+0.3,D19026-0.3)</f>
        <v>6.2</v>
      </c>
    </row>
    <row r="19027" spans="1:7" x14ac:dyDescent="0.35">
      <c r="A19027">
        <v>1</v>
      </c>
      <c r="B19027">
        <v>2</v>
      </c>
      <c r="C19027" s="1">
        <v>44028.159722222219</v>
      </c>
      <c r="D19027">
        <v>6.53</v>
      </c>
      <c r="E19027">
        <v>39.700000000000003</v>
      </c>
      <c r="F19027">
        <v>1.94</v>
      </c>
      <c r="G19027">
        <f>IF(B19027=1,D19027+0.3,D19027-0.3)</f>
        <v>6.23</v>
      </c>
    </row>
    <row r="19028" spans="1:7" x14ac:dyDescent="0.35">
      <c r="A19028">
        <v>1</v>
      </c>
      <c r="B19028">
        <v>2</v>
      </c>
      <c r="C19028" s="1">
        <v>44028.166666666664</v>
      </c>
      <c r="D19028">
        <v>6.55</v>
      </c>
      <c r="E19028">
        <v>39.72</v>
      </c>
      <c r="F19028">
        <v>1.66</v>
      </c>
      <c r="G19028">
        <f>IF(B19028=1,D19028+0.3,D19028-0.3)</f>
        <v>6.25</v>
      </c>
    </row>
    <row r="19029" spans="1:7" x14ac:dyDescent="0.35">
      <c r="A19029">
        <v>1</v>
      </c>
      <c r="B19029">
        <v>2</v>
      </c>
      <c r="C19029" s="1">
        <v>44028.173611111109</v>
      </c>
      <c r="D19029">
        <v>6.54</v>
      </c>
      <c r="E19029">
        <v>39.69</v>
      </c>
      <c r="F19029">
        <v>1.4</v>
      </c>
      <c r="G19029">
        <f>IF(B19029=1,D19029+0.3,D19029-0.3)</f>
        <v>6.24</v>
      </c>
    </row>
    <row r="19030" spans="1:7" x14ac:dyDescent="0.35">
      <c r="A19030">
        <v>1</v>
      </c>
      <c r="B19030">
        <v>2</v>
      </c>
      <c r="C19030" s="1">
        <v>44028.180555555555</v>
      </c>
      <c r="D19030">
        <v>6.58</v>
      </c>
      <c r="E19030">
        <v>39.700000000000003</v>
      </c>
      <c r="F19030">
        <v>1.1399999999999999</v>
      </c>
      <c r="G19030">
        <f>IF(B19030=1,D19030+0.3,D19030-0.3)</f>
        <v>6.28</v>
      </c>
    </row>
    <row r="19031" spans="1:7" x14ac:dyDescent="0.35">
      <c r="A19031">
        <v>1</v>
      </c>
      <c r="B19031">
        <v>2</v>
      </c>
      <c r="C19031" s="1">
        <v>44028.1875</v>
      </c>
      <c r="D19031">
        <v>6.57</v>
      </c>
      <c r="E19031">
        <v>39.76</v>
      </c>
      <c r="F19031">
        <v>0.97</v>
      </c>
      <c r="G19031">
        <f>IF(B19031=1,D19031+0.3,D19031-0.3)</f>
        <v>6.2700000000000005</v>
      </c>
    </row>
    <row r="19032" spans="1:7" x14ac:dyDescent="0.35">
      <c r="A19032">
        <v>1</v>
      </c>
      <c r="B19032">
        <v>2</v>
      </c>
      <c r="C19032" s="1">
        <v>44028.194444444445</v>
      </c>
      <c r="D19032">
        <v>6.55</v>
      </c>
      <c r="E19032">
        <v>39.79</v>
      </c>
      <c r="F19032">
        <v>0.99</v>
      </c>
      <c r="G19032">
        <f>IF(B19032=1,D19032+0.3,D19032-0.3)</f>
        <v>6.25</v>
      </c>
    </row>
    <row r="19033" spans="1:7" x14ac:dyDescent="0.35">
      <c r="A19033">
        <v>1</v>
      </c>
      <c r="B19033">
        <v>2</v>
      </c>
      <c r="C19033" s="1">
        <v>44028.201388888891</v>
      </c>
      <c r="D19033">
        <v>6.54</v>
      </c>
      <c r="E19033">
        <v>39.75</v>
      </c>
      <c r="F19033">
        <v>1.07</v>
      </c>
      <c r="G19033">
        <f>IF(B19033=1,D19033+0.3,D19033-0.3)</f>
        <v>6.24</v>
      </c>
    </row>
    <row r="19034" spans="1:7" x14ac:dyDescent="0.35">
      <c r="A19034">
        <v>1</v>
      </c>
      <c r="B19034">
        <v>2</v>
      </c>
      <c r="C19034" s="1">
        <v>44028.208333333336</v>
      </c>
      <c r="D19034">
        <v>6.57</v>
      </c>
      <c r="E19034">
        <v>39.729999999999997</v>
      </c>
      <c r="F19034">
        <v>1.1399999999999999</v>
      </c>
      <c r="G19034">
        <f>IF(B19034=1,D19034+0.3,D19034-0.3)</f>
        <v>6.2700000000000005</v>
      </c>
    </row>
    <row r="19035" spans="1:7" x14ac:dyDescent="0.35">
      <c r="A19035">
        <v>1</v>
      </c>
      <c r="B19035">
        <v>2</v>
      </c>
      <c r="C19035" s="1">
        <v>44028.215277777781</v>
      </c>
      <c r="D19035">
        <v>6.55</v>
      </c>
      <c r="E19035">
        <v>39.78</v>
      </c>
      <c r="F19035">
        <v>1.21</v>
      </c>
      <c r="G19035">
        <f>IF(B19035=1,D19035+0.3,D19035-0.3)</f>
        <v>6.25</v>
      </c>
    </row>
    <row r="19036" spans="1:7" x14ac:dyDescent="0.35">
      <c r="A19036">
        <v>1</v>
      </c>
      <c r="B19036">
        <v>2</v>
      </c>
      <c r="C19036" s="1">
        <v>44028.222222222219</v>
      </c>
      <c r="D19036">
        <v>6.6</v>
      </c>
      <c r="E19036">
        <v>39.76</v>
      </c>
      <c r="F19036">
        <v>1.28</v>
      </c>
      <c r="G19036">
        <f>IF(B19036=1,D19036+0.3,D19036-0.3)</f>
        <v>6.3</v>
      </c>
    </row>
    <row r="19037" spans="1:7" x14ac:dyDescent="0.35">
      <c r="A19037">
        <v>1</v>
      </c>
      <c r="B19037">
        <v>2</v>
      </c>
      <c r="C19037" s="1">
        <v>44028.229166666664</v>
      </c>
      <c r="D19037">
        <v>6.57</v>
      </c>
      <c r="E19037">
        <v>39.79</v>
      </c>
      <c r="F19037">
        <v>1.25</v>
      </c>
      <c r="G19037">
        <f>IF(B19037=1,D19037+0.3,D19037-0.3)</f>
        <v>6.2700000000000005</v>
      </c>
    </row>
    <row r="19038" spans="1:7" x14ac:dyDescent="0.35">
      <c r="A19038">
        <v>1</v>
      </c>
      <c r="B19038">
        <v>2</v>
      </c>
      <c r="C19038" s="1">
        <v>44028.236111111109</v>
      </c>
      <c r="D19038">
        <v>6.6</v>
      </c>
      <c r="E19038">
        <v>39.76</v>
      </c>
      <c r="F19038">
        <v>1.26</v>
      </c>
      <c r="G19038">
        <f>IF(B19038=1,D19038+0.3,D19038-0.3)</f>
        <v>6.3</v>
      </c>
    </row>
    <row r="19039" spans="1:7" x14ac:dyDescent="0.35">
      <c r="A19039">
        <v>1</v>
      </c>
      <c r="B19039">
        <v>2</v>
      </c>
      <c r="C19039" s="1">
        <v>44028.243055555555</v>
      </c>
      <c r="D19039">
        <v>6.54</v>
      </c>
      <c r="E19039">
        <v>39.799999999999997</v>
      </c>
      <c r="F19039">
        <v>1.34</v>
      </c>
      <c r="G19039">
        <f>IF(B19039=1,D19039+0.3,D19039-0.3)</f>
        <v>6.24</v>
      </c>
    </row>
    <row r="19040" spans="1:7" x14ac:dyDescent="0.35">
      <c r="A19040">
        <v>1</v>
      </c>
      <c r="B19040">
        <v>2</v>
      </c>
      <c r="C19040" s="1">
        <v>44028.25</v>
      </c>
      <c r="D19040">
        <v>6.64</v>
      </c>
      <c r="E19040">
        <v>39.78</v>
      </c>
      <c r="F19040">
        <v>1.48</v>
      </c>
      <c r="G19040">
        <f>IF(B19040=1,D19040+0.3,D19040-0.3)</f>
        <v>6.34</v>
      </c>
    </row>
    <row r="19041" spans="1:7" x14ac:dyDescent="0.35">
      <c r="A19041">
        <v>1</v>
      </c>
      <c r="B19041">
        <v>2</v>
      </c>
      <c r="C19041" s="1">
        <v>44028.256944444445</v>
      </c>
      <c r="D19041">
        <v>6.63</v>
      </c>
      <c r="E19041">
        <v>39.82</v>
      </c>
      <c r="F19041">
        <v>1.62</v>
      </c>
      <c r="G19041">
        <f>IF(B19041=1,D19041+0.3,D19041-0.3)</f>
        <v>6.33</v>
      </c>
    </row>
    <row r="19042" spans="1:7" x14ac:dyDescent="0.35">
      <c r="A19042">
        <v>1</v>
      </c>
      <c r="B19042">
        <v>2</v>
      </c>
      <c r="C19042" s="1">
        <v>44028.263888888891</v>
      </c>
      <c r="D19042">
        <v>6.58</v>
      </c>
      <c r="E19042">
        <v>39.700000000000003</v>
      </c>
      <c r="F19042">
        <v>1.63</v>
      </c>
      <c r="G19042">
        <f>IF(B19042=1,D19042+0.3,D19042-0.3)</f>
        <v>6.28</v>
      </c>
    </row>
    <row r="19043" spans="1:7" x14ac:dyDescent="0.35">
      <c r="A19043">
        <v>1</v>
      </c>
      <c r="B19043">
        <v>2</v>
      </c>
      <c r="C19043" s="1">
        <v>44028.270833333336</v>
      </c>
      <c r="D19043">
        <v>6.55</v>
      </c>
      <c r="E19043">
        <v>39.75</v>
      </c>
      <c r="F19043">
        <v>1.64</v>
      </c>
      <c r="G19043">
        <f>IF(B19043=1,D19043+0.3,D19043-0.3)</f>
        <v>6.25</v>
      </c>
    </row>
    <row r="19044" spans="1:7" x14ac:dyDescent="0.35">
      <c r="A19044">
        <v>1</v>
      </c>
      <c r="B19044">
        <v>2</v>
      </c>
      <c r="C19044" s="1">
        <v>44028.277777777781</v>
      </c>
      <c r="D19044">
        <v>6.65</v>
      </c>
      <c r="E19044">
        <v>39.729999999999997</v>
      </c>
      <c r="F19044">
        <v>1.75</v>
      </c>
      <c r="G19044">
        <f>IF(B19044=1,D19044+0.3,D19044-0.3)</f>
        <v>6.3500000000000005</v>
      </c>
    </row>
    <row r="19045" spans="1:7" x14ac:dyDescent="0.35">
      <c r="A19045">
        <v>1</v>
      </c>
      <c r="B19045">
        <v>2</v>
      </c>
      <c r="C19045" s="1">
        <v>44028.284722222219</v>
      </c>
      <c r="D19045">
        <v>6.67</v>
      </c>
      <c r="E19045">
        <v>39.65</v>
      </c>
      <c r="F19045">
        <v>1.86</v>
      </c>
      <c r="G19045">
        <f>IF(B19045=1,D19045+0.3,D19045-0.3)</f>
        <v>6.37</v>
      </c>
    </row>
    <row r="19046" spans="1:7" x14ac:dyDescent="0.35">
      <c r="A19046">
        <v>1</v>
      </c>
      <c r="B19046">
        <v>2</v>
      </c>
      <c r="C19046" s="1">
        <v>44028.291666666664</v>
      </c>
      <c r="D19046">
        <v>6.68</v>
      </c>
      <c r="E19046">
        <v>39.65</v>
      </c>
      <c r="F19046">
        <v>1.91</v>
      </c>
      <c r="G19046">
        <f>IF(B19046=1,D19046+0.3,D19046-0.3)</f>
        <v>6.38</v>
      </c>
    </row>
    <row r="19047" spans="1:7" x14ac:dyDescent="0.35">
      <c r="A19047">
        <v>1</v>
      </c>
      <c r="B19047">
        <v>2</v>
      </c>
      <c r="C19047" s="1">
        <v>44028.298611111109</v>
      </c>
      <c r="D19047">
        <v>6.63</v>
      </c>
      <c r="E19047">
        <v>39.65</v>
      </c>
      <c r="F19047">
        <v>1.96</v>
      </c>
      <c r="G19047">
        <f>IF(B19047=1,D19047+0.3,D19047-0.3)</f>
        <v>6.33</v>
      </c>
    </row>
    <row r="19048" spans="1:7" x14ac:dyDescent="0.35">
      <c r="A19048">
        <v>1</v>
      </c>
      <c r="B19048">
        <v>2</v>
      </c>
      <c r="C19048" s="1">
        <v>44028.305555555555</v>
      </c>
      <c r="D19048">
        <v>6.51</v>
      </c>
      <c r="E19048">
        <v>39.58</v>
      </c>
      <c r="F19048">
        <v>2.13</v>
      </c>
      <c r="G19048">
        <f>IF(B19048=1,D19048+0.3,D19048-0.3)</f>
        <v>6.21</v>
      </c>
    </row>
    <row r="19049" spans="1:7" x14ac:dyDescent="0.35">
      <c r="A19049">
        <v>1</v>
      </c>
      <c r="B19049">
        <v>2</v>
      </c>
      <c r="C19049" s="1">
        <v>44028.3125</v>
      </c>
      <c r="D19049">
        <v>6.37</v>
      </c>
      <c r="E19049">
        <v>38.909999999999997</v>
      </c>
      <c r="F19049">
        <v>2.36</v>
      </c>
      <c r="G19049">
        <f>IF(B19049=1,D19049+0.3,D19049-0.3)</f>
        <v>6.07</v>
      </c>
    </row>
    <row r="19050" spans="1:7" x14ac:dyDescent="0.35">
      <c r="A19050">
        <v>1</v>
      </c>
      <c r="B19050">
        <v>2</v>
      </c>
      <c r="C19050" s="1">
        <v>44028.319444444445</v>
      </c>
      <c r="D19050">
        <v>6.25</v>
      </c>
      <c r="E19050">
        <v>38.26</v>
      </c>
      <c r="F19050">
        <v>2.76</v>
      </c>
      <c r="G19050">
        <f>IF(B19050=1,D19050+0.3,D19050-0.3)</f>
        <v>5.95</v>
      </c>
    </row>
    <row r="19051" spans="1:7" x14ac:dyDescent="0.35">
      <c r="A19051">
        <v>1</v>
      </c>
      <c r="B19051">
        <v>2</v>
      </c>
      <c r="C19051" s="1">
        <v>44028.326388888891</v>
      </c>
      <c r="D19051">
        <v>6.17</v>
      </c>
      <c r="E19051">
        <v>38.33</v>
      </c>
      <c r="F19051">
        <v>3.39</v>
      </c>
      <c r="G19051">
        <f>IF(B19051=1,D19051+0.3,D19051-0.3)</f>
        <v>5.87</v>
      </c>
    </row>
    <row r="19052" spans="1:7" x14ac:dyDescent="0.35">
      <c r="A19052">
        <v>1</v>
      </c>
      <c r="B19052">
        <v>2</v>
      </c>
      <c r="C19052" s="1">
        <v>44028.333333333336</v>
      </c>
      <c r="D19052">
        <v>6.28</v>
      </c>
      <c r="E19052">
        <v>38.56</v>
      </c>
      <c r="F19052">
        <v>4.18</v>
      </c>
      <c r="G19052">
        <f>IF(B19052=1,D19052+0.3,D19052-0.3)</f>
        <v>5.98</v>
      </c>
    </row>
    <row r="19053" spans="1:7" x14ac:dyDescent="0.35">
      <c r="A19053">
        <v>1</v>
      </c>
      <c r="B19053">
        <v>2</v>
      </c>
      <c r="C19053" s="1">
        <v>44028.340277777781</v>
      </c>
      <c r="D19053">
        <v>6.27</v>
      </c>
      <c r="E19053">
        <v>38.729999999999997</v>
      </c>
      <c r="F19053">
        <v>4.9800000000000004</v>
      </c>
      <c r="G19053">
        <f>IF(B19053=1,D19053+0.3,D19053-0.3)</f>
        <v>5.97</v>
      </c>
    </row>
    <row r="19054" spans="1:7" x14ac:dyDescent="0.35">
      <c r="A19054">
        <v>1</v>
      </c>
      <c r="B19054">
        <v>2</v>
      </c>
      <c r="C19054" s="1">
        <v>44028.347222222219</v>
      </c>
      <c r="D19054">
        <v>6.31</v>
      </c>
      <c r="E19054">
        <v>38.93</v>
      </c>
      <c r="F19054">
        <v>5.73</v>
      </c>
      <c r="G19054">
        <f>IF(B19054=1,D19054+0.3,D19054-0.3)</f>
        <v>6.01</v>
      </c>
    </row>
    <row r="19055" spans="1:7" x14ac:dyDescent="0.35">
      <c r="A19055">
        <v>1</v>
      </c>
      <c r="B19055">
        <v>2</v>
      </c>
      <c r="C19055" s="1">
        <v>44028.354166666664</v>
      </c>
      <c r="D19055">
        <v>6.27</v>
      </c>
      <c r="E19055">
        <v>39.130000000000003</v>
      </c>
      <c r="F19055">
        <v>6.26</v>
      </c>
      <c r="G19055">
        <f>IF(B19055=1,D19055+0.3,D19055-0.3)</f>
        <v>5.97</v>
      </c>
    </row>
    <row r="19056" spans="1:7" x14ac:dyDescent="0.35">
      <c r="A19056">
        <v>1</v>
      </c>
      <c r="B19056">
        <v>2</v>
      </c>
      <c r="C19056" s="1">
        <v>44028.361111111109</v>
      </c>
      <c r="D19056">
        <v>6.13</v>
      </c>
      <c r="E19056">
        <v>39.28</v>
      </c>
      <c r="F19056">
        <v>6.4</v>
      </c>
      <c r="G19056">
        <f>IF(B19056=1,D19056+0.3,D19056-0.3)</f>
        <v>5.83</v>
      </c>
    </row>
    <row r="19057" spans="1:7" x14ac:dyDescent="0.35">
      <c r="A19057">
        <v>1</v>
      </c>
      <c r="B19057">
        <v>2</v>
      </c>
      <c r="C19057" s="1">
        <v>44028.368055555555</v>
      </c>
      <c r="D19057">
        <v>6.08</v>
      </c>
      <c r="E19057">
        <v>39.479999999999997</v>
      </c>
      <c r="F19057">
        <v>6.06</v>
      </c>
      <c r="G19057">
        <f>IF(B19057=1,D19057+0.3,D19057-0.3)</f>
        <v>5.78</v>
      </c>
    </row>
    <row r="19058" spans="1:7" x14ac:dyDescent="0.35">
      <c r="A19058">
        <v>1</v>
      </c>
      <c r="B19058">
        <v>2</v>
      </c>
      <c r="C19058" s="1">
        <v>44028.375</v>
      </c>
      <c r="D19058">
        <v>5.95</v>
      </c>
      <c r="E19058">
        <v>38.840000000000003</v>
      </c>
      <c r="F19058">
        <v>5.57</v>
      </c>
      <c r="G19058">
        <f>IF(B19058=1,D19058+0.3,D19058-0.3)</f>
        <v>5.65</v>
      </c>
    </row>
    <row r="19059" spans="1:7" x14ac:dyDescent="0.35">
      <c r="A19059">
        <v>1</v>
      </c>
      <c r="B19059">
        <v>2</v>
      </c>
      <c r="C19059" s="1">
        <v>44028.381944444445</v>
      </c>
      <c r="D19059">
        <v>5.88</v>
      </c>
      <c r="E19059">
        <v>38.53</v>
      </c>
      <c r="F19059">
        <v>5.34</v>
      </c>
      <c r="G19059">
        <f>IF(B19059=1,D19059+0.3,D19059-0.3)</f>
        <v>5.58</v>
      </c>
    </row>
    <row r="19060" spans="1:7" x14ac:dyDescent="0.35">
      <c r="A19060">
        <v>1</v>
      </c>
      <c r="B19060">
        <v>2</v>
      </c>
      <c r="C19060" s="1">
        <v>44028.388888888891</v>
      </c>
      <c r="D19060">
        <v>5.77</v>
      </c>
      <c r="E19060">
        <v>38.770000000000003</v>
      </c>
      <c r="F19060">
        <v>5.32</v>
      </c>
      <c r="G19060">
        <f>IF(B19060=1,D19060+0.3,D19060-0.3)</f>
        <v>5.47</v>
      </c>
    </row>
    <row r="19061" spans="1:7" x14ac:dyDescent="0.35">
      <c r="A19061">
        <v>1</v>
      </c>
      <c r="B19061">
        <v>2</v>
      </c>
      <c r="C19061" s="1">
        <v>44028.395833333336</v>
      </c>
      <c r="D19061">
        <v>5.65</v>
      </c>
      <c r="E19061">
        <v>38.979999999999997</v>
      </c>
      <c r="F19061">
        <v>5.45</v>
      </c>
      <c r="G19061">
        <f>IF(B19061=1,D19061+0.3,D19061-0.3)</f>
        <v>5.3500000000000005</v>
      </c>
    </row>
    <row r="19062" spans="1:7" x14ac:dyDescent="0.35">
      <c r="A19062">
        <v>1</v>
      </c>
      <c r="B19062">
        <v>2</v>
      </c>
      <c r="C19062" s="1">
        <v>44028.402777777781</v>
      </c>
      <c r="D19062">
        <v>5.58</v>
      </c>
      <c r="E19062">
        <v>39.18</v>
      </c>
      <c r="F19062">
        <v>5.66</v>
      </c>
      <c r="G19062">
        <f>IF(B19062=1,D19062+0.3,D19062-0.3)</f>
        <v>5.28</v>
      </c>
    </row>
    <row r="19063" spans="1:7" x14ac:dyDescent="0.35">
      <c r="A19063">
        <v>1</v>
      </c>
      <c r="B19063">
        <v>2</v>
      </c>
      <c r="C19063" s="1">
        <v>44028.409722222219</v>
      </c>
      <c r="D19063">
        <v>5.55</v>
      </c>
      <c r="E19063">
        <v>39.24</v>
      </c>
      <c r="F19063">
        <v>5.89</v>
      </c>
      <c r="G19063">
        <f>IF(B19063=1,D19063+0.3,D19063-0.3)</f>
        <v>5.25</v>
      </c>
    </row>
    <row r="19064" spans="1:7" x14ac:dyDescent="0.35">
      <c r="A19064">
        <v>1</v>
      </c>
      <c r="B19064">
        <v>2</v>
      </c>
      <c r="C19064" s="1">
        <v>44028.416666666664</v>
      </c>
      <c r="D19064">
        <v>5.37</v>
      </c>
      <c r="E19064">
        <v>39.19</v>
      </c>
      <c r="F19064">
        <v>5.66</v>
      </c>
      <c r="G19064">
        <f>IF(B19064=1,D19064+0.3,D19064-0.3)</f>
        <v>5.07</v>
      </c>
    </row>
    <row r="19065" spans="1:7" x14ac:dyDescent="0.35">
      <c r="A19065">
        <v>1</v>
      </c>
      <c r="B19065">
        <v>2</v>
      </c>
      <c r="C19065" s="1">
        <v>44028.423611111109</v>
      </c>
      <c r="D19065">
        <v>5.43</v>
      </c>
      <c r="E19065">
        <v>39.07</v>
      </c>
      <c r="F19065">
        <v>5.14</v>
      </c>
      <c r="G19065">
        <f>IF(B19065=1,D19065+0.3,D19065-0.3)</f>
        <v>5.13</v>
      </c>
    </row>
    <row r="19066" spans="1:7" x14ac:dyDescent="0.35">
      <c r="A19066">
        <v>1</v>
      </c>
      <c r="B19066">
        <v>2</v>
      </c>
      <c r="C19066" s="1">
        <v>44028.430555555555</v>
      </c>
      <c r="D19066">
        <v>5.31</v>
      </c>
      <c r="E19066">
        <v>39.18</v>
      </c>
      <c r="F19066">
        <v>4.5999999999999996</v>
      </c>
      <c r="G19066">
        <f>IF(B19066=1,D19066+0.3,D19066-0.3)</f>
        <v>5.01</v>
      </c>
    </row>
    <row r="19067" spans="1:7" x14ac:dyDescent="0.35">
      <c r="A19067">
        <v>1</v>
      </c>
      <c r="B19067">
        <v>2</v>
      </c>
      <c r="C19067" s="1">
        <v>44028.4375</v>
      </c>
      <c r="D19067">
        <v>5.28</v>
      </c>
      <c r="E19067">
        <v>39.17</v>
      </c>
      <c r="F19067">
        <v>4.18</v>
      </c>
      <c r="G19067">
        <f>IF(B19067=1,D19067+0.3,D19067-0.3)</f>
        <v>4.9800000000000004</v>
      </c>
    </row>
    <row r="19068" spans="1:7" x14ac:dyDescent="0.35">
      <c r="A19068">
        <v>1</v>
      </c>
      <c r="B19068">
        <v>2</v>
      </c>
      <c r="C19068" s="1">
        <v>44028.444444444445</v>
      </c>
      <c r="D19068">
        <v>5.35</v>
      </c>
      <c r="E19068">
        <v>39.299999999999997</v>
      </c>
      <c r="F19068">
        <v>3.97</v>
      </c>
      <c r="G19068">
        <f>IF(B19068=1,D19068+0.3,D19068-0.3)</f>
        <v>5.05</v>
      </c>
    </row>
    <row r="19069" spans="1:7" x14ac:dyDescent="0.35">
      <c r="A19069">
        <v>1</v>
      </c>
      <c r="B19069">
        <v>2</v>
      </c>
      <c r="C19069" s="1">
        <v>44028.451388888891</v>
      </c>
      <c r="D19069">
        <v>5.31</v>
      </c>
      <c r="E19069">
        <v>39.35</v>
      </c>
      <c r="F19069">
        <v>4.01</v>
      </c>
      <c r="G19069">
        <f>IF(B19069=1,D19069+0.3,D19069-0.3)</f>
        <v>5.01</v>
      </c>
    </row>
    <row r="19070" spans="1:7" x14ac:dyDescent="0.35">
      <c r="A19070">
        <v>1</v>
      </c>
      <c r="B19070">
        <v>2</v>
      </c>
      <c r="C19070" s="1">
        <v>44028.458333333336</v>
      </c>
      <c r="D19070">
        <v>5.3</v>
      </c>
      <c r="E19070">
        <v>39.43</v>
      </c>
      <c r="F19070">
        <v>4.28</v>
      </c>
      <c r="G19070">
        <f>IF(B19070=1,D19070+0.3,D19070-0.3)</f>
        <v>5</v>
      </c>
    </row>
    <row r="19071" spans="1:7" x14ac:dyDescent="0.35">
      <c r="A19071">
        <v>1</v>
      </c>
      <c r="B19071">
        <v>2</v>
      </c>
      <c r="C19071" s="1">
        <v>44028.465277777781</v>
      </c>
      <c r="D19071">
        <v>5.34</v>
      </c>
      <c r="E19071">
        <v>39.479999999999997</v>
      </c>
      <c r="F19071">
        <v>4.4400000000000004</v>
      </c>
      <c r="G19071">
        <f>IF(B19071=1,D19071+0.3,D19071-0.3)</f>
        <v>5.04</v>
      </c>
    </row>
    <row r="19072" spans="1:7" x14ac:dyDescent="0.35">
      <c r="A19072">
        <v>1</v>
      </c>
      <c r="B19072">
        <v>2</v>
      </c>
      <c r="C19072" s="1">
        <v>44028.472222222219</v>
      </c>
      <c r="D19072">
        <v>5.4</v>
      </c>
      <c r="E19072">
        <v>39.520000000000003</v>
      </c>
      <c r="F19072">
        <v>4.43</v>
      </c>
      <c r="G19072">
        <f>IF(B19072=1,D19072+0.3,D19072-0.3)</f>
        <v>5.1000000000000005</v>
      </c>
    </row>
    <row r="19073" spans="1:7" x14ac:dyDescent="0.35">
      <c r="A19073">
        <v>1</v>
      </c>
      <c r="B19073">
        <v>2</v>
      </c>
      <c r="C19073" s="1">
        <v>44028.479166666664</v>
      </c>
      <c r="D19073">
        <v>5.35</v>
      </c>
      <c r="E19073">
        <v>39.57</v>
      </c>
      <c r="F19073">
        <v>4.28</v>
      </c>
      <c r="G19073">
        <f>IF(B19073=1,D19073+0.3,D19073-0.3)</f>
        <v>5.05</v>
      </c>
    </row>
    <row r="19074" spans="1:7" x14ac:dyDescent="0.35">
      <c r="A19074">
        <v>1</v>
      </c>
      <c r="B19074">
        <v>2</v>
      </c>
      <c r="C19074" s="1">
        <v>44028.486111111109</v>
      </c>
      <c r="D19074">
        <v>5.45</v>
      </c>
      <c r="E19074">
        <v>39.57</v>
      </c>
      <c r="F19074">
        <v>3.97</v>
      </c>
      <c r="G19074">
        <f>IF(B19074=1,D19074+0.3,D19074-0.3)</f>
        <v>5.15</v>
      </c>
    </row>
    <row r="19075" spans="1:7" x14ac:dyDescent="0.35">
      <c r="A19075">
        <v>1</v>
      </c>
      <c r="B19075">
        <v>2</v>
      </c>
      <c r="C19075" s="1">
        <v>44028.493055555555</v>
      </c>
      <c r="D19075">
        <v>5.44</v>
      </c>
      <c r="E19075">
        <v>39.17</v>
      </c>
      <c r="F19075">
        <v>3.74</v>
      </c>
      <c r="G19075">
        <f>IF(B19075=1,D19075+0.3,D19075-0.3)</f>
        <v>5.1400000000000006</v>
      </c>
    </row>
    <row r="19076" spans="1:7" x14ac:dyDescent="0.35">
      <c r="A19076">
        <v>1</v>
      </c>
      <c r="B19076">
        <v>2</v>
      </c>
      <c r="C19076" s="1">
        <v>44028.5</v>
      </c>
      <c r="D19076">
        <v>5.41</v>
      </c>
      <c r="E19076">
        <v>39.01</v>
      </c>
      <c r="F19076">
        <v>3.77</v>
      </c>
      <c r="G19076">
        <f>IF(B19076=1,D19076+0.3,D19076-0.3)</f>
        <v>5.1100000000000003</v>
      </c>
    </row>
    <row r="19077" spans="1:7" x14ac:dyDescent="0.35">
      <c r="A19077">
        <v>1</v>
      </c>
      <c r="B19077">
        <v>2</v>
      </c>
      <c r="C19077" s="1">
        <v>44028.506944444445</v>
      </c>
      <c r="D19077">
        <v>5.34</v>
      </c>
      <c r="E19077">
        <v>38.93</v>
      </c>
      <c r="F19077">
        <v>3.92</v>
      </c>
      <c r="G19077">
        <f>IF(B19077=1,D19077+0.3,D19077-0.3)</f>
        <v>5.04</v>
      </c>
    </row>
    <row r="19078" spans="1:7" x14ac:dyDescent="0.35">
      <c r="A19078">
        <v>1</v>
      </c>
      <c r="B19078">
        <v>2</v>
      </c>
      <c r="C19078" s="1">
        <v>44028.513888888891</v>
      </c>
      <c r="D19078">
        <v>5.31</v>
      </c>
      <c r="E19078">
        <v>38.880000000000003</v>
      </c>
      <c r="F19078">
        <v>3.95</v>
      </c>
      <c r="G19078">
        <f>IF(B19078=1,D19078+0.3,D19078-0.3)</f>
        <v>5.01</v>
      </c>
    </row>
    <row r="19079" spans="1:7" x14ac:dyDescent="0.35">
      <c r="A19079">
        <v>1</v>
      </c>
      <c r="B19079">
        <v>2</v>
      </c>
      <c r="C19079" s="1">
        <v>44028.520833333336</v>
      </c>
      <c r="D19079">
        <v>5.3</v>
      </c>
      <c r="E19079">
        <v>38.94</v>
      </c>
      <c r="F19079">
        <v>3.77</v>
      </c>
      <c r="G19079">
        <f>IF(B19079=1,D19079+0.3,D19079-0.3)</f>
        <v>5</v>
      </c>
    </row>
    <row r="19080" spans="1:7" x14ac:dyDescent="0.35">
      <c r="A19080">
        <v>1</v>
      </c>
      <c r="B19080">
        <v>2</v>
      </c>
      <c r="C19080" s="1">
        <v>44028.527777777781</v>
      </c>
      <c r="D19080">
        <v>5.26</v>
      </c>
      <c r="E19080">
        <v>39.1</v>
      </c>
      <c r="F19080">
        <v>3.52</v>
      </c>
      <c r="G19080">
        <f>IF(B19080=1,D19080+0.3,D19080-0.3)</f>
        <v>4.96</v>
      </c>
    </row>
    <row r="19081" spans="1:7" x14ac:dyDescent="0.35">
      <c r="A19081">
        <v>1</v>
      </c>
      <c r="B19081">
        <v>2</v>
      </c>
      <c r="C19081" s="1">
        <v>44028.534722222219</v>
      </c>
      <c r="D19081">
        <v>5.8</v>
      </c>
      <c r="E19081">
        <v>39.14</v>
      </c>
      <c r="F19081">
        <v>3.07</v>
      </c>
      <c r="G19081">
        <f>IF(B19081=1,D19081+0.3,D19081-0.3)</f>
        <v>5.5</v>
      </c>
    </row>
    <row r="19082" spans="1:7" x14ac:dyDescent="0.35">
      <c r="A19082">
        <v>1</v>
      </c>
      <c r="B19082">
        <v>2</v>
      </c>
      <c r="C19082" s="1">
        <v>44028.541666666664</v>
      </c>
      <c r="D19082">
        <v>5.63</v>
      </c>
      <c r="E19082">
        <v>39.25</v>
      </c>
      <c r="F19082">
        <v>2.57</v>
      </c>
      <c r="G19082">
        <f>IF(B19082=1,D19082+0.3,D19082-0.3)</f>
        <v>5.33</v>
      </c>
    </row>
    <row r="19083" spans="1:7" x14ac:dyDescent="0.35">
      <c r="A19083">
        <v>1</v>
      </c>
      <c r="B19083">
        <v>2</v>
      </c>
      <c r="C19083" s="1">
        <v>44028.548611111109</v>
      </c>
      <c r="D19083">
        <v>5.77</v>
      </c>
      <c r="E19083">
        <v>39.380000000000003</v>
      </c>
      <c r="F19083">
        <v>2.08</v>
      </c>
      <c r="G19083">
        <f>IF(B19083=1,D19083+0.3,D19083-0.3)</f>
        <v>5.47</v>
      </c>
    </row>
    <row r="19084" spans="1:7" x14ac:dyDescent="0.35">
      <c r="A19084">
        <v>1</v>
      </c>
      <c r="B19084">
        <v>2</v>
      </c>
      <c r="C19084" s="1">
        <v>44028.555555555555</v>
      </c>
      <c r="D19084">
        <v>5.79</v>
      </c>
      <c r="E19084">
        <v>39.43</v>
      </c>
      <c r="F19084">
        <v>1.74</v>
      </c>
      <c r="G19084">
        <f>IF(B19084=1,D19084+0.3,D19084-0.3)</f>
        <v>5.49</v>
      </c>
    </row>
    <row r="19085" spans="1:7" x14ac:dyDescent="0.35">
      <c r="A19085">
        <v>1</v>
      </c>
      <c r="B19085">
        <v>2</v>
      </c>
      <c r="C19085" s="1">
        <v>44028.5625</v>
      </c>
      <c r="D19085">
        <v>5.8</v>
      </c>
      <c r="E19085">
        <v>39.46</v>
      </c>
      <c r="F19085">
        <v>1.68</v>
      </c>
      <c r="G19085">
        <f>IF(B19085=1,D19085+0.3,D19085-0.3)</f>
        <v>5.5</v>
      </c>
    </row>
    <row r="19086" spans="1:7" x14ac:dyDescent="0.35">
      <c r="A19086">
        <v>1</v>
      </c>
      <c r="B19086">
        <v>2</v>
      </c>
      <c r="C19086" s="1">
        <v>44028.569444444445</v>
      </c>
      <c r="D19086">
        <v>5.67</v>
      </c>
      <c r="E19086">
        <v>39.65</v>
      </c>
      <c r="F19086">
        <v>1.63</v>
      </c>
      <c r="G19086">
        <f>IF(B19086=1,D19086+0.3,D19086-0.3)</f>
        <v>5.37</v>
      </c>
    </row>
    <row r="19087" spans="1:7" x14ac:dyDescent="0.35">
      <c r="A19087">
        <v>1</v>
      </c>
      <c r="B19087">
        <v>2</v>
      </c>
      <c r="C19087" s="1">
        <v>44028.576388888891</v>
      </c>
      <c r="D19087">
        <v>5.74</v>
      </c>
      <c r="E19087">
        <v>39.659999999999997</v>
      </c>
      <c r="F19087">
        <v>1.72</v>
      </c>
      <c r="G19087">
        <f>IF(B19087=1,D19087+0.3,D19087-0.3)</f>
        <v>5.44</v>
      </c>
    </row>
    <row r="19088" spans="1:7" x14ac:dyDescent="0.35">
      <c r="A19088">
        <v>1</v>
      </c>
      <c r="B19088">
        <v>2</v>
      </c>
      <c r="C19088" s="1">
        <v>44028.583333333336</v>
      </c>
      <c r="D19088">
        <v>5.67</v>
      </c>
      <c r="E19088">
        <v>39.72</v>
      </c>
      <c r="F19088">
        <v>1.99</v>
      </c>
      <c r="G19088">
        <f>IF(B19088=1,D19088+0.3,D19088-0.3)</f>
        <v>5.37</v>
      </c>
    </row>
    <row r="19089" spans="1:7" x14ac:dyDescent="0.35">
      <c r="A19089">
        <v>1</v>
      </c>
      <c r="B19089">
        <v>2</v>
      </c>
      <c r="C19089" s="1">
        <v>44028.590277777781</v>
      </c>
      <c r="D19089">
        <v>6.17</v>
      </c>
      <c r="E19089">
        <v>39.880000000000003</v>
      </c>
      <c r="F19089">
        <v>2.23</v>
      </c>
      <c r="G19089">
        <f>IF(B19089=1,D19089+0.3,D19089-0.3)</f>
        <v>5.87</v>
      </c>
    </row>
    <row r="19090" spans="1:7" x14ac:dyDescent="0.35">
      <c r="A19090">
        <v>1</v>
      </c>
      <c r="B19090">
        <v>2</v>
      </c>
      <c r="C19090" s="1">
        <v>44028.597222222219</v>
      </c>
      <c r="D19090">
        <v>6.07</v>
      </c>
      <c r="E19090">
        <v>39.880000000000003</v>
      </c>
      <c r="F19090">
        <v>2.4700000000000002</v>
      </c>
      <c r="G19090">
        <f>IF(B19090=1,D19090+0.3,D19090-0.3)</f>
        <v>5.7700000000000005</v>
      </c>
    </row>
    <row r="19091" spans="1:7" x14ac:dyDescent="0.35">
      <c r="A19091">
        <v>1</v>
      </c>
      <c r="B19091">
        <v>2</v>
      </c>
      <c r="C19091" s="1">
        <v>44028.604166666664</v>
      </c>
      <c r="D19091">
        <v>5.93</v>
      </c>
      <c r="E19091">
        <v>39.99</v>
      </c>
      <c r="F19091">
        <v>2.5499999999999998</v>
      </c>
      <c r="G19091">
        <f>IF(B19091=1,D19091+0.3,D19091-0.3)</f>
        <v>5.63</v>
      </c>
    </row>
    <row r="19092" spans="1:7" x14ac:dyDescent="0.35">
      <c r="A19092">
        <v>1</v>
      </c>
      <c r="B19092">
        <v>2</v>
      </c>
      <c r="C19092" s="1">
        <v>44028.611111111109</v>
      </c>
      <c r="D19092">
        <v>5.91</v>
      </c>
      <c r="E19092">
        <v>39.950000000000003</v>
      </c>
      <c r="F19092">
        <v>2.71</v>
      </c>
      <c r="G19092">
        <f>IF(B19092=1,D19092+0.3,D19092-0.3)</f>
        <v>5.61</v>
      </c>
    </row>
    <row r="19093" spans="1:7" x14ac:dyDescent="0.35">
      <c r="A19093">
        <v>1</v>
      </c>
      <c r="B19093">
        <v>2</v>
      </c>
      <c r="C19093" s="1">
        <v>44028.618055555555</v>
      </c>
      <c r="D19093">
        <v>6.1</v>
      </c>
      <c r="E19093">
        <v>39.96</v>
      </c>
      <c r="F19093">
        <v>2.87</v>
      </c>
      <c r="G19093">
        <f>IF(B19093=1,D19093+0.3,D19093-0.3)</f>
        <v>5.8</v>
      </c>
    </row>
    <row r="19094" spans="1:7" x14ac:dyDescent="0.35">
      <c r="A19094">
        <v>1</v>
      </c>
      <c r="B19094">
        <v>2</v>
      </c>
      <c r="C19094" s="1">
        <v>44028.625</v>
      </c>
      <c r="D19094">
        <v>5.94</v>
      </c>
      <c r="E19094">
        <v>40.03</v>
      </c>
      <c r="F19094">
        <v>2.87</v>
      </c>
      <c r="G19094">
        <f>IF(B19094=1,D19094+0.3,D19094-0.3)</f>
        <v>5.6400000000000006</v>
      </c>
    </row>
    <row r="19095" spans="1:7" x14ac:dyDescent="0.35">
      <c r="A19095">
        <v>1</v>
      </c>
      <c r="B19095">
        <v>2</v>
      </c>
      <c r="C19095" s="1">
        <v>44028.631944444445</v>
      </c>
      <c r="D19095">
        <v>6.03</v>
      </c>
      <c r="E19095">
        <v>39.97</v>
      </c>
      <c r="F19095">
        <v>2.98</v>
      </c>
      <c r="G19095">
        <f>IF(B19095=1,D19095+0.3,D19095-0.3)</f>
        <v>5.73</v>
      </c>
    </row>
    <row r="19096" spans="1:7" x14ac:dyDescent="0.35">
      <c r="A19096">
        <v>1</v>
      </c>
      <c r="B19096">
        <v>2</v>
      </c>
      <c r="C19096" s="1">
        <v>44028.638888888891</v>
      </c>
      <c r="D19096">
        <v>5.96</v>
      </c>
      <c r="E19096">
        <v>40.1</v>
      </c>
      <c r="F19096">
        <v>3.11</v>
      </c>
      <c r="G19096">
        <f>IF(B19096=1,D19096+0.3,D19096-0.3)</f>
        <v>5.66</v>
      </c>
    </row>
    <row r="19097" spans="1:7" x14ac:dyDescent="0.35">
      <c r="A19097">
        <v>1</v>
      </c>
      <c r="B19097">
        <v>2</v>
      </c>
      <c r="C19097" s="1">
        <v>44028.645833333336</v>
      </c>
      <c r="D19097">
        <v>5.86</v>
      </c>
      <c r="E19097">
        <v>39.57</v>
      </c>
      <c r="F19097">
        <v>3.44</v>
      </c>
      <c r="G19097">
        <f>IF(B19097=1,D19097+0.3,D19097-0.3)</f>
        <v>5.5600000000000005</v>
      </c>
    </row>
    <row r="19098" spans="1:7" x14ac:dyDescent="0.35">
      <c r="A19098">
        <v>1</v>
      </c>
      <c r="B19098">
        <v>2</v>
      </c>
      <c r="C19098" s="1">
        <v>44028.652777777781</v>
      </c>
      <c r="D19098">
        <v>5.79</v>
      </c>
      <c r="E19098">
        <v>39.28</v>
      </c>
      <c r="F19098">
        <v>4.05</v>
      </c>
      <c r="G19098">
        <f>IF(B19098=1,D19098+0.3,D19098-0.3)</f>
        <v>5.49</v>
      </c>
    </row>
    <row r="19099" spans="1:7" x14ac:dyDescent="0.35">
      <c r="A19099">
        <v>1</v>
      </c>
      <c r="B19099">
        <v>2</v>
      </c>
      <c r="C19099" s="1">
        <v>44028.659722222219</v>
      </c>
      <c r="D19099">
        <v>5.69</v>
      </c>
      <c r="E19099">
        <v>39.32</v>
      </c>
      <c r="F19099">
        <v>4.67</v>
      </c>
      <c r="G19099">
        <f>IF(B19099=1,D19099+0.3,D19099-0.3)</f>
        <v>5.3900000000000006</v>
      </c>
    </row>
    <row r="19100" spans="1:7" x14ac:dyDescent="0.35">
      <c r="A19100">
        <v>1</v>
      </c>
      <c r="B19100">
        <v>2</v>
      </c>
      <c r="C19100" s="1">
        <v>44028.666666666664</v>
      </c>
      <c r="D19100">
        <v>5.83</v>
      </c>
      <c r="E19100">
        <v>39.409999999999997</v>
      </c>
      <c r="F19100">
        <v>5.23</v>
      </c>
      <c r="G19100">
        <f>IF(B19100=1,D19100+0.3,D19100-0.3)</f>
        <v>5.53</v>
      </c>
    </row>
    <row r="19101" spans="1:7" x14ac:dyDescent="0.35">
      <c r="A19101">
        <v>1</v>
      </c>
      <c r="B19101">
        <v>2</v>
      </c>
      <c r="C19101" s="1">
        <v>44028.673611111109</v>
      </c>
      <c r="D19101">
        <v>5.61</v>
      </c>
      <c r="E19101">
        <v>39.53</v>
      </c>
      <c r="F19101">
        <v>5.54</v>
      </c>
      <c r="G19101">
        <f>IF(B19101=1,D19101+0.3,D19101-0.3)</f>
        <v>5.3100000000000005</v>
      </c>
    </row>
    <row r="19102" spans="1:7" x14ac:dyDescent="0.35">
      <c r="A19102">
        <v>1</v>
      </c>
      <c r="B19102">
        <v>2</v>
      </c>
      <c r="C19102" s="1">
        <v>44028.680555555555</v>
      </c>
      <c r="D19102">
        <v>5.5</v>
      </c>
      <c r="E19102">
        <v>39.659999999999997</v>
      </c>
      <c r="F19102">
        <v>5.82</v>
      </c>
      <c r="G19102">
        <f>IF(B19102=1,D19102+0.3,D19102-0.3)</f>
        <v>5.2</v>
      </c>
    </row>
    <row r="19103" spans="1:7" x14ac:dyDescent="0.35">
      <c r="A19103">
        <v>1</v>
      </c>
      <c r="B19103">
        <v>2</v>
      </c>
      <c r="C19103" s="1">
        <v>44028.6875</v>
      </c>
      <c r="D19103">
        <v>5.45</v>
      </c>
      <c r="E19103">
        <v>39.82</v>
      </c>
      <c r="F19103">
        <v>5.96</v>
      </c>
      <c r="G19103">
        <f>IF(B19103=1,D19103+0.3,D19103-0.3)</f>
        <v>5.15</v>
      </c>
    </row>
    <row r="19104" spans="1:7" x14ac:dyDescent="0.35">
      <c r="A19104">
        <v>1</v>
      </c>
      <c r="B19104">
        <v>2</v>
      </c>
      <c r="C19104" s="1">
        <v>44028.694444444445</v>
      </c>
      <c r="D19104">
        <v>5.35</v>
      </c>
      <c r="E19104">
        <v>39.89</v>
      </c>
      <c r="F19104">
        <v>5.68</v>
      </c>
      <c r="G19104">
        <f>IF(B19104=1,D19104+0.3,D19104-0.3)</f>
        <v>5.05</v>
      </c>
    </row>
    <row r="19105" spans="1:7" x14ac:dyDescent="0.35">
      <c r="A19105">
        <v>1</v>
      </c>
      <c r="B19105">
        <v>2</v>
      </c>
      <c r="C19105" s="1">
        <v>44028.701388888891</v>
      </c>
      <c r="D19105">
        <v>5.29</v>
      </c>
      <c r="E19105">
        <v>40.049999999999997</v>
      </c>
      <c r="F19105">
        <v>5.09</v>
      </c>
      <c r="G19105">
        <f>IF(B19105=1,D19105+0.3,D19105-0.3)</f>
        <v>4.99</v>
      </c>
    </row>
    <row r="19106" spans="1:7" x14ac:dyDescent="0.35">
      <c r="A19106">
        <v>1</v>
      </c>
      <c r="B19106">
        <v>2</v>
      </c>
      <c r="C19106" s="1">
        <v>44028.708333333336</v>
      </c>
      <c r="D19106">
        <v>5.27</v>
      </c>
      <c r="E19106">
        <v>40.19</v>
      </c>
      <c r="F19106">
        <v>4.54</v>
      </c>
      <c r="G19106">
        <f>IF(B19106=1,D19106+0.3,D19106-0.3)</f>
        <v>4.97</v>
      </c>
    </row>
    <row r="19107" spans="1:7" x14ac:dyDescent="0.35">
      <c r="A19107">
        <v>1</v>
      </c>
      <c r="B19107">
        <v>2</v>
      </c>
      <c r="C19107" s="1">
        <v>44028.715277777781</v>
      </c>
      <c r="D19107">
        <v>5.24</v>
      </c>
      <c r="E19107">
        <v>40.299999999999997</v>
      </c>
      <c r="F19107">
        <v>4.22</v>
      </c>
      <c r="G19107">
        <f>IF(B19107=1,D19107+0.3,D19107-0.3)</f>
        <v>4.9400000000000004</v>
      </c>
    </row>
    <row r="19108" spans="1:7" x14ac:dyDescent="0.35">
      <c r="A19108">
        <v>1</v>
      </c>
      <c r="B19108">
        <v>2</v>
      </c>
      <c r="C19108" s="1">
        <v>44028.722222222219</v>
      </c>
      <c r="D19108">
        <v>5.22</v>
      </c>
      <c r="E19108">
        <v>39.19</v>
      </c>
      <c r="F19108">
        <v>4.04</v>
      </c>
      <c r="G19108">
        <f>IF(B19108=1,D19108+0.3,D19108-0.3)</f>
        <v>4.92</v>
      </c>
    </row>
    <row r="19109" spans="1:7" x14ac:dyDescent="0.35">
      <c r="A19109">
        <v>1</v>
      </c>
      <c r="B19109">
        <v>2</v>
      </c>
      <c r="C19109" s="1">
        <v>44028.729166666664</v>
      </c>
      <c r="D19109">
        <v>5.2</v>
      </c>
      <c r="E19109">
        <v>38.950000000000003</v>
      </c>
      <c r="F19109">
        <v>4.24</v>
      </c>
      <c r="G19109">
        <f>IF(B19109=1,D19109+0.3,D19109-0.3)</f>
        <v>4.9000000000000004</v>
      </c>
    </row>
    <row r="19110" spans="1:7" x14ac:dyDescent="0.35">
      <c r="A19110">
        <v>1</v>
      </c>
      <c r="B19110">
        <v>2</v>
      </c>
      <c r="C19110" s="1">
        <v>44028.736111111109</v>
      </c>
      <c r="D19110">
        <v>5.13</v>
      </c>
      <c r="E19110">
        <v>39.130000000000003</v>
      </c>
      <c r="F19110">
        <v>4.4800000000000004</v>
      </c>
      <c r="G19110">
        <f>IF(B19110=1,D19110+0.3,D19110-0.3)</f>
        <v>4.83</v>
      </c>
    </row>
    <row r="19111" spans="1:7" x14ac:dyDescent="0.35">
      <c r="A19111">
        <v>1</v>
      </c>
      <c r="B19111">
        <v>2</v>
      </c>
      <c r="C19111" s="1">
        <v>44028.743055555555</v>
      </c>
      <c r="D19111">
        <v>5.19</v>
      </c>
      <c r="E19111">
        <v>39.409999999999997</v>
      </c>
      <c r="F19111">
        <v>4.83</v>
      </c>
      <c r="G19111">
        <f>IF(B19111=1,D19111+0.3,D19111-0.3)</f>
        <v>4.8900000000000006</v>
      </c>
    </row>
    <row r="19112" spans="1:7" x14ac:dyDescent="0.35">
      <c r="A19112">
        <v>1</v>
      </c>
      <c r="B19112">
        <v>2</v>
      </c>
      <c r="C19112" s="1">
        <v>44028.75</v>
      </c>
      <c r="D19112">
        <v>5.13</v>
      </c>
      <c r="E19112">
        <v>39.619999999999997</v>
      </c>
      <c r="F19112">
        <v>4.87</v>
      </c>
      <c r="G19112">
        <f>IF(B19112=1,D19112+0.3,D19112-0.3)</f>
        <v>4.83</v>
      </c>
    </row>
    <row r="19113" spans="1:7" x14ac:dyDescent="0.35">
      <c r="A19113">
        <v>1</v>
      </c>
      <c r="B19113">
        <v>2</v>
      </c>
      <c r="C19113" s="1">
        <v>44028.756944444445</v>
      </c>
      <c r="D19113">
        <v>5.0999999999999996</v>
      </c>
      <c r="E19113">
        <v>39.68</v>
      </c>
      <c r="F19113">
        <v>4.75</v>
      </c>
      <c r="G19113">
        <f>IF(B19113=1,D19113+0.3,D19113-0.3)</f>
        <v>4.8</v>
      </c>
    </row>
    <row r="19114" spans="1:7" x14ac:dyDescent="0.35">
      <c r="A19114">
        <v>1</v>
      </c>
      <c r="B19114">
        <v>2</v>
      </c>
      <c r="C19114" s="1">
        <v>44028.763888888891</v>
      </c>
      <c r="D19114">
        <v>5.09</v>
      </c>
      <c r="E19114">
        <v>39.799999999999997</v>
      </c>
      <c r="F19114">
        <v>4.46</v>
      </c>
      <c r="G19114">
        <f>IF(B19114=1,D19114+0.3,D19114-0.3)</f>
        <v>4.79</v>
      </c>
    </row>
    <row r="19115" spans="1:7" x14ac:dyDescent="0.35">
      <c r="A19115">
        <v>1</v>
      </c>
      <c r="B19115">
        <v>2</v>
      </c>
      <c r="C19115" s="1">
        <v>44028.770833333336</v>
      </c>
      <c r="D19115">
        <v>5.07</v>
      </c>
      <c r="E19115">
        <v>39.96</v>
      </c>
      <c r="F19115">
        <v>3.87</v>
      </c>
      <c r="G19115">
        <f>IF(B19115=1,D19115+0.3,D19115-0.3)</f>
        <v>4.7700000000000005</v>
      </c>
    </row>
    <row r="19116" spans="1:7" x14ac:dyDescent="0.35">
      <c r="A19116">
        <v>1</v>
      </c>
      <c r="B19116">
        <v>2</v>
      </c>
      <c r="C19116" s="1">
        <v>44028.777777777781</v>
      </c>
      <c r="D19116">
        <v>5.09</v>
      </c>
      <c r="E19116">
        <v>40.07</v>
      </c>
      <c r="F19116">
        <v>3.22</v>
      </c>
      <c r="G19116">
        <f>IF(B19116=1,D19116+0.3,D19116-0.3)</f>
        <v>4.79</v>
      </c>
    </row>
    <row r="19117" spans="1:7" x14ac:dyDescent="0.35">
      <c r="A19117">
        <v>1</v>
      </c>
      <c r="B19117">
        <v>2</v>
      </c>
      <c r="C19117" s="1">
        <v>44028.784722222219</v>
      </c>
      <c r="D19117">
        <v>5.04</v>
      </c>
      <c r="E19117">
        <v>40.21</v>
      </c>
      <c r="F19117">
        <v>2.82</v>
      </c>
      <c r="G19117">
        <f>IF(B19117=1,D19117+0.3,D19117-0.3)</f>
        <v>4.74</v>
      </c>
    </row>
    <row r="19118" spans="1:7" x14ac:dyDescent="0.35">
      <c r="A19118">
        <v>1</v>
      </c>
      <c r="B19118">
        <v>2</v>
      </c>
      <c r="C19118" s="1">
        <v>44028.791666666664</v>
      </c>
      <c r="D19118">
        <v>4.99</v>
      </c>
      <c r="E19118">
        <v>40.270000000000003</v>
      </c>
      <c r="F19118">
        <v>2.68</v>
      </c>
      <c r="G19118">
        <f>IF(B19118=1,D19118+0.3,D19118-0.3)</f>
        <v>4.6900000000000004</v>
      </c>
    </row>
    <row r="19119" spans="1:7" x14ac:dyDescent="0.35">
      <c r="A19119">
        <v>1</v>
      </c>
      <c r="B19119">
        <v>2</v>
      </c>
      <c r="C19119" s="1">
        <v>44028.798611111109</v>
      </c>
      <c r="D19119">
        <v>5</v>
      </c>
      <c r="E19119">
        <v>40.340000000000003</v>
      </c>
      <c r="F19119">
        <v>2.77</v>
      </c>
      <c r="G19119">
        <f>IF(B19119=1,D19119+0.3,D19119-0.3)</f>
        <v>4.7</v>
      </c>
    </row>
    <row r="19120" spans="1:7" x14ac:dyDescent="0.35">
      <c r="A19120">
        <v>1</v>
      </c>
      <c r="B19120">
        <v>2</v>
      </c>
      <c r="C19120" s="1">
        <v>44028.805555555555</v>
      </c>
      <c r="D19120">
        <v>5</v>
      </c>
      <c r="E19120">
        <v>40.369999999999997</v>
      </c>
      <c r="F19120">
        <v>2.9</v>
      </c>
      <c r="G19120">
        <f>IF(B19120=1,D19120+0.3,D19120-0.3)</f>
        <v>4.7</v>
      </c>
    </row>
    <row r="19121" spans="1:7" x14ac:dyDescent="0.35">
      <c r="A19121">
        <v>1</v>
      </c>
      <c r="B19121">
        <v>2</v>
      </c>
      <c r="C19121" s="1">
        <v>44028.8125</v>
      </c>
      <c r="D19121">
        <v>5.0599999999999996</v>
      </c>
      <c r="E19121">
        <v>40.26</v>
      </c>
      <c r="F19121">
        <v>3.06</v>
      </c>
      <c r="G19121">
        <f>IF(B19121=1,D19121+0.3,D19121-0.3)</f>
        <v>4.76</v>
      </c>
    </row>
    <row r="19122" spans="1:7" x14ac:dyDescent="0.35">
      <c r="A19122">
        <v>1</v>
      </c>
      <c r="B19122">
        <v>2</v>
      </c>
      <c r="C19122" s="1">
        <v>44028.819444444445</v>
      </c>
      <c r="D19122">
        <v>5.07</v>
      </c>
      <c r="E19122">
        <v>39.409999999999997</v>
      </c>
      <c r="F19122">
        <v>3.49</v>
      </c>
      <c r="G19122">
        <f>IF(B19122=1,D19122+0.3,D19122-0.3)</f>
        <v>4.7700000000000005</v>
      </c>
    </row>
    <row r="19123" spans="1:7" x14ac:dyDescent="0.35">
      <c r="A19123">
        <v>1</v>
      </c>
      <c r="B19123">
        <v>2</v>
      </c>
      <c r="C19123" s="1">
        <v>44028.826388888891</v>
      </c>
      <c r="D19123">
        <v>5.07</v>
      </c>
      <c r="E19123">
        <v>39.31</v>
      </c>
      <c r="F19123">
        <v>3.85</v>
      </c>
      <c r="G19123">
        <f>IF(B19123=1,D19123+0.3,D19123-0.3)</f>
        <v>4.7700000000000005</v>
      </c>
    </row>
    <row r="19124" spans="1:7" x14ac:dyDescent="0.35">
      <c r="A19124">
        <v>1</v>
      </c>
      <c r="B19124">
        <v>2</v>
      </c>
      <c r="C19124" s="1">
        <v>44028.833333333336</v>
      </c>
      <c r="D19124">
        <v>5.07</v>
      </c>
      <c r="E19124">
        <v>39.409999999999997</v>
      </c>
      <c r="F19124">
        <v>3.97</v>
      </c>
      <c r="G19124">
        <f>IF(B19124=1,D19124+0.3,D19124-0.3)</f>
        <v>4.7700000000000005</v>
      </c>
    </row>
    <row r="19125" spans="1:7" x14ac:dyDescent="0.35">
      <c r="A19125">
        <v>1</v>
      </c>
      <c r="B19125">
        <v>2</v>
      </c>
      <c r="C19125" s="1">
        <v>44028.840277777781</v>
      </c>
      <c r="D19125">
        <v>5.07</v>
      </c>
      <c r="E19125">
        <v>39.479999999999997</v>
      </c>
      <c r="F19125">
        <v>3.87</v>
      </c>
      <c r="G19125">
        <f>IF(B19125=1,D19125+0.3,D19125-0.3)</f>
        <v>4.7700000000000005</v>
      </c>
    </row>
    <row r="19126" spans="1:7" x14ac:dyDescent="0.35">
      <c r="A19126">
        <v>1</v>
      </c>
      <c r="B19126">
        <v>2</v>
      </c>
      <c r="C19126" s="1">
        <v>44028.847222222219</v>
      </c>
      <c r="D19126">
        <v>5.04</v>
      </c>
      <c r="E19126">
        <v>39.58</v>
      </c>
      <c r="F19126">
        <v>3.73</v>
      </c>
      <c r="G19126">
        <f>IF(B19126=1,D19126+0.3,D19126-0.3)</f>
        <v>4.74</v>
      </c>
    </row>
    <row r="19127" spans="1:7" x14ac:dyDescent="0.35">
      <c r="A19127">
        <v>1</v>
      </c>
      <c r="B19127">
        <v>2</v>
      </c>
      <c r="C19127" s="1">
        <v>44028.854166666664</v>
      </c>
      <c r="D19127">
        <v>5.0199999999999996</v>
      </c>
      <c r="E19127">
        <v>39.659999999999997</v>
      </c>
      <c r="F19127">
        <v>3.44</v>
      </c>
      <c r="G19127">
        <f>IF(B19127=1,D19127+0.3,D19127-0.3)</f>
        <v>4.72</v>
      </c>
    </row>
    <row r="19128" spans="1:7" x14ac:dyDescent="0.35">
      <c r="A19128">
        <v>1</v>
      </c>
      <c r="B19128">
        <v>2</v>
      </c>
      <c r="C19128" s="1">
        <v>44028.861111111109</v>
      </c>
      <c r="D19128">
        <v>5</v>
      </c>
      <c r="E19128">
        <v>39.75</v>
      </c>
      <c r="F19128">
        <v>2.93</v>
      </c>
      <c r="G19128">
        <f>IF(B19128=1,D19128+0.3,D19128-0.3)</f>
        <v>4.7</v>
      </c>
    </row>
    <row r="19129" spans="1:7" x14ac:dyDescent="0.35">
      <c r="A19129">
        <v>1</v>
      </c>
      <c r="B19129">
        <v>2</v>
      </c>
      <c r="C19129" s="1">
        <v>44028.868055555555</v>
      </c>
      <c r="D19129">
        <v>5.0199999999999996</v>
      </c>
      <c r="E19129">
        <v>39.83</v>
      </c>
      <c r="F19129">
        <v>2.36</v>
      </c>
      <c r="G19129">
        <f>IF(B19129=1,D19129+0.3,D19129-0.3)</f>
        <v>4.72</v>
      </c>
    </row>
    <row r="19130" spans="1:7" x14ac:dyDescent="0.35">
      <c r="A19130">
        <v>1</v>
      </c>
      <c r="B19130">
        <v>2</v>
      </c>
      <c r="C19130" s="1">
        <v>44028.875</v>
      </c>
      <c r="D19130">
        <v>4.99</v>
      </c>
      <c r="E19130">
        <v>39.89</v>
      </c>
      <c r="F19130">
        <v>2.09</v>
      </c>
      <c r="G19130">
        <f>IF(B19130=1,D19130+0.3,D19130-0.3)</f>
        <v>4.6900000000000004</v>
      </c>
    </row>
    <row r="19131" spans="1:7" x14ac:dyDescent="0.35">
      <c r="A19131">
        <v>1</v>
      </c>
      <c r="B19131">
        <v>2</v>
      </c>
      <c r="C19131" s="1">
        <v>44028.881944444445</v>
      </c>
      <c r="D19131">
        <v>4.97</v>
      </c>
      <c r="E19131">
        <v>39.9</v>
      </c>
      <c r="F19131">
        <v>2.1800000000000002</v>
      </c>
      <c r="G19131">
        <f>IF(B19131=1,D19131+0.3,D19131-0.3)</f>
        <v>4.67</v>
      </c>
    </row>
    <row r="19132" spans="1:7" x14ac:dyDescent="0.35">
      <c r="A19132">
        <v>1</v>
      </c>
      <c r="B19132">
        <v>2</v>
      </c>
      <c r="C19132" s="1">
        <v>44028.888888888891</v>
      </c>
      <c r="D19132">
        <v>5</v>
      </c>
      <c r="E19132">
        <v>39.99</v>
      </c>
      <c r="F19132">
        <v>2.39</v>
      </c>
      <c r="G19132">
        <f>IF(B19132=1,D19132+0.3,D19132-0.3)</f>
        <v>4.7</v>
      </c>
    </row>
    <row r="19133" spans="1:7" x14ac:dyDescent="0.35">
      <c r="A19133">
        <v>1</v>
      </c>
      <c r="B19133">
        <v>2</v>
      </c>
      <c r="C19133" s="1">
        <v>44028.895833333336</v>
      </c>
      <c r="D19133">
        <v>5.04</v>
      </c>
      <c r="E19133">
        <v>40.090000000000003</v>
      </c>
      <c r="F19133">
        <v>2.69</v>
      </c>
      <c r="G19133">
        <f>IF(B19133=1,D19133+0.3,D19133-0.3)</f>
        <v>4.74</v>
      </c>
    </row>
    <row r="19134" spans="1:7" x14ac:dyDescent="0.35">
      <c r="A19134">
        <v>1</v>
      </c>
      <c r="B19134">
        <v>2</v>
      </c>
      <c r="C19134" s="1">
        <v>44028.902777777781</v>
      </c>
      <c r="D19134">
        <v>5.03</v>
      </c>
      <c r="E19134">
        <v>40.15</v>
      </c>
      <c r="F19134">
        <v>2.74</v>
      </c>
      <c r="G19134">
        <f>IF(B19134=1,D19134+0.3,D19134-0.3)</f>
        <v>4.7300000000000004</v>
      </c>
    </row>
    <row r="19135" spans="1:7" x14ac:dyDescent="0.35">
      <c r="A19135">
        <v>1</v>
      </c>
      <c r="B19135">
        <v>2</v>
      </c>
      <c r="C19135" s="1">
        <v>44028.909722222219</v>
      </c>
      <c r="D19135">
        <v>5.0599999999999996</v>
      </c>
      <c r="E19135">
        <v>40.15</v>
      </c>
      <c r="F19135">
        <v>2.84</v>
      </c>
      <c r="G19135">
        <f>IF(B19135=1,D19135+0.3,D19135-0.3)</f>
        <v>4.76</v>
      </c>
    </row>
    <row r="19136" spans="1:7" x14ac:dyDescent="0.35">
      <c r="A19136">
        <v>1</v>
      </c>
      <c r="B19136">
        <v>2</v>
      </c>
      <c r="C19136" s="1">
        <v>44028.916666666664</v>
      </c>
      <c r="D19136">
        <v>5.0599999999999996</v>
      </c>
      <c r="E19136">
        <v>40.119999999999997</v>
      </c>
      <c r="F19136">
        <v>2.79</v>
      </c>
      <c r="G19136">
        <f>IF(B19136=1,D19136+0.3,D19136-0.3)</f>
        <v>4.76</v>
      </c>
    </row>
    <row r="19137" spans="1:7" x14ac:dyDescent="0.35">
      <c r="A19137">
        <v>1</v>
      </c>
      <c r="B19137">
        <v>2</v>
      </c>
      <c r="C19137" s="1">
        <v>44028.923611111109</v>
      </c>
      <c r="D19137">
        <v>5.04</v>
      </c>
      <c r="E19137">
        <v>40.21</v>
      </c>
      <c r="F19137">
        <v>2.4300000000000002</v>
      </c>
      <c r="G19137">
        <f>IF(B19137=1,D19137+0.3,D19137-0.3)</f>
        <v>4.74</v>
      </c>
    </row>
    <row r="19138" spans="1:7" x14ac:dyDescent="0.35">
      <c r="A19138">
        <v>1</v>
      </c>
      <c r="B19138">
        <v>2</v>
      </c>
      <c r="C19138" s="1">
        <v>44028.930555555555</v>
      </c>
      <c r="D19138">
        <v>5.0599999999999996</v>
      </c>
      <c r="E19138">
        <v>40.200000000000003</v>
      </c>
      <c r="F19138">
        <v>2.0099999999999998</v>
      </c>
      <c r="G19138">
        <f>IF(B19138=1,D19138+0.3,D19138-0.3)</f>
        <v>4.76</v>
      </c>
    </row>
    <row r="19139" spans="1:7" x14ac:dyDescent="0.35">
      <c r="A19139">
        <v>1</v>
      </c>
      <c r="B19139">
        <v>2</v>
      </c>
      <c r="C19139" s="1">
        <v>44028.9375</v>
      </c>
      <c r="D19139">
        <v>5.0999999999999996</v>
      </c>
      <c r="E19139">
        <v>40.200000000000003</v>
      </c>
      <c r="F19139">
        <v>1.71</v>
      </c>
      <c r="G19139">
        <f>IF(B19139=1,D19139+0.3,D19139-0.3)</f>
        <v>4.8</v>
      </c>
    </row>
    <row r="19140" spans="1:7" x14ac:dyDescent="0.35">
      <c r="A19140">
        <v>1</v>
      </c>
      <c r="B19140">
        <v>2</v>
      </c>
      <c r="C19140" s="1">
        <v>44028.944444444445</v>
      </c>
      <c r="D19140">
        <v>5.0599999999999996</v>
      </c>
      <c r="E19140">
        <v>40.17</v>
      </c>
      <c r="F19140">
        <v>1.65</v>
      </c>
      <c r="G19140">
        <f>IF(B19140=1,D19140+0.3,D19140-0.3)</f>
        <v>4.76</v>
      </c>
    </row>
    <row r="19141" spans="1:7" x14ac:dyDescent="0.35">
      <c r="A19141">
        <v>1</v>
      </c>
      <c r="B19141">
        <v>2</v>
      </c>
      <c r="C19141" s="1">
        <v>44028.951388888891</v>
      </c>
      <c r="D19141">
        <v>5.0999999999999996</v>
      </c>
      <c r="E19141">
        <v>40.17</v>
      </c>
      <c r="F19141">
        <v>1.63</v>
      </c>
      <c r="G19141">
        <f>IF(B19141=1,D19141+0.3,D19141-0.3)</f>
        <v>4.8</v>
      </c>
    </row>
    <row r="19142" spans="1:7" x14ac:dyDescent="0.35">
      <c r="A19142">
        <v>1</v>
      </c>
      <c r="B19142">
        <v>2</v>
      </c>
      <c r="C19142" s="1">
        <v>44028.958333333336</v>
      </c>
      <c r="D19142">
        <v>5.23</v>
      </c>
      <c r="E19142">
        <v>40.130000000000003</v>
      </c>
      <c r="F19142">
        <v>1.71</v>
      </c>
      <c r="G19142">
        <f>IF(B19142=1,D19142+0.3,D19142-0.3)</f>
        <v>4.9300000000000006</v>
      </c>
    </row>
    <row r="19143" spans="1:7" x14ac:dyDescent="0.35">
      <c r="A19143">
        <v>1</v>
      </c>
      <c r="B19143">
        <v>2</v>
      </c>
      <c r="C19143" s="1">
        <v>44028.965277777781</v>
      </c>
      <c r="D19143">
        <v>5.54</v>
      </c>
      <c r="E19143">
        <v>40.06</v>
      </c>
      <c r="F19143">
        <v>1.73</v>
      </c>
      <c r="G19143">
        <f>IF(B19143=1,D19143+0.3,D19143-0.3)</f>
        <v>5.24</v>
      </c>
    </row>
    <row r="19144" spans="1:7" x14ac:dyDescent="0.35">
      <c r="A19144">
        <v>1</v>
      </c>
      <c r="B19144">
        <v>2</v>
      </c>
      <c r="C19144" s="1">
        <v>44028.972222222219</v>
      </c>
      <c r="D19144">
        <v>5.53</v>
      </c>
      <c r="E19144">
        <v>40.07</v>
      </c>
      <c r="F19144">
        <v>1.75</v>
      </c>
      <c r="G19144">
        <f>IF(B19144=1,D19144+0.3,D19144-0.3)</f>
        <v>5.23</v>
      </c>
    </row>
    <row r="19145" spans="1:7" x14ac:dyDescent="0.35">
      <c r="A19145">
        <v>1</v>
      </c>
      <c r="B19145">
        <v>2</v>
      </c>
      <c r="C19145" s="1">
        <v>44028.979166666664</v>
      </c>
      <c r="D19145">
        <v>5.77</v>
      </c>
      <c r="E19145">
        <v>40.049999999999997</v>
      </c>
      <c r="F19145">
        <v>1.66</v>
      </c>
      <c r="G19145">
        <f>IF(B19145=1,D19145+0.3,D19145-0.3)</f>
        <v>5.47</v>
      </c>
    </row>
    <row r="19146" spans="1:7" x14ac:dyDescent="0.35">
      <c r="A19146">
        <v>1</v>
      </c>
      <c r="B19146">
        <v>2</v>
      </c>
      <c r="C19146" s="1">
        <v>44028.986111111109</v>
      </c>
      <c r="D19146">
        <v>5.77</v>
      </c>
      <c r="E19146">
        <v>40.090000000000003</v>
      </c>
      <c r="F19146">
        <v>1.62</v>
      </c>
      <c r="G19146">
        <f>IF(B19146=1,D19146+0.3,D19146-0.3)</f>
        <v>5.47</v>
      </c>
    </row>
    <row r="19147" spans="1:7" x14ac:dyDescent="0.35">
      <c r="A19147">
        <v>1</v>
      </c>
      <c r="B19147">
        <v>2</v>
      </c>
      <c r="C19147" s="1">
        <v>44028.993055555555</v>
      </c>
      <c r="D19147">
        <v>5.92</v>
      </c>
      <c r="E19147">
        <v>40.049999999999997</v>
      </c>
      <c r="F19147">
        <v>1.62</v>
      </c>
      <c r="G19147">
        <f>IF(B19147=1,D19147+0.3,D19147-0.3)</f>
        <v>5.62</v>
      </c>
    </row>
    <row r="19148" spans="1:7" x14ac:dyDescent="0.35">
      <c r="A19148">
        <v>1</v>
      </c>
      <c r="B19148">
        <v>2</v>
      </c>
      <c r="C19148" s="1">
        <v>44029</v>
      </c>
      <c r="D19148">
        <v>6</v>
      </c>
      <c r="E19148">
        <v>40.130000000000003</v>
      </c>
      <c r="F19148">
        <v>1.66</v>
      </c>
      <c r="G19148">
        <f>IF(B19148=1,D19148+0.3,D19148-0.3)</f>
        <v>5.7</v>
      </c>
    </row>
    <row r="19149" spans="1:7" x14ac:dyDescent="0.35">
      <c r="A19149">
        <v>1</v>
      </c>
      <c r="B19149">
        <v>2</v>
      </c>
      <c r="C19149" s="1">
        <v>44029.006944444445</v>
      </c>
      <c r="D19149">
        <v>5.92</v>
      </c>
      <c r="E19149">
        <v>40.130000000000003</v>
      </c>
      <c r="F19149">
        <v>1.77</v>
      </c>
      <c r="G19149">
        <f>IF(B19149=1,D19149+0.3,D19149-0.3)</f>
        <v>5.62</v>
      </c>
    </row>
    <row r="19150" spans="1:7" x14ac:dyDescent="0.35">
      <c r="A19150">
        <v>1</v>
      </c>
      <c r="B19150">
        <v>2</v>
      </c>
      <c r="C19150" s="1">
        <v>44029.013888888891</v>
      </c>
      <c r="D19150">
        <v>5.97</v>
      </c>
      <c r="E19150">
        <v>40.130000000000003</v>
      </c>
      <c r="F19150">
        <v>1.89</v>
      </c>
      <c r="G19150">
        <f>IF(B19150=1,D19150+0.3,D19150-0.3)</f>
        <v>5.67</v>
      </c>
    </row>
    <row r="19151" spans="1:7" x14ac:dyDescent="0.35">
      <c r="A19151">
        <v>1</v>
      </c>
      <c r="B19151">
        <v>2</v>
      </c>
      <c r="C19151" s="1">
        <v>44029.020833333336</v>
      </c>
      <c r="D19151">
        <v>5.86</v>
      </c>
      <c r="E19151">
        <v>39.18</v>
      </c>
      <c r="F19151">
        <v>2.0099999999999998</v>
      </c>
      <c r="G19151">
        <f>IF(B19151=1,D19151+0.3,D19151-0.3)</f>
        <v>5.5600000000000005</v>
      </c>
    </row>
    <row r="19152" spans="1:7" x14ac:dyDescent="0.35">
      <c r="A19152">
        <v>1</v>
      </c>
      <c r="B19152">
        <v>2</v>
      </c>
      <c r="C19152" s="1">
        <v>44029.027777777781</v>
      </c>
      <c r="D19152">
        <v>5.8</v>
      </c>
      <c r="E19152">
        <v>38.11</v>
      </c>
      <c r="F19152">
        <v>2.2000000000000002</v>
      </c>
      <c r="G19152">
        <f>IF(B19152=1,D19152+0.3,D19152-0.3)</f>
        <v>5.5</v>
      </c>
    </row>
    <row r="19153" spans="1:7" x14ac:dyDescent="0.35">
      <c r="A19153">
        <v>1</v>
      </c>
      <c r="B19153">
        <v>2</v>
      </c>
      <c r="C19153" s="1">
        <v>44029.034722222219</v>
      </c>
      <c r="D19153">
        <v>5.97</v>
      </c>
      <c r="E19153">
        <v>38.479999999999997</v>
      </c>
      <c r="F19153">
        <v>2.2799999999999998</v>
      </c>
      <c r="G19153">
        <f>IF(B19153=1,D19153+0.3,D19153-0.3)</f>
        <v>5.67</v>
      </c>
    </row>
    <row r="19154" spans="1:7" x14ac:dyDescent="0.35">
      <c r="A19154">
        <v>1</v>
      </c>
      <c r="B19154">
        <v>2</v>
      </c>
      <c r="C19154" s="1">
        <v>44029.041666666664</v>
      </c>
      <c r="D19154">
        <v>5.82</v>
      </c>
      <c r="E19154">
        <v>38.94</v>
      </c>
      <c r="F19154">
        <v>2.37</v>
      </c>
      <c r="G19154">
        <f>IF(B19154=1,D19154+0.3,D19154-0.3)</f>
        <v>5.5200000000000005</v>
      </c>
    </row>
    <row r="19155" spans="1:7" x14ac:dyDescent="0.35">
      <c r="A19155">
        <v>1</v>
      </c>
      <c r="B19155">
        <v>2</v>
      </c>
      <c r="C19155" s="1">
        <v>44029.048611111109</v>
      </c>
      <c r="D19155">
        <v>5.87</v>
      </c>
      <c r="E19155">
        <v>39.25</v>
      </c>
      <c r="F19155">
        <v>2.44</v>
      </c>
      <c r="G19155">
        <f>IF(B19155=1,D19155+0.3,D19155-0.3)</f>
        <v>5.57</v>
      </c>
    </row>
    <row r="19156" spans="1:7" x14ac:dyDescent="0.35">
      <c r="A19156">
        <v>1</v>
      </c>
      <c r="B19156">
        <v>2</v>
      </c>
      <c r="C19156" s="1">
        <v>44029.055555555555</v>
      </c>
      <c r="D19156">
        <v>6.22</v>
      </c>
      <c r="E19156">
        <v>39.46</v>
      </c>
      <c r="F19156">
        <v>2.4900000000000002</v>
      </c>
      <c r="G19156">
        <f>IF(B19156=1,D19156+0.3,D19156-0.3)</f>
        <v>5.92</v>
      </c>
    </row>
    <row r="19157" spans="1:7" x14ac:dyDescent="0.35">
      <c r="A19157">
        <v>1</v>
      </c>
      <c r="B19157">
        <v>2</v>
      </c>
      <c r="C19157" s="1">
        <v>44029.0625</v>
      </c>
      <c r="D19157">
        <v>6.12</v>
      </c>
      <c r="E19157">
        <v>39.619999999999997</v>
      </c>
      <c r="F19157">
        <v>2.5</v>
      </c>
      <c r="G19157">
        <f>IF(B19157=1,D19157+0.3,D19157-0.3)</f>
        <v>5.82</v>
      </c>
    </row>
    <row r="19158" spans="1:7" x14ac:dyDescent="0.35">
      <c r="A19158">
        <v>1</v>
      </c>
      <c r="B19158">
        <v>2</v>
      </c>
      <c r="C19158" s="1">
        <v>44029.069444444445</v>
      </c>
      <c r="D19158">
        <v>6.23</v>
      </c>
      <c r="E19158">
        <v>39.64</v>
      </c>
      <c r="F19158">
        <v>2.39</v>
      </c>
      <c r="G19158">
        <f>IF(B19158=1,D19158+0.3,D19158-0.3)</f>
        <v>5.9300000000000006</v>
      </c>
    </row>
    <row r="19159" spans="1:7" x14ac:dyDescent="0.35">
      <c r="A19159">
        <v>1</v>
      </c>
      <c r="B19159">
        <v>2</v>
      </c>
      <c r="C19159" s="1">
        <v>44029.076388888891</v>
      </c>
      <c r="D19159">
        <v>6.22</v>
      </c>
      <c r="E19159">
        <v>39.69</v>
      </c>
      <c r="F19159">
        <v>2.17</v>
      </c>
      <c r="G19159">
        <f>IF(B19159=1,D19159+0.3,D19159-0.3)</f>
        <v>5.92</v>
      </c>
    </row>
    <row r="19160" spans="1:7" x14ac:dyDescent="0.35">
      <c r="A19160">
        <v>1</v>
      </c>
      <c r="B19160">
        <v>2</v>
      </c>
      <c r="C19160" s="1">
        <v>44029.083333333336</v>
      </c>
      <c r="D19160">
        <v>6.17</v>
      </c>
      <c r="E19160">
        <v>39.75</v>
      </c>
      <c r="F19160">
        <v>1.94</v>
      </c>
      <c r="G19160">
        <f>IF(B19160=1,D19160+0.3,D19160-0.3)</f>
        <v>5.87</v>
      </c>
    </row>
    <row r="19161" spans="1:7" x14ac:dyDescent="0.35">
      <c r="A19161">
        <v>1</v>
      </c>
      <c r="B19161">
        <v>2</v>
      </c>
      <c r="C19161" s="1">
        <v>44029.090277777781</v>
      </c>
      <c r="D19161">
        <v>6.23</v>
      </c>
      <c r="E19161">
        <v>39.75</v>
      </c>
      <c r="F19161">
        <v>1.73</v>
      </c>
      <c r="G19161">
        <f>IF(B19161=1,D19161+0.3,D19161-0.3)</f>
        <v>5.9300000000000006</v>
      </c>
    </row>
    <row r="19162" spans="1:7" x14ac:dyDescent="0.35">
      <c r="A19162">
        <v>1</v>
      </c>
      <c r="B19162">
        <v>2</v>
      </c>
      <c r="C19162" s="1">
        <v>44029.097222222219</v>
      </c>
      <c r="D19162">
        <v>6.13</v>
      </c>
      <c r="E19162">
        <v>39.82</v>
      </c>
      <c r="F19162">
        <v>1.52</v>
      </c>
      <c r="G19162">
        <f>IF(B19162=1,D19162+0.3,D19162-0.3)</f>
        <v>5.83</v>
      </c>
    </row>
    <row r="19163" spans="1:7" x14ac:dyDescent="0.35">
      <c r="A19163">
        <v>1</v>
      </c>
      <c r="B19163">
        <v>2</v>
      </c>
      <c r="C19163" s="1">
        <v>44029.104166666664</v>
      </c>
      <c r="D19163">
        <v>6.22</v>
      </c>
      <c r="E19163">
        <v>39.78</v>
      </c>
      <c r="F19163">
        <v>1.34</v>
      </c>
      <c r="G19163">
        <f>IF(B19163=1,D19163+0.3,D19163-0.3)</f>
        <v>5.92</v>
      </c>
    </row>
    <row r="19164" spans="1:7" x14ac:dyDescent="0.35">
      <c r="A19164">
        <v>1</v>
      </c>
      <c r="B19164">
        <v>2</v>
      </c>
      <c r="C19164" s="1">
        <v>44029.111111111109</v>
      </c>
      <c r="D19164">
        <v>6.23</v>
      </c>
      <c r="E19164">
        <v>39.85</v>
      </c>
      <c r="F19164">
        <v>1.17</v>
      </c>
      <c r="G19164">
        <f>IF(B19164=1,D19164+0.3,D19164-0.3)</f>
        <v>5.9300000000000006</v>
      </c>
    </row>
    <row r="19165" spans="1:7" x14ac:dyDescent="0.35">
      <c r="A19165">
        <v>1</v>
      </c>
      <c r="B19165">
        <v>2</v>
      </c>
      <c r="C19165" s="1">
        <v>44029.118055555555</v>
      </c>
      <c r="D19165">
        <v>6.1</v>
      </c>
      <c r="E19165">
        <v>39.85</v>
      </c>
      <c r="F19165">
        <v>1.1100000000000001</v>
      </c>
      <c r="G19165">
        <f>IF(B19165=1,D19165+0.3,D19165-0.3)</f>
        <v>5.8</v>
      </c>
    </row>
    <row r="19166" spans="1:7" x14ac:dyDescent="0.35">
      <c r="A19166">
        <v>1</v>
      </c>
      <c r="B19166">
        <v>2</v>
      </c>
      <c r="C19166" s="1">
        <v>44029.125</v>
      </c>
      <c r="D19166">
        <v>6.24</v>
      </c>
      <c r="E19166">
        <v>39.92</v>
      </c>
      <c r="F19166">
        <v>1.06</v>
      </c>
      <c r="G19166">
        <f>IF(B19166=1,D19166+0.3,D19166-0.3)</f>
        <v>5.94</v>
      </c>
    </row>
    <row r="19167" spans="1:7" x14ac:dyDescent="0.35">
      <c r="A19167">
        <v>1</v>
      </c>
      <c r="B19167">
        <v>2</v>
      </c>
      <c r="C19167" s="1">
        <v>44029.131944444445</v>
      </c>
      <c r="D19167">
        <v>6.24</v>
      </c>
      <c r="E19167">
        <v>39.86</v>
      </c>
      <c r="F19167">
        <v>1</v>
      </c>
      <c r="G19167">
        <f>IF(B19167=1,D19167+0.3,D19167-0.3)</f>
        <v>5.94</v>
      </c>
    </row>
    <row r="19168" spans="1:7" x14ac:dyDescent="0.35">
      <c r="A19168">
        <v>1</v>
      </c>
      <c r="B19168">
        <v>2</v>
      </c>
      <c r="C19168" s="1">
        <v>44029.138888888891</v>
      </c>
      <c r="D19168">
        <v>6.23</v>
      </c>
      <c r="E19168">
        <v>39.880000000000003</v>
      </c>
      <c r="F19168">
        <v>1.06</v>
      </c>
      <c r="G19168">
        <f>IF(B19168=1,D19168+0.3,D19168-0.3)</f>
        <v>5.9300000000000006</v>
      </c>
    </row>
    <row r="19169" spans="1:7" x14ac:dyDescent="0.35">
      <c r="A19169">
        <v>1</v>
      </c>
      <c r="B19169">
        <v>2</v>
      </c>
      <c r="C19169" s="1">
        <v>44029.145833333336</v>
      </c>
      <c r="D19169">
        <v>6.27</v>
      </c>
      <c r="E19169">
        <v>39.880000000000003</v>
      </c>
      <c r="F19169">
        <v>1.1599999999999999</v>
      </c>
      <c r="G19169">
        <f>IF(B19169=1,D19169+0.3,D19169-0.3)</f>
        <v>5.97</v>
      </c>
    </row>
    <row r="19170" spans="1:7" x14ac:dyDescent="0.35">
      <c r="A19170">
        <v>1</v>
      </c>
      <c r="B19170">
        <v>2</v>
      </c>
      <c r="C19170" s="1">
        <v>44029.152777777781</v>
      </c>
      <c r="D19170">
        <v>6.23</v>
      </c>
      <c r="E19170">
        <v>39.85</v>
      </c>
      <c r="F19170">
        <v>1.26</v>
      </c>
      <c r="G19170">
        <f>IF(B19170=1,D19170+0.3,D19170-0.3)</f>
        <v>5.9300000000000006</v>
      </c>
    </row>
    <row r="19171" spans="1:7" x14ac:dyDescent="0.35">
      <c r="A19171">
        <v>1</v>
      </c>
      <c r="B19171">
        <v>2</v>
      </c>
      <c r="C19171" s="1">
        <v>44029.159722222219</v>
      </c>
      <c r="D19171">
        <v>6.27</v>
      </c>
      <c r="E19171">
        <v>39.83</v>
      </c>
      <c r="F19171">
        <v>1.29</v>
      </c>
      <c r="G19171">
        <f>IF(B19171=1,D19171+0.3,D19171-0.3)</f>
        <v>5.97</v>
      </c>
    </row>
    <row r="19172" spans="1:7" x14ac:dyDescent="0.35">
      <c r="A19172">
        <v>1</v>
      </c>
      <c r="B19172">
        <v>2</v>
      </c>
      <c r="C19172" s="1">
        <v>44029.166666666664</v>
      </c>
      <c r="D19172">
        <v>6.32</v>
      </c>
      <c r="E19172">
        <v>39.82</v>
      </c>
      <c r="F19172">
        <v>1.33</v>
      </c>
      <c r="G19172">
        <f>IF(B19172=1,D19172+0.3,D19172-0.3)</f>
        <v>6.0200000000000005</v>
      </c>
    </row>
    <row r="19173" spans="1:7" x14ac:dyDescent="0.35">
      <c r="A19173">
        <v>1</v>
      </c>
      <c r="B19173">
        <v>2</v>
      </c>
      <c r="C19173" s="1">
        <v>44029.173611111109</v>
      </c>
      <c r="D19173">
        <v>6.34</v>
      </c>
      <c r="E19173">
        <v>39.79</v>
      </c>
      <c r="F19173">
        <v>1.36</v>
      </c>
      <c r="G19173">
        <f>IF(B19173=1,D19173+0.3,D19173-0.3)</f>
        <v>6.04</v>
      </c>
    </row>
    <row r="19174" spans="1:7" x14ac:dyDescent="0.35">
      <c r="A19174">
        <v>1</v>
      </c>
      <c r="B19174">
        <v>2</v>
      </c>
      <c r="C19174" s="1">
        <v>44029.180555555555</v>
      </c>
      <c r="D19174">
        <v>6.3</v>
      </c>
      <c r="E19174">
        <v>39.82</v>
      </c>
      <c r="F19174">
        <v>1.26</v>
      </c>
      <c r="G19174">
        <f>IF(B19174=1,D19174+0.3,D19174-0.3)</f>
        <v>6</v>
      </c>
    </row>
    <row r="19175" spans="1:7" x14ac:dyDescent="0.35">
      <c r="A19175">
        <v>1</v>
      </c>
      <c r="B19175">
        <v>2</v>
      </c>
      <c r="C19175" s="1">
        <v>44029.1875</v>
      </c>
      <c r="D19175">
        <v>6.39</v>
      </c>
      <c r="E19175">
        <v>39.799999999999997</v>
      </c>
      <c r="F19175">
        <v>1.1299999999999999</v>
      </c>
      <c r="G19175">
        <f>IF(B19175=1,D19175+0.3,D19175-0.3)</f>
        <v>6.09</v>
      </c>
    </row>
    <row r="19176" spans="1:7" x14ac:dyDescent="0.35">
      <c r="A19176">
        <v>1</v>
      </c>
      <c r="B19176">
        <v>2</v>
      </c>
      <c r="C19176" s="1">
        <v>44029.194444444445</v>
      </c>
      <c r="D19176">
        <v>6.39</v>
      </c>
      <c r="E19176">
        <v>39.799999999999997</v>
      </c>
      <c r="F19176">
        <v>1.05</v>
      </c>
      <c r="G19176">
        <f>IF(B19176=1,D19176+0.3,D19176-0.3)</f>
        <v>6.09</v>
      </c>
    </row>
    <row r="19177" spans="1:7" x14ac:dyDescent="0.35">
      <c r="A19177">
        <v>1</v>
      </c>
      <c r="B19177">
        <v>2</v>
      </c>
      <c r="C19177" s="1">
        <v>44029.201388888891</v>
      </c>
      <c r="D19177">
        <v>6.37</v>
      </c>
      <c r="E19177">
        <v>39.83</v>
      </c>
      <c r="F19177">
        <v>1.1200000000000001</v>
      </c>
      <c r="G19177">
        <f>IF(B19177=1,D19177+0.3,D19177-0.3)</f>
        <v>6.07</v>
      </c>
    </row>
    <row r="19178" spans="1:7" x14ac:dyDescent="0.35">
      <c r="A19178">
        <v>1</v>
      </c>
      <c r="B19178">
        <v>2</v>
      </c>
      <c r="C19178" s="1">
        <v>44029.208333333336</v>
      </c>
      <c r="D19178">
        <v>6.29</v>
      </c>
      <c r="E19178">
        <v>39.799999999999997</v>
      </c>
      <c r="F19178">
        <v>1.2</v>
      </c>
      <c r="G19178">
        <f>IF(B19178=1,D19178+0.3,D19178-0.3)</f>
        <v>5.99</v>
      </c>
    </row>
    <row r="19179" spans="1:7" x14ac:dyDescent="0.35">
      <c r="A19179">
        <v>1</v>
      </c>
      <c r="B19179">
        <v>2</v>
      </c>
      <c r="C19179" s="1">
        <v>44029.215277777781</v>
      </c>
      <c r="D19179">
        <v>6.12</v>
      </c>
      <c r="E19179">
        <v>39.82</v>
      </c>
      <c r="F19179">
        <v>1.28</v>
      </c>
      <c r="G19179">
        <f>IF(B19179=1,D19179+0.3,D19179-0.3)</f>
        <v>5.82</v>
      </c>
    </row>
    <row r="19180" spans="1:7" x14ac:dyDescent="0.35">
      <c r="A19180">
        <v>1</v>
      </c>
      <c r="B19180">
        <v>2</v>
      </c>
      <c r="C19180" s="1">
        <v>44029.222222222219</v>
      </c>
      <c r="D19180">
        <v>6.44</v>
      </c>
      <c r="E19180">
        <v>39.79</v>
      </c>
      <c r="F19180">
        <v>1.37</v>
      </c>
      <c r="G19180">
        <f>IF(B19180=1,D19180+0.3,D19180-0.3)</f>
        <v>6.1400000000000006</v>
      </c>
    </row>
    <row r="19181" spans="1:7" x14ac:dyDescent="0.35">
      <c r="A19181">
        <v>1</v>
      </c>
      <c r="B19181">
        <v>2</v>
      </c>
      <c r="C19181" s="1">
        <v>44029.229166666664</v>
      </c>
      <c r="D19181">
        <v>6.44</v>
      </c>
      <c r="E19181">
        <v>39.729999999999997</v>
      </c>
      <c r="F19181">
        <v>1.47</v>
      </c>
      <c r="G19181">
        <f>IF(B19181=1,D19181+0.3,D19181-0.3)</f>
        <v>6.1400000000000006</v>
      </c>
    </row>
    <row r="19182" spans="1:7" x14ac:dyDescent="0.35">
      <c r="A19182">
        <v>1</v>
      </c>
      <c r="B19182">
        <v>2</v>
      </c>
      <c r="C19182" s="1">
        <v>44029.236111111109</v>
      </c>
      <c r="D19182">
        <v>6.46</v>
      </c>
      <c r="E19182">
        <v>39.75</v>
      </c>
      <c r="F19182">
        <v>1.54</v>
      </c>
      <c r="G19182">
        <f>IF(B19182=1,D19182+0.3,D19182-0.3)</f>
        <v>6.16</v>
      </c>
    </row>
    <row r="19183" spans="1:7" x14ac:dyDescent="0.35">
      <c r="A19183">
        <v>1</v>
      </c>
      <c r="B19183">
        <v>2</v>
      </c>
      <c r="C19183" s="1">
        <v>44029.243055555555</v>
      </c>
      <c r="D19183">
        <v>6.47</v>
      </c>
      <c r="E19183">
        <v>39.700000000000003</v>
      </c>
      <c r="F19183">
        <v>1.59</v>
      </c>
      <c r="G19183">
        <f>IF(B19183=1,D19183+0.3,D19183-0.3)</f>
        <v>6.17</v>
      </c>
    </row>
    <row r="19184" spans="1:7" x14ac:dyDescent="0.35">
      <c r="A19184">
        <v>1</v>
      </c>
      <c r="B19184">
        <v>2</v>
      </c>
      <c r="C19184" s="1">
        <v>44029.25</v>
      </c>
      <c r="D19184">
        <v>6.47</v>
      </c>
      <c r="E19184">
        <v>39.64</v>
      </c>
      <c r="F19184">
        <v>1.51</v>
      </c>
      <c r="G19184">
        <f>IF(B19184=1,D19184+0.3,D19184-0.3)</f>
        <v>6.17</v>
      </c>
    </row>
    <row r="19185" spans="1:7" x14ac:dyDescent="0.35">
      <c r="A19185">
        <v>1</v>
      </c>
      <c r="B19185">
        <v>2</v>
      </c>
      <c r="C19185" s="1">
        <v>44029.256944444445</v>
      </c>
      <c r="D19185">
        <v>6.52</v>
      </c>
      <c r="E19185">
        <v>39.659999999999997</v>
      </c>
      <c r="F19185">
        <v>1.42</v>
      </c>
      <c r="G19185">
        <f>IF(B19185=1,D19185+0.3,D19185-0.3)</f>
        <v>6.22</v>
      </c>
    </row>
    <row r="19186" spans="1:7" x14ac:dyDescent="0.35">
      <c r="A19186">
        <v>1</v>
      </c>
      <c r="B19186">
        <v>2</v>
      </c>
      <c r="C19186" s="1">
        <v>44029.263888888891</v>
      </c>
      <c r="D19186">
        <v>6.5</v>
      </c>
      <c r="E19186">
        <v>39.700000000000003</v>
      </c>
      <c r="F19186">
        <v>1.43</v>
      </c>
      <c r="G19186">
        <f>IF(B19186=1,D19186+0.3,D19186-0.3)</f>
        <v>6.2</v>
      </c>
    </row>
    <row r="19187" spans="1:7" x14ac:dyDescent="0.35">
      <c r="A19187">
        <v>1</v>
      </c>
      <c r="B19187">
        <v>2</v>
      </c>
      <c r="C19187" s="1">
        <v>44029.270833333336</v>
      </c>
      <c r="D19187">
        <v>6.49</v>
      </c>
      <c r="E19187">
        <v>39.619999999999997</v>
      </c>
      <c r="F19187">
        <v>1.58</v>
      </c>
      <c r="G19187">
        <f>IF(B19187=1,D19187+0.3,D19187-0.3)</f>
        <v>6.19</v>
      </c>
    </row>
    <row r="19188" spans="1:7" x14ac:dyDescent="0.35">
      <c r="A19188">
        <v>1</v>
      </c>
      <c r="B19188">
        <v>2</v>
      </c>
      <c r="C19188" s="1">
        <v>44029.277777777781</v>
      </c>
      <c r="D19188">
        <v>6.52</v>
      </c>
      <c r="E19188">
        <v>39.58</v>
      </c>
      <c r="F19188">
        <v>1.7</v>
      </c>
      <c r="G19188">
        <f>IF(B19188=1,D19188+0.3,D19188-0.3)</f>
        <v>6.22</v>
      </c>
    </row>
    <row r="19189" spans="1:7" x14ac:dyDescent="0.35">
      <c r="A19189">
        <v>1</v>
      </c>
      <c r="B19189">
        <v>2</v>
      </c>
      <c r="C19189" s="1">
        <v>44029.284722222219</v>
      </c>
      <c r="D19189">
        <v>6.46</v>
      </c>
      <c r="E19189">
        <v>39.53</v>
      </c>
      <c r="F19189">
        <v>1.82</v>
      </c>
      <c r="G19189">
        <f>IF(B19189=1,D19189+0.3,D19189-0.3)</f>
        <v>6.16</v>
      </c>
    </row>
    <row r="19190" spans="1:7" x14ac:dyDescent="0.35">
      <c r="A19190">
        <v>1</v>
      </c>
      <c r="B19190">
        <v>2</v>
      </c>
      <c r="C19190" s="1">
        <v>44029.291666666664</v>
      </c>
      <c r="D19190">
        <v>6.42</v>
      </c>
      <c r="E19190">
        <v>39.46</v>
      </c>
      <c r="F19190">
        <v>1.8</v>
      </c>
      <c r="G19190">
        <f>IF(B19190=1,D19190+0.3,D19190-0.3)</f>
        <v>6.12</v>
      </c>
    </row>
    <row r="19191" spans="1:7" x14ac:dyDescent="0.35">
      <c r="A19191">
        <v>1</v>
      </c>
      <c r="B19191">
        <v>2</v>
      </c>
      <c r="C19191" s="1">
        <v>44029.298611111109</v>
      </c>
      <c r="D19191">
        <v>6.29</v>
      </c>
      <c r="E19191">
        <v>39.479999999999997</v>
      </c>
      <c r="F19191">
        <v>1.67</v>
      </c>
      <c r="G19191">
        <f>IF(B19191=1,D19191+0.3,D19191-0.3)</f>
        <v>5.99</v>
      </c>
    </row>
    <row r="19192" spans="1:7" x14ac:dyDescent="0.35">
      <c r="A19192">
        <v>1</v>
      </c>
      <c r="B19192">
        <v>2</v>
      </c>
      <c r="C19192" s="1">
        <v>44029.305555555555</v>
      </c>
      <c r="D19192">
        <v>6.3</v>
      </c>
      <c r="E19192">
        <v>39.450000000000003</v>
      </c>
      <c r="F19192">
        <v>1.45</v>
      </c>
      <c r="G19192">
        <f>IF(B19192=1,D19192+0.3,D19192-0.3)</f>
        <v>6</v>
      </c>
    </row>
    <row r="19193" spans="1:7" x14ac:dyDescent="0.35">
      <c r="A19193">
        <v>1</v>
      </c>
      <c r="B19193">
        <v>2</v>
      </c>
      <c r="C19193" s="1">
        <v>44029.3125</v>
      </c>
      <c r="D19193">
        <v>6.26</v>
      </c>
      <c r="E19193">
        <v>39.43</v>
      </c>
      <c r="F19193">
        <v>1.1599999999999999</v>
      </c>
      <c r="G19193">
        <f>IF(B19193=1,D19193+0.3,D19193-0.3)</f>
        <v>5.96</v>
      </c>
    </row>
    <row r="19194" spans="1:7" x14ac:dyDescent="0.35">
      <c r="A19194">
        <v>1</v>
      </c>
      <c r="B19194">
        <v>2</v>
      </c>
      <c r="C19194" s="1">
        <v>44029.319444444445</v>
      </c>
      <c r="D19194">
        <v>6.23</v>
      </c>
      <c r="E19194">
        <v>39.35</v>
      </c>
      <c r="F19194">
        <v>0.9</v>
      </c>
      <c r="G19194">
        <f>IF(B19194=1,D19194+0.3,D19194-0.3)</f>
        <v>5.9300000000000006</v>
      </c>
    </row>
    <row r="19195" spans="1:7" x14ac:dyDescent="0.35">
      <c r="A19195">
        <v>1</v>
      </c>
      <c r="B19195">
        <v>2</v>
      </c>
      <c r="C19195" s="1">
        <v>44029.326388888891</v>
      </c>
      <c r="D19195">
        <v>6.2</v>
      </c>
      <c r="E19195">
        <v>39.08</v>
      </c>
      <c r="F19195">
        <v>0.64</v>
      </c>
      <c r="G19195">
        <f>IF(B19195=1,D19195+0.3,D19195-0.3)</f>
        <v>5.9</v>
      </c>
    </row>
    <row r="19196" spans="1:7" x14ac:dyDescent="0.35">
      <c r="A19196">
        <v>1</v>
      </c>
      <c r="B19196">
        <v>2</v>
      </c>
      <c r="C19196" s="1">
        <v>44029.333333333336</v>
      </c>
      <c r="D19196">
        <v>6.36</v>
      </c>
      <c r="E19196">
        <v>38.97</v>
      </c>
      <c r="F19196">
        <v>0.67</v>
      </c>
      <c r="G19196">
        <f>IF(B19196=1,D19196+0.3,D19196-0.3)</f>
        <v>6.0600000000000005</v>
      </c>
    </row>
    <row r="19197" spans="1:7" x14ac:dyDescent="0.35">
      <c r="A19197">
        <v>1</v>
      </c>
      <c r="B19197">
        <v>2</v>
      </c>
      <c r="C19197" s="1">
        <v>44029.340277777781</v>
      </c>
      <c r="D19197">
        <v>6.36</v>
      </c>
      <c r="E19197">
        <v>38.950000000000003</v>
      </c>
      <c r="F19197">
        <v>0.82</v>
      </c>
      <c r="G19197">
        <f>IF(B19197=1,D19197+0.3,D19197-0.3)</f>
        <v>6.0600000000000005</v>
      </c>
    </row>
    <row r="19198" spans="1:7" x14ac:dyDescent="0.35">
      <c r="A19198">
        <v>1</v>
      </c>
      <c r="B19198">
        <v>2</v>
      </c>
      <c r="C19198" s="1">
        <v>44029.347222222219</v>
      </c>
      <c r="D19198">
        <v>6.33</v>
      </c>
      <c r="E19198">
        <v>39.07</v>
      </c>
      <c r="F19198">
        <v>1.1599999999999999</v>
      </c>
      <c r="G19198">
        <f>IF(B19198=1,D19198+0.3,D19198-0.3)</f>
        <v>6.03</v>
      </c>
    </row>
    <row r="19199" spans="1:7" x14ac:dyDescent="0.35">
      <c r="A19199">
        <v>1</v>
      </c>
      <c r="B19199">
        <v>2</v>
      </c>
      <c r="C19199" s="1">
        <v>44029.354166666664</v>
      </c>
      <c r="D19199">
        <v>6.36</v>
      </c>
      <c r="E19199">
        <v>39.11</v>
      </c>
      <c r="F19199">
        <v>1.42</v>
      </c>
      <c r="G19199">
        <f>IF(B19199=1,D19199+0.3,D19199-0.3)</f>
        <v>6.0600000000000005</v>
      </c>
    </row>
    <row r="19200" spans="1:7" x14ac:dyDescent="0.35">
      <c r="A19200">
        <v>1</v>
      </c>
      <c r="B19200">
        <v>2</v>
      </c>
      <c r="C19200" s="1">
        <v>44029.361111111109</v>
      </c>
      <c r="D19200">
        <v>6.32</v>
      </c>
      <c r="E19200">
        <v>39.18</v>
      </c>
      <c r="F19200">
        <v>1.46</v>
      </c>
      <c r="G19200">
        <f>IF(B19200=1,D19200+0.3,D19200-0.3)</f>
        <v>6.0200000000000005</v>
      </c>
    </row>
    <row r="19201" spans="1:7" x14ac:dyDescent="0.35">
      <c r="A19201">
        <v>1</v>
      </c>
      <c r="B19201">
        <v>2</v>
      </c>
      <c r="C19201" s="1">
        <v>44029.368055555555</v>
      </c>
      <c r="D19201">
        <v>6.24</v>
      </c>
      <c r="E19201">
        <v>39.25</v>
      </c>
      <c r="F19201">
        <v>1.49</v>
      </c>
      <c r="G19201">
        <f>IF(B19201=1,D19201+0.3,D19201-0.3)</f>
        <v>5.94</v>
      </c>
    </row>
    <row r="19202" spans="1:7" x14ac:dyDescent="0.35">
      <c r="A19202">
        <v>1</v>
      </c>
      <c r="B19202">
        <v>2</v>
      </c>
      <c r="C19202" s="1">
        <v>44029.375</v>
      </c>
      <c r="D19202">
        <v>6.12</v>
      </c>
      <c r="E19202">
        <v>39.340000000000003</v>
      </c>
      <c r="F19202">
        <v>1.55</v>
      </c>
      <c r="G19202">
        <f>IF(B19202=1,D19202+0.3,D19202-0.3)</f>
        <v>5.82</v>
      </c>
    </row>
    <row r="19203" spans="1:7" x14ac:dyDescent="0.35">
      <c r="A19203">
        <v>1</v>
      </c>
      <c r="B19203">
        <v>2</v>
      </c>
      <c r="C19203" s="1">
        <v>44029.381944444445</v>
      </c>
      <c r="D19203">
        <v>6.09</v>
      </c>
      <c r="E19203">
        <v>39.130000000000003</v>
      </c>
      <c r="F19203">
        <v>1.59</v>
      </c>
      <c r="G19203">
        <f>IF(B19203=1,D19203+0.3,D19203-0.3)</f>
        <v>5.79</v>
      </c>
    </row>
    <row r="19204" spans="1:7" x14ac:dyDescent="0.35">
      <c r="A19204">
        <v>1</v>
      </c>
      <c r="B19204">
        <v>2</v>
      </c>
      <c r="C19204" s="1">
        <v>44029.388888888891</v>
      </c>
      <c r="D19204">
        <v>6.07</v>
      </c>
      <c r="E19204">
        <v>38.729999999999997</v>
      </c>
      <c r="F19204">
        <v>1.44</v>
      </c>
      <c r="G19204">
        <f>IF(B19204=1,D19204+0.3,D19204-0.3)</f>
        <v>5.7700000000000005</v>
      </c>
    </row>
    <row r="19205" spans="1:7" x14ac:dyDescent="0.35">
      <c r="A19205">
        <v>1</v>
      </c>
      <c r="B19205">
        <v>2</v>
      </c>
      <c r="C19205" s="1">
        <v>44029.395833333336</v>
      </c>
      <c r="D19205">
        <v>5.96</v>
      </c>
      <c r="E19205">
        <v>38.68</v>
      </c>
      <c r="F19205">
        <v>1.28</v>
      </c>
      <c r="G19205">
        <f>IF(B19205=1,D19205+0.3,D19205-0.3)</f>
        <v>5.66</v>
      </c>
    </row>
    <row r="19206" spans="1:7" x14ac:dyDescent="0.35">
      <c r="A19206">
        <v>1</v>
      </c>
      <c r="B19206">
        <v>2</v>
      </c>
      <c r="C19206" s="1">
        <v>44029.402777777781</v>
      </c>
      <c r="D19206">
        <v>5.99</v>
      </c>
      <c r="E19206">
        <v>38.78</v>
      </c>
      <c r="F19206">
        <v>1.32</v>
      </c>
      <c r="G19206">
        <f>IF(B19206=1,D19206+0.3,D19206-0.3)</f>
        <v>5.69</v>
      </c>
    </row>
    <row r="19207" spans="1:7" x14ac:dyDescent="0.35">
      <c r="A19207">
        <v>1</v>
      </c>
      <c r="B19207">
        <v>2</v>
      </c>
      <c r="C19207" s="1">
        <v>44029.409722222219</v>
      </c>
      <c r="D19207">
        <v>5.85</v>
      </c>
      <c r="E19207">
        <v>38.979999999999997</v>
      </c>
      <c r="F19207">
        <v>1.48</v>
      </c>
      <c r="G19207">
        <f>IF(B19207=1,D19207+0.3,D19207-0.3)</f>
        <v>5.55</v>
      </c>
    </row>
    <row r="19208" spans="1:7" x14ac:dyDescent="0.35">
      <c r="A19208">
        <v>1</v>
      </c>
      <c r="B19208">
        <v>2</v>
      </c>
      <c r="C19208" s="1">
        <v>44029.416666666664</v>
      </c>
      <c r="D19208">
        <v>6.05</v>
      </c>
      <c r="E19208">
        <v>39.14</v>
      </c>
      <c r="F19208">
        <v>1.59</v>
      </c>
      <c r="G19208">
        <f>IF(B19208=1,D19208+0.3,D19208-0.3)</f>
        <v>5.75</v>
      </c>
    </row>
    <row r="19209" spans="1:7" x14ac:dyDescent="0.35">
      <c r="A19209">
        <v>1</v>
      </c>
      <c r="B19209">
        <v>2</v>
      </c>
      <c r="C19209" s="1">
        <v>44029.423611111109</v>
      </c>
      <c r="D19209">
        <v>5.95</v>
      </c>
      <c r="E19209">
        <v>39.28</v>
      </c>
      <c r="F19209">
        <v>1.66</v>
      </c>
      <c r="G19209">
        <f>IF(B19209=1,D19209+0.3,D19209-0.3)</f>
        <v>5.65</v>
      </c>
    </row>
    <row r="19210" spans="1:7" x14ac:dyDescent="0.35">
      <c r="A19210">
        <v>1</v>
      </c>
      <c r="B19210">
        <v>2</v>
      </c>
      <c r="C19210" s="1">
        <v>44029.430555555555</v>
      </c>
      <c r="D19210">
        <v>6.16</v>
      </c>
      <c r="E19210">
        <v>39.42</v>
      </c>
      <c r="F19210">
        <v>1.62</v>
      </c>
      <c r="G19210">
        <f>IF(B19210=1,D19210+0.3,D19210-0.3)</f>
        <v>5.86</v>
      </c>
    </row>
    <row r="19211" spans="1:7" x14ac:dyDescent="0.35">
      <c r="A19211">
        <v>1</v>
      </c>
      <c r="B19211">
        <v>2</v>
      </c>
      <c r="C19211" s="1">
        <v>44029.4375</v>
      </c>
      <c r="D19211">
        <v>5.98</v>
      </c>
      <c r="E19211">
        <v>39.520000000000003</v>
      </c>
      <c r="F19211">
        <v>1.58</v>
      </c>
      <c r="G19211">
        <f>IF(B19211=1,D19211+0.3,D19211-0.3)</f>
        <v>5.6800000000000006</v>
      </c>
    </row>
    <row r="19212" spans="1:7" x14ac:dyDescent="0.35">
      <c r="A19212">
        <v>1</v>
      </c>
      <c r="B19212">
        <v>2</v>
      </c>
      <c r="C19212" s="1">
        <v>44029.444444444445</v>
      </c>
      <c r="D19212">
        <v>5.85</v>
      </c>
      <c r="E19212">
        <v>39.549999999999997</v>
      </c>
      <c r="F19212">
        <v>1.55</v>
      </c>
      <c r="G19212">
        <f>IF(B19212=1,D19212+0.3,D19212-0.3)</f>
        <v>5.55</v>
      </c>
    </row>
    <row r="19213" spans="1:7" x14ac:dyDescent="0.35">
      <c r="A19213">
        <v>1</v>
      </c>
      <c r="B19213">
        <v>2</v>
      </c>
      <c r="C19213" s="1">
        <v>44029.451388888891</v>
      </c>
      <c r="D19213">
        <v>5.79</v>
      </c>
      <c r="E19213">
        <v>38.6</v>
      </c>
      <c r="F19213">
        <v>1.56</v>
      </c>
      <c r="G19213">
        <f>IF(B19213=1,D19213+0.3,D19213-0.3)</f>
        <v>5.49</v>
      </c>
    </row>
    <row r="19214" spans="1:7" x14ac:dyDescent="0.35">
      <c r="A19214">
        <v>1</v>
      </c>
      <c r="B19214">
        <v>2</v>
      </c>
      <c r="C19214" s="1">
        <v>44029.458333333336</v>
      </c>
      <c r="D19214">
        <v>5.65</v>
      </c>
      <c r="E19214">
        <v>38.5</v>
      </c>
      <c r="F19214">
        <v>1.57</v>
      </c>
      <c r="G19214">
        <f>IF(B19214=1,D19214+0.3,D19214-0.3)</f>
        <v>5.3500000000000005</v>
      </c>
    </row>
    <row r="19215" spans="1:7" x14ac:dyDescent="0.35">
      <c r="A19215">
        <v>1</v>
      </c>
      <c r="B19215">
        <v>2</v>
      </c>
      <c r="C19215" s="1">
        <v>44029.465277777781</v>
      </c>
      <c r="D19215">
        <v>5.65</v>
      </c>
      <c r="E19215">
        <v>38.729999999999997</v>
      </c>
      <c r="F19215">
        <v>1.47</v>
      </c>
      <c r="G19215">
        <f>IF(B19215=1,D19215+0.3,D19215-0.3)</f>
        <v>5.3500000000000005</v>
      </c>
    </row>
    <row r="19216" spans="1:7" x14ac:dyDescent="0.35">
      <c r="A19216">
        <v>1</v>
      </c>
      <c r="B19216">
        <v>2</v>
      </c>
      <c r="C19216" s="1">
        <v>44029.472222222219</v>
      </c>
      <c r="D19216">
        <v>5.48</v>
      </c>
      <c r="E19216">
        <v>38.93</v>
      </c>
      <c r="F19216">
        <v>1.46</v>
      </c>
      <c r="G19216">
        <f>IF(B19216=1,D19216+0.3,D19216-0.3)</f>
        <v>5.1800000000000006</v>
      </c>
    </row>
    <row r="19217" spans="1:7" x14ac:dyDescent="0.35">
      <c r="A19217">
        <v>1</v>
      </c>
      <c r="B19217">
        <v>2</v>
      </c>
      <c r="C19217" s="1">
        <v>44029.479166666664</v>
      </c>
      <c r="D19217">
        <v>5.58</v>
      </c>
      <c r="E19217">
        <v>39.049999999999997</v>
      </c>
      <c r="F19217">
        <v>1.51</v>
      </c>
      <c r="G19217">
        <f>IF(B19217=1,D19217+0.3,D19217-0.3)</f>
        <v>5.28</v>
      </c>
    </row>
    <row r="19218" spans="1:7" x14ac:dyDescent="0.35">
      <c r="A19218">
        <v>1</v>
      </c>
      <c r="B19218">
        <v>2</v>
      </c>
      <c r="C19218" s="1">
        <v>44029.486111111109</v>
      </c>
      <c r="D19218">
        <v>5.46</v>
      </c>
      <c r="E19218">
        <v>39.21</v>
      </c>
      <c r="F19218">
        <v>1.59</v>
      </c>
      <c r="G19218">
        <f>IF(B19218=1,D19218+0.3,D19218-0.3)</f>
        <v>5.16</v>
      </c>
    </row>
    <row r="19219" spans="1:7" x14ac:dyDescent="0.35">
      <c r="A19219">
        <v>1</v>
      </c>
      <c r="B19219">
        <v>2</v>
      </c>
      <c r="C19219" s="1">
        <v>44029.493055555555</v>
      </c>
      <c r="D19219">
        <v>5.43</v>
      </c>
      <c r="E19219">
        <v>39.42</v>
      </c>
      <c r="F19219">
        <v>1.61</v>
      </c>
      <c r="G19219">
        <f>IF(B19219=1,D19219+0.3,D19219-0.3)</f>
        <v>5.13</v>
      </c>
    </row>
    <row r="19220" spans="1:7" x14ac:dyDescent="0.35">
      <c r="A19220">
        <v>1</v>
      </c>
      <c r="B19220">
        <v>2</v>
      </c>
      <c r="C19220" s="1">
        <v>44029.5</v>
      </c>
      <c r="D19220">
        <v>5.55</v>
      </c>
      <c r="E19220">
        <v>39.51</v>
      </c>
      <c r="F19220">
        <v>1.64</v>
      </c>
      <c r="G19220">
        <f>IF(B19220=1,D19220+0.3,D19220-0.3)</f>
        <v>5.25</v>
      </c>
    </row>
    <row r="19221" spans="1:7" x14ac:dyDescent="0.35">
      <c r="A19221">
        <v>1</v>
      </c>
      <c r="B19221">
        <v>2</v>
      </c>
      <c r="C19221" s="1">
        <v>44029.506944444445</v>
      </c>
      <c r="D19221">
        <v>5.45</v>
      </c>
      <c r="E19221">
        <v>39.57</v>
      </c>
      <c r="F19221">
        <v>1.84</v>
      </c>
      <c r="G19221">
        <f>IF(B19221=1,D19221+0.3,D19221-0.3)</f>
        <v>5.15</v>
      </c>
    </row>
    <row r="19222" spans="1:7" x14ac:dyDescent="0.35">
      <c r="A19222">
        <v>1</v>
      </c>
      <c r="B19222">
        <v>2</v>
      </c>
      <c r="C19222" s="1">
        <v>44029.513888888891</v>
      </c>
      <c r="D19222">
        <v>5.42</v>
      </c>
      <c r="E19222">
        <v>39.590000000000003</v>
      </c>
      <c r="F19222">
        <v>1.84</v>
      </c>
      <c r="G19222">
        <f>IF(B19222=1,D19222+0.3,D19222-0.3)</f>
        <v>5.12</v>
      </c>
    </row>
    <row r="19223" spans="1:7" x14ac:dyDescent="0.35">
      <c r="A19223">
        <v>1</v>
      </c>
      <c r="B19223">
        <v>2</v>
      </c>
      <c r="C19223" s="1">
        <v>44029.520833333336</v>
      </c>
      <c r="D19223">
        <v>5.43</v>
      </c>
      <c r="E19223">
        <v>39.450000000000003</v>
      </c>
      <c r="F19223">
        <v>1.81</v>
      </c>
      <c r="G19223">
        <f>IF(B19223=1,D19223+0.3,D19223-0.3)</f>
        <v>5.13</v>
      </c>
    </row>
    <row r="19224" spans="1:7" x14ac:dyDescent="0.35">
      <c r="A19224">
        <v>1</v>
      </c>
      <c r="B19224">
        <v>2</v>
      </c>
      <c r="C19224" s="1">
        <v>44029.527777777781</v>
      </c>
      <c r="D19224">
        <v>5.39</v>
      </c>
      <c r="E19224">
        <v>39.479999999999997</v>
      </c>
      <c r="F19224">
        <v>1.93</v>
      </c>
      <c r="G19224">
        <f>IF(B19224=1,D19224+0.3,D19224-0.3)</f>
        <v>5.09</v>
      </c>
    </row>
    <row r="19225" spans="1:7" x14ac:dyDescent="0.35">
      <c r="A19225">
        <v>1</v>
      </c>
      <c r="B19225">
        <v>2</v>
      </c>
      <c r="C19225" s="1">
        <v>44029.534722222219</v>
      </c>
      <c r="D19225">
        <v>5.39</v>
      </c>
      <c r="E19225">
        <v>39.57</v>
      </c>
      <c r="F19225">
        <v>2.02</v>
      </c>
      <c r="G19225">
        <f>IF(B19225=1,D19225+0.3,D19225-0.3)</f>
        <v>5.09</v>
      </c>
    </row>
    <row r="19226" spans="1:7" x14ac:dyDescent="0.35">
      <c r="A19226">
        <v>1</v>
      </c>
      <c r="B19226">
        <v>2</v>
      </c>
      <c r="C19226" s="1">
        <v>44029.541666666664</v>
      </c>
      <c r="D19226">
        <v>5.45</v>
      </c>
      <c r="E19226">
        <v>39.68</v>
      </c>
      <c r="F19226">
        <v>2.1</v>
      </c>
      <c r="G19226">
        <f>IF(B19226=1,D19226+0.3,D19226-0.3)</f>
        <v>5.15</v>
      </c>
    </row>
    <row r="19227" spans="1:7" x14ac:dyDescent="0.35">
      <c r="A19227">
        <v>1</v>
      </c>
      <c r="B19227">
        <v>2</v>
      </c>
      <c r="C19227" s="1">
        <v>44029.548611111109</v>
      </c>
      <c r="D19227">
        <v>5.55</v>
      </c>
      <c r="E19227">
        <v>39.700000000000003</v>
      </c>
      <c r="F19227">
        <v>2.02</v>
      </c>
      <c r="G19227">
        <f>IF(B19227=1,D19227+0.3,D19227-0.3)</f>
        <v>5.25</v>
      </c>
    </row>
    <row r="19228" spans="1:7" x14ac:dyDescent="0.35">
      <c r="A19228">
        <v>1</v>
      </c>
      <c r="B19228">
        <v>2</v>
      </c>
      <c r="C19228" s="1">
        <v>44029.555555555555</v>
      </c>
      <c r="D19228">
        <v>5.56</v>
      </c>
      <c r="E19228">
        <v>39.729999999999997</v>
      </c>
      <c r="F19228">
        <v>2.14</v>
      </c>
      <c r="G19228">
        <f>IF(B19228=1,D19228+0.3,D19228-0.3)</f>
        <v>5.26</v>
      </c>
    </row>
    <row r="19229" spans="1:7" x14ac:dyDescent="0.35">
      <c r="A19229">
        <v>1</v>
      </c>
      <c r="B19229">
        <v>2</v>
      </c>
      <c r="C19229" s="1">
        <v>44029.5625</v>
      </c>
      <c r="D19229">
        <v>5.53</v>
      </c>
      <c r="E19229">
        <v>39.75</v>
      </c>
      <c r="F19229">
        <v>2.2599999999999998</v>
      </c>
      <c r="G19229">
        <f>IF(B19229=1,D19229+0.3,D19229-0.3)</f>
        <v>5.23</v>
      </c>
    </row>
    <row r="19230" spans="1:7" x14ac:dyDescent="0.35">
      <c r="A19230">
        <v>1</v>
      </c>
      <c r="B19230">
        <v>2</v>
      </c>
      <c r="C19230" s="1">
        <v>44029.569444444445</v>
      </c>
      <c r="D19230">
        <v>5.46</v>
      </c>
      <c r="E19230">
        <v>39.83</v>
      </c>
      <c r="F19230">
        <v>2.09</v>
      </c>
      <c r="G19230">
        <f>IF(B19230=1,D19230+0.3,D19230-0.3)</f>
        <v>5.16</v>
      </c>
    </row>
    <row r="19231" spans="1:7" x14ac:dyDescent="0.35">
      <c r="A19231">
        <v>1</v>
      </c>
      <c r="B19231">
        <v>2</v>
      </c>
      <c r="C19231" s="1">
        <v>44029.576388888891</v>
      </c>
      <c r="D19231">
        <v>5.48</v>
      </c>
      <c r="E19231">
        <v>39.880000000000003</v>
      </c>
      <c r="F19231">
        <v>1.79</v>
      </c>
      <c r="G19231">
        <f>IF(B19231=1,D19231+0.3,D19231-0.3)</f>
        <v>5.1800000000000006</v>
      </c>
    </row>
    <row r="19232" spans="1:7" x14ac:dyDescent="0.35">
      <c r="A19232">
        <v>1</v>
      </c>
      <c r="B19232">
        <v>2</v>
      </c>
      <c r="C19232" s="1">
        <v>44029.583333333336</v>
      </c>
      <c r="D19232">
        <v>5.45</v>
      </c>
      <c r="E19232">
        <v>39.9</v>
      </c>
      <c r="F19232">
        <v>1.48</v>
      </c>
      <c r="G19232">
        <f>IF(B19232=1,D19232+0.3,D19232-0.3)</f>
        <v>5.15</v>
      </c>
    </row>
    <row r="19233" spans="1:7" x14ac:dyDescent="0.35">
      <c r="A19233">
        <v>1</v>
      </c>
      <c r="B19233">
        <v>2</v>
      </c>
      <c r="C19233" s="1">
        <v>44029.590277777781</v>
      </c>
      <c r="D19233">
        <v>5.38</v>
      </c>
      <c r="E19233">
        <v>39.97</v>
      </c>
      <c r="F19233">
        <v>1.33</v>
      </c>
      <c r="G19233">
        <f>IF(B19233=1,D19233+0.3,D19233-0.3)</f>
        <v>5.08</v>
      </c>
    </row>
    <row r="19234" spans="1:7" x14ac:dyDescent="0.35">
      <c r="A19234">
        <v>1</v>
      </c>
      <c r="B19234">
        <v>2</v>
      </c>
      <c r="C19234" s="1">
        <v>44029.597222222219</v>
      </c>
      <c r="D19234">
        <v>5.36</v>
      </c>
      <c r="E19234">
        <v>39.9</v>
      </c>
      <c r="F19234">
        <v>1.32</v>
      </c>
      <c r="G19234">
        <f>IF(B19234=1,D19234+0.3,D19234-0.3)</f>
        <v>5.0600000000000005</v>
      </c>
    </row>
    <row r="19235" spans="1:7" x14ac:dyDescent="0.35">
      <c r="A19235">
        <v>1</v>
      </c>
      <c r="B19235">
        <v>2</v>
      </c>
      <c r="C19235" s="1">
        <v>44029.604166666664</v>
      </c>
      <c r="D19235">
        <v>5.59</v>
      </c>
      <c r="E19235">
        <v>39.950000000000003</v>
      </c>
      <c r="F19235">
        <v>1.31</v>
      </c>
      <c r="G19235">
        <f>IF(B19235=1,D19235+0.3,D19235-0.3)</f>
        <v>5.29</v>
      </c>
    </row>
    <row r="19236" spans="1:7" x14ac:dyDescent="0.35">
      <c r="A19236">
        <v>1</v>
      </c>
      <c r="B19236">
        <v>2</v>
      </c>
      <c r="C19236" s="1">
        <v>44029.611111111109</v>
      </c>
      <c r="D19236">
        <v>5.71</v>
      </c>
      <c r="E19236">
        <v>39.89</v>
      </c>
      <c r="F19236">
        <v>1.36</v>
      </c>
      <c r="G19236">
        <f>IF(B19236=1,D19236+0.3,D19236-0.3)</f>
        <v>5.41</v>
      </c>
    </row>
    <row r="19237" spans="1:7" x14ac:dyDescent="0.35">
      <c r="A19237">
        <v>1</v>
      </c>
      <c r="B19237">
        <v>2</v>
      </c>
      <c r="C19237" s="1">
        <v>44029.618055555555</v>
      </c>
      <c r="D19237">
        <v>5.71</v>
      </c>
      <c r="E19237">
        <v>39.9</v>
      </c>
      <c r="F19237">
        <v>1.48</v>
      </c>
      <c r="G19237">
        <f>IF(B19237=1,D19237+0.3,D19237-0.3)</f>
        <v>5.41</v>
      </c>
    </row>
    <row r="19238" spans="1:7" x14ac:dyDescent="0.35">
      <c r="A19238">
        <v>1</v>
      </c>
      <c r="B19238">
        <v>2</v>
      </c>
      <c r="C19238" s="1">
        <v>44029.625</v>
      </c>
      <c r="D19238">
        <v>5.66</v>
      </c>
      <c r="E19238">
        <v>39.85</v>
      </c>
      <c r="F19238">
        <v>1.73</v>
      </c>
      <c r="G19238">
        <f>IF(B19238=1,D19238+0.3,D19238-0.3)</f>
        <v>5.36</v>
      </c>
    </row>
    <row r="19239" spans="1:7" x14ac:dyDescent="0.35">
      <c r="A19239">
        <v>1</v>
      </c>
      <c r="B19239">
        <v>2</v>
      </c>
      <c r="C19239" s="1">
        <v>44029.631944444445</v>
      </c>
      <c r="D19239">
        <v>5.85</v>
      </c>
      <c r="E19239">
        <v>39.92</v>
      </c>
      <c r="F19239">
        <v>1.99</v>
      </c>
      <c r="G19239">
        <f>IF(B19239=1,D19239+0.3,D19239-0.3)</f>
        <v>5.55</v>
      </c>
    </row>
    <row r="19240" spans="1:7" x14ac:dyDescent="0.35">
      <c r="A19240">
        <v>1</v>
      </c>
      <c r="B19240">
        <v>2</v>
      </c>
      <c r="C19240" s="1">
        <v>44029.638888888891</v>
      </c>
      <c r="D19240">
        <v>5.79</v>
      </c>
      <c r="E19240">
        <v>39.93</v>
      </c>
      <c r="F19240">
        <v>2.02</v>
      </c>
      <c r="G19240">
        <f>IF(B19240=1,D19240+0.3,D19240-0.3)</f>
        <v>5.49</v>
      </c>
    </row>
    <row r="19241" spans="1:7" x14ac:dyDescent="0.35">
      <c r="A19241">
        <v>1</v>
      </c>
      <c r="B19241">
        <v>2</v>
      </c>
      <c r="C19241" s="1">
        <v>44029.645833333336</v>
      </c>
      <c r="D19241">
        <v>5.92</v>
      </c>
      <c r="E19241">
        <v>39.92</v>
      </c>
      <c r="F19241">
        <v>2.0499999999999998</v>
      </c>
      <c r="G19241">
        <f>IF(B19241=1,D19241+0.3,D19241-0.3)</f>
        <v>5.62</v>
      </c>
    </row>
    <row r="19242" spans="1:7" x14ac:dyDescent="0.35">
      <c r="A19242">
        <v>1</v>
      </c>
      <c r="B19242">
        <v>2</v>
      </c>
      <c r="C19242" s="1">
        <v>44029.652777777781</v>
      </c>
      <c r="D19242">
        <v>5.78</v>
      </c>
      <c r="E19242">
        <v>39.92</v>
      </c>
      <c r="F19242">
        <v>2.17</v>
      </c>
      <c r="G19242">
        <f>IF(B19242=1,D19242+0.3,D19242-0.3)</f>
        <v>5.48</v>
      </c>
    </row>
    <row r="19243" spans="1:7" x14ac:dyDescent="0.35">
      <c r="A19243">
        <v>1</v>
      </c>
      <c r="B19243">
        <v>2</v>
      </c>
      <c r="C19243" s="1">
        <v>44029.659722222219</v>
      </c>
      <c r="D19243">
        <v>5.73</v>
      </c>
      <c r="E19243">
        <v>39.92</v>
      </c>
      <c r="F19243">
        <v>2.33</v>
      </c>
      <c r="G19243">
        <f>IF(B19243=1,D19243+0.3,D19243-0.3)</f>
        <v>5.4300000000000006</v>
      </c>
    </row>
    <row r="19244" spans="1:7" x14ac:dyDescent="0.35">
      <c r="A19244">
        <v>1</v>
      </c>
      <c r="B19244">
        <v>2</v>
      </c>
      <c r="C19244" s="1">
        <v>44029.666666666664</v>
      </c>
      <c r="D19244">
        <v>5.71</v>
      </c>
      <c r="E19244">
        <v>39.950000000000003</v>
      </c>
      <c r="F19244">
        <v>2.39</v>
      </c>
      <c r="G19244">
        <f>IF(B19244=1,D19244+0.3,D19244-0.3)</f>
        <v>5.41</v>
      </c>
    </row>
    <row r="19245" spans="1:7" x14ac:dyDescent="0.35">
      <c r="A19245">
        <v>1</v>
      </c>
      <c r="B19245">
        <v>2</v>
      </c>
      <c r="C19245" s="1">
        <v>44029.673611111109</v>
      </c>
      <c r="D19245">
        <v>6.23</v>
      </c>
      <c r="E19245">
        <v>39.99</v>
      </c>
      <c r="F19245">
        <v>2.44</v>
      </c>
      <c r="G19245">
        <f>IF(B19245=1,D19245+0.3,D19245-0.3)</f>
        <v>5.9300000000000006</v>
      </c>
    </row>
    <row r="19246" spans="1:7" x14ac:dyDescent="0.35">
      <c r="A19246">
        <v>1</v>
      </c>
      <c r="B19246">
        <v>2</v>
      </c>
      <c r="C19246" s="1">
        <v>44029.680555555555</v>
      </c>
      <c r="D19246">
        <v>6.06</v>
      </c>
      <c r="E19246">
        <v>39.729999999999997</v>
      </c>
      <c r="F19246">
        <v>2.31</v>
      </c>
      <c r="G19246">
        <f>IF(B19246=1,D19246+0.3,D19246-0.3)</f>
        <v>5.76</v>
      </c>
    </row>
    <row r="19247" spans="1:7" x14ac:dyDescent="0.35">
      <c r="A19247">
        <v>1</v>
      </c>
      <c r="B19247">
        <v>2</v>
      </c>
      <c r="C19247" s="1">
        <v>44029.6875</v>
      </c>
      <c r="D19247">
        <v>6.16</v>
      </c>
      <c r="E19247">
        <v>39.14</v>
      </c>
      <c r="F19247">
        <v>2.08</v>
      </c>
      <c r="G19247">
        <f>IF(B19247=1,D19247+0.3,D19247-0.3)</f>
        <v>5.86</v>
      </c>
    </row>
    <row r="19248" spans="1:7" x14ac:dyDescent="0.35">
      <c r="A19248">
        <v>1</v>
      </c>
      <c r="B19248">
        <v>2</v>
      </c>
      <c r="C19248" s="1">
        <v>44029.694444444445</v>
      </c>
      <c r="D19248">
        <v>6.09</v>
      </c>
      <c r="E19248">
        <v>39.270000000000003</v>
      </c>
      <c r="F19248">
        <v>1.78</v>
      </c>
      <c r="G19248">
        <f>IF(B19248=1,D19248+0.3,D19248-0.3)</f>
        <v>5.79</v>
      </c>
    </row>
    <row r="19249" spans="1:7" x14ac:dyDescent="0.35">
      <c r="A19249">
        <v>1</v>
      </c>
      <c r="B19249">
        <v>2</v>
      </c>
      <c r="C19249" s="1">
        <v>44029.701388888891</v>
      </c>
      <c r="D19249">
        <v>5.89</v>
      </c>
      <c r="E19249">
        <v>39.479999999999997</v>
      </c>
      <c r="F19249">
        <v>1.47</v>
      </c>
      <c r="G19249">
        <f>IF(B19249=1,D19249+0.3,D19249-0.3)</f>
        <v>5.59</v>
      </c>
    </row>
    <row r="19250" spans="1:7" x14ac:dyDescent="0.35">
      <c r="A19250">
        <v>1</v>
      </c>
      <c r="B19250">
        <v>2</v>
      </c>
      <c r="C19250" s="1">
        <v>44029.708333333336</v>
      </c>
      <c r="D19250">
        <v>5.7</v>
      </c>
      <c r="E19250">
        <v>39.700000000000003</v>
      </c>
      <c r="F19250">
        <v>1.1299999999999999</v>
      </c>
      <c r="G19250">
        <f>IF(B19250=1,D19250+0.3,D19250-0.3)</f>
        <v>5.4</v>
      </c>
    </row>
    <row r="19251" spans="1:7" x14ac:dyDescent="0.35">
      <c r="A19251">
        <v>1</v>
      </c>
      <c r="B19251">
        <v>2</v>
      </c>
      <c r="C19251" s="1">
        <v>44029.715277777781</v>
      </c>
      <c r="D19251">
        <v>5.71</v>
      </c>
      <c r="E19251">
        <v>39.97</v>
      </c>
      <c r="F19251">
        <v>0.79</v>
      </c>
      <c r="G19251">
        <f>IF(B19251=1,D19251+0.3,D19251-0.3)</f>
        <v>5.41</v>
      </c>
    </row>
    <row r="19252" spans="1:7" x14ac:dyDescent="0.35">
      <c r="A19252">
        <v>1</v>
      </c>
      <c r="B19252">
        <v>2</v>
      </c>
      <c r="C19252" s="1">
        <v>44029.722222222219</v>
      </c>
      <c r="D19252">
        <v>5.64</v>
      </c>
      <c r="E19252">
        <v>38.950000000000003</v>
      </c>
      <c r="F19252">
        <v>0.89</v>
      </c>
      <c r="G19252">
        <f>IF(B19252=1,D19252+0.3,D19252-0.3)</f>
        <v>5.34</v>
      </c>
    </row>
    <row r="19253" spans="1:7" x14ac:dyDescent="0.35">
      <c r="A19253">
        <v>1</v>
      </c>
      <c r="B19253">
        <v>2</v>
      </c>
      <c r="C19253" s="1">
        <v>44029.729166666664</v>
      </c>
      <c r="D19253">
        <v>5.57</v>
      </c>
      <c r="E19253">
        <v>38.57</v>
      </c>
      <c r="F19253">
        <v>1.19</v>
      </c>
      <c r="G19253">
        <f>IF(B19253=1,D19253+0.3,D19253-0.3)</f>
        <v>5.2700000000000005</v>
      </c>
    </row>
    <row r="19254" spans="1:7" x14ac:dyDescent="0.35">
      <c r="A19254">
        <v>1</v>
      </c>
      <c r="B19254">
        <v>2</v>
      </c>
      <c r="C19254" s="1">
        <v>44029.736111111109</v>
      </c>
      <c r="D19254">
        <v>5.48</v>
      </c>
      <c r="E19254">
        <v>38.76</v>
      </c>
      <c r="F19254">
        <v>1.49</v>
      </c>
      <c r="G19254">
        <f>IF(B19254=1,D19254+0.3,D19254-0.3)</f>
        <v>5.1800000000000006</v>
      </c>
    </row>
    <row r="19255" spans="1:7" x14ac:dyDescent="0.35">
      <c r="A19255">
        <v>1</v>
      </c>
      <c r="B19255">
        <v>2</v>
      </c>
      <c r="C19255" s="1">
        <v>44029.743055555555</v>
      </c>
      <c r="D19255">
        <v>5.41</v>
      </c>
      <c r="E19255">
        <v>39.03</v>
      </c>
      <c r="F19255">
        <v>1.76</v>
      </c>
      <c r="G19255">
        <f>IF(B19255=1,D19255+0.3,D19255-0.3)</f>
        <v>5.1100000000000003</v>
      </c>
    </row>
    <row r="19256" spans="1:7" x14ac:dyDescent="0.35">
      <c r="A19256">
        <v>1</v>
      </c>
      <c r="B19256">
        <v>2</v>
      </c>
      <c r="C19256" s="1">
        <v>44029.75</v>
      </c>
      <c r="D19256">
        <v>5.45</v>
      </c>
      <c r="E19256">
        <v>39.299999999999997</v>
      </c>
      <c r="F19256">
        <v>2.14</v>
      </c>
      <c r="G19256">
        <f>IF(B19256=1,D19256+0.3,D19256-0.3)</f>
        <v>5.15</v>
      </c>
    </row>
    <row r="19257" spans="1:7" x14ac:dyDescent="0.35">
      <c r="A19257">
        <v>1</v>
      </c>
      <c r="B19257">
        <v>2</v>
      </c>
      <c r="C19257" s="1">
        <v>44029.756944444445</v>
      </c>
      <c r="D19257">
        <v>5.46</v>
      </c>
      <c r="E19257">
        <v>39.49</v>
      </c>
      <c r="F19257">
        <v>2.52</v>
      </c>
      <c r="G19257">
        <f>IF(B19257=1,D19257+0.3,D19257-0.3)</f>
        <v>5.16</v>
      </c>
    </row>
    <row r="19258" spans="1:7" x14ac:dyDescent="0.35">
      <c r="A19258">
        <v>1</v>
      </c>
      <c r="B19258">
        <v>2</v>
      </c>
      <c r="C19258" s="1">
        <v>44029.763888888891</v>
      </c>
      <c r="D19258">
        <v>5.46</v>
      </c>
      <c r="E19258">
        <v>39.659999999999997</v>
      </c>
      <c r="F19258">
        <v>2.74</v>
      </c>
      <c r="G19258">
        <f>IF(B19258=1,D19258+0.3,D19258-0.3)</f>
        <v>5.16</v>
      </c>
    </row>
    <row r="19259" spans="1:7" x14ac:dyDescent="0.35">
      <c r="A19259">
        <v>1</v>
      </c>
      <c r="B19259">
        <v>2</v>
      </c>
      <c r="C19259" s="1">
        <v>44029.770833333336</v>
      </c>
      <c r="D19259">
        <v>5.5</v>
      </c>
      <c r="E19259">
        <v>39.68</v>
      </c>
      <c r="F19259">
        <v>2.82</v>
      </c>
      <c r="G19259">
        <f>IF(B19259=1,D19259+0.3,D19259-0.3)</f>
        <v>5.2</v>
      </c>
    </row>
    <row r="19260" spans="1:7" x14ac:dyDescent="0.35">
      <c r="A19260">
        <v>1</v>
      </c>
      <c r="B19260">
        <v>2</v>
      </c>
      <c r="C19260" s="1">
        <v>44029.777777777781</v>
      </c>
      <c r="D19260">
        <v>5.46</v>
      </c>
      <c r="E19260">
        <v>39.53</v>
      </c>
      <c r="F19260">
        <v>2.84</v>
      </c>
      <c r="G19260">
        <f>IF(B19260=1,D19260+0.3,D19260-0.3)</f>
        <v>5.16</v>
      </c>
    </row>
    <row r="19261" spans="1:7" x14ac:dyDescent="0.35">
      <c r="A19261">
        <v>1</v>
      </c>
      <c r="B19261">
        <v>2</v>
      </c>
      <c r="C19261" s="1">
        <v>44029.784722222219</v>
      </c>
      <c r="D19261">
        <v>5.4</v>
      </c>
      <c r="E19261">
        <v>39.549999999999997</v>
      </c>
      <c r="F19261">
        <v>2.74</v>
      </c>
      <c r="G19261">
        <f>IF(B19261=1,D19261+0.3,D19261-0.3)</f>
        <v>5.1000000000000005</v>
      </c>
    </row>
    <row r="19262" spans="1:7" x14ac:dyDescent="0.35">
      <c r="A19262">
        <v>1</v>
      </c>
      <c r="B19262">
        <v>2</v>
      </c>
      <c r="C19262" s="1">
        <v>44029.791666666664</v>
      </c>
      <c r="D19262">
        <v>5.42</v>
      </c>
      <c r="E19262">
        <v>39.590000000000003</v>
      </c>
      <c r="F19262">
        <v>2.52</v>
      </c>
      <c r="G19262">
        <f>IF(B19262=1,D19262+0.3,D19262-0.3)</f>
        <v>5.12</v>
      </c>
    </row>
    <row r="19263" spans="1:7" x14ac:dyDescent="0.35">
      <c r="A19263">
        <v>1</v>
      </c>
      <c r="B19263">
        <v>2</v>
      </c>
      <c r="C19263" s="1">
        <v>44029.798611111109</v>
      </c>
      <c r="D19263">
        <v>5.36</v>
      </c>
      <c r="E19263">
        <v>39.64</v>
      </c>
      <c r="F19263">
        <v>2.36</v>
      </c>
      <c r="G19263">
        <f>IF(B19263=1,D19263+0.3,D19263-0.3)</f>
        <v>5.0600000000000005</v>
      </c>
    </row>
    <row r="19264" spans="1:7" x14ac:dyDescent="0.35">
      <c r="A19264">
        <v>1</v>
      </c>
      <c r="B19264">
        <v>2</v>
      </c>
      <c r="C19264" s="1">
        <v>44029.805555555555</v>
      </c>
      <c r="D19264">
        <v>5.36</v>
      </c>
      <c r="E19264">
        <v>39.72</v>
      </c>
      <c r="F19264">
        <v>2.33</v>
      </c>
      <c r="G19264">
        <f>IF(B19264=1,D19264+0.3,D19264-0.3)</f>
        <v>5.0600000000000005</v>
      </c>
    </row>
    <row r="19265" spans="1:7" x14ac:dyDescent="0.35">
      <c r="A19265">
        <v>1</v>
      </c>
      <c r="B19265">
        <v>2</v>
      </c>
      <c r="C19265" s="1">
        <v>44029.8125</v>
      </c>
      <c r="D19265">
        <v>5.36</v>
      </c>
      <c r="E19265">
        <v>39.75</v>
      </c>
      <c r="F19265">
        <v>2.19</v>
      </c>
      <c r="G19265">
        <f>IF(B19265=1,D19265+0.3,D19265-0.3)</f>
        <v>5.0600000000000005</v>
      </c>
    </row>
    <row r="19266" spans="1:7" x14ac:dyDescent="0.35">
      <c r="A19266">
        <v>1</v>
      </c>
      <c r="B19266">
        <v>2</v>
      </c>
      <c r="C19266" s="1">
        <v>44029.819444444445</v>
      </c>
      <c r="D19266">
        <v>5.36</v>
      </c>
      <c r="E19266">
        <v>39.82</v>
      </c>
      <c r="F19266">
        <v>2.23</v>
      </c>
      <c r="G19266">
        <f>IF(B19266=1,D19266+0.3,D19266-0.3)</f>
        <v>5.0600000000000005</v>
      </c>
    </row>
    <row r="19267" spans="1:7" x14ac:dyDescent="0.35">
      <c r="A19267">
        <v>1</v>
      </c>
      <c r="B19267">
        <v>2</v>
      </c>
      <c r="C19267" s="1">
        <v>44029.826388888891</v>
      </c>
      <c r="D19267">
        <v>5.33</v>
      </c>
      <c r="E19267">
        <v>39.82</v>
      </c>
      <c r="F19267">
        <v>2.25</v>
      </c>
      <c r="G19267">
        <f>IF(B19267=1,D19267+0.3,D19267-0.3)</f>
        <v>5.03</v>
      </c>
    </row>
    <row r="19268" spans="1:7" x14ac:dyDescent="0.35">
      <c r="A19268">
        <v>1</v>
      </c>
      <c r="B19268">
        <v>2</v>
      </c>
      <c r="C19268" s="1">
        <v>44029.833333333336</v>
      </c>
      <c r="D19268">
        <v>5.34</v>
      </c>
      <c r="E19268">
        <v>39.82</v>
      </c>
      <c r="F19268">
        <v>2.2200000000000002</v>
      </c>
      <c r="G19268">
        <f>IF(B19268=1,D19268+0.3,D19268-0.3)</f>
        <v>5.04</v>
      </c>
    </row>
    <row r="19269" spans="1:7" x14ac:dyDescent="0.35">
      <c r="A19269">
        <v>1</v>
      </c>
      <c r="B19269">
        <v>2</v>
      </c>
      <c r="C19269" s="1">
        <v>44029.840277777781</v>
      </c>
      <c r="D19269">
        <v>5.34</v>
      </c>
      <c r="E19269">
        <v>39.79</v>
      </c>
      <c r="F19269">
        <v>2.13</v>
      </c>
      <c r="G19269">
        <f>IF(B19269=1,D19269+0.3,D19269-0.3)</f>
        <v>5.04</v>
      </c>
    </row>
    <row r="19270" spans="1:7" x14ac:dyDescent="0.35">
      <c r="A19270">
        <v>1</v>
      </c>
      <c r="B19270">
        <v>2</v>
      </c>
      <c r="C19270" s="1">
        <v>44029.847222222219</v>
      </c>
      <c r="D19270">
        <v>5.36</v>
      </c>
      <c r="E19270">
        <v>39.83</v>
      </c>
      <c r="F19270">
        <v>1.98</v>
      </c>
      <c r="G19270">
        <f>IF(B19270=1,D19270+0.3,D19270-0.3)</f>
        <v>5.0600000000000005</v>
      </c>
    </row>
    <row r="19271" spans="1:7" x14ac:dyDescent="0.35">
      <c r="A19271">
        <v>1</v>
      </c>
      <c r="B19271">
        <v>2</v>
      </c>
      <c r="C19271" s="1">
        <v>44029.854166666664</v>
      </c>
      <c r="D19271">
        <v>5.33</v>
      </c>
      <c r="E19271">
        <v>39.85</v>
      </c>
      <c r="F19271">
        <v>1.99</v>
      </c>
      <c r="G19271">
        <f>IF(B19271=1,D19271+0.3,D19271-0.3)</f>
        <v>5.03</v>
      </c>
    </row>
    <row r="19272" spans="1:7" x14ac:dyDescent="0.35">
      <c r="A19272">
        <v>1</v>
      </c>
      <c r="B19272">
        <v>2</v>
      </c>
      <c r="C19272" s="1">
        <v>44029.861111111109</v>
      </c>
      <c r="D19272">
        <v>5.39</v>
      </c>
      <c r="E19272">
        <v>39.83</v>
      </c>
      <c r="F19272">
        <v>1.93</v>
      </c>
      <c r="G19272">
        <f>IF(B19272=1,D19272+0.3,D19272-0.3)</f>
        <v>5.09</v>
      </c>
    </row>
    <row r="19273" spans="1:7" x14ac:dyDescent="0.35">
      <c r="A19273">
        <v>1</v>
      </c>
      <c r="B19273">
        <v>2</v>
      </c>
      <c r="C19273" s="1">
        <v>44029.868055555555</v>
      </c>
      <c r="D19273">
        <v>5.37</v>
      </c>
      <c r="E19273">
        <v>39.83</v>
      </c>
      <c r="F19273">
        <v>1.99</v>
      </c>
      <c r="G19273">
        <f>IF(B19273=1,D19273+0.3,D19273-0.3)</f>
        <v>5.07</v>
      </c>
    </row>
    <row r="19274" spans="1:7" x14ac:dyDescent="0.35">
      <c r="A19274">
        <v>1</v>
      </c>
      <c r="B19274">
        <v>2</v>
      </c>
      <c r="C19274" s="1">
        <v>44029.875</v>
      </c>
      <c r="D19274">
        <v>5.4</v>
      </c>
      <c r="E19274">
        <v>39.79</v>
      </c>
      <c r="F19274">
        <v>2.04</v>
      </c>
      <c r="G19274">
        <f>IF(B19274=1,D19274+0.3,D19274-0.3)</f>
        <v>5.1000000000000005</v>
      </c>
    </row>
    <row r="19275" spans="1:7" x14ac:dyDescent="0.35">
      <c r="A19275">
        <v>1</v>
      </c>
      <c r="B19275">
        <v>2</v>
      </c>
      <c r="C19275" s="1">
        <v>44029.881944444445</v>
      </c>
      <c r="D19275">
        <v>5.37</v>
      </c>
      <c r="E19275">
        <v>39.82</v>
      </c>
      <c r="F19275">
        <v>2.08</v>
      </c>
      <c r="G19275">
        <f>IF(B19275=1,D19275+0.3,D19275-0.3)</f>
        <v>5.07</v>
      </c>
    </row>
    <row r="19276" spans="1:7" x14ac:dyDescent="0.35">
      <c r="A19276">
        <v>1</v>
      </c>
      <c r="B19276">
        <v>2</v>
      </c>
      <c r="C19276" s="1">
        <v>44029.888888888891</v>
      </c>
      <c r="D19276">
        <v>5.42</v>
      </c>
      <c r="E19276">
        <v>39.9</v>
      </c>
      <c r="F19276">
        <v>2.0699999999999998</v>
      </c>
      <c r="G19276">
        <f>IF(B19276=1,D19276+0.3,D19276-0.3)</f>
        <v>5.12</v>
      </c>
    </row>
    <row r="19277" spans="1:7" x14ac:dyDescent="0.35">
      <c r="A19277">
        <v>1</v>
      </c>
      <c r="B19277">
        <v>2</v>
      </c>
      <c r="C19277" s="1">
        <v>44029.895833333336</v>
      </c>
      <c r="D19277">
        <v>5.37</v>
      </c>
      <c r="E19277">
        <v>39.92</v>
      </c>
      <c r="F19277">
        <v>1.92</v>
      </c>
      <c r="G19277">
        <f>IF(B19277=1,D19277+0.3,D19277-0.3)</f>
        <v>5.07</v>
      </c>
    </row>
    <row r="19278" spans="1:7" x14ac:dyDescent="0.35">
      <c r="A19278">
        <v>1</v>
      </c>
      <c r="B19278">
        <v>2</v>
      </c>
      <c r="C19278" s="1">
        <v>44029.902777777781</v>
      </c>
      <c r="D19278">
        <v>5.33</v>
      </c>
      <c r="E19278">
        <v>39.99</v>
      </c>
      <c r="F19278">
        <v>1.67</v>
      </c>
      <c r="G19278">
        <f>IF(B19278=1,D19278+0.3,D19278-0.3)</f>
        <v>5.03</v>
      </c>
    </row>
    <row r="19279" spans="1:7" x14ac:dyDescent="0.35">
      <c r="A19279">
        <v>1</v>
      </c>
      <c r="B19279">
        <v>2</v>
      </c>
      <c r="C19279" s="1">
        <v>44029.909722222219</v>
      </c>
      <c r="D19279">
        <v>5.33</v>
      </c>
      <c r="E19279">
        <v>40</v>
      </c>
      <c r="F19279">
        <v>1.49</v>
      </c>
      <c r="G19279">
        <f>IF(B19279=1,D19279+0.3,D19279-0.3)</f>
        <v>5.03</v>
      </c>
    </row>
    <row r="19280" spans="1:7" x14ac:dyDescent="0.35">
      <c r="A19280">
        <v>1</v>
      </c>
      <c r="B19280">
        <v>2</v>
      </c>
      <c r="C19280" s="1">
        <v>44029.916666666664</v>
      </c>
      <c r="D19280">
        <v>5.32</v>
      </c>
      <c r="E19280">
        <v>39.93</v>
      </c>
      <c r="F19280">
        <v>1.51</v>
      </c>
      <c r="G19280">
        <f>IF(B19280=1,D19280+0.3,D19280-0.3)</f>
        <v>5.0200000000000005</v>
      </c>
    </row>
    <row r="19281" spans="1:7" x14ac:dyDescent="0.35">
      <c r="A19281">
        <v>1</v>
      </c>
      <c r="B19281">
        <v>2</v>
      </c>
      <c r="C19281" s="1">
        <v>44029.923611111109</v>
      </c>
      <c r="D19281">
        <v>5.32</v>
      </c>
      <c r="E19281">
        <v>39.72</v>
      </c>
      <c r="F19281">
        <v>1.54</v>
      </c>
      <c r="G19281">
        <f>IF(B19281=1,D19281+0.3,D19281-0.3)</f>
        <v>5.0200000000000005</v>
      </c>
    </row>
    <row r="19282" spans="1:7" x14ac:dyDescent="0.35">
      <c r="A19282">
        <v>1</v>
      </c>
      <c r="B19282">
        <v>2</v>
      </c>
      <c r="C19282" s="1">
        <v>44029.930555555555</v>
      </c>
      <c r="D19282">
        <v>5.29</v>
      </c>
      <c r="E19282">
        <v>39.659999999999997</v>
      </c>
      <c r="F19282">
        <v>1.64</v>
      </c>
      <c r="G19282">
        <f>IF(B19282=1,D19282+0.3,D19282-0.3)</f>
        <v>4.99</v>
      </c>
    </row>
    <row r="19283" spans="1:7" x14ac:dyDescent="0.35">
      <c r="A19283">
        <v>1</v>
      </c>
      <c r="B19283">
        <v>2</v>
      </c>
      <c r="C19283" s="1">
        <v>44029.9375</v>
      </c>
      <c r="D19283">
        <v>5.27</v>
      </c>
      <c r="E19283">
        <v>39.729999999999997</v>
      </c>
      <c r="F19283">
        <v>1.84</v>
      </c>
      <c r="G19283">
        <f>IF(B19283=1,D19283+0.3,D19283-0.3)</f>
        <v>4.97</v>
      </c>
    </row>
    <row r="19284" spans="1:7" x14ac:dyDescent="0.35">
      <c r="A19284">
        <v>1</v>
      </c>
      <c r="B19284">
        <v>2</v>
      </c>
      <c r="C19284" s="1">
        <v>44029.944444444445</v>
      </c>
      <c r="D19284">
        <v>5.46</v>
      </c>
      <c r="E19284">
        <v>39.799999999999997</v>
      </c>
      <c r="F19284">
        <v>2.12</v>
      </c>
      <c r="G19284">
        <f>IF(B19284=1,D19284+0.3,D19284-0.3)</f>
        <v>5.16</v>
      </c>
    </row>
    <row r="19285" spans="1:7" x14ac:dyDescent="0.35">
      <c r="A19285">
        <v>1</v>
      </c>
      <c r="B19285">
        <v>2</v>
      </c>
      <c r="C19285" s="1">
        <v>44029.951388888891</v>
      </c>
      <c r="D19285">
        <v>5.49</v>
      </c>
      <c r="E19285">
        <v>39.799999999999997</v>
      </c>
      <c r="F19285">
        <v>2.2200000000000002</v>
      </c>
      <c r="G19285">
        <f>IF(B19285=1,D19285+0.3,D19285-0.3)</f>
        <v>5.19</v>
      </c>
    </row>
    <row r="19286" spans="1:7" x14ac:dyDescent="0.35">
      <c r="A19286">
        <v>1</v>
      </c>
      <c r="B19286">
        <v>2</v>
      </c>
      <c r="C19286" s="1">
        <v>44029.958333333336</v>
      </c>
      <c r="D19286">
        <v>6.03</v>
      </c>
      <c r="E19286">
        <v>39.92</v>
      </c>
      <c r="F19286">
        <v>2.1800000000000002</v>
      </c>
      <c r="G19286">
        <f>IF(B19286=1,D19286+0.3,D19286-0.3)</f>
        <v>5.73</v>
      </c>
    </row>
    <row r="19287" spans="1:7" x14ac:dyDescent="0.35">
      <c r="A19287">
        <v>1</v>
      </c>
      <c r="B19287">
        <v>2</v>
      </c>
      <c r="C19287" s="1">
        <v>44029.965277777781</v>
      </c>
      <c r="D19287">
        <v>6.16</v>
      </c>
      <c r="E19287">
        <v>39.9</v>
      </c>
      <c r="F19287">
        <v>2.11</v>
      </c>
      <c r="G19287">
        <f>IF(B19287=1,D19287+0.3,D19287-0.3)</f>
        <v>5.86</v>
      </c>
    </row>
    <row r="19288" spans="1:7" x14ac:dyDescent="0.35">
      <c r="A19288">
        <v>1</v>
      </c>
      <c r="B19288">
        <v>2</v>
      </c>
      <c r="C19288" s="1">
        <v>44029.972222222219</v>
      </c>
      <c r="D19288">
        <v>6.2</v>
      </c>
      <c r="E19288">
        <v>39.97</v>
      </c>
      <c r="F19288">
        <v>1.97</v>
      </c>
      <c r="G19288">
        <f>IF(B19288=1,D19288+0.3,D19288-0.3)</f>
        <v>5.9</v>
      </c>
    </row>
    <row r="19289" spans="1:7" x14ac:dyDescent="0.35">
      <c r="A19289">
        <v>1</v>
      </c>
      <c r="B19289">
        <v>2</v>
      </c>
      <c r="C19289" s="1">
        <v>44029.979166666664</v>
      </c>
      <c r="D19289">
        <v>6.09</v>
      </c>
      <c r="E19289">
        <v>39.99</v>
      </c>
      <c r="F19289">
        <v>1.8</v>
      </c>
      <c r="G19289">
        <f>IF(B19289=1,D19289+0.3,D19289-0.3)</f>
        <v>5.79</v>
      </c>
    </row>
    <row r="19290" spans="1:7" x14ac:dyDescent="0.35">
      <c r="A19290">
        <v>1</v>
      </c>
      <c r="B19290">
        <v>2</v>
      </c>
      <c r="C19290" s="1">
        <v>44029.986111111109</v>
      </c>
      <c r="D19290">
        <v>6.12</v>
      </c>
      <c r="E19290">
        <v>39.93</v>
      </c>
      <c r="F19290">
        <v>1.64</v>
      </c>
      <c r="G19290">
        <f>IF(B19290=1,D19290+0.3,D19290-0.3)</f>
        <v>5.82</v>
      </c>
    </row>
    <row r="19291" spans="1:7" x14ac:dyDescent="0.35">
      <c r="A19291">
        <v>1</v>
      </c>
      <c r="B19291">
        <v>2</v>
      </c>
      <c r="C19291" s="1">
        <v>44029.993055555555</v>
      </c>
      <c r="D19291">
        <v>6.22</v>
      </c>
      <c r="E19291">
        <v>39.96</v>
      </c>
      <c r="F19291">
        <v>1.56</v>
      </c>
      <c r="G19291">
        <f>IF(B19291=1,D19291+0.3,D19291-0.3)</f>
        <v>5.92</v>
      </c>
    </row>
    <row r="19292" spans="1:7" x14ac:dyDescent="0.35">
      <c r="A19292">
        <v>1</v>
      </c>
      <c r="B19292">
        <v>2</v>
      </c>
      <c r="C19292" s="1">
        <v>44030</v>
      </c>
      <c r="D19292">
        <v>6.2</v>
      </c>
      <c r="E19292">
        <v>40.06</v>
      </c>
      <c r="F19292">
        <v>1.52</v>
      </c>
      <c r="G19292">
        <f>IF(B19292=1,D19292+0.3,D19292-0.3)</f>
        <v>5.9</v>
      </c>
    </row>
    <row r="19293" spans="1:7" x14ac:dyDescent="0.35">
      <c r="A19293">
        <v>1</v>
      </c>
      <c r="B19293">
        <v>2</v>
      </c>
      <c r="C19293" s="1">
        <v>44030.006944444445</v>
      </c>
      <c r="D19293">
        <v>6.2</v>
      </c>
      <c r="E19293">
        <v>40.06</v>
      </c>
      <c r="F19293">
        <v>1.49</v>
      </c>
      <c r="G19293">
        <f>IF(B19293=1,D19293+0.3,D19293-0.3)</f>
        <v>5.9</v>
      </c>
    </row>
    <row r="19294" spans="1:7" x14ac:dyDescent="0.35">
      <c r="A19294">
        <v>1</v>
      </c>
      <c r="B19294">
        <v>2</v>
      </c>
      <c r="C19294" s="1">
        <v>44030.013888888891</v>
      </c>
      <c r="D19294">
        <v>6.19</v>
      </c>
      <c r="E19294">
        <v>40.049999999999997</v>
      </c>
      <c r="F19294">
        <v>1.44</v>
      </c>
      <c r="G19294">
        <f>IF(B19294=1,D19294+0.3,D19294-0.3)</f>
        <v>5.8900000000000006</v>
      </c>
    </row>
    <row r="19295" spans="1:7" x14ac:dyDescent="0.35">
      <c r="A19295">
        <v>1</v>
      </c>
      <c r="B19295">
        <v>2</v>
      </c>
      <c r="C19295" s="1">
        <v>44030.020833333336</v>
      </c>
      <c r="D19295">
        <v>6.2</v>
      </c>
      <c r="E19295">
        <v>40.1</v>
      </c>
      <c r="F19295">
        <v>1.38</v>
      </c>
      <c r="G19295">
        <f>IF(B19295=1,D19295+0.3,D19295-0.3)</f>
        <v>5.9</v>
      </c>
    </row>
    <row r="19296" spans="1:7" x14ac:dyDescent="0.35">
      <c r="A19296">
        <v>1</v>
      </c>
      <c r="B19296">
        <v>2</v>
      </c>
      <c r="C19296" s="1">
        <v>44030.027777777781</v>
      </c>
      <c r="D19296">
        <v>6.26</v>
      </c>
      <c r="E19296">
        <v>40.1</v>
      </c>
      <c r="F19296">
        <v>1.31</v>
      </c>
      <c r="G19296">
        <f>IF(B19296=1,D19296+0.3,D19296-0.3)</f>
        <v>5.96</v>
      </c>
    </row>
    <row r="19297" spans="1:7" x14ac:dyDescent="0.35">
      <c r="A19297">
        <v>1</v>
      </c>
      <c r="B19297">
        <v>2</v>
      </c>
      <c r="C19297" s="1">
        <v>44030.034722222219</v>
      </c>
      <c r="D19297">
        <v>6.24</v>
      </c>
      <c r="E19297">
        <v>40.1</v>
      </c>
      <c r="F19297">
        <v>1.24</v>
      </c>
      <c r="G19297">
        <f>IF(B19297=1,D19297+0.3,D19297-0.3)</f>
        <v>5.94</v>
      </c>
    </row>
    <row r="19298" spans="1:7" x14ac:dyDescent="0.35">
      <c r="A19298">
        <v>1</v>
      </c>
      <c r="B19298">
        <v>2</v>
      </c>
      <c r="C19298" s="1">
        <v>44030.041666666664</v>
      </c>
      <c r="D19298">
        <v>6.26</v>
      </c>
      <c r="E19298">
        <v>40.090000000000003</v>
      </c>
      <c r="F19298">
        <v>1.2</v>
      </c>
      <c r="G19298">
        <f>IF(B19298=1,D19298+0.3,D19298-0.3)</f>
        <v>5.96</v>
      </c>
    </row>
    <row r="19299" spans="1:7" x14ac:dyDescent="0.35">
      <c r="A19299">
        <v>1</v>
      </c>
      <c r="B19299">
        <v>2</v>
      </c>
      <c r="C19299" s="1">
        <v>44030.048611111109</v>
      </c>
      <c r="D19299">
        <v>6.22</v>
      </c>
      <c r="E19299">
        <v>40.049999999999997</v>
      </c>
      <c r="F19299">
        <v>1.1299999999999999</v>
      </c>
      <c r="G19299">
        <f>IF(B19299=1,D19299+0.3,D19299-0.3)</f>
        <v>5.92</v>
      </c>
    </row>
    <row r="19300" spans="1:7" x14ac:dyDescent="0.35">
      <c r="A19300">
        <v>1</v>
      </c>
      <c r="B19300">
        <v>2</v>
      </c>
      <c r="C19300" s="1">
        <v>44030.055555555555</v>
      </c>
      <c r="D19300">
        <v>6.29</v>
      </c>
      <c r="E19300">
        <v>40.049999999999997</v>
      </c>
      <c r="F19300">
        <v>1.1399999999999999</v>
      </c>
      <c r="G19300">
        <f>IF(B19300=1,D19300+0.3,D19300-0.3)</f>
        <v>5.99</v>
      </c>
    </row>
    <row r="19301" spans="1:7" x14ac:dyDescent="0.35">
      <c r="A19301">
        <v>1</v>
      </c>
      <c r="B19301">
        <v>2</v>
      </c>
      <c r="C19301" s="1">
        <v>44030.0625</v>
      </c>
      <c r="D19301">
        <v>6.3</v>
      </c>
      <c r="E19301">
        <v>40.1</v>
      </c>
      <c r="F19301">
        <v>1.1200000000000001</v>
      </c>
      <c r="G19301">
        <f>IF(B19301=1,D19301+0.3,D19301-0.3)</f>
        <v>6</v>
      </c>
    </row>
    <row r="19302" spans="1:7" x14ac:dyDescent="0.35">
      <c r="A19302">
        <v>1</v>
      </c>
      <c r="B19302">
        <v>2</v>
      </c>
      <c r="C19302" s="1">
        <v>44030.069444444445</v>
      </c>
      <c r="D19302">
        <v>6.23</v>
      </c>
      <c r="E19302">
        <v>40.03</v>
      </c>
      <c r="F19302">
        <v>1.18</v>
      </c>
      <c r="G19302">
        <f>IF(B19302=1,D19302+0.3,D19302-0.3)</f>
        <v>5.9300000000000006</v>
      </c>
    </row>
    <row r="19303" spans="1:7" x14ac:dyDescent="0.35">
      <c r="A19303">
        <v>1</v>
      </c>
      <c r="B19303">
        <v>2</v>
      </c>
      <c r="C19303" s="1">
        <v>44030.076388888891</v>
      </c>
      <c r="D19303">
        <v>6.27</v>
      </c>
      <c r="E19303">
        <v>40.049999999999997</v>
      </c>
      <c r="F19303">
        <v>1.19</v>
      </c>
      <c r="G19303">
        <f>IF(B19303=1,D19303+0.3,D19303-0.3)</f>
        <v>5.97</v>
      </c>
    </row>
    <row r="19304" spans="1:7" x14ac:dyDescent="0.35">
      <c r="A19304">
        <v>1</v>
      </c>
      <c r="B19304">
        <v>2</v>
      </c>
      <c r="C19304" s="1">
        <v>44030.083333333336</v>
      </c>
      <c r="D19304">
        <v>6.32</v>
      </c>
      <c r="E19304">
        <v>40.049999999999997</v>
      </c>
      <c r="F19304">
        <v>1.24</v>
      </c>
      <c r="G19304">
        <f>IF(B19304=1,D19304+0.3,D19304-0.3)</f>
        <v>6.0200000000000005</v>
      </c>
    </row>
    <row r="19305" spans="1:7" x14ac:dyDescent="0.35">
      <c r="A19305">
        <v>1</v>
      </c>
      <c r="B19305">
        <v>2</v>
      </c>
      <c r="C19305" s="1">
        <v>44030.090277777781</v>
      </c>
      <c r="D19305">
        <v>6.3</v>
      </c>
      <c r="E19305">
        <v>40</v>
      </c>
      <c r="F19305">
        <v>1.29</v>
      </c>
      <c r="G19305">
        <f>IF(B19305=1,D19305+0.3,D19305-0.3)</f>
        <v>6</v>
      </c>
    </row>
    <row r="19306" spans="1:7" x14ac:dyDescent="0.35">
      <c r="A19306">
        <v>1</v>
      </c>
      <c r="B19306">
        <v>2</v>
      </c>
      <c r="C19306" s="1">
        <v>44030.097222222219</v>
      </c>
      <c r="D19306">
        <v>6.36</v>
      </c>
      <c r="E19306">
        <v>40.090000000000003</v>
      </c>
      <c r="F19306">
        <v>1.29</v>
      </c>
      <c r="G19306">
        <f>IF(B19306=1,D19306+0.3,D19306-0.3)</f>
        <v>6.0600000000000005</v>
      </c>
    </row>
    <row r="19307" spans="1:7" x14ac:dyDescent="0.35">
      <c r="A19307">
        <v>1</v>
      </c>
      <c r="B19307">
        <v>2</v>
      </c>
      <c r="C19307" s="1">
        <v>44030.104166666664</v>
      </c>
      <c r="D19307">
        <v>6.29</v>
      </c>
      <c r="E19307">
        <v>39.950000000000003</v>
      </c>
      <c r="F19307">
        <v>1.32</v>
      </c>
      <c r="G19307">
        <f>IF(B19307=1,D19307+0.3,D19307-0.3)</f>
        <v>5.99</v>
      </c>
    </row>
    <row r="19308" spans="1:7" x14ac:dyDescent="0.35">
      <c r="A19308">
        <v>1</v>
      </c>
      <c r="B19308">
        <v>2</v>
      </c>
      <c r="C19308" s="1">
        <v>44030.111111111109</v>
      </c>
      <c r="D19308">
        <v>6.2</v>
      </c>
      <c r="E19308">
        <v>39.89</v>
      </c>
      <c r="F19308">
        <v>1.29</v>
      </c>
      <c r="G19308">
        <f>IF(B19308=1,D19308+0.3,D19308-0.3)</f>
        <v>5.9</v>
      </c>
    </row>
    <row r="19309" spans="1:7" x14ac:dyDescent="0.35">
      <c r="A19309">
        <v>1</v>
      </c>
      <c r="B19309">
        <v>2</v>
      </c>
      <c r="C19309" s="1">
        <v>44030.118055555555</v>
      </c>
      <c r="D19309">
        <v>6.1</v>
      </c>
      <c r="E19309">
        <v>39.83</v>
      </c>
      <c r="F19309">
        <v>1.27</v>
      </c>
      <c r="G19309">
        <f>IF(B19309=1,D19309+0.3,D19309-0.3)</f>
        <v>5.8</v>
      </c>
    </row>
    <row r="19310" spans="1:7" x14ac:dyDescent="0.35">
      <c r="A19310">
        <v>1</v>
      </c>
      <c r="B19310">
        <v>2</v>
      </c>
      <c r="C19310" s="1">
        <v>44030.125</v>
      </c>
      <c r="D19310">
        <v>6.19</v>
      </c>
      <c r="E19310">
        <v>39.76</v>
      </c>
      <c r="F19310">
        <v>1.2</v>
      </c>
      <c r="G19310">
        <f>IF(B19310=1,D19310+0.3,D19310-0.3)</f>
        <v>5.8900000000000006</v>
      </c>
    </row>
    <row r="19311" spans="1:7" x14ac:dyDescent="0.35">
      <c r="A19311">
        <v>1</v>
      </c>
      <c r="B19311">
        <v>2</v>
      </c>
      <c r="C19311" s="1">
        <v>44030.131944444445</v>
      </c>
      <c r="D19311">
        <v>6.09</v>
      </c>
      <c r="E19311">
        <v>39.83</v>
      </c>
      <c r="F19311">
        <v>1.1399999999999999</v>
      </c>
      <c r="G19311">
        <f>IF(B19311=1,D19311+0.3,D19311-0.3)</f>
        <v>5.79</v>
      </c>
    </row>
    <row r="19312" spans="1:7" x14ac:dyDescent="0.35">
      <c r="A19312">
        <v>1</v>
      </c>
      <c r="B19312">
        <v>2</v>
      </c>
      <c r="C19312" s="1">
        <v>44030.138888888891</v>
      </c>
      <c r="D19312">
        <v>6.09</v>
      </c>
      <c r="E19312">
        <v>39.85</v>
      </c>
      <c r="F19312">
        <v>1.08</v>
      </c>
      <c r="G19312">
        <f>IF(B19312=1,D19312+0.3,D19312-0.3)</f>
        <v>5.79</v>
      </c>
    </row>
    <row r="19313" spans="1:7" x14ac:dyDescent="0.35">
      <c r="A19313">
        <v>1</v>
      </c>
      <c r="B19313">
        <v>2</v>
      </c>
      <c r="C19313" s="1">
        <v>44030.145833333336</v>
      </c>
      <c r="D19313">
        <v>6.07</v>
      </c>
      <c r="E19313">
        <v>39.82</v>
      </c>
      <c r="F19313">
        <v>1</v>
      </c>
      <c r="G19313">
        <f>IF(B19313=1,D19313+0.3,D19313-0.3)</f>
        <v>5.7700000000000005</v>
      </c>
    </row>
    <row r="19314" spans="1:7" x14ac:dyDescent="0.35">
      <c r="A19314">
        <v>1</v>
      </c>
      <c r="B19314">
        <v>2</v>
      </c>
      <c r="C19314" s="1">
        <v>44030.152777777781</v>
      </c>
      <c r="D19314">
        <v>6.07</v>
      </c>
      <c r="E19314">
        <v>39.729999999999997</v>
      </c>
      <c r="F19314">
        <v>1.0900000000000001</v>
      </c>
      <c r="G19314">
        <f>IF(B19314=1,D19314+0.3,D19314-0.3)</f>
        <v>5.7700000000000005</v>
      </c>
    </row>
    <row r="19315" spans="1:7" x14ac:dyDescent="0.35">
      <c r="A19315">
        <v>1</v>
      </c>
      <c r="B19315">
        <v>2</v>
      </c>
      <c r="C19315" s="1">
        <v>44030.159722222219</v>
      </c>
      <c r="D19315">
        <v>6.09</v>
      </c>
      <c r="E19315">
        <v>39.72</v>
      </c>
      <c r="F19315">
        <v>1.1299999999999999</v>
      </c>
      <c r="G19315">
        <f>IF(B19315=1,D19315+0.3,D19315-0.3)</f>
        <v>5.79</v>
      </c>
    </row>
    <row r="19316" spans="1:7" x14ac:dyDescent="0.35">
      <c r="A19316">
        <v>1</v>
      </c>
      <c r="B19316">
        <v>2</v>
      </c>
      <c r="C19316" s="1">
        <v>44030.166666666664</v>
      </c>
      <c r="D19316">
        <v>6.14</v>
      </c>
      <c r="E19316">
        <v>39.69</v>
      </c>
      <c r="F19316">
        <v>1.17</v>
      </c>
      <c r="G19316">
        <f>IF(B19316=1,D19316+0.3,D19316-0.3)</f>
        <v>5.84</v>
      </c>
    </row>
    <row r="19317" spans="1:7" x14ac:dyDescent="0.35">
      <c r="A19317">
        <v>1</v>
      </c>
      <c r="B19317">
        <v>2</v>
      </c>
      <c r="C19317" s="1">
        <v>44030.173611111109</v>
      </c>
      <c r="D19317">
        <v>6.06</v>
      </c>
      <c r="E19317">
        <v>39.659999999999997</v>
      </c>
      <c r="F19317">
        <v>1.22</v>
      </c>
      <c r="G19317">
        <f>IF(B19317=1,D19317+0.3,D19317-0.3)</f>
        <v>5.76</v>
      </c>
    </row>
    <row r="19318" spans="1:7" x14ac:dyDescent="0.35">
      <c r="A19318">
        <v>1</v>
      </c>
      <c r="B19318">
        <v>2</v>
      </c>
      <c r="C19318" s="1">
        <v>44030.180555555555</v>
      </c>
      <c r="D19318">
        <v>6.07</v>
      </c>
      <c r="E19318">
        <v>39.590000000000003</v>
      </c>
      <c r="F19318">
        <v>1.27</v>
      </c>
      <c r="G19318">
        <f>IF(B19318=1,D19318+0.3,D19318-0.3)</f>
        <v>5.7700000000000005</v>
      </c>
    </row>
    <row r="19319" spans="1:7" x14ac:dyDescent="0.35">
      <c r="A19319">
        <v>1</v>
      </c>
      <c r="B19319">
        <v>2</v>
      </c>
      <c r="C19319" s="1">
        <v>44030.1875</v>
      </c>
      <c r="D19319">
        <v>6.24</v>
      </c>
      <c r="E19319">
        <v>39.65</v>
      </c>
      <c r="F19319">
        <v>1.49</v>
      </c>
      <c r="G19319">
        <f>IF(B19319=1,D19319+0.3,D19319-0.3)</f>
        <v>5.94</v>
      </c>
    </row>
    <row r="19320" spans="1:7" x14ac:dyDescent="0.35">
      <c r="A19320">
        <v>1</v>
      </c>
      <c r="B19320">
        <v>2</v>
      </c>
      <c r="C19320" s="1">
        <v>44030.194444444445</v>
      </c>
      <c r="D19320">
        <v>6.37</v>
      </c>
      <c r="E19320">
        <v>39.619999999999997</v>
      </c>
      <c r="F19320">
        <v>1.38</v>
      </c>
      <c r="G19320">
        <f>IF(B19320=1,D19320+0.3,D19320-0.3)</f>
        <v>6.07</v>
      </c>
    </row>
    <row r="19321" spans="1:7" x14ac:dyDescent="0.35">
      <c r="A19321">
        <v>1</v>
      </c>
      <c r="B19321">
        <v>2</v>
      </c>
      <c r="C19321" s="1">
        <v>44030.201388888891</v>
      </c>
      <c r="D19321">
        <v>6.37</v>
      </c>
      <c r="E19321">
        <v>39.65</v>
      </c>
      <c r="F19321">
        <v>1.4</v>
      </c>
      <c r="G19321">
        <f>IF(B19321=1,D19321+0.3,D19321-0.3)</f>
        <v>6.07</v>
      </c>
    </row>
    <row r="19322" spans="1:7" x14ac:dyDescent="0.35">
      <c r="A19322">
        <v>1</v>
      </c>
      <c r="B19322">
        <v>2</v>
      </c>
      <c r="C19322" s="1">
        <v>44030.208333333336</v>
      </c>
      <c r="D19322">
        <v>6.46</v>
      </c>
      <c r="E19322">
        <v>39.65</v>
      </c>
      <c r="F19322">
        <v>1.38</v>
      </c>
      <c r="G19322">
        <f>IF(B19322=1,D19322+0.3,D19322-0.3)</f>
        <v>6.16</v>
      </c>
    </row>
    <row r="19323" spans="1:7" x14ac:dyDescent="0.35">
      <c r="A19323">
        <v>1</v>
      </c>
      <c r="B19323">
        <v>2</v>
      </c>
      <c r="C19323" s="1">
        <v>44030.215277777781</v>
      </c>
      <c r="D19323">
        <v>6.47</v>
      </c>
      <c r="E19323">
        <v>39.72</v>
      </c>
      <c r="F19323">
        <v>1.33</v>
      </c>
      <c r="G19323">
        <f>IF(B19323=1,D19323+0.3,D19323-0.3)</f>
        <v>6.17</v>
      </c>
    </row>
    <row r="19324" spans="1:7" x14ac:dyDescent="0.35">
      <c r="A19324">
        <v>1</v>
      </c>
      <c r="B19324">
        <v>2</v>
      </c>
      <c r="C19324" s="1">
        <v>44030.222222222219</v>
      </c>
      <c r="D19324">
        <v>6.44</v>
      </c>
      <c r="E19324">
        <v>39.72</v>
      </c>
      <c r="F19324">
        <v>1.29</v>
      </c>
      <c r="G19324">
        <f>IF(B19324=1,D19324+0.3,D19324-0.3)</f>
        <v>6.1400000000000006</v>
      </c>
    </row>
    <row r="19325" spans="1:7" x14ac:dyDescent="0.35">
      <c r="A19325">
        <v>1</v>
      </c>
      <c r="B19325">
        <v>2</v>
      </c>
      <c r="C19325" s="1">
        <v>44030.229166666664</v>
      </c>
      <c r="D19325">
        <v>6.3</v>
      </c>
      <c r="E19325">
        <v>39.69</v>
      </c>
      <c r="F19325">
        <v>1.1299999999999999</v>
      </c>
      <c r="G19325">
        <f>IF(B19325=1,D19325+0.3,D19325-0.3)</f>
        <v>6</v>
      </c>
    </row>
    <row r="19326" spans="1:7" x14ac:dyDescent="0.35">
      <c r="A19326">
        <v>1</v>
      </c>
      <c r="B19326">
        <v>2</v>
      </c>
      <c r="C19326" s="1">
        <v>44030.236111111109</v>
      </c>
      <c r="D19326">
        <v>6.44</v>
      </c>
      <c r="E19326">
        <v>39.78</v>
      </c>
      <c r="F19326">
        <v>1.21</v>
      </c>
      <c r="G19326">
        <f>IF(B19326=1,D19326+0.3,D19326-0.3)</f>
        <v>6.1400000000000006</v>
      </c>
    </row>
    <row r="19327" spans="1:7" x14ac:dyDescent="0.35">
      <c r="A19327">
        <v>1</v>
      </c>
      <c r="B19327">
        <v>2</v>
      </c>
      <c r="C19327" s="1">
        <v>44030.243055555555</v>
      </c>
      <c r="D19327">
        <v>6.34</v>
      </c>
      <c r="E19327">
        <v>39.76</v>
      </c>
      <c r="F19327">
        <v>1.17</v>
      </c>
      <c r="G19327">
        <f>IF(B19327=1,D19327+0.3,D19327-0.3)</f>
        <v>6.04</v>
      </c>
    </row>
    <row r="19328" spans="1:7" x14ac:dyDescent="0.35">
      <c r="A19328">
        <v>1</v>
      </c>
      <c r="B19328">
        <v>2</v>
      </c>
      <c r="C19328" s="1">
        <v>44030.25</v>
      </c>
      <c r="D19328">
        <v>6.17</v>
      </c>
      <c r="E19328">
        <v>39.64</v>
      </c>
      <c r="F19328">
        <v>1.17</v>
      </c>
      <c r="G19328">
        <f>IF(B19328=1,D19328+0.3,D19328-0.3)</f>
        <v>5.87</v>
      </c>
    </row>
    <row r="19329" spans="1:7" x14ac:dyDescent="0.35">
      <c r="A19329">
        <v>1</v>
      </c>
      <c r="B19329">
        <v>2</v>
      </c>
      <c r="C19329" s="1">
        <v>44030.256944444445</v>
      </c>
      <c r="D19329">
        <v>6.07</v>
      </c>
      <c r="E19329">
        <v>39.64</v>
      </c>
      <c r="F19329">
        <v>1.1299999999999999</v>
      </c>
      <c r="G19329">
        <f>IF(B19329=1,D19329+0.3,D19329-0.3)</f>
        <v>5.7700000000000005</v>
      </c>
    </row>
    <row r="19330" spans="1:7" x14ac:dyDescent="0.35">
      <c r="A19330">
        <v>1</v>
      </c>
      <c r="B19330">
        <v>2</v>
      </c>
      <c r="C19330" s="1">
        <v>44030.263888888891</v>
      </c>
      <c r="D19330">
        <v>6.09</v>
      </c>
      <c r="E19330">
        <v>39.659999999999997</v>
      </c>
      <c r="F19330">
        <v>1.0900000000000001</v>
      </c>
      <c r="G19330">
        <f>IF(B19330=1,D19330+0.3,D19330-0.3)</f>
        <v>5.79</v>
      </c>
    </row>
    <row r="19331" spans="1:7" x14ac:dyDescent="0.35">
      <c r="A19331">
        <v>1</v>
      </c>
      <c r="B19331">
        <v>2</v>
      </c>
      <c r="C19331" s="1">
        <v>44030.270833333336</v>
      </c>
      <c r="D19331">
        <v>6.03</v>
      </c>
      <c r="E19331">
        <v>39.61</v>
      </c>
      <c r="F19331">
        <v>1.03</v>
      </c>
      <c r="G19331">
        <f>IF(B19331=1,D19331+0.3,D19331-0.3)</f>
        <v>5.73</v>
      </c>
    </row>
    <row r="19332" spans="1:7" x14ac:dyDescent="0.35">
      <c r="A19332">
        <v>1</v>
      </c>
      <c r="B19332">
        <v>2</v>
      </c>
      <c r="C19332" s="1">
        <v>44030.277777777781</v>
      </c>
      <c r="D19332">
        <v>5.89</v>
      </c>
      <c r="E19332">
        <v>39.65</v>
      </c>
      <c r="F19332">
        <v>0.98</v>
      </c>
      <c r="G19332">
        <f>IF(B19332=1,D19332+0.3,D19332-0.3)</f>
        <v>5.59</v>
      </c>
    </row>
    <row r="19333" spans="1:7" x14ac:dyDescent="0.35">
      <c r="A19333">
        <v>1</v>
      </c>
      <c r="B19333">
        <v>2</v>
      </c>
      <c r="C19333" s="1">
        <v>44030.284722222219</v>
      </c>
      <c r="D19333">
        <v>5.89</v>
      </c>
      <c r="E19333">
        <v>39.61</v>
      </c>
      <c r="F19333">
        <v>1.02</v>
      </c>
      <c r="G19333">
        <f>IF(B19333=1,D19333+0.3,D19333-0.3)</f>
        <v>5.59</v>
      </c>
    </row>
    <row r="19334" spans="1:7" x14ac:dyDescent="0.35">
      <c r="A19334">
        <v>1</v>
      </c>
      <c r="B19334">
        <v>2</v>
      </c>
      <c r="C19334" s="1">
        <v>44030.291666666664</v>
      </c>
      <c r="D19334">
        <v>6.07</v>
      </c>
      <c r="E19334">
        <v>39.700000000000003</v>
      </c>
      <c r="F19334">
        <v>1.06</v>
      </c>
      <c r="G19334">
        <f>IF(B19334=1,D19334+0.3,D19334-0.3)</f>
        <v>5.7700000000000005</v>
      </c>
    </row>
    <row r="19335" spans="1:7" x14ac:dyDescent="0.35">
      <c r="A19335">
        <v>1</v>
      </c>
      <c r="B19335">
        <v>2</v>
      </c>
      <c r="C19335" s="1">
        <v>44030.298611111109</v>
      </c>
      <c r="D19335">
        <v>5.99</v>
      </c>
      <c r="E19335">
        <v>39.68</v>
      </c>
      <c r="F19335">
        <v>1.06</v>
      </c>
      <c r="G19335">
        <f>IF(B19335=1,D19335+0.3,D19335-0.3)</f>
        <v>5.69</v>
      </c>
    </row>
    <row r="19336" spans="1:7" x14ac:dyDescent="0.35">
      <c r="A19336">
        <v>1</v>
      </c>
      <c r="B19336">
        <v>2</v>
      </c>
      <c r="C19336" s="1">
        <v>44030.305555555555</v>
      </c>
      <c r="D19336">
        <v>6.06</v>
      </c>
      <c r="E19336">
        <v>39.700000000000003</v>
      </c>
      <c r="F19336">
        <v>1.06</v>
      </c>
      <c r="G19336">
        <f>IF(B19336=1,D19336+0.3,D19336-0.3)</f>
        <v>5.76</v>
      </c>
    </row>
    <row r="19337" spans="1:7" x14ac:dyDescent="0.35">
      <c r="A19337">
        <v>1</v>
      </c>
      <c r="B19337">
        <v>2</v>
      </c>
      <c r="C19337" s="1">
        <v>44030.3125</v>
      </c>
      <c r="D19337">
        <v>6.02</v>
      </c>
      <c r="E19337">
        <v>39.61</v>
      </c>
      <c r="F19337">
        <v>1.17</v>
      </c>
      <c r="G19337">
        <f>IF(B19337=1,D19337+0.3,D19337-0.3)</f>
        <v>5.72</v>
      </c>
    </row>
    <row r="19338" spans="1:7" x14ac:dyDescent="0.35">
      <c r="A19338">
        <v>1</v>
      </c>
      <c r="B19338">
        <v>2</v>
      </c>
      <c r="C19338" s="1">
        <v>44030.319444444445</v>
      </c>
      <c r="D19338">
        <v>5.89</v>
      </c>
      <c r="E19338">
        <v>39.68</v>
      </c>
      <c r="F19338">
        <v>1.27</v>
      </c>
      <c r="G19338">
        <f>IF(B19338=1,D19338+0.3,D19338-0.3)</f>
        <v>5.59</v>
      </c>
    </row>
    <row r="19339" spans="1:7" x14ac:dyDescent="0.35">
      <c r="A19339">
        <v>1</v>
      </c>
      <c r="B19339">
        <v>2</v>
      </c>
      <c r="C19339" s="1">
        <v>44030.326388888891</v>
      </c>
      <c r="D19339">
        <v>5.89</v>
      </c>
      <c r="E19339">
        <v>39.61</v>
      </c>
      <c r="F19339">
        <v>1.28</v>
      </c>
      <c r="G19339">
        <f>IF(B19339=1,D19339+0.3,D19339-0.3)</f>
        <v>5.59</v>
      </c>
    </row>
    <row r="19340" spans="1:7" x14ac:dyDescent="0.35">
      <c r="A19340">
        <v>1</v>
      </c>
      <c r="B19340">
        <v>2</v>
      </c>
      <c r="C19340" s="1">
        <v>44030.333333333336</v>
      </c>
      <c r="D19340">
        <v>6.07</v>
      </c>
      <c r="E19340">
        <v>39.729999999999997</v>
      </c>
      <c r="F19340">
        <v>1.3</v>
      </c>
      <c r="G19340">
        <f>IF(B19340=1,D19340+0.3,D19340-0.3)</f>
        <v>5.7700000000000005</v>
      </c>
    </row>
    <row r="19341" spans="1:7" x14ac:dyDescent="0.35">
      <c r="A19341">
        <v>1</v>
      </c>
      <c r="B19341">
        <v>2</v>
      </c>
      <c r="C19341" s="1">
        <v>44030.340277777781</v>
      </c>
      <c r="D19341">
        <v>6</v>
      </c>
      <c r="E19341">
        <v>39.700000000000003</v>
      </c>
      <c r="F19341">
        <v>1.33</v>
      </c>
      <c r="G19341">
        <f>IF(B19341=1,D19341+0.3,D19341-0.3)</f>
        <v>5.7</v>
      </c>
    </row>
    <row r="19342" spans="1:7" x14ac:dyDescent="0.35">
      <c r="A19342">
        <v>1</v>
      </c>
      <c r="B19342">
        <v>2</v>
      </c>
      <c r="C19342" s="1">
        <v>44030.347222222219</v>
      </c>
      <c r="D19342">
        <v>6.03</v>
      </c>
      <c r="E19342">
        <v>39.75</v>
      </c>
      <c r="F19342">
        <v>1.33</v>
      </c>
      <c r="G19342">
        <f>IF(B19342=1,D19342+0.3,D19342-0.3)</f>
        <v>5.73</v>
      </c>
    </row>
    <row r="19343" spans="1:7" x14ac:dyDescent="0.35">
      <c r="A19343">
        <v>1</v>
      </c>
      <c r="B19343">
        <v>2</v>
      </c>
      <c r="C19343" s="1">
        <v>44030.354166666664</v>
      </c>
      <c r="D19343">
        <v>6.04</v>
      </c>
      <c r="E19343">
        <v>39.75</v>
      </c>
      <c r="F19343">
        <v>1.23</v>
      </c>
      <c r="G19343">
        <f>IF(B19343=1,D19343+0.3,D19343-0.3)</f>
        <v>5.74</v>
      </c>
    </row>
    <row r="19344" spans="1:7" x14ac:dyDescent="0.35">
      <c r="A19344">
        <v>1</v>
      </c>
      <c r="B19344">
        <v>2</v>
      </c>
      <c r="C19344" s="1">
        <v>44030.361111111109</v>
      </c>
      <c r="D19344">
        <v>6</v>
      </c>
      <c r="E19344">
        <v>39.75</v>
      </c>
      <c r="F19344">
        <v>1.0900000000000001</v>
      </c>
      <c r="G19344">
        <f>IF(B19344=1,D19344+0.3,D19344-0.3)</f>
        <v>5.7</v>
      </c>
    </row>
    <row r="19345" spans="1:7" x14ac:dyDescent="0.35">
      <c r="A19345">
        <v>1</v>
      </c>
      <c r="B19345">
        <v>2</v>
      </c>
      <c r="C19345" s="1">
        <v>44030.368055555555</v>
      </c>
      <c r="D19345">
        <v>5.94</v>
      </c>
      <c r="E19345">
        <v>38.29</v>
      </c>
      <c r="F19345">
        <v>1.22</v>
      </c>
      <c r="G19345">
        <f>IF(B19345=1,D19345+0.3,D19345-0.3)</f>
        <v>5.6400000000000006</v>
      </c>
    </row>
    <row r="19346" spans="1:7" x14ac:dyDescent="0.35">
      <c r="A19346">
        <v>1</v>
      </c>
      <c r="B19346">
        <v>2</v>
      </c>
      <c r="C19346" s="1">
        <v>44030.375</v>
      </c>
      <c r="D19346">
        <v>5.83</v>
      </c>
      <c r="E19346">
        <v>37.19</v>
      </c>
      <c r="F19346">
        <v>1.37</v>
      </c>
      <c r="G19346">
        <f>IF(B19346=1,D19346+0.3,D19346-0.3)</f>
        <v>5.53</v>
      </c>
    </row>
    <row r="19347" spans="1:7" x14ac:dyDescent="0.35">
      <c r="A19347">
        <v>1</v>
      </c>
      <c r="B19347">
        <v>2</v>
      </c>
      <c r="C19347" s="1">
        <v>44030.381944444445</v>
      </c>
      <c r="D19347">
        <v>5.73</v>
      </c>
      <c r="E19347">
        <v>37.409999999999997</v>
      </c>
      <c r="F19347">
        <v>1.62</v>
      </c>
      <c r="G19347">
        <f>IF(B19347=1,D19347+0.3,D19347-0.3)</f>
        <v>5.4300000000000006</v>
      </c>
    </row>
    <row r="19348" spans="1:7" x14ac:dyDescent="0.35">
      <c r="A19348">
        <v>1</v>
      </c>
      <c r="B19348">
        <v>2</v>
      </c>
      <c r="C19348" s="1">
        <v>44030.388888888891</v>
      </c>
      <c r="D19348">
        <v>5.73</v>
      </c>
      <c r="E19348">
        <v>37.89</v>
      </c>
      <c r="F19348">
        <v>2.04</v>
      </c>
      <c r="G19348">
        <f>IF(B19348=1,D19348+0.3,D19348-0.3)</f>
        <v>5.4300000000000006</v>
      </c>
    </row>
    <row r="19349" spans="1:7" x14ac:dyDescent="0.35">
      <c r="A19349">
        <v>1</v>
      </c>
      <c r="B19349">
        <v>2</v>
      </c>
      <c r="C19349" s="1">
        <v>44030.395833333336</v>
      </c>
      <c r="D19349">
        <v>5.72</v>
      </c>
      <c r="E19349">
        <v>38.28</v>
      </c>
      <c r="F19349">
        <v>2.4700000000000002</v>
      </c>
      <c r="G19349">
        <f>IF(B19349=1,D19349+0.3,D19349-0.3)</f>
        <v>5.42</v>
      </c>
    </row>
    <row r="19350" spans="1:7" x14ac:dyDescent="0.35">
      <c r="A19350">
        <v>1</v>
      </c>
      <c r="B19350">
        <v>2</v>
      </c>
      <c r="C19350" s="1">
        <v>44030.402777777781</v>
      </c>
      <c r="D19350">
        <v>5.64</v>
      </c>
      <c r="E19350">
        <v>38.630000000000003</v>
      </c>
      <c r="F19350">
        <v>2.84</v>
      </c>
      <c r="G19350">
        <f>IF(B19350=1,D19350+0.3,D19350-0.3)</f>
        <v>5.34</v>
      </c>
    </row>
    <row r="19351" spans="1:7" x14ac:dyDescent="0.35">
      <c r="A19351">
        <v>1</v>
      </c>
      <c r="B19351">
        <v>2</v>
      </c>
      <c r="C19351" s="1">
        <v>44030.409722222219</v>
      </c>
      <c r="D19351">
        <v>5.66</v>
      </c>
      <c r="E19351">
        <v>38.840000000000003</v>
      </c>
      <c r="F19351">
        <v>2.85</v>
      </c>
      <c r="G19351">
        <f>IF(B19351=1,D19351+0.3,D19351-0.3)</f>
        <v>5.36</v>
      </c>
    </row>
    <row r="19352" spans="1:7" x14ac:dyDescent="0.35">
      <c r="A19352">
        <v>1</v>
      </c>
      <c r="B19352">
        <v>2</v>
      </c>
      <c r="C19352" s="1">
        <v>44030.416666666664</v>
      </c>
      <c r="D19352">
        <v>5.74</v>
      </c>
      <c r="E19352">
        <v>38.94</v>
      </c>
      <c r="F19352">
        <v>2.62</v>
      </c>
      <c r="G19352">
        <f>IF(B19352=1,D19352+0.3,D19352-0.3)</f>
        <v>5.44</v>
      </c>
    </row>
    <row r="19353" spans="1:7" x14ac:dyDescent="0.35">
      <c r="A19353">
        <v>1</v>
      </c>
      <c r="B19353">
        <v>2</v>
      </c>
      <c r="C19353" s="1">
        <v>44030.423611111109</v>
      </c>
      <c r="D19353">
        <v>5.7</v>
      </c>
      <c r="E19353">
        <v>39.08</v>
      </c>
      <c r="F19353">
        <v>2.39</v>
      </c>
      <c r="G19353">
        <f>IF(B19353=1,D19353+0.3,D19353-0.3)</f>
        <v>5.4</v>
      </c>
    </row>
    <row r="19354" spans="1:7" x14ac:dyDescent="0.35">
      <c r="A19354">
        <v>1</v>
      </c>
      <c r="B19354">
        <v>2</v>
      </c>
      <c r="C19354" s="1">
        <v>44030.430555555555</v>
      </c>
      <c r="D19354">
        <v>6.1</v>
      </c>
      <c r="E19354">
        <v>39.17</v>
      </c>
      <c r="F19354">
        <v>2.2599999999999998</v>
      </c>
      <c r="G19354">
        <f>IF(B19354=1,D19354+0.3,D19354-0.3)</f>
        <v>5.8</v>
      </c>
    </row>
    <row r="19355" spans="1:7" x14ac:dyDescent="0.35">
      <c r="A19355">
        <v>1</v>
      </c>
      <c r="B19355">
        <v>2</v>
      </c>
      <c r="C19355" s="1">
        <v>44030.4375</v>
      </c>
      <c r="D19355">
        <v>6.03</v>
      </c>
      <c r="E19355">
        <v>39.21</v>
      </c>
      <c r="F19355">
        <v>2.21</v>
      </c>
      <c r="G19355">
        <f>IF(B19355=1,D19355+0.3,D19355-0.3)</f>
        <v>5.73</v>
      </c>
    </row>
    <row r="19356" spans="1:7" x14ac:dyDescent="0.35">
      <c r="A19356">
        <v>1</v>
      </c>
      <c r="B19356">
        <v>2</v>
      </c>
      <c r="C19356" s="1">
        <v>44030.444444444445</v>
      </c>
      <c r="D19356">
        <v>6.09</v>
      </c>
      <c r="E19356">
        <v>39.25</v>
      </c>
      <c r="F19356">
        <v>2.15</v>
      </c>
      <c r="G19356">
        <f>IF(B19356=1,D19356+0.3,D19356-0.3)</f>
        <v>5.79</v>
      </c>
    </row>
    <row r="19357" spans="1:7" x14ac:dyDescent="0.35">
      <c r="A19357">
        <v>1</v>
      </c>
      <c r="B19357">
        <v>2</v>
      </c>
      <c r="C19357" s="1">
        <v>44030.451388888891</v>
      </c>
      <c r="D19357">
        <v>6.16</v>
      </c>
      <c r="E19357">
        <v>39.299999999999997</v>
      </c>
      <c r="F19357">
        <v>2.2999999999999998</v>
      </c>
      <c r="G19357">
        <f>IF(B19357=1,D19357+0.3,D19357-0.3)</f>
        <v>5.86</v>
      </c>
    </row>
    <row r="19358" spans="1:7" x14ac:dyDescent="0.35">
      <c r="A19358">
        <v>1</v>
      </c>
      <c r="B19358">
        <v>2</v>
      </c>
      <c r="C19358" s="1">
        <v>44030.458333333336</v>
      </c>
      <c r="D19358">
        <v>6.11</v>
      </c>
      <c r="E19358">
        <v>39.39</v>
      </c>
      <c r="F19358">
        <v>2.66</v>
      </c>
      <c r="G19358">
        <f>IF(B19358=1,D19358+0.3,D19358-0.3)</f>
        <v>5.8100000000000005</v>
      </c>
    </row>
    <row r="19359" spans="1:7" x14ac:dyDescent="0.35">
      <c r="A19359">
        <v>1</v>
      </c>
      <c r="B19359">
        <v>2</v>
      </c>
      <c r="C19359" s="1">
        <v>44030.465277777781</v>
      </c>
      <c r="D19359">
        <v>6.17</v>
      </c>
      <c r="E19359">
        <v>39.409999999999997</v>
      </c>
      <c r="F19359">
        <v>3.09</v>
      </c>
      <c r="G19359">
        <f>IF(B19359=1,D19359+0.3,D19359-0.3)</f>
        <v>5.87</v>
      </c>
    </row>
    <row r="19360" spans="1:7" x14ac:dyDescent="0.35">
      <c r="A19360">
        <v>1</v>
      </c>
      <c r="B19360">
        <v>2</v>
      </c>
      <c r="C19360" s="1">
        <v>44030.472222222219</v>
      </c>
      <c r="D19360">
        <v>6.19</v>
      </c>
      <c r="E19360">
        <v>39.51</v>
      </c>
      <c r="F19360">
        <v>3.24</v>
      </c>
      <c r="G19360">
        <f>IF(B19360=1,D19360+0.3,D19360-0.3)</f>
        <v>5.8900000000000006</v>
      </c>
    </row>
    <row r="19361" spans="1:7" x14ac:dyDescent="0.35">
      <c r="A19361">
        <v>1</v>
      </c>
      <c r="B19361">
        <v>2</v>
      </c>
      <c r="C19361" s="1">
        <v>44030.479166666664</v>
      </c>
      <c r="D19361">
        <v>6.16</v>
      </c>
      <c r="E19361">
        <v>39.61</v>
      </c>
      <c r="F19361">
        <v>3.17</v>
      </c>
      <c r="G19361">
        <f>IF(B19361=1,D19361+0.3,D19361-0.3)</f>
        <v>5.86</v>
      </c>
    </row>
    <row r="19362" spans="1:7" x14ac:dyDescent="0.35">
      <c r="A19362">
        <v>1</v>
      </c>
      <c r="B19362">
        <v>2</v>
      </c>
      <c r="C19362" s="1">
        <v>44030.486111111109</v>
      </c>
      <c r="D19362">
        <v>6.09</v>
      </c>
      <c r="E19362">
        <v>39.64</v>
      </c>
      <c r="F19362">
        <v>3.1</v>
      </c>
      <c r="G19362">
        <f>IF(B19362=1,D19362+0.3,D19362-0.3)</f>
        <v>5.79</v>
      </c>
    </row>
    <row r="19363" spans="1:7" x14ac:dyDescent="0.35">
      <c r="A19363">
        <v>1</v>
      </c>
      <c r="B19363">
        <v>2</v>
      </c>
      <c r="C19363" s="1">
        <v>44030.493055555555</v>
      </c>
      <c r="D19363">
        <v>6.16</v>
      </c>
      <c r="E19363">
        <v>39.659999999999997</v>
      </c>
      <c r="F19363">
        <v>3.07</v>
      </c>
      <c r="G19363">
        <f>IF(B19363=1,D19363+0.3,D19363-0.3)</f>
        <v>5.86</v>
      </c>
    </row>
    <row r="19364" spans="1:7" x14ac:dyDescent="0.35">
      <c r="A19364">
        <v>1</v>
      </c>
      <c r="B19364">
        <v>2</v>
      </c>
      <c r="C19364" s="1">
        <v>44030.5</v>
      </c>
      <c r="D19364">
        <v>6.01</v>
      </c>
      <c r="E19364">
        <v>39.68</v>
      </c>
      <c r="F19364">
        <v>3.04</v>
      </c>
      <c r="G19364">
        <f>IF(B19364=1,D19364+0.3,D19364-0.3)</f>
        <v>5.71</v>
      </c>
    </row>
    <row r="19365" spans="1:7" x14ac:dyDescent="0.35">
      <c r="A19365">
        <v>1</v>
      </c>
      <c r="B19365">
        <v>2</v>
      </c>
      <c r="C19365" s="1">
        <v>44030.506944444445</v>
      </c>
      <c r="D19365">
        <v>6.03</v>
      </c>
      <c r="E19365">
        <v>39.69</v>
      </c>
      <c r="F19365">
        <v>2.95</v>
      </c>
      <c r="G19365">
        <f>IF(B19365=1,D19365+0.3,D19365-0.3)</f>
        <v>5.73</v>
      </c>
    </row>
    <row r="19366" spans="1:7" x14ac:dyDescent="0.35">
      <c r="A19366">
        <v>1</v>
      </c>
      <c r="B19366">
        <v>2</v>
      </c>
      <c r="C19366" s="1">
        <v>44030.513888888891</v>
      </c>
      <c r="D19366">
        <v>5.89</v>
      </c>
      <c r="E19366">
        <v>39.729999999999997</v>
      </c>
      <c r="F19366">
        <v>2.86</v>
      </c>
      <c r="G19366">
        <f>IF(B19366=1,D19366+0.3,D19366-0.3)</f>
        <v>5.59</v>
      </c>
    </row>
    <row r="19367" spans="1:7" x14ac:dyDescent="0.35">
      <c r="A19367">
        <v>1</v>
      </c>
      <c r="B19367">
        <v>2</v>
      </c>
      <c r="C19367" s="1">
        <v>44030.520833333336</v>
      </c>
      <c r="D19367">
        <v>5.91</v>
      </c>
      <c r="E19367">
        <v>39.75</v>
      </c>
      <c r="F19367">
        <v>2.69</v>
      </c>
      <c r="G19367">
        <f>IF(B19367=1,D19367+0.3,D19367-0.3)</f>
        <v>5.61</v>
      </c>
    </row>
    <row r="19368" spans="1:7" x14ac:dyDescent="0.35">
      <c r="A19368">
        <v>1</v>
      </c>
      <c r="B19368">
        <v>2</v>
      </c>
      <c r="C19368" s="1">
        <v>44030.527777777781</v>
      </c>
      <c r="D19368">
        <v>5.84</v>
      </c>
      <c r="E19368">
        <v>39.79</v>
      </c>
      <c r="F19368">
        <v>2.5299999999999998</v>
      </c>
      <c r="G19368">
        <f>IF(B19368=1,D19368+0.3,D19368-0.3)</f>
        <v>5.54</v>
      </c>
    </row>
    <row r="19369" spans="1:7" x14ac:dyDescent="0.35">
      <c r="A19369">
        <v>1</v>
      </c>
      <c r="B19369">
        <v>2</v>
      </c>
      <c r="C19369" s="1">
        <v>44030.534722222219</v>
      </c>
      <c r="D19369">
        <v>6.2</v>
      </c>
      <c r="E19369">
        <v>39.83</v>
      </c>
      <c r="F19369">
        <v>2.3199999999999998</v>
      </c>
      <c r="G19369">
        <f>IF(B19369=1,D19369+0.3,D19369-0.3)</f>
        <v>5.9</v>
      </c>
    </row>
    <row r="19370" spans="1:7" x14ac:dyDescent="0.35">
      <c r="A19370">
        <v>1</v>
      </c>
      <c r="B19370">
        <v>2</v>
      </c>
      <c r="C19370" s="1">
        <v>44030.541666666664</v>
      </c>
      <c r="D19370">
        <v>6.2</v>
      </c>
      <c r="E19370">
        <v>39.92</v>
      </c>
      <c r="F19370">
        <v>2.35</v>
      </c>
      <c r="G19370">
        <f>IF(B19370=1,D19370+0.3,D19370-0.3)</f>
        <v>5.9</v>
      </c>
    </row>
    <row r="19371" spans="1:7" x14ac:dyDescent="0.35">
      <c r="A19371">
        <v>1</v>
      </c>
      <c r="B19371">
        <v>2</v>
      </c>
      <c r="C19371" s="1">
        <v>44030.548611111109</v>
      </c>
      <c r="D19371">
        <v>5.99</v>
      </c>
      <c r="E19371">
        <v>39.950000000000003</v>
      </c>
      <c r="F19371">
        <v>2.38</v>
      </c>
      <c r="G19371">
        <f>IF(B19371=1,D19371+0.3,D19371-0.3)</f>
        <v>5.69</v>
      </c>
    </row>
    <row r="19372" spans="1:7" x14ac:dyDescent="0.35">
      <c r="A19372">
        <v>1</v>
      </c>
      <c r="B19372">
        <v>2</v>
      </c>
      <c r="C19372" s="1">
        <v>44030.555555555555</v>
      </c>
      <c r="D19372">
        <v>6.2</v>
      </c>
      <c r="E19372">
        <v>39.92</v>
      </c>
      <c r="F19372">
        <v>2.41</v>
      </c>
      <c r="G19372">
        <f>IF(B19372=1,D19372+0.3,D19372-0.3)</f>
        <v>5.9</v>
      </c>
    </row>
    <row r="19373" spans="1:7" x14ac:dyDescent="0.35">
      <c r="A19373">
        <v>1</v>
      </c>
      <c r="B19373">
        <v>2</v>
      </c>
      <c r="C19373" s="1">
        <v>44030.5625</v>
      </c>
      <c r="D19373">
        <v>6.07</v>
      </c>
      <c r="E19373">
        <v>39.92</v>
      </c>
      <c r="F19373">
        <v>2.52</v>
      </c>
      <c r="G19373">
        <f>IF(B19373=1,D19373+0.3,D19373-0.3)</f>
        <v>5.7700000000000005</v>
      </c>
    </row>
    <row r="19374" spans="1:7" x14ac:dyDescent="0.35">
      <c r="A19374">
        <v>1</v>
      </c>
      <c r="B19374">
        <v>2</v>
      </c>
      <c r="C19374" s="1">
        <v>44030.569444444445</v>
      </c>
      <c r="D19374">
        <v>6.24</v>
      </c>
      <c r="E19374">
        <v>39.9</v>
      </c>
      <c r="F19374">
        <v>2.63</v>
      </c>
      <c r="G19374">
        <f>IF(B19374=1,D19374+0.3,D19374-0.3)</f>
        <v>5.94</v>
      </c>
    </row>
    <row r="19375" spans="1:7" x14ac:dyDescent="0.35">
      <c r="A19375">
        <v>1</v>
      </c>
      <c r="B19375">
        <v>2</v>
      </c>
      <c r="C19375" s="1">
        <v>44030.576388888891</v>
      </c>
      <c r="D19375">
        <v>6.06</v>
      </c>
      <c r="E19375">
        <v>39.9</v>
      </c>
      <c r="F19375">
        <v>2.74</v>
      </c>
      <c r="G19375">
        <f>IF(B19375=1,D19375+0.3,D19375-0.3)</f>
        <v>5.76</v>
      </c>
    </row>
    <row r="19376" spans="1:7" x14ac:dyDescent="0.35">
      <c r="A19376">
        <v>1</v>
      </c>
      <c r="B19376">
        <v>2</v>
      </c>
      <c r="C19376" s="1">
        <v>44030.583333333336</v>
      </c>
      <c r="D19376">
        <v>6</v>
      </c>
      <c r="E19376">
        <v>39.950000000000003</v>
      </c>
      <c r="F19376">
        <v>2.59</v>
      </c>
      <c r="G19376">
        <f>IF(B19376=1,D19376+0.3,D19376-0.3)</f>
        <v>5.7</v>
      </c>
    </row>
    <row r="19377" spans="1:7" x14ac:dyDescent="0.35">
      <c r="A19377">
        <v>1</v>
      </c>
      <c r="B19377">
        <v>2</v>
      </c>
      <c r="C19377" s="1">
        <v>44030.590277777781</v>
      </c>
      <c r="D19377">
        <v>5.96</v>
      </c>
      <c r="E19377">
        <v>40</v>
      </c>
      <c r="F19377">
        <v>2.5299999999999998</v>
      </c>
      <c r="G19377">
        <f>IF(B19377=1,D19377+0.3,D19377-0.3)</f>
        <v>5.66</v>
      </c>
    </row>
    <row r="19378" spans="1:7" x14ac:dyDescent="0.35">
      <c r="A19378">
        <v>1</v>
      </c>
      <c r="B19378">
        <v>2</v>
      </c>
      <c r="C19378" s="1">
        <v>44030.597222222219</v>
      </c>
      <c r="D19378">
        <v>5.86</v>
      </c>
      <c r="E19378">
        <v>39.96</v>
      </c>
      <c r="F19378">
        <v>2.38</v>
      </c>
      <c r="G19378">
        <f>IF(B19378=1,D19378+0.3,D19378-0.3)</f>
        <v>5.5600000000000005</v>
      </c>
    </row>
    <row r="19379" spans="1:7" x14ac:dyDescent="0.35">
      <c r="A19379">
        <v>1</v>
      </c>
      <c r="B19379">
        <v>2</v>
      </c>
      <c r="C19379" s="1">
        <v>44030.604166666664</v>
      </c>
      <c r="D19379">
        <v>6.26</v>
      </c>
      <c r="E19379">
        <v>39.99</v>
      </c>
      <c r="F19379">
        <v>2.39</v>
      </c>
      <c r="G19379">
        <f>IF(B19379=1,D19379+0.3,D19379-0.3)</f>
        <v>5.96</v>
      </c>
    </row>
    <row r="19380" spans="1:7" x14ac:dyDescent="0.35">
      <c r="A19380">
        <v>1</v>
      </c>
      <c r="B19380">
        <v>2</v>
      </c>
      <c r="C19380" s="1">
        <v>44030.611111111109</v>
      </c>
      <c r="D19380">
        <v>6.29</v>
      </c>
      <c r="E19380">
        <v>40.03</v>
      </c>
      <c r="F19380">
        <v>2.41</v>
      </c>
      <c r="G19380">
        <f>IF(B19380=1,D19380+0.3,D19380-0.3)</f>
        <v>5.99</v>
      </c>
    </row>
    <row r="19381" spans="1:7" x14ac:dyDescent="0.35">
      <c r="A19381">
        <v>1</v>
      </c>
      <c r="B19381">
        <v>2</v>
      </c>
      <c r="C19381" s="1">
        <v>44030.618055555555</v>
      </c>
      <c r="D19381">
        <v>6.17</v>
      </c>
      <c r="E19381">
        <v>40.049999999999997</v>
      </c>
      <c r="F19381">
        <v>2.4300000000000002</v>
      </c>
      <c r="G19381">
        <f>IF(B19381=1,D19381+0.3,D19381-0.3)</f>
        <v>5.87</v>
      </c>
    </row>
    <row r="19382" spans="1:7" x14ac:dyDescent="0.35">
      <c r="A19382">
        <v>1</v>
      </c>
      <c r="B19382">
        <v>2</v>
      </c>
      <c r="C19382" s="1">
        <v>44030.625</v>
      </c>
      <c r="D19382">
        <v>6.3</v>
      </c>
      <c r="E19382">
        <v>40.090000000000003</v>
      </c>
      <c r="F19382">
        <v>2.52</v>
      </c>
      <c r="G19382">
        <f>IF(B19382=1,D19382+0.3,D19382-0.3)</f>
        <v>6</v>
      </c>
    </row>
    <row r="19383" spans="1:7" x14ac:dyDescent="0.35">
      <c r="A19383">
        <v>1</v>
      </c>
      <c r="B19383">
        <v>2</v>
      </c>
      <c r="C19383" s="1">
        <v>44030.631944444445</v>
      </c>
      <c r="D19383">
        <v>6.24</v>
      </c>
      <c r="E19383">
        <v>40.119999999999997</v>
      </c>
      <c r="F19383">
        <v>2.4700000000000002</v>
      </c>
      <c r="G19383">
        <f>IF(B19383=1,D19383+0.3,D19383-0.3)</f>
        <v>5.94</v>
      </c>
    </row>
    <row r="19384" spans="1:7" x14ac:dyDescent="0.35">
      <c r="A19384">
        <v>1</v>
      </c>
      <c r="B19384">
        <v>2</v>
      </c>
      <c r="C19384" s="1">
        <v>44030.638888888891</v>
      </c>
      <c r="D19384">
        <v>6.14</v>
      </c>
      <c r="E19384">
        <v>40.15</v>
      </c>
      <c r="F19384">
        <v>2.5099999999999998</v>
      </c>
      <c r="G19384">
        <f>IF(B19384=1,D19384+0.3,D19384-0.3)</f>
        <v>5.84</v>
      </c>
    </row>
    <row r="19385" spans="1:7" x14ac:dyDescent="0.35">
      <c r="A19385">
        <v>1</v>
      </c>
      <c r="B19385">
        <v>2</v>
      </c>
      <c r="C19385" s="1">
        <v>44030.645833333336</v>
      </c>
      <c r="D19385">
        <v>6.36</v>
      </c>
      <c r="E19385">
        <v>40.159999999999997</v>
      </c>
      <c r="F19385">
        <v>2.5299999999999998</v>
      </c>
      <c r="G19385">
        <f>IF(B19385=1,D19385+0.3,D19385-0.3)</f>
        <v>6.0600000000000005</v>
      </c>
    </row>
    <row r="19386" spans="1:7" x14ac:dyDescent="0.35">
      <c r="A19386">
        <v>1</v>
      </c>
      <c r="B19386">
        <v>2</v>
      </c>
      <c r="C19386" s="1">
        <v>44030.652777777781</v>
      </c>
      <c r="D19386">
        <v>6.18</v>
      </c>
      <c r="E19386">
        <v>40.15</v>
      </c>
      <c r="F19386">
        <v>2.58</v>
      </c>
      <c r="G19386">
        <f>IF(B19386=1,D19386+0.3,D19386-0.3)</f>
        <v>5.88</v>
      </c>
    </row>
    <row r="19387" spans="1:7" x14ac:dyDescent="0.35">
      <c r="A19387">
        <v>1</v>
      </c>
      <c r="B19387">
        <v>2</v>
      </c>
      <c r="C19387" s="1">
        <v>44030.659722222219</v>
      </c>
      <c r="D19387">
        <v>6.37</v>
      </c>
      <c r="E19387">
        <v>40.24</v>
      </c>
      <c r="F19387">
        <v>2.61</v>
      </c>
      <c r="G19387">
        <f>IF(B19387=1,D19387+0.3,D19387-0.3)</f>
        <v>6.07</v>
      </c>
    </row>
    <row r="19388" spans="1:7" x14ac:dyDescent="0.35">
      <c r="A19388">
        <v>1</v>
      </c>
      <c r="B19388">
        <v>2</v>
      </c>
      <c r="C19388" s="1">
        <v>44030.666666666664</v>
      </c>
      <c r="D19388">
        <v>6.11</v>
      </c>
      <c r="E19388">
        <v>40.19</v>
      </c>
      <c r="F19388">
        <v>2.4500000000000002</v>
      </c>
      <c r="G19388">
        <f>IF(B19388=1,D19388+0.3,D19388-0.3)</f>
        <v>5.8100000000000005</v>
      </c>
    </row>
    <row r="19389" spans="1:7" x14ac:dyDescent="0.35">
      <c r="A19389">
        <v>1</v>
      </c>
      <c r="B19389">
        <v>2</v>
      </c>
      <c r="C19389" s="1">
        <v>44030.673611111109</v>
      </c>
      <c r="D19389">
        <v>6.08</v>
      </c>
      <c r="E19389">
        <v>40.1</v>
      </c>
      <c r="F19389">
        <v>2.2400000000000002</v>
      </c>
      <c r="G19389">
        <f>IF(B19389=1,D19389+0.3,D19389-0.3)</f>
        <v>5.78</v>
      </c>
    </row>
    <row r="19390" spans="1:7" x14ac:dyDescent="0.35">
      <c r="A19390">
        <v>1</v>
      </c>
      <c r="B19390">
        <v>2</v>
      </c>
      <c r="C19390" s="1">
        <v>44030.680555555555</v>
      </c>
      <c r="D19390">
        <v>6.04</v>
      </c>
      <c r="E19390">
        <v>40.07</v>
      </c>
      <c r="F19390">
        <v>2.02</v>
      </c>
      <c r="G19390">
        <f>IF(B19390=1,D19390+0.3,D19390-0.3)</f>
        <v>5.74</v>
      </c>
    </row>
    <row r="19391" spans="1:7" x14ac:dyDescent="0.35">
      <c r="A19391">
        <v>1</v>
      </c>
      <c r="B19391">
        <v>2</v>
      </c>
      <c r="C19391" s="1">
        <v>44030.6875</v>
      </c>
      <c r="D19391">
        <v>6.08</v>
      </c>
      <c r="E19391">
        <v>39.92</v>
      </c>
      <c r="F19391">
        <v>1.76</v>
      </c>
      <c r="G19391">
        <f>IF(B19391=1,D19391+0.3,D19391-0.3)</f>
        <v>5.78</v>
      </c>
    </row>
    <row r="19392" spans="1:7" x14ac:dyDescent="0.35">
      <c r="A19392">
        <v>1</v>
      </c>
      <c r="B19392">
        <v>2</v>
      </c>
      <c r="C19392" s="1">
        <v>44030.694444444445</v>
      </c>
      <c r="D19392">
        <v>6.08</v>
      </c>
      <c r="E19392">
        <v>39.79</v>
      </c>
      <c r="F19392">
        <v>1.48</v>
      </c>
      <c r="G19392">
        <f>IF(B19392=1,D19392+0.3,D19392-0.3)</f>
        <v>5.78</v>
      </c>
    </row>
    <row r="19393" spans="1:7" x14ac:dyDescent="0.35">
      <c r="A19393">
        <v>1</v>
      </c>
      <c r="B19393">
        <v>2</v>
      </c>
      <c r="C19393" s="1">
        <v>44030.701388888891</v>
      </c>
      <c r="D19393">
        <v>5.9</v>
      </c>
      <c r="E19393">
        <v>39.78</v>
      </c>
      <c r="F19393">
        <v>1.2</v>
      </c>
      <c r="G19393">
        <f>IF(B19393=1,D19393+0.3,D19393-0.3)</f>
        <v>5.6000000000000005</v>
      </c>
    </row>
    <row r="19394" spans="1:7" x14ac:dyDescent="0.35">
      <c r="A19394">
        <v>1</v>
      </c>
      <c r="B19394">
        <v>2</v>
      </c>
      <c r="C19394" s="1">
        <v>44030.708333333336</v>
      </c>
      <c r="D19394">
        <v>6.03</v>
      </c>
      <c r="E19394">
        <v>39.89</v>
      </c>
      <c r="F19394">
        <v>1.1100000000000001</v>
      </c>
      <c r="G19394">
        <f>IF(B19394=1,D19394+0.3,D19394-0.3)</f>
        <v>5.73</v>
      </c>
    </row>
    <row r="19395" spans="1:7" x14ac:dyDescent="0.35">
      <c r="A19395">
        <v>1</v>
      </c>
      <c r="B19395">
        <v>2</v>
      </c>
      <c r="C19395" s="1">
        <v>44030.715277777781</v>
      </c>
      <c r="D19395">
        <v>5.87</v>
      </c>
      <c r="E19395">
        <v>39.96</v>
      </c>
      <c r="F19395">
        <v>1.35</v>
      </c>
      <c r="G19395">
        <f>IF(B19395=1,D19395+0.3,D19395-0.3)</f>
        <v>5.57</v>
      </c>
    </row>
    <row r="19396" spans="1:7" x14ac:dyDescent="0.35">
      <c r="A19396">
        <v>1</v>
      </c>
      <c r="B19396">
        <v>2</v>
      </c>
      <c r="C19396" s="1">
        <v>44030.722222222219</v>
      </c>
      <c r="D19396">
        <v>5.8</v>
      </c>
      <c r="E19396">
        <v>39.46</v>
      </c>
      <c r="F19396">
        <v>1.63</v>
      </c>
      <c r="G19396">
        <f>IF(B19396=1,D19396+0.3,D19396-0.3)</f>
        <v>5.5</v>
      </c>
    </row>
    <row r="19397" spans="1:7" x14ac:dyDescent="0.35">
      <c r="A19397">
        <v>1</v>
      </c>
      <c r="B19397">
        <v>2</v>
      </c>
      <c r="C19397" s="1">
        <v>44030.729166666664</v>
      </c>
      <c r="D19397">
        <v>5.7</v>
      </c>
      <c r="E19397">
        <v>39.24</v>
      </c>
      <c r="F19397">
        <v>2.0699999999999998</v>
      </c>
      <c r="G19397">
        <f>IF(B19397=1,D19397+0.3,D19397-0.3)</f>
        <v>5.4</v>
      </c>
    </row>
    <row r="19398" spans="1:7" x14ac:dyDescent="0.35">
      <c r="A19398">
        <v>1</v>
      </c>
      <c r="B19398">
        <v>2</v>
      </c>
      <c r="C19398" s="1">
        <v>44030.736111111109</v>
      </c>
      <c r="D19398">
        <v>5.72</v>
      </c>
      <c r="E19398">
        <v>39.42</v>
      </c>
      <c r="F19398">
        <v>2.5099999999999998</v>
      </c>
      <c r="G19398">
        <f>IF(B19398=1,D19398+0.3,D19398-0.3)</f>
        <v>5.42</v>
      </c>
    </row>
    <row r="19399" spans="1:7" x14ac:dyDescent="0.35">
      <c r="A19399">
        <v>1</v>
      </c>
      <c r="B19399">
        <v>2</v>
      </c>
      <c r="C19399" s="1">
        <v>44030.743055555555</v>
      </c>
      <c r="D19399">
        <v>5.55</v>
      </c>
      <c r="E19399">
        <v>39.58</v>
      </c>
      <c r="F19399">
        <v>2.87</v>
      </c>
      <c r="G19399">
        <f>IF(B19399=1,D19399+0.3,D19399-0.3)</f>
        <v>5.25</v>
      </c>
    </row>
    <row r="19400" spans="1:7" x14ac:dyDescent="0.35">
      <c r="A19400">
        <v>1</v>
      </c>
      <c r="B19400">
        <v>2</v>
      </c>
      <c r="C19400" s="1">
        <v>44030.75</v>
      </c>
      <c r="D19400">
        <v>5.48</v>
      </c>
      <c r="E19400">
        <v>39.69</v>
      </c>
      <c r="F19400">
        <v>3.19</v>
      </c>
      <c r="G19400">
        <f>IF(B19400=1,D19400+0.3,D19400-0.3)</f>
        <v>5.1800000000000006</v>
      </c>
    </row>
    <row r="19401" spans="1:7" x14ac:dyDescent="0.35">
      <c r="A19401">
        <v>1</v>
      </c>
      <c r="B19401">
        <v>2</v>
      </c>
      <c r="C19401" s="1">
        <v>44030.756944444445</v>
      </c>
      <c r="D19401">
        <v>5.58</v>
      </c>
      <c r="E19401">
        <v>39.78</v>
      </c>
      <c r="F19401">
        <v>3.41</v>
      </c>
      <c r="G19401">
        <f>IF(B19401=1,D19401+0.3,D19401-0.3)</f>
        <v>5.28</v>
      </c>
    </row>
    <row r="19402" spans="1:7" x14ac:dyDescent="0.35">
      <c r="A19402">
        <v>1</v>
      </c>
      <c r="B19402">
        <v>2</v>
      </c>
      <c r="C19402" s="1">
        <v>44030.763888888891</v>
      </c>
      <c r="D19402">
        <v>5.45</v>
      </c>
      <c r="E19402">
        <v>39.58</v>
      </c>
      <c r="F19402">
        <v>3.58</v>
      </c>
      <c r="G19402">
        <f>IF(B19402=1,D19402+0.3,D19402-0.3)</f>
        <v>5.15</v>
      </c>
    </row>
    <row r="19403" spans="1:7" x14ac:dyDescent="0.35">
      <c r="A19403">
        <v>1</v>
      </c>
      <c r="B19403">
        <v>2</v>
      </c>
      <c r="C19403" s="1">
        <v>44030.770833333336</v>
      </c>
      <c r="D19403">
        <v>5.45</v>
      </c>
      <c r="E19403">
        <v>39.270000000000003</v>
      </c>
      <c r="F19403">
        <v>3.39</v>
      </c>
      <c r="G19403">
        <f>IF(B19403=1,D19403+0.3,D19403-0.3)</f>
        <v>5.15</v>
      </c>
    </row>
    <row r="19404" spans="1:7" x14ac:dyDescent="0.35">
      <c r="A19404">
        <v>1</v>
      </c>
      <c r="B19404">
        <v>2</v>
      </c>
      <c r="C19404" s="1">
        <v>44030.777777777781</v>
      </c>
      <c r="D19404">
        <v>5.42</v>
      </c>
      <c r="E19404">
        <v>39.25</v>
      </c>
      <c r="F19404">
        <v>3.18</v>
      </c>
      <c r="G19404">
        <f>IF(B19404=1,D19404+0.3,D19404-0.3)</f>
        <v>5.12</v>
      </c>
    </row>
    <row r="19405" spans="1:7" x14ac:dyDescent="0.35">
      <c r="A19405">
        <v>1</v>
      </c>
      <c r="B19405">
        <v>2</v>
      </c>
      <c r="C19405" s="1">
        <v>44030.784722222219</v>
      </c>
      <c r="D19405">
        <v>5.51</v>
      </c>
      <c r="E19405">
        <v>39.31</v>
      </c>
      <c r="F19405">
        <v>3.04</v>
      </c>
      <c r="G19405">
        <f>IF(B19405=1,D19405+0.3,D19405-0.3)</f>
        <v>5.21</v>
      </c>
    </row>
    <row r="19406" spans="1:7" x14ac:dyDescent="0.35">
      <c r="A19406">
        <v>1</v>
      </c>
      <c r="B19406">
        <v>2</v>
      </c>
      <c r="C19406" s="1">
        <v>44030.791666666664</v>
      </c>
      <c r="D19406">
        <v>5.42</v>
      </c>
      <c r="E19406">
        <v>39.369999999999997</v>
      </c>
      <c r="F19406">
        <v>2.74</v>
      </c>
      <c r="G19406">
        <f>IF(B19406=1,D19406+0.3,D19406-0.3)</f>
        <v>5.12</v>
      </c>
    </row>
    <row r="19407" spans="1:7" x14ac:dyDescent="0.35">
      <c r="A19407">
        <v>1</v>
      </c>
      <c r="B19407">
        <v>2</v>
      </c>
      <c r="C19407" s="1">
        <v>44030.798611111109</v>
      </c>
      <c r="D19407">
        <v>5.45</v>
      </c>
      <c r="E19407">
        <v>39.520000000000003</v>
      </c>
      <c r="F19407">
        <v>2.29</v>
      </c>
      <c r="G19407">
        <f>IF(B19407=1,D19407+0.3,D19407-0.3)</f>
        <v>5.15</v>
      </c>
    </row>
    <row r="19408" spans="1:7" x14ac:dyDescent="0.35">
      <c r="A19408">
        <v>1</v>
      </c>
      <c r="B19408">
        <v>2</v>
      </c>
      <c r="C19408" s="1">
        <v>44030.805555555555</v>
      </c>
      <c r="D19408">
        <v>5.49</v>
      </c>
      <c r="E19408">
        <v>39.64</v>
      </c>
      <c r="F19408">
        <v>1.84</v>
      </c>
      <c r="G19408">
        <f>IF(B19408=1,D19408+0.3,D19408-0.3)</f>
        <v>5.19</v>
      </c>
    </row>
    <row r="19409" spans="1:7" x14ac:dyDescent="0.35">
      <c r="A19409">
        <v>1</v>
      </c>
      <c r="B19409">
        <v>2</v>
      </c>
      <c r="C19409" s="1">
        <v>44030.8125</v>
      </c>
      <c r="D19409">
        <v>5.49</v>
      </c>
      <c r="E19409">
        <v>39.729999999999997</v>
      </c>
      <c r="F19409">
        <v>1.83</v>
      </c>
      <c r="G19409">
        <f>IF(B19409=1,D19409+0.3,D19409-0.3)</f>
        <v>5.19</v>
      </c>
    </row>
    <row r="19410" spans="1:7" x14ac:dyDescent="0.35">
      <c r="A19410">
        <v>1</v>
      </c>
      <c r="B19410">
        <v>2</v>
      </c>
      <c r="C19410" s="1">
        <v>44030.819444444445</v>
      </c>
      <c r="D19410">
        <v>5.45</v>
      </c>
      <c r="E19410">
        <v>39.729999999999997</v>
      </c>
      <c r="F19410">
        <v>1.83</v>
      </c>
      <c r="G19410">
        <f>IF(B19410=1,D19410+0.3,D19410-0.3)</f>
        <v>5.15</v>
      </c>
    </row>
    <row r="19411" spans="1:7" x14ac:dyDescent="0.35">
      <c r="A19411">
        <v>1</v>
      </c>
      <c r="B19411">
        <v>2</v>
      </c>
      <c r="C19411" s="1">
        <v>44030.826388888891</v>
      </c>
      <c r="D19411">
        <v>5.39</v>
      </c>
      <c r="E19411">
        <v>39.799999999999997</v>
      </c>
      <c r="F19411">
        <v>1.79</v>
      </c>
      <c r="G19411">
        <f>IF(B19411=1,D19411+0.3,D19411-0.3)</f>
        <v>5.09</v>
      </c>
    </row>
    <row r="19412" spans="1:7" x14ac:dyDescent="0.35">
      <c r="A19412">
        <v>1</v>
      </c>
      <c r="B19412">
        <v>2</v>
      </c>
      <c r="C19412" s="1">
        <v>44030.833333333336</v>
      </c>
      <c r="D19412">
        <v>5.3</v>
      </c>
      <c r="E19412">
        <v>39.85</v>
      </c>
      <c r="F19412">
        <v>1.85</v>
      </c>
      <c r="G19412">
        <f>IF(B19412=1,D19412+0.3,D19412-0.3)</f>
        <v>5</v>
      </c>
    </row>
    <row r="19413" spans="1:7" x14ac:dyDescent="0.35">
      <c r="A19413">
        <v>1</v>
      </c>
      <c r="B19413">
        <v>2</v>
      </c>
      <c r="C19413" s="1">
        <v>44030.840277777781</v>
      </c>
      <c r="D19413">
        <v>5.32</v>
      </c>
      <c r="E19413">
        <v>39.93</v>
      </c>
      <c r="F19413">
        <v>1.93</v>
      </c>
      <c r="G19413">
        <f>IF(B19413=1,D19413+0.3,D19413-0.3)</f>
        <v>5.0200000000000005</v>
      </c>
    </row>
    <row r="19414" spans="1:7" x14ac:dyDescent="0.35">
      <c r="A19414">
        <v>1</v>
      </c>
      <c r="B19414">
        <v>2</v>
      </c>
      <c r="C19414" s="1">
        <v>44030.847222222219</v>
      </c>
      <c r="D19414">
        <v>5.26</v>
      </c>
      <c r="E19414">
        <v>39.92</v>
      </c>
      <c r="F19414">
        <v>2</v>
      </c>
      <c r="G19414">
        <f>IF(B19414=1,D19414+0.3,D19414-0.3)</f>
        <v>4.96</v>
      </c>
    </row>
    <row r="19415" spans="1:7" x14ac:dyDescent="0.35">
      <c r="A19415">
        <v>1</v>
      </c>
      <c r="B19415">
        <v>2</v>
      </c>
      <c r="C19415" s="1">
        <v>44030.854166666664</v>
      </c>
      <c r="D19415">
        <v>5.28</v>
      </c>
      <c r="E19415">
        <v>39.950000000000003</v>
      </c>
      <c r="F19415">
        <v>1.9</v>
      </c>
      <c r="G19415">
        <f>IF(B19415=1,D19415+0.3,D19415-0.3)</f>
        <v>4.9800000000000004</v>
      </c>
    </row>
    <row r="19416" spans="1:7" x14ac:dyDescent="0.35">
      <c r="A19416">
        <v>1</v>
      </c>
      <c r="B19416">
        <v>2</v>
      </c>
      <c r="C19416" s="1">
        <v>44030.861111111109</v>
      </c>
      <c r="D19416">
        <v>5.28</v>
      </c>
      <c r="E19416">
        <v>39.85</v>
      </c>
      <c r="F19416">
        <v>1.83</v>
      </c>
      <c r="G19416">
        <f>IF(B19416=1,D19416+0.3,D19416-0.3)</f>
        <v>4.9800000000000004</v>
      </c>
    </row>
    <row r="19417" spans="1:7" x14ac:dyDescent="0.35">
      <c r="A19417">
        <v>1</v>
      </c>
      <c r="B19417">
        <v>2</v>
      </c>
      <c r="C19417" s="1">
        <v>44030.868055555555</v>
      </c>
      <c r="D19417">
        <v>5.26</v>
      </c>
      <c r="E19417">
        <v>39.78</v>
      </c>
      <c r="F19417">
        <v>1.8</v>
      </c>
      <c r="G19417">
        <f>IF(B19417=1,D19417+0.3,D19417-0.3)</f>
        <v>4.96</v>
      </c>
    </row>
    <row r="19418" spans="1:7" x14ac:dyDescent="0.35">
      <c r="A19418">
        <v>1</v>
      </c>
      <c r="B19418">
        <v>2</v>
      </c>
      <c r="C19418" s="1">
        <v>44030.875</v>
      </c>
      <c r="D19418">
        <v>5.23</v>
      </c>
      <c r="E19418">
        <v>39.659999999999997</v>
      </c>
      <c r="F19418">
        <v>2.12</v>
      </c>
      <c r="G19418">
        <f>IF(B19418=1,D19418+0.3,D19418-0.3)</f>
        <v>4.9300000000000006</v>
      </c>
    </row>
    <row r="19419" spans="1:7" x14ac:dyDescent="0.35">
      <c r="A19419">
        <v>1</v>
      </c>
      <c r="B19419">
        <v>2</v>
      </c>
      <c r="C19419" s="1">
        <v>44030.881944444445</v>
      </c>
      <c r="D19419">
        <v>5.26</v>
      </c>
      <c r="E19419">
        <v>39.64</v>
      </c>
      <c r="F19419">
        <v>2.15</v>
      </c>
      <c r="G19419">
        <f>IF(B19419=1,D19419+0.3,D19419-0.3)</f>
        <v>4.96</v>
      </c>
    </row>
    <row r="19420" spans="1:7" x14ac:dyDescent="0.35">
      <c r="A19420">
        <v>1</v>
      </c>
      <c r="B19420">
        <v>2</v>
      </c>
      <c r="C19420" s="1">
        <v>44030.888888888891</v>
      </c>
      <c r="D19420">
        <v>5.28</v>
      </c>
      <c r="E19420">
        <v>39.68</v>
      </c>
      <c r="F19420">
        <v>2.21</v>
      </c>
      <c r="G19420">
        <f>IF(B19420=1,D19420+0.3,D19420-0.3)</f>
        <v>4.9800000000000004</v>
      </c>
    </row>
    <row r="19421" spans="1:7" x14ac:dyDescent="0.35">
      <c r="A19421">
        <v>1</v>
      </c>
      <c r="B19421">
        <v>2</v>
      </c>
      <c r="C19421" s="1">
        <v>44030.895833333336</v>
      </c>
      <c r="D19421">
        <v>5.36</v>
      </c>
      <c r="E19421">
        <v>39.83</v>
      </c>
      <c r="F19421">
        <v>2.25</v>
      </c>
      <c r="G19421">
        <f>IF(B19421=1,D19421+0.3,D19421-0.3)</f>
        <v>5.0600000000000005</v>
      </c>
    </row>
    <row r="19422" spans="1:7" x14ac:dyDescent="0.35">
      <c r="A19422">
        <v>1</v>
      </c>
      <c r="B19422">
        <v>2</v>
      </c>
      <c r="C19422" s="1">
        <v>44030.902777777781</v>
      </c>
      <c r="D19422">
        <v>5.4</v>
      </c>
      <c r="E19422">
        <v>39.83</v>
      </c>
      <c r="F19422">
        <v>2.29</v>
      </c>
      <c r="G19422">
        <f>IF(B19422=1,D19422+0.3,D19422-0.3)</f>
        <v>5.1000000000000005</v>
      </c>
    </row>
    <row r="19423" spans="1:7" x14ac:dyDescent="0.35">
      <c r="A19423">
        <v>1</v>
      </c>
      <c r="B19423">
        <v>2</v>
      </c>
      <c r="C19423" s="1">
        <v>44030.909722222219</v>
      </c>
      <c r="D19423">
        <v>5.43</v>
      </c>
      <c r="E19423">
        <v>39.83</v>
      </c>
      <c r="F19423">
        <v>2.4500000000000002</v>
      </c>
      <c r="G19423">
        <f>IF(B19423=1,D19423+0.3,D19423-0.3)</f>
        <v>5.13</v>
      </c>
    </row>
    <row r="19424" spans="1:7" x14ac:dyDescent="0.35">
      <c r="A19424">
        <v>1</v>
      </c>
      <c r="B19424">
        <v>2</v>
      </c>
      <c r="C19424" s="1">
        <v>44030.916666666664</v>
      </c>
      <c r="D19424">
        <v>5.43</v>
      </c>
      <c r="E19424">
        <v>39.83</v>
      </c>
      <c r="F19424">
        <v>2.33</v>
      </c>
      <c r="G19424">
        <f>IF(B19424=1,D19424+0.3,D19424-0.3)</f>
        <v>5.13</v>
      </c>
    </row>
    <row r="19425" spans="1:7" x14ac:dyDescent="0.35">
      <c r="A19425">
        <v>1</v>
      </c>
      <c r="B19425">
        <v>2</v>
      </c>
      <c r="C19425" s="1">
        <v>44030.923611111109</v>
      </c>
      <c r="D19425">
        <v>5.6</v>
      </c>
      <c r="E19425">
        <v>39.99</v>
      </c>
      <c r="F19425">
        <v>2.36</v>
      </c>
      <c r="G19425">
        <f>IF(B19425=1,D19425+0.3,D19425-0.3)</f>
        <v>5.3</v>
      </c>
    </row>
    <row r="19426" spans="1:7" x14ac:dyDescent="0.35">
      <c r="A19426">
        <v>1</v>
      </c>
      <c r="B19426">
        <v>2</v>
      </c>
      <c r="C19426" s="1">
        <v>44030.930555555555</v>
      </c>
      <c r="D19426">
        <v>5.65</v>
      </c>
      <c r="E19426">
        <v>40.03</v>
      </c>
      <c r="F19426">
        <v>2.29</v>
      </c>
      <c r="G19426">
        <f>IF(B19426=1,D19426+0.3,D19426-0.3)</f>
        <v>5.3500000000000005</v>
      </c>
    </row>
    <row r="19427" spans="1:7" x14ac:dyDescent="0.35">
      <c r="A19427">
        <v>1</v>
      </c>
      <c r="B19427">
        <v>2</v>
      </c>
      <c r="C19427" s="1">
        <v>44030.9375</v>
      </c>
      <c r="D19427">
        <v>5.46</v>
      </c>
      <c r="E19427">
        <v>40.020000000000003</v>
      </c>
      <c r="F19427">
        <v>2.1</v>
      </c>
      <c r="G19427">
        <f>IF(B19427=1,D19427+0.3,D19427-0.3)</f>
        <v>5.16</v>
      </c>
    </row>
    <row r="19428" spans="1:7" x14ac:dyDescent="0.35">
      <c r="A19428">
        <v>1</v>
      </c>
      <c r="B19428">
        <v>2</v>
      </c>
      <c r="C19428" s="1">
        <v>44030.944444444445</v>
      </c>
      <c r="D19428">
        <v>5.33</v>
      </c>
      <c r="E19428">
        <v>40.020000000000003</v>
      </c>
      <c r="F19428">
        <v>1.88</v>
      </c>
      <c r="G19428">
        <f>IF(B19428=1,D19428+0.3,D19428-0.3)</f>
        <v>5.03</v>
      </c>
    </row>
    <row r="19429" spans="1:7" x14ac:dyDescent="0.35">
      <c r="A19429">
        <v>1</v>
      </c>
      <c r="B19429">
        <v>2</v>
      </c>
      <c r="C19429" s="1">
        <v>44030.951388888891</v>
      </c>
      <c r="D19429">
        <v>5.26</v>
      </c>
      <c r="E19429">
        <v>39.93</v>
      </c>
      <c r="F19429">
        <v>1.65</v>
      </c>
      <c r="G19429">
        <f>IF(B19429=1,D19429+0.3,D19429-0.3)</f>
        <v>4.96</v>
      </c>
    </row>
    <row r="19430" spans="1:7" x14ac:dyDescent="0.35">
      <c r="A19430">
        <v>1</v>
      </c>
      <c r="B19430">
        <v>2</v>
      </c>
      <c r="C19430" s="1">
        <v>44030.958333333336</v>
      </c>
      <c r="D19430">
        <v>5.25</v>
      </c>
      <c r="E19430">
        <v>39.93</v>
      </c>
      <c r="F19430">
        <v>1.44</v>
      </c>
      <c r="G19430">
        <f>IF(B19430=1,D19430+0.3,D19430-0.3)</f>
        <v>4.95</v>
      </c>
    </row>
    <row r="19431" spans="1:7" x14ac:dyDescent="0.35">
      <c r="A19431">
        <v>1</v>
      </c>
      <c r="B19431">
        <v>2</v>
      </c>
      <c r="C19431" s="1">
        <v>44030.965277777781</v>
      </c>
      <c r="D19431">
        <v>5.2</v>
      </c>
      <c r="E19431">
        <v>39.9</v>
      </c>
      <c r="F19431">
        <v>1.43</v>
      </c>
      <c r="G19431">
        <f>IF(B19431=1,D19431+0.3,D19431-0.3)</f>
        <v>4.9000000000000004</v>
      </c>
    </row>
    <row r="19432" spans="1:7" x14ac:dyDescent="0.35">
      <c r="A19432">
        <v>1</v>
      </c>
      <c r="B19432">
        <v>2</v>
      </c>
      <c r="C19432" s="1">
        <v>44030.972222222219</v>
      </c>
      <c r="D19432">
        <v>5.65</v>
      </c>
      <c r="E19432">
        <v>39.99</v>
      </c>
      <c r="F19432">
        <v>1.7</v>
      </c>
      <c r="G19432">
        <f>IF(B19432=1,D19432+0.3,D19432-0.3)</f>
        <v>5.3500000000000005</v>
      </c>
    </row>
    <row r="19433" spans="1:7" x14ac:dyDescent="0.35">
      <c r="A19433">
        <v>1</v>
      </c>
      <c r="B19433">
        <v>2</v>
      </c>
      <c r="C19433" s="1">
        <v>44030.979166666664</v>
      </c>
      <c r="D19433">
        <v>5.88</v>
      </c>
      <c r="E19433">
        <v>40.06</v>
      </c>
      <c r="F19433">
        <v>2.09</v>
      </c>
      <c r="G19433">
        <f>IF(B19433=1,D19433+0.3,D19433-0.3)</f>
        <v>5.58</v>
      </c>
    </row>
    <row r="19434" spans="1:7" x14ac:dyDescent="0.35">
      <c r="A19434">
        <v>1</v>
      </c>
      <c r="B19434">
        <v>2</v>
      </c>
      <c r="C19434" s="1">
        <v>44030.986111111109</v>
      </c>
      <c r="D19434">
        <v>5.68</v>
      </c>
      <c r="E19434">
        <v>39.99</v>
      </c>
      <c r="F19434">
        <v>2.41</v>
      </c>
      <c r="G19434">
        <f>IF(B19434=1,D19434+0.3,D19434-0.3)</f>
        <v>5.38</v>
      </c>
    </row>
    <row r="19435" spans="1:7" x14ac:dyDescent="0.35">
      <c r="A19435">
        <v>1</v>
      </c>
      <c r="B19435">
        <v>2</v>
      </c>
      <c r="C19435" s="1">
        <v>44030.993055555555</v>
      </c>
      <c r="D19435">
        <v>5.83</v>
      </c>
      <c r="E19435">
        <v>39.950000000000003</v>
      </c>
      <c r="F19435">
        <v>2.56</v>
      </c>
      <c r="G19435">
        <f>IF(B19435=1,D19435+0.3,D19435-0.3)</f>
        <v>5.53</v>
      </c>
    </row>
    <row r="19436" spans="1:7" x14ac:dyDescent="0.35">
      <c r="A19436">
        <v>1</v>
      </c>
      <c r="B19436">
        <v>2</v>
      </c>
      <c r="C19436" s="1">
        <v>44031</v>
      </c>
      <c r="D19436">
        <v>5.79</v>
      </c>
      <c r="E19436">
        <v>39.92</v>
      </c>
      <c r="F19436">
        <v>2.65</v>
      </c>
      <c r="G19436">
        <f>IF(B19436=1,D19436+0.3,D19436-0.3)</f>
        <v>5.49</v>
      </c>
    </row>
    <row r="19437" spans="1:7" x14ac:dyDescent="0.35">
      <c r="A19437">
        <v>1</v>
      </c>
      <c r="B19437">
        <v>2</v>
      </c>
      <c r="C19437" s="1">
        <v>44031.006944444445</v>
      </c>
      <c r="D19437">
        <v>5.98</v>
      </c>
      <c r="E19437">
        <v>39.9</v>
      </c>
      <c r="F19437">
        <v>2.64</v>
      </c>
      <c r="G19437">
        <f>IF(B19437=1,D19437+0.3,D19437-0.3)</f>
        <v>5.6800000000000006</v>
      </c>
    </row>
    <row r="19438" spans="1:7" x14ac:dyDescent="0.35">
      <c r="A19438">
        <v>1</v>
      </c>
      <c r="B19438">
        <v>2</v>
      </c>
      <c r="C19438" s="1">
        <v>44031.013888888891</v>
      </c>
      <c r="D19438">
        <v>5.9</v>
      </c>
      <c r="E19438">
        <v>39.86</v>
      </c>
      <c r="F19438">
        <v>2.4300000000000002</v>
      </c>
      <c r="G19438">
        <f>IF(B19438=1,D19438+0.3,D19438-0.3)</f>
        <v>5.6000000000000005</v>
      </c>
    </row>
    <row r="19439" spans="1:7" x14ac:dyDescent="0.35">
      <c r="A19439">
        <v>1</v>
      </c>
      <c r="B19439">
        <v>2</v>
      </c>
      <c r="C19439" s="1">
        <v>44031.020833333336</v>
      </c>
      <c r="D19439">
        <v>6.13</v>
      </c>
      <c r="E19439">
        <v>39.86</v>
      </c>
      <c r="F19439">
        <v>2.2200000000000002</v>
      </c>
      <c r="G19439">
        <f>IF(B19439=1,D19439+0.3,D19439-0.3)</f>
        <v>5.83</v>
      </c>
    </row>
    <row r="19440" spans="1:7" x14ac:dyDescent="0.35">
      <c r="A19440">
        <v>1</v>
      </c>
      <c r="B19440">
        <v>2</v>
      </c>
      <c r="C19440" s="1">
        <v>44031.027777777781</v>
      </c>
      <c r="D19440">
        <v>6.16</v>
      </c>
      <c r="E19440">
        <v>39.89</v>
      </c>
      <c r="F19440">
        <v>2.2599999999999998</v>
      </c>
      <c r="G19440">
        <f>IF(B19440=1,D19440+0.3,D19440-0.3)</f>
        <v>5.86</v>
      </c>
    </row>
    <row r="19441" spans="1:7" x14ac:dyDescent="0.35">
      <c r="A19441">
        <v>1</v>
      </c>
      <c r="B19441">
        <v>2</v>
      </c>
      <c r="C19441" s="1">
        <v>44031.034722222219</v>
      </c>
      <c r="D19441">
        <v>6.22</v>
      </c>
      <c r="E19441">
        <v>39.93</v>
      </c>
      <c r="F19441">
        <v>2.36</v>
      </c>
      <c r="G19441">
        <f>IF(B19441=1,D19441+0.3,D19441-0.3)</f>
        <v>5.92</v>
      </c>
    </row>
    <row r="19442" spans="1:7" x14ac:dyDescent="0.35">
      <c r="A19442">
        <v>1</v>
      </c>
      <c r="B19442">
        <v>2</v>
      </c>
      <c r="C19442" s="1">
        <v>44031.041666666664</v>
      </c>
      <c r="D19442">
        <v>6.33</v>
      </c>
      <c r="E19442">
        <v>39.880000000000003</v>
      </c>
      <c r="F19442">
        <v>2.13</v>
      </c>
      <c r="G19442">
        <f>IF(B19442=1,D19442+0.3,D19442-0.3)</f>
        <v>6.03</v>
      </c>
    </row>
    <row r="19443" spans="1:7" x14ac:dyDescent="0.35">
      <c r="A19443">
        <v>1</v>
      </c>
      <c r="B19443">
        <v>2</v>
      </c>
      <c r="C19443" s="1">
        <v>44031.048611111109</v>
      </c>
      <c r="D19443">
        <v>6.43</v>
      </c>
      <c r="E19443">
        <v>39.82</v>
      </c>
      <c r="F19443">
        <v>1.95</v>
      </c>
      <c r="G19443">
        <f>IF(B19443=1,D19443+0.3,D19443-0.3)</f>
        <v>6.13</v>
      </c>
    </row>
    <row r="19444" spans="1:7" x14ac:dyDescent="0.35">
      <c r="A19444">
        <v>1</v>
      </c>
      <c r="B19444">
        <v>2</v>
      </c>
      <c r="C19444" s="1">
        <v>44031.055555555555</v>
      </c>
      <c r="D19444">
        <v>6.43</v>
      </c>
      <c r="E19444">
        <v>39.82</v>
      </c>
      <c r="F19444">
        <v>1.76</v>
      </c>
      <c r="G19444">
        <f>IF(B19444=1,D19444+0.3,D19444-0.3)</f>
        <v>6.13</v>
      </c>
    </row>
    <row r="19445" spans="1:7" x14ac:dyDescent="0.35">
      <c r="A19445">
        <v>1</v>
      </c>
      <c r="B19445">
        <v>2</v>
      </c>
      <c r="C19445" s="1">
        <v>44031.0625</v>
      </c>
      <c r="D19445">
        <v>6.46</v>
      </c>
      <c r="E19445">
        <v>39.78</v>
      </c>
      <c r="F19445">
        <v>1.55</v>
      </c>
      <c r="G19445">
        <f>IF(B19445=1,D19445+0.3,D19445-0.3)</f>
        <v>6.16</v>
      </c>
    </row>
    <row r="19446" spans="1:7" x14ac:dyDescent="0.35">
      <c r="A19446">
        <v>1</v>
      </c>
      <c r="B19446">
        <v>2</v>
      </c>
      <c r="C19446" s="1">
        <v>44031.069444444445</v>
      </c>
      <c r="D19446">
        <v>6.48</v>
      </c>
      <c r="E19446">
        <v>39.79</v>
      </c>
      <c r="F19446">
        <v>1.1399999999999999</v>
      </c>
      <c r="G19446">
        <f>IF(B19446=1,D19446+0.3,D19446-0.3)</f>
        <v>6.1800000000000006</v>
      </c>
    </row>
    <row r="19447" spans="1:7" x14ac:dyDescent="0.35">
      <c r="A19447">
        <v>1</v>
      </c>
      <c r="B19447">
        <v>2</v>
      </c>
      <c r="C19447" s="1">
        <v>44031.076388888891</v>
      </c>
      <c r="D19447">
        <v>6.48</v>
      </c>
      <c r="E19447">
        <v>39.86</v>
      </c>
      <c r="F19447">
        <v>0.74</v>
      </c>
      <c r="G19447">
        <f>IF(B19447=1,D19447+0.3,D19447-0.3)</f>
        <v>6.1800000000000006</v>
      </c>
    </row>
    <row r="19448" spans="1:7" x14ac:dyDescent="0.35">
      <c r="A19448">
        <v>1</v>
      </c>
      <c r="B19448">
        <v>2</v>
      </c>
      <c r="C19448" s="1">
        <v>44031.083333333336</v>
      </c>
      <c r="D19448">
        <v>6.48</v>
      </c>
      <c r="E19448">
        <v>39.86</v>
      </c>
      <c r="F19448">
        <v>0.77</v>
      </c>
      <c r="G19448">
        <f>IF(B19448=1,D19448+0.3,D19448-0.3)</f>
        <v>6.1800000000000006</v>
      </c>
    </row>
    <row r="19449" spans="1:7" x14ac:dyDescent="0.35">
      <c r="A19449">
        <v>1</v>
      </c>
      <c r="B19449">
        <v>2</v>
      </c>
      <c r="C19449" s="1">
        <v>44031.090277777781</v>
      </c>
      <c r="D19449">
        <v>6.49</v>
      </c>
      <c r="E19449">
        <v>39.85</v>
      </c>
      <c r="F19449">
        <v>0.79</v>
      </c>
      <c r="G19449">
        <f>IF(B19449=1,D19449+0.3,D19449-0.3)</f>
        <v>6.19</v>
      </c>
    </row>
    <row r="19450" spans="1:7" x14ac:dyDescent="0.35">
      <c r="A19450">
        <v>1</v>
      </c>
      <c r="B19450">
        <v>2</v>
      </c>
      <c r="C19450" s="1">
        <v>44031.097222222219</v>
      </c>
      <c r="D19450">
        <v>6.39</v>
      </c>
      <c r="E19450">
        <v>39.76</v>
      </c>
      <c r="F19450">
        <v>0.77</v>
      </c>
      <c r="G19450">
        <f>IF(B19450=1,D19450+0.3,D19450-0.3)</f>
        <v>6.09</v>
      </c>
    </row>
    <row r="19451" spans="1:7" x14ac:dyDescent="0.35">
      <c r="A19451">
        <v>1</v>
      </c>
      <c r="B19451">
        <v>2</v>
      </c>
      <c r="C19451" s="1">
        <v>44031.104166666664</v>
      </c>
      <c r="D19451">
        <v>6.22</v>
      </c>
      <c r="E19451">
        <v>39.76</v>
      </c>
      <c r="F19451">
        <v>0.78</v>
      </c>
      <c r="G19451">
        <f>IF(B19451=1,D19451+0.3,D19451-0.3)</f>
        <v>5.92</v>
      </c>
    </row>
    <row r="19452" spans="1:7" x14ac:dyDescent="0.35">
      <c r="A19452">
        <v>1</v>
      </c>
      <c r="B19452">
        <v>2</v>
      </c>
      <c r="C19452" s="1">
        <v>44031.111111111109</v>
      </c>
      <c r="D19452">
        <v>6.1</v>
      </c>
      <c r="E19452">
        <v>39.75</v>
      </c>
      <c r="F19452">
        <v>0.98</v>
      </c>
      <c r="G19452">
        <f>IF(B19452=1,D19452+0.3,D19452-0.3)</f>
        <v>5.8</v>
      </c>
    </row>
    <row r="19453" spans="1:7" x14ac:dyDescent="0.35">
      <c r="A19453">
        <v>1</v>
      </c>
      <c r="B19453">
        <v>2</v>
      </c>
      <c r="C19453" s="1">
        <v>44031.118055555555</v>
      </c>
      <c r="D19453">
        <v>6.05</v>
      </c>
      <c r="E19453">
        <v>39.729999999999997</v>
      </c>
      <c r="F19453">
        <v>1.18</v>
      </c>
      <c r="G19453">
        <f>IF(B19453=1,D19453+0.3,D19453-0.3)</f>
        <v>5.75</v>
      </c>
    </row>
    <row r="19454" spans="1:7" x14ac:dyDescent="0.35">
      <c r="A19454">
        <v>1</v>
      </c>
      <c r="B19454">
        <v>2</v>
      </c>
      <c r="C19454" s="1">
        <v>44031.125</v>
      </c>
      <c r="D19454">
        <v>6.28</v>
      </c>
      <c r="E19454">
        <v>39.65</v>
      </c>
      <c r="F19454">
        <v>1.46</v>
      </c>
      <c r="G19454">
        <f>IF(B19454=1,D19454+0.3,D19454-0.3)</f>
        <v>5.98</v>
      </c>
    </row>
    <row r="19455" spans="1:7" x14ac:dyDescent="0.35">
      <c r="A19455">
        <v>1</v>
      </c>
      <c r="B19455">
        <v>2</v>
      </c>
      <c r="C19455" s="1">
        <v>44031.131944444445</v>
      </c>
      <c r="D19455">
        <v>6.28</v>
      </c>
      <c r="E19455">
        <v>39.700000000000003</v>
      </c>
      <c r="F19455">
        <v>1.74</v>
      </c>
      <c r="G19455">
        <f>IF(B19455=1,D19455+0.3,D19455-0.3)</f>
        <v>5.98</v>
      </c>
    </row>
    <row r="19456" spans="1:7" x14ac:dyDescent="0.35">
      <c r="A19456">
        <v>1</v>
      </c>
      <c r="B19456">
        <v>2</v>
      </c>
      <c r="C19456" s="1">
        <v>44031.138888888891</v>
      </c>
      <c r="D19456">
        <v>6.23</v>
      </c>
      <c r="E19456">
        <v>39.700000000000003</v>
      </c>
      <c r="F19456">
        <v>1.99</v>
      </c>
      <c r="G19456">
        <f>IF(B19456=1,D19456+0.3,D19456-0.3)</f>
        <v>5.9300000000000006</v>
      </c>
    </row>
    <row r="19457" spans="1:7" x14ac:dyDescent="0.35">
      <c r="A19457">
        <v>1</v>
      </c>
      <c r="B19457">
        <v>2</v>
      </c>
      <c r="C19457" s="1">
        <v>44031.145833333336</v>
      </c>
      <c r="D19457">
        <v>6.13</v>
      </c>
      <c r="E19457">
        <v>39.729999999999997</v>
      </c>
      <c r="F19457">
        <v>2.25</v>
      </c>
      <c r="G19457">
        <f>IF(B19457=1,D19457+0.3,D19457-0.3)</f>
        <v>5.83</v>
      </c>
    </row>
    <row r="19458" spans="1:7" x14ac:dyDescent="0.35">
      <c r="A19458">
        <v>1</v>
      </c>
      <c r="B19458">
        <v>2</v>
      </c>
      <c r="C19458" s="1">
        <v>44031.152777777781</v>
      </c>
      <c r="D19458">
        <v>6.22</v>
      </c>
      <c r="E19458">
        <v>39.69</v>
      </c>
      <c r="F19458">
        <v>2.13</v>
      </c>
      <c r="G19458">
        <f>IF(B19458=1,D19458+0.3,D19458-0.3)</f>
        <v>5.92</v>
      </c>
    </row>
    <row r="19459" spans="1:7" x14ac:dyDescent="0.35">
      <c r="A19459">
        <v>1</v>
      </c>
      <c r="B19459">
        <v>2</v>
      </c>
      <c r="C19459" s="1">
        <v>44031.159722222219</v>
      </c>
      <c r="D19459">
        <v>6.06</v>
      </c>
      <c r="E19459">
        <v>39.68</v>
      </c>
      <c r="F19459">
        <v>2.0099999999999998</v>
      </c>
      <c r="G19459">
        <f>IF(B19459=1,D19459+0.3,D19459-0.3)</f>
        <v>5.76</v>
      </c>
    </row>
    <row r="19460" spans="1:7" x14ac:dyDescent="0.35">
      <c r="A19460">
        <v>1</v>
      </c>
      <c r="B19460">
        <v>2</v>
      </c>
      <c r="C19460" s="1">
        <v>44031.166666666664</v>
      </c>
      <c r="D19460">
        <v>6.02</v>
      </c>
      <c r="E19460">
        <v>39.64</v>
      </c>
      <c r="F19460">
        <v>1.74</v>
      </c>
      <c r="G19460">
        <f>IF(B19460=1,D19460+0.3,D19460-0.3)</f>
        <v>5.72</v>
      </c>
    </row>
    <row r="19461" spans="1:7" x14ac:dyDescent="0.35">
      <c r="A19461">
        <v>1</v>
      </c>
      <c r="B19461">
        <v>2</v>
      </c>
      <c r="C19461" s="1">
        <v>44031.173611111109</v>
      </c>
      <c r="D19461">
        <v>6.06</v>
      </c>
      <c r="E19461">
        <v>39.64</v>
      </c>
      <c r="F19461">
        <v>1.44</v>
      </c>
      <c r="G19461">
        <f>IF(B19461=1,D19461+0.3,D19461-0.3)</f>
        <v>5.76</v>
      </c>
    </row>
    <row r="19462" spans="1:7" x14ac:dyDescent="0.35">
      <c r="A19462">
        <v>1</v>
      </c>
      <c r="B19462">
        <v>2</v>
      </c>
      <c r="C19462" s="1">
        <v>44031.180555555555</v>
      </c>
      <c r="D19462">
        <v>5.96</v>
      </c>
      <c r="E19462">
        <v>39.68</v>
      </c>
      <c r="F19462">
        <v>1.2</v>
      </c>
      <c r="G19462">
        <f>IF(B19462=1,D19462+0.3,D19462-0.3)</f>
        <v>5.66</v>
      </c>
    </row>
    <row r="19463" spans="1:7" x14ac:dyDescent="0.35">
      <c r="A19463">
        <v>1</v>
      </c>
      <c r="B19463">
        <v>2</v>
      </c>
      <c r="C19463" s="1">
        <v>44031.1875</v>
      </c>
      <c r="D19463">
        <v>5.88</v>
      </c>
      <c r="E19463">
        <v>39.659999999999997</v>
      </c>
      <c r="F19463">
        <v>1.01</v>
      </c>
      <c r="G19463">
        <f>IF(B19463=1,D19463+0.3,D19463-0.3)</f>
        <v>5.58</v>
      </c>
    </row>
    <row r="19464" spans="1:7" x14ac:dyDescent="0.35">
      <c r="A19464">
        <v>1</v>
      </c>
      <c r="B19464">
        <v>2</v>
      </c>
      <c r="C19464" s="1">
        <v>44031.194444444445</v>
      </c>
      <c r="D19464">
        <v>5.82</v>
      </c>
      <c r="E19464">
        <v>39.72</v>
      </c>
      <c r="F19464">
        <v>1.25</v>
      </c>
      <c r="G19464">
        <f>IF(B19464=1,D19464+0.3,D19464-0.3)</f>
        <v>5.5200000000000005</v>
      </c>
    </row>
    <row r="19465" spans="1:7" x14ac:dyDescent="0.35">
      <c r="A19465">
        <v>1</v>
      </c>
      <c r="B19465">
        <v>2</v>
      </c>
      <c r="C19465" s="1">
        <v>44031.201388888891</v>
      </c>
      <c r="D19465">
        <v>5.79</v>
      </c>
      <c r="E19465">
        <v>39.619999999999997</v>
      </c>
      <c r="F19465">
        <v>1.5</v>
      </c>
      <c r="G19465">
        <f>IF(B19465=1,D19465+0.3,D19465-0.3)</f>
        <v>5.49</v>
      </c>
    </row>
    <row r="19466" spans="1:7" x14ac:dyDescent="0.35">
      <c r="A19466">
        <v>1</v>
      </c>
      <c r="B19466">
        <v>2</v>
      </c>
      <c r="C19466" s="1">
        <v>44031.208333333336</v>
      </c>
      <c r="D19466">
        <v>5.73</v>
      </c>
      <c r="E19466">
        <v>39.61</v>
      </c>
      <c r="F19466">
        <v>1.72</v>
      </c>
      <c r="G19466">
        <f>IF(B19466=1,D19466+0.3,D19466-0.3)</f>
        <v>5.4300000000000006</v>
      </c>
    </row>
    <row r="19467" spans="1:7" x14ac:dyDescent="0.35">
      <c r="A19467">
        <v>1</v>
      </c>
      <c r="B19467">
        <v>2</v>
      </c>
      <c r="C19467" s="1">
        <v>44031.215277777781</v>
      </c>
      <c r="D19467">
        <v>5.82</v>
      </c>
      <c r="E19467">
        <v>39.619999999999997</v>
      </c>
      <c r="F19467">
        <v>1.91</v>
      </c>
      <c r="G19467">
        <f>IF(B19467=1,D19467+0.3,D19467-0.3)</f>
        <v>5.5200000000000005</v>
      </c>
    </row>
    <row r="19468" spans="1:7" x14ac:dyDescent="0.35">
      <c r="A19468">
        <v>1</v>
      </c>
      <c r="B19468">
        <v>2</v>
      </c>
      <c r="C19468" s="1">
        <v>44031.222222222219</v>
      </c>
      <c r="D19468">
        <v>6.09</v>
      </c>
      <c r="E19468">
        <v>39.61</v>
      </c>
      <c r="F19468">
        <v>2.11</v>
      </c>
      <c r="G19468">
        <f>IF(B19468=1,D19468+0.3,D19468-0.3)</f>
        <v>5.79</v>
      </c>
    </row>
    <row r="19469" spans="1:7" x14ac:dyDescent="0.35">
      <c r="A19469">
        <v>1</v>
      </c>
      <c r="B19469">
        <v>2</v>
      </c>
      <c r="C19469" s="1">
        <v>44031.229166666664</v>
      </c>
      <c r="D19469">
        <v>6.1</v>
      </c>
      <c r="E19469">
        <v>39.590000000000003</v>
      </c>
      <c r="F19469">
        <v>2.35</v>
      </c>
      <c r="G19469">
        <f>IF(B19469=1,D19469+0.3,D19469-0.3)</f>
        <v>5.8</v>
      </c>
    </row>
    <row r="19470" spans="1:7" x14ac:dyDescent="0.35">
      <c r="A19470">
        <v>1</v>
      </c>
      <c r="B19470">
        <v>2</v>
      </c>
      <c r="C19470" s="1">
        <v>44031.236111111109</v>
      </c>
      <c r="D19470">
        <v>6.12</v>
      </c>
      <c r="E19470">
        <v>39.549999999999997</v>
      </c>
      <c r="F19470">
        <v>2.4300000000000002</v>
      </c>
      <c r="G19470">
        <f>IF(B19470=1,D19470+0.3,D19470-0.3)</f>
        <v>5.82</v>
      </c>
    </row>
    <row r="19471" spans="1:7" x14ac:dyDescent="0.35">
      <c r="A19471">
        <v>1</v>
      </c>
      <c r="B19471">
        <v>2</v>
      </c>
      <c r="C19471" s="1">
        <v>44031.243055555555</v>
      </c>
      <c r="D19471">
        <v>6.12</v>
      </c>
      <c r="E19471">
        <v>39.53</v>
      </c>
      <c r="F19471">
        <v>2.52</v>
      </c>
      <c r="G19471">
        <f>IF(B19471=1,D19471+0.3,D19471-0.3)</f>
        <v>5.82</v>
      </c>
    </row>
    <row r="19472" spans="1:7" x14ac:dyDescent="0.35">
      <c r="A19472">
        <v>1</v>
      </c>
      <c r="B19472">
        <v>2</v>
      </c>
      <c r="C19472" s="1">
        <v>44031.25</v>
      </c>
      <c r="D19472">
        <v>6.33</v>
      </c>
      <c r="E19472">
        <v>39.51</v>
      </c>
      <c r="F19472">
        <v>2.84</v>
      </c>
      <c r="G19472">
        <f>IF(B19472=1,D19472+0.3,D19472-0.3)</f>
        <v>6.03</v>
      </c>
    </row>
    <row r="19473" spans="1:7" x14ac:dyDescent="0.35">
      <c r="A19473">
        <v>1</v>
      </c>
      <c r="B19473">
        <v>2</v>
      </c>
      <c r="C19473" s="1">
        <v>44031.256944444445</v>
      </c>
      <c r="D19473">
        <v>6.39</v>
      </c>
      <c r="E19473">
        <v>39.51</v>
      </c>
      <c r="F19473">
        <v>3.23</v>
      </c>
      <c r="G19473">
        <f>IF(B19473=1,D19473+0.3,D19473-0.3)</f>
        <v>6.09</v>
      </c>
    </row>
    <row r="19474" spans="1:7" x14ac:dyDescent="0.35">
      <c r="A19474">
        <v>1</v>
      </c>
      <c r="B19474">
        <v>2</v>
      </c>
      <c r="C19474" s="1">
        <v>44031.263888888891</v>
      </c>
      <c r="D19474">
        <v>6.3</v>
      </c>
      <c r="E19474">
        <v>39.520000000000003</v>
      </c>
      <c r="F19474">
        <v>3.57</v>
      </c>
      <c r="G19474">
        <f>IF(B19474=1,D19474+0.3,D19474-0.3)</f>
        <v>6</v>
      </c>
    </row>
    <row r="19475" spans="1:7" x14ac:dyDescent="0.35">
      <c r="A19475">
        <v>1</v>
      </c>
      <c r="B19475">
        <v>2</v>
      </c>
      <c r="C19475" s="1">
        <v>44031.270833333336</v>
      </c>
      <c r="D19475">
        <v>6.25</v>
      </c>
      <c r="E19475">
        <v>39.49</v>
      </c>
      <c r="F19475">
        <v>3.72</v>
      </c>
      <c r="G19475">
        <f>IF(B19475=1,D19475+0.3,D19475-0.3)</f>
        <v>5.95</v>
      </c>
    </row>
    <row r="19476" spans="1:7" x14ac:dyDescent="0.35">
      <c r="A19476">
        <v>1</v>
      </c>
      <c r="B19476">
        <v>2</v>
      </c>
      <c r="C19476" s="1">
        <v>44031.277777777781</v>
      </c>
      <c r="D19476">
        <v>6.42</v>
      </c>
      <c r="E19476">
        <v>39.520000000000003</v>
      </c>
      <c r="F19476">
        <v>3.66</v>
      </c>
      <c r="G19476">
        <f>IF(B19476=1,D19476+0.3,D19476-0.3)</f>
        <v>6.12</v>
      </c>
    </row>
    <row r="19477" spans="1:7" x14ac:dyDescent="0.35">
      <c r="A19477">
        <v>1</v>
      </c>
      <c r="B19477">
        <v>2</v>
      </c>
      <c r="C19477" s="1">
        <v>44031.284722222219</v>
      </c>
      <c r="D19477">
        <v>6.36</v>
      </c>
      <c r="E19477">
        <v>39.450000000000003</v>
      </c>
      <c r="F19477">
        <v>3.55</v>
      </c>
      <c r="G19477">
        <f>IF(B19477=1,D19477+0.3,D19477-0.3)</f>
        <v>6.0600000000000005</v>
      </c>
    </row>
    <row r="19478" spans="1:7" x14ac:dyDescent="0.35">
      <c r="A19478">
        <v>1</v>
      </c>
      <c r="B19478">
        <v>2</v>
      </c>
      <c r="C19478" s="1">
        <v>44031.291666666664</v>
      </c>
      <c r="D19478">
        <v>6.33</v>
      </c>
      <c r="E19478">
        <v>39.479999999999997</v>
      </c>
      <c r="F19478">
        <v>2.88</v>
      </c>
      <c r="G19478">
        <f>IF(B19478=1,D19478+0.3,D19478-0.3)</f>
        <v>6.03</v>
      </c>
    </row>
    <row r="19479" spans="1:7" x14ac:dyDescent="0.35">
      <c r="A19479">
        <v>1</v>
      </c>
      <c r="B19479">
        <v>2</v>
      </c>
      <c r="C19479" s="1">
        <v>44031.298611111109</v>
      </c>
      <c r="D19479">
        <v>6.23</v>
      </c>
      <c r="E19479">
        <v>39.35</v>
      </c>
      <c r="F19479">
        <v>2.21</v>
      </c>
      <c r="G19479">
        <f>IF(B19479=1,D19479+0.3,D19479-0.3)</f>
        <v>5.9300000000000006</v>
      </c>
    </row>
    <row r="19480" spans="1:7" x14ac:dyDescent="0.35">
      <c r="A19480">
        <v>1</v>
      </c>
      <c r="B19480">
        <v>2</v>
      </c>
      <c r="C19480" s="1">
        <v>44031.305555555555</v>
      </c>
      <c r="D19480">
        <v>6.36</v>
      </c>
      <c r="E19480">
        <v>39.42</v>
      </c>
      <c r="F19480">
        <v>1.65</v>
      </c>
      <c r="G19480">
        <f>IF(B19480=1,D19480+0.3,D19480-0.3)</f>
        <v>6.0600000000000005</v>
      </c>
    </row>
    <row r="19481" spans="1:7" x14ac:dyDescent="0.35">
      <c r="A19481">
        <v>1</v>
      </c>
      <c r="B19481">
        <v>2</v>
      </c>
      <c r="C19481" s="1">
        <v>44031.3125</v>
      </c>
      <c r="D19481">
        <v>6.4</v>
      </c>
      <c r="E19481">
        <v>39.409999999999997</v>
      </c>
      <c r="F19481">
        <v>1.38</v>
      </c>
      <c r="G19481">
        <f>IF(B19481=1,D19481+0.3,D19481-0.3)</f>
        <v>6.1000000000000005</v>
      </c>
    </row>
    <row r="19482" spans="1:7" x14ac:dyDescent="0.35">
      <c r="A19482">
        <v>1</v>
      </c>
      <c r="B19482">
        <v>2</v>
      </c>
      <c r="C19482" s="1">
        <v>44031.319444444445</v>
      </c>
      <c r="D19482">
        <v>6.38</v>
      </c>
      <c r="E19482">
        <v>39.380000000000003</v>
      </c>
      <c r="F19482">
        <v>1.25</v>
      </c>
      <c r="G19482">
        <f>IF(B19482=1,D19482+0.3,D19482-0.3)</f>
        <v>6.08</v>
      </c>
    </row>
    <row r="19483" spans="1:7" x14ac:dyDescent="0.35">
      <c r="A19483">
        <v>1</v>
      </c>
      <c r="B19483">
        <v>2</v>
      </c>
      <c r="C19483" s="1">
        <v>44031.326388888891</v>
      </c>
      <c r="D19483">
        <v>6.52</v>
      </c>
      <c r="E19483">
        <v>39.35</v>
      </c>
      <c r="F19483">
        <v>1.1000000000000001</v>
      </c>
      <c r="G19483">
        <f>IF(B19483=1,D19483+0.3,D19483-0.3)</f>
        <v>6.22</v>
      </c>
    </row>
    <row r="19484" spans="1:7" x14ac:dyDescent="0.35">
      <c r="A19484">
        <v>1</v>
      </c>
      <c r="B19484">
        <v>2</v>
      </c>
      <c r="C19484" s="1">
        <v>44031.333333333336</v>
      </c>
      <c r="D19484">
        <v>6.39</v>
      </c>
      <c r="E19484">
        <v>39.409999999999997</v>
      </c>
      <c r="F19484">
        <v>1.24</v>
      </c>
      <c r="G19484">
        <f>IF(B19484=1,D19484+0.3,D19484-0.3)</f>
        <v>6.09</v>
      </c>
    </row>
    <row r="19485" spans="1:7" x14ac:dyDescent="0.35">
      <c r="A19485">
        <v>1</v>
      </c>
      <c r="B19485">
        <v>2</v>
      </c>
      <c r="C19485" s="1">
        <v>44031.340277777781</v>
      </c>
      <c r="D19485">
        <v>6.39</v>
      </c>
      <c r="E19485">
        <v>39.549999999999997</v>
      </c>
      <c r="F19485">
        <v>1.42</v>
      </c>
      <c r="G19485">
        <f>IF(B19485=1,D19485+0.3,D19485-0.3)</f>
        <v>6.09</v>
      </c>
    </row>
    <row r="19486" spans="1:7" x14ac:dyDescent="0.35">
      <c r="A19486">
        <v>1</v>
      </c>
      <c r="B19486">
        <v>2</v>
      </c>
      <c r="C19486" s="1">
        <v>44031.347222222219</v>
      </c>
      <c r="D19486">
        <v>6.22</v>
      </c>
      <c r="E19486">
        <v>37.57</v>
      </c>
      <c r="F19486">
        <v>1.54</v>
      </c>
      <c r="G19486">
        <f>IF(B19486=1,D19486+0.3,D19486-0.3)</f>
        <v>5.92</v>
      </c>
    </row>
    <row r="19487" spans="1:7" x14ac:dyDescent="0.35">
      <c r="A19487">
        <v>1</v>
      </c>
      <c r="B19487">
        <v>2</v>
      </c>
      <c r="C19487" s="1">
        <v>44031.354166666664</v>
      </c>
      <c r="D19487">
        <v>6.08</v>
      </c>
      <c r="E19487">
        <v>37.26</v>
      </c>
      <c r="F19487">
        <v>1.47</v>
      </c>
      <c r="G19487">
        <f>IF(B19487=1,D19487+0.3,D19487-0.3)</f>
        <v>5.78</v>
      </c>
    </row>
    <row r="19488" spans="1:7" x14ac:dyDescent="0.35">
      <c r="A19488">
        <v>1</v>
      </c>
      <c r="B19488">
        <v>2</v>
      </c>
      <c r="C19488" s="1">
        <v>44031.361111111109</v>
      </c>
      <c r="D19488">
        <v>5.96</v>
      </c>
      <c r="E19488">
        <v>37.770000000000003</v>
      </c>
      <c r="F19488">
        <v>1.34</v>
      </c>
      <c r="G19488">
        <f>IF(B19488=1,D19488+0.3,D19488-0.3)</f>
        <v>5.66</v>
      </c>
    </row>
    <row r="19489" spans="1:7" x14ac:dyDescent="0.35">
      <c r="A19489">
        <v>1</v>
      </c>
      <c r="B19489">
        <v>2</v>
      </c>
      <c r="C19489" s="1">
        <v>44031.368055555555</v>
      </c>
      <c r="D19489">
        <v>5.88</v>
      </c>
      <c r="E19489">
        <v>37.950000000000003</v>
      </c>
      <c r="F19489">
        <v>1.28</v>
      </c>
      <c r="G19489">
        <f>IF(B19489=1,D19489+0.3,D19489-0.3)</f>
        <v>5.58</v>
      </c>
    </row>
    <row r="19490" spans="1:7" x14ac:dyDescent="0.35">
      <c r="A19490">
        <v>1</v>
      </c>
      <c r="B19490">
        <v>2</v>
      </c>
      <c r="C19490" s="1">
        <v>44031.375</v>
      </c>
      <c r="D19490">
        <v>5.92</v>
      </c>
      <c r="E19490">
        <v>38.119999999999997</v>
      </c>
      <c r="F19490">
        <v>1.28</v>
      </c>
      <c r="G19490">
        <f>IF(B19490=1,D19490+0.3,D19490-0.3)</f>
        <v>5.62</v>
      </c>
    </row>
    <row r="19491" spans="1:7" x14ac:dyDescent="0.35">
      <c r="A19491">
        <v>1</v>
      </c>
      <c r="B19491">
        <v>2</v>
      </c>
      <c r="C19491" s="1">
        <v>44031.381944444445</v>
      </c>
      <c r="D19491">
        <v>5.88</v>
      </c>
      <c r="E19491">
        <v>38.39</v>
      </c>
      <c r="F19491">
        <v>1.21</v>
      </c>
      <c r="G19491">
        <f>IF(B19491=1,D19491+0.3,D19491-0.3)</f>
        <v>5.58</v>
      </c>
    </row>
    <row r="19492" spans="1:7" x14ac:dyDescent="0.35">
      <c r="A19492">
        <v>1</v>
      </c>
      <c r="B19492">
        <v>2</v>
      </c>
      <c r="C19492" s="1">
        <v>44031.388888888891</v>
      </c>
      <c r="D19492">
        <v>5.86</v>
      </c>
      <c r="E19492">
        <v>38.520000000000003</v>
      </c>
      <c r="F19492">
        <v>1.1399999999999999</v>
      </c>
      <c r="G19492">
        <f>IF(B19492=1,D19492+0.3,D19492-0.3)</f>
        <v>5.5600000000000005</v>
      </c>
    </row>
    <row r="19493" spans="1:7" x14ac:dyDescent="0.35">
      <c r="A19493">
        <v>1</v>
      </c>
      <c r="B19493">
        <v>2</v>
      </c>
      <c r="C19493" s="1">
        <v>44031.395833333336</v>
      </c>
      <c r="D19493">
        <v>5.79</v>
      </c>
      <c r="E19493">
        <v>38.64</v>
      </c>
      <c r="F19493">
        <v>1.52</v>
      </c>
      <c r="G19493">
        <f>IF(B19493=1,D19493+0.3,D19493-0.3)</f>
        <v>5.49</v>
      </c>
    </row>
    <row r="19494" spans="1:7" x14ac:dyDescent="0.35">
      <c r="A19494">
        <v>1</v>
      </c>
      <c r="B19494">
        <v>2</v>
      </c>
      <c r="C19494" s="1">
        <v>44031.402777777781</v>
      </c>
      <c r="D19494">
        <v>6.08</v>
      </c>
      <c r="E19494">
        <v>38.76</v>
      </c>
      <c r="F19494">
        <v>1.95</v>
      </c>
      <c r="G19494">
        <f>IF(B19494=1,D19494+0.3,D19494-0.3)</f>
        <v>5.78</v>
      </c>
    </row>
    <row r="19495" spans="1:7" x14ac:dyDescent="0.35">
      <c r="A19495">
        <v>1</v>
      </c>
      <c r="B19495">
        <v>2</v>
      </c>
      <c r="C19495" s="1">
        <v>44031.409722222219</v>
      </c>
      <c r="D19495">
        <v>6.13</v>
      </c>
      <c r="E19495">
        <v>38.909999999999997</v>
      </c>
      <c r="F19495">
        <v>2.14</v>
      </c>
      <c r="G19495">
        <f>IF(B19495=1,D19495+0.3,D19495-0.3)</f>
        <v>5.83</v>
      </c>
    </row>
    <row r="19496" spans="1:7" x14ac:dyDescent="0.35">
      <c r="A19496">
        <v>1</v>
      </c>
      <c r="B19496">
        <v>2</v>
      </c>
      <c r="C19496" s="1">
        <v>44031.416666666664</v>
      </c>
      <c r="D19496">
        <v>6.06</v>
      </c>
      <c r="E19496">
        <v>38.97</v>
      </c>
      <c r="F19496">
        <v>2.34</v>
      </c>
      <c r="G19496">
        <f>IF(B19496=1,D19496+0.3,D19496-0.3)</f>
        <v>5.76</v>
      </c>
    </row>
    <row r="19497" spans="1:7" x14ac:dyDescent="0.35">
      <c r="A19497">
        <v>1</v>
      </c>
      <c r="B19497">
        <v>2</v>
      </c>
      <c r="C19497" s="1">
        <v>44031.423611111109</v>
      </c>
      <c r="D19497">
        <v>6</v>
      </c>
      <c r="E19497">
        <v>39.08</v>
      </c>
      <c r="F19497">
        <v>2.59</v>
      </c>
      <c r="G19497">
        <f>IF(B19497=1,D19497+0.3,D19497-0.3)</f>
        <v>5.7</v>
      </c>
    </row>
    <row r="19498" spans="1:7" x14ac:dyDescent="0.35">
      <c r="A19498">
        <v>1</v>
      </c>
      <c r="B19498">
        <v>2</v>
      </c>
      <c r="C19498" s="1">
        <v>44031.430555555555</v>
      </c>
      <c r="D19498">
        <v>6.14</v>
      </c>
      <c r="E19498">
        <v>39.17</v>
      </c>
      <c r="F19498">
        <v>2.83</v>
      </c>
      <c r="G19498">
        <f>IF(B19498=1,D19498+0.3,D19498-0.3)</f>
        <v>5.84</v>
      </c>
    </row>
    <row r="19499" spans="1:7" x14ac:dyDescent="0.35">
      <c r="A19499">
        <v>1</v>
      </c>
      <c r="B19499">
        <v>2</v>
      </c>
      <c r="C19499" s="1">
        <v>44031.4375</v>
      </c>
      <c r="D19499">
        <v>6.16</v>
      </c>
      <c r="E19499">
        <v>39.299999999999997</v>
      </c>
      <c r="F19499">
        <v>2.73</v>
      </c>
      <c r="G19499">
        <f>IF(B19499=1,D19499+0.3,D19499-0.3)</f>
        <v>5.86</v>
      </c>
    </row>
    <row r="19500" spans="1:7" x14ac:dyDescent="0.35">
      <c r="A19500">
        <v>1</v>
      </c>
      <c r="B19500">
        <v>2</v>
      </c>
      <c r="C19500" s="1">
        <v>44031.444444444445</v>
      </c>
      <c r="D19500">
        <v>6.07</v>
      </c>
      <c r="E19500">
        <v>39.39</v>
      </c>
      <c r="F19500">
        <v>2.63</v>
      </c>
      <c r="G19500">
        <f>IF(B19500=1,D19500+0.3,D19500-0.3)</f>
        <v>5.7700000000000005</v>
      </c>
    </row>
    <row r="19501" spans="1:7" x14ac:dyDescent="0.35">
      <c r="A19501">
        <v>1</v>
      </c>
      <c r="B19501">
        <v>2</v>
      </c>
      <c r="C19501" s="1">
        <v>44031.451388888891</v>
      </c>
      <c r="D19501">
        <v>5.88</v>
      </c>
      <c r="E19501">
        <v>39.409999999999997</v>
      </c>
      <c r="F19501">
        <v>2.75</v>
      </c>
      <c r="G19501">
        <f>IF(B19501=1,D19501+0.3,D19501-0.3)</f>
        <v>5.58</v>
      </c>
    </row>
    <row r="19502" spans="1:7" x14ac:dyDescent="0.35">
      <c r="A19502">
        <v>1</v>
      </c>
      <c r="B19502">
        <v>2</v>
      </c>
      <c r="C19502" s="1">
        <v>44031.458333333336</v>
      </c>
      <c r="D19502">
        <v>5.73</v>
      </c>
      <c r="E19502">
        <v>39.43</v>
      </c>
      <c r="F19502">
        <v>2.81</v>
      </c>
      <c r="G19502">
        <f>IF(B19502=1,D19502+0.3,D19502-0.3)</f>
        <v>5.4300000000000006</v>
      </c>
    </row>
    <row r="19503" spans="1:7" x14ac:dyDescent="0.35">
      <c r="A19503">
        <v>1</v>
      </c>
      <c r="B19503">
        <v>2</v>
      </c>
      <c r="C19503" s="1">
        <v>44031.465277777781</v>
      </c>
      <c r="D19503">
        <v>6.03</v>
      </c>
      <c r="E19503">
        <v>39.49</v>
      </c>
      <c r="F19503">
        <v>2.86</v>
      </c>
      <c r="G19503">
        <f>IF(B19503=1,D19503+0.3,D19503-0.3)</f>
        <v>5.73</v>
      </c>
    </row>
    <row r="19504" spans="1:7" x14ac:dyDescent="0.35">
      <c r="A19504">
        <v>1</v>
      </c>
      <c r="B19504">
        <v>2</v>
      </c>
      <c r="C19504" s="1">
        <v>44031.472222222219</v>
      </c>
      <c r="D19504">
        <v>6.21</v>
      </c>
      <c r="E19504">
        <v>39.57</v>
      </c>
      <c r="F19504">
        <v>2.94</v>
      </c>
      <c r="G19504">
        <f>IF(B19504=1,D19504+0.3,D19504-0.3)</f>
        <v>5.91</v>
      </c>
    </row>
    <row r="19505" spans="1:7" x14ac:dyDescent="0.35">
      <c r="A19505">
        <v>1</v>
      </c>
      <c r="B19505">
        <v>2</v>
      </c>
      <c r="C19505" s="1">
        <v>44031.479166666664</v>
      </c>
      <c r="D19505">
        <v>6.05</v>
      </c>
      <c r="E19505">
        <v>39.58</v>
      </c>
      <c r="F19505">
        <v>2.91</v>
      </c>
      <c r="G19505">
        <f>IF(B19505=1,D19505+0.3,D19505-0.3)</f>
        <v>5.75</v>
      </c>
    </row>
    <row r="19506" spans="1:7" x14ac:dyDescent="0.35">
      <c r="A19506">
        <v>1</v>
      </c>
      <c r="B19506">
        <v>2</v>
      </c>
      <c r="C19506" s="1">
        <v>44031.486111111109</v>
      </c>
      <c r="D19506">
        <v>5.96</v>
      </c>
      <c r="E19506">
        <v>39.590000000000003</v>
      </c>
      <c r="F19506">
        <v>2.65</v>
      </c>
      <c r="G19506">
        <f>IF(B19506=1,D19506+0.3,D19506-0.3)</f>
        <v>5.66</v>
      </c>
    </row>
    <row r="19507" spans="1:7" x14ac:dyDescent="0.35">
      <c r="A19507">
        <v>1</v>
      </c>
      <c r="B19507">
        <v>2</v>
      </c>
      <c r="C19507" s="1">
        <v>44031.493055555555</v>
      </c>
      <c r="D19507">
        <v>5.89</v>
      </c>
      <c r="E19507">
        <v>39.729999999999997</v>
      </c>
      <c r="F19507">
        <v>2.3199999999999998</v>
      </c>
      <c r="G19507">
        <f>IF(B19507=1,D19507+0.3,D19507-0.3)</f>
        <v>5.59</v>
      </c>
    </row>
    <row r="19508" spans="1:7" x14ac:dyDescent="0.35">
      <c r="A19508">
        <v>1</v>
      </c>
      <c r="B19508">
        <v>2</v>
      </c>
      <c r="C19508" s="1">
        <v>44031.5</v>
      </c>
      <c r="D19508">
        <v>5.89</v>
      </c>
      <c r="E19508">
        <v>39.83</v>
      </c>
      <c r="F19508">
        <v>2.0499999999999998</v>
      </c>
      <c r="G19508">
        <f>IF(B19508=1,D19508+0.3,D19508-0.3)</f>
        <v>5.59</v>
      </c>
    </row>
    <row r="19509" spans="1:7" x14ac:dyDescent="0.35">
      <c r="A19509">
        <v>1</v>
      </c>
      <c r="B19509">
        <v>2</v>
      </c>
      <c r="C19509" s="1">
        <v>44031.506944444445</v>
      </c>
      <c r="D19509">
        <v>5.73</v>
      </c>
      <c r="E19509">
        <v>39.78</v>
      </c>
      <c r="F19509">
        <v>1.9</v>
      </c>
      <c r="G19509">
        <f>IF(B19509=1,D19509+0.3,D19509-0.3)</f>
        <v>5.4300000000000006</v>
      </c>
    </row>
    <row r="19510" spans="1:7" x14ac:dyDescent="0.35">
      <c r="A19510">
        <v>1</v>
      </c>
      <c r="B19510">
        <v>2</v>
      </c>
      <c r="C19510" s="1">
        <v>44031.513888888891</v>
      </c>
      <c r="D19510">
        <v>5.68</v>
      </c>
      <c r="E19510">
        <v>39.69</v>
      </c>
      <c r="F19510">
        <v>1.71</v>
      </c>
      <c r="G19510">
        <f>IF(B19510=1,D19510+0.3,D19510-0.3)</f>
        <v>5.38</v>
      </c>
    </row>
    <row r="19511" spans="1:7" x14ac:dyDescent="0.35">
      <c r="A19511">
        <v>1</v>
      </c>
      <c r="B19511">
        <v>2</v>
      </c>
      <c r="C19511" s="1">
        <v>44031.520833333336</v>
      </c>
      <c r="D19511">
        <v>5.75</v>
      </c>
      <c r="E19511">
        <v>39.450000000000003</v>
      </c>
      <c r="F19511">
        <v>1.38</v>
      </c>
      <c r="G19511">
        <f>IF(B19511=1,D19511+0.3,D19511-0.3)</f>
        <v>5.45</v>
      </c>
    </row>
    <row r="19512" spans="1:7" x14ac:dyDescent="0.35">
      <c r="A19512">
        <v>1</v>
      </c>
      <c r="B19512">
        <v>2</v>
      </c>
      <c r="C19512" s="1">
        <v>44031.527777777781</v>
      </c>
      <c r="D19512">
        <v>5.82</v>
      </c>
      <c r="E19512">
        <v>39.31</v>
      </c>
      <c r="F19512">
        <v>1.29</v>
      </c>
      <c r="G19512">
        <f>IF(B19512=1,D19512+0.3,D19512-0.3)</f>
        <v>5.5200000000000005</v>
      </c>
    </row>
    <row r="19513" spans="1:7" x14ac:dyDescent="0.35">
      <c r="A19513">
        <v>1</v>
      </c>
      <c r="B19513">
        <v>2</v>
      </c>
      <c r="C19513" s="1">
        <v>44031.534722222219</v>
      </c>
      <c r="D19513">
        <v>6.03</v>
      </c>
      <c r="E19513">
        <v>39.299999999999997</v>
      </c>
      <c r="F19513">
        <v>1.33</v>
      </c>
      <c r="G19513">
        <f>IF(B19513=1,D19513+0.3,D19513-0.3)</f>
        <v>5.73</v>
      </c>
    </row>
    <row r="19514" spans="1:7" x14ac:dyDescent="0.35">
      <c r="A19514">
        <v>1</v>
      </c>
      <c r="B19514">
        <v>2</v>
      </c>
      <c r="C19514" s="1">
        <v>44031.541666666664</v>
      </c>
      <c r="D19514">
        <v>5.81</v>
      </c>
      <c r="E19514">
        <v>39.31</v>
      </c>
      <c r="F19514">
        <v>1.46</v>
      </c>
      <c r="G19514">
        <f>IF(B19514=1,D19514+0.3,D19514-0.3)</f>
        <v>5.51</v>
      </c>
    </row>
    <row r="19515" spans="1:7" x14ac:dyDescent="0.35">
      <c r="A19515">
        <v>1</v>
      </c>
      <c r="B19515">
        <v>2</v>
      </c>
      <c r="C19515" s="1">
        <v>44031.548611111109</v>
      </c>
      <c r="D19515">
        <v>5.78</v>
      </c>
      <c r="E19515">
        <v>39.39</v>
      </c>
      <c r="F19515">
        <v>1.76</v>
      </c>
      <c r="G19515">
        <f>IF(B19515=1,D19515+0.3,D19515-0.3)</f>
        <v>5.48</v>
      </c>
    </row>
    <row r="19516" spans="1:7" x14ac:dyDescent="0.35">
      <c r="A19516">
        <v>1</v>
      </c>
      <c r="B19516">
        <v>2</v>
      </c>
      <c r="C19516" s="1">
        <v>44031.555555555555</v>
      </c>
      <c r="D19516">
        <v>5.75</v>
      </c>
      <c r="E19516">
        <v>39.49</v>
      </c>
      <c r="F19516">
        <v>2.08</v>
      </c>
      <c r="G19516">
        <f>IF(B19516=1,D19516+0.3,D19516-0.3)</f>
        <v>5.45</v>
      </c>
    </row>
    <row r="19517" spans="1:7" x14ac:dyDescent="0.35">
      <c r="A19517">
        <v>1</v>
      </c>
      <c r="B19517">
        <v>2</v>
      </c>
      <c r="C19517" s="1">
        <v>44031.5625</v>
      </c>
      <c r="D19517">
        <v>5.68</v>
      </c>
      <c r="E19517">
        <v>39.51</v>
      </c>
      <c r="F19517">
        <v>2.52</v>
      </c>
      <c r="G19517">
        <f>IF(B19517=1,D19517+0.3,D19517-0.3)</f>
        <v>5.38</v>
      </c>
    </row>
    <row r="19518" spans="1:7" x14ac:dyDescent="0.35">
      <c r="A19518">
        <v>1</v>
      </c>
      <c r="B19518">
        <v>2</v>
      </c>
      <c r="C19518" s="1">
        <v>44031.569444444445</v>
      </c>
      <c r="D19518">
        <v>5.65</v>
      </c>
      <c r="E19518">
        <v>39.57</v>
      </c>
      <c r="F19518">
        <v>3.13</v>
      </c>
      <c r="G19518">
        <f>IF(B19518=1,D19518+0.3,D19518-0.3)</f>
        <v>5.3500000000000005</v>
      </c>
    </row>
    <row r="19519" spans="1:7" x14ac:dyDescent="0.35">
      <c r="A19519">
        <v>1</v>
      </c>
      <c r="B19519">
        <v>2</v>
      </c>
      <c r="C19519" s="1">
        <v>44031.576388888891</v>
      </c>
      <c r="D19519">
        <v>5.77</v>
      </c>
      <c r="E19519">
        <v>39.619999999999997</v>
      </c>
      <c r="F19519">
        <v>3.5</v>
      </c>
      <c r="G19519">
        <f>IF(B19519=1,D19519+0.3,D19519-0.3)</f>
        <v>5.47</v>
      </c>
    </row>
    <row r="19520" spans="1:7" x14ac:dyDescent="0.35">
      <c r="A19520">
        <v>1</v>
      </c>
      <c r="B19520">
        <v>2</v>
      </c>
      <c r="C19520" s="1">
        <v>44031.583333333336</v>
      </c>
      <c r="D19520">
        <v>5.77</v>
      </c>
      <c r="E19520">
        <v>39.61</v>
      </c>
      <c r="F19520">
        <v>3.45</v>
      </c>
      <c r="G19520">
        <f>IF(B19520=1,D19520+0.3,D19520-0.3)</f>
        <v>5.47</v>
      </c>
    </row>
    <row r="19521" spans="1:7" x14ac:dyDescent="0.35">
      <c r="A19521">
        <v>1</v>
      </c>
      <c r="B19521">
        <v>2</v>
      </c>
      <c r="C19521" s="1">
        <v>44031.590277777781</v>
      </c>
      <c r="D19521">
        <v>5.83</v>
      </c>
      <c r="E19521">
        <v>39.69</v>
      </c>
      <c r="F19521">
        <v>3.1</v>
      </c>
      <c r="G19521">
        <f>IF(B19521=1,D19521+0.3,D19521-0.3)</f>
        <v>5.53</v>
      </c>
    </row>
    <row r="19522" spans="1:7" x14ac:dyDescent="0.35">
      <c r="A19522">
        <v>1</v>
      </c>
      <c r="B19522">
        <v>2</v>
      </c>
      <c r="C19522" s="1">
        <v>44031.597222222219</v>
      </c>
      <c r="D19522">
        <v>5.51</v>
      </c>
      <c r="E19522">
        <v>39.700000000000003</v>
      </c>
      <c r="F19522">
        <v>2.98</v>
      </c>
      <c r="G19522">
        <f>IF(B19522=1,D19522+0.3,D19522-0.3)</f>
        <v>5.21</v>
      </c>
    </row>
    <row r="19523" spans="1:7" x14ac:dyDescent="0.35">
      <c r="A19523">
        <v>1</v>
      </c>
      <c r="B19523">
        <v>2</v>
      </c>
      <c r="C19523" s="1">
        <v>44031.604166666664</v>
      </c>
      <c r="D19523">
        <v>5.49</v>
      </c>
      <c r="E19523">
        <v>39.590000000000003</v>
      </c>
      <c r="F19523">
        <v>2.88</v>
      </c>
      <c r="G19523">
        <f>IF(B19523=1,D19523+0.3,D19523-0.3)</f>
        <v>5.19</v>
      </c>
    </row>
    <row r="19524" spans="1:7" x14ac:dyDescent="0.35">
      <c r="A19524">
        <v>1</v>
      </c>
      <c r="B19524">
        <v>2</v>
      </c>
      <c r="C19524" s="1">
        <v>44031.611111111109</v>
      </c>
      <c r="D19524">
        <v>5.49</v>
      </c>
      <c r="E19524">
        <v>39.590000000000003</v>
      </c>
      <c r="F19524">
        <v>2.63</v>
      </c>
      <c r="G19524">
        <f>IF(B19524=1,D19524+0.3,D19524-0.3)</f>
        <v>5.19</v>
      </c>
    </row>
    <row r="19525" spans="1:7" x14ac:dyDescent="0.35">
      <c r="A19525">
        <v>1</v>
      </c>
      <c r="B19525">
        <v>2</v>
      </c>
      <c r="C19525" s="1">
        <v>44031.618055555555</v>
      </c>
      <c r="D19525">
        <v>5.61</v>
      </c>
      <c r="E19525">
        <v>39.28</v>
      </c>
      <c r="F19525">
        <v>2.4500000000000002</v>
      </c>
      <c r="G19525">
        <f>IF(B19525=1,D19525+0.3,D19525-0.3)</f>
        <v>5.3100000000000005</v>
      </c>
    </row>
    <row r="19526" spans="1:7" x14ac:dyDescent="0.35">
      <c r="A19526">
        <v>1</v>
      </c>
      <c r="B19526">
        <v>2</v>
      </c>
      <c r="C19526" s="1">
        <v>44031.625</v>
      </c>
      <c r="D19526">
        <v>6.23</v>
      </c>
      <c r="E19526">
        <v>39.270000000000003</v>
      </c>
      <c r="F19526">
        <v>2.46</v>
      </c>
      <c r="G19526">
        <f>IF(B19526=1,D19526+0.3,D19526-0.3)</f>
        <v>5.9300000000000006</v>
      </c>
    </row>
    <row r="19527" spans="1:7" x14ac:dyDescent="0.35">
      <c r="A19527">
        <v>1</v>
      </c>
      <c r="B19527">
        <v>2</v>
      </c>
      <c r="C19527" s="1">
        <v>44031.631944444445</v>
      </c>
      <c r="D19527">
        <v>6.39</v>
      </c>
      <c r="E19527">
        <v>39.340000000000003</v>
      </c>
      <c r="F19527">
        <v>2.4500000000000002</v>
      </c>
      <c r="G19527">
        <f>IF(B19527=1,D19527+0.3,D19527-0.3)</f>
        <v>6.09</v>
      </c>
    </row>
    <row r="19528" spans="1:7" x14ac:dyDescent="0.35">
      <c r="A19528">
        <v>1</v>
      </c>
      <c r="B19528">
        <v>2</v>
      </c>
      <c r="C19528" s="1">
        <v>44031.638888888891</v>
      </c>
      <c r="D19528">
        <v>6.41</v>
      </c>
      <c r="E19528">
        <v>39.35</v>
      </c>
      <c r="F19528">
        <v>2.14</v>
      </c>
      <c r="G19528">
        <f>IF(B19528=1,D19528+0.3,D19528-0.3)</f>
        <v>6.11</v>
      </c>
    </row>
    <row r="19529" spans="1:7" x14ac:dyDescent="0.35">
      <c r="A19529">
        <v>1</v>
      </c>
      <c r="B19529">
        <v>2</v>
      </c>
      <c r="C19529" s="1">
        <v>44031.645833333336</v>
      </c>
      <c r="D19529">
        <v>6.43</v>
      </c>
      <c r="E19529">
        <v>39.46</v>
      </c>
      <c r="F19529">
        <v>1.82</v>
      </c>
      <c r="G19529">
        <f>IF(B19529=1,D19529+0.3,D19529-0.3)</f>
        <v>6.13</v>
      </c>
    </row>
    <row r="19530" spans="1:7" x14ac:dyDescent="0.35">
      <c r="A19530">
        <v>1</v>
      </c>
      <c r="B19530">
        <v>2</v>
      </c>
      <c r="C19530" s="1">
        <v>44031.652777777781</v>
      </c>
      <c r="D19530">
        <v>6.46</v>
      </c>
      <c r="E19530">
        <v>39.549999999999997</v>
      </c>
      <c r="F19530">
        <v>1.75</v>
      </c>
      <c r="G19530">
        <f>IF(B19530=1,D19530+0.3,D19530-0.3)</f>
        <v>6.16</v>
      </c>
    </row>
    <row r="19531" spans="1:7" x14ac:dyDescent="0.35">
      <c r="A19531">
        <v>1</v>
      </c>
      <c r="B19531">
        <v>2</v>
      </c>
      <c r="C19531" s="1">
        <v>44031.659722222219</v>
      </c>
      <c r="D19531">
        <v>6.4</v>
      </c>
      <c r="E19531">
        <v>39.590000000000003</v>
      </c>
      <c r="F19531">
        <v>1.76</v>
      </c>
      <c r="G19531">
        <f>IF(B19531=1,D19531+0.3,D19531-0.3)</f>
        <v>6.1000000000000005</v>
      </c>
    </row>
    <row r="19532" spans="1:7" x14ac:dyDescent="0.35">
      <c r="A19532">
        <v>1</v>
      </c>
      <c r="B19532">
        <v>2</v>
      </c>
      <c r="C19532" s="1">
        <v>44031.666666666664</v>
      </c>
      <c r="D19532">
        <v>6.23</v>
      </c>
      <c r="E19532">
        <v>39.64</v>
      </c>
      <c r="F19532">
        <v>1.88</v>
      </c>
      <c r="G19532">
        <f>IF(B19532=1,D19532+0.3,D19532-0.3)</f>
        <v>5.9300000000000006</v>
      </c>
    </row>
    <row r="19533" spans="1:7" x14ac:dyDescent="0.35">
      <c r="A19533">
        <v>1</v>
      </c>
      <c r="B19533">
        <v>2</v>
      </c>
      <c r="C19533" s="1">
        <v>44031.673611111109</v>
      </c>
      <c r="D19533">
        <v>6.47</v>
      </c>
      <c r="E19533">
        <v>39.700000000000003</v>
      </c>
      <c r="F19533">
        <v>2.0299999999999998</v>
      </c>
      <c r="G19533">
        <f>IF(B19533=1,D19533+0.3,D19533-0.3)</f>
        <v>6.17</v>
      </c>
    </row>
    <row r="19534" spans="1:7" x14ac:dyDescent="0.35">
      <c r="A19534">
        <v>1</v>
      </c>
      <c r="B19534">
        <v>2</v>
      </c>
      <c r="C19534" s="1">
        <v>44031.680555555555</v>
      </c>
      <c r="D19534">
        <v>6.28</v>
      </c>
      <c r="E19534">
        <v>39.83</v>
      </c>
      <c r="F19534">
        <v>2.1</v>
      </c>
      <c r="G19534">
        <f>IF(B19534=1,D19534+0.3,D19534-0.3)</f>
        <v>5.98</v>
      </c>
    </row>
    <row r="19535" spans="1:7" x14ac:dyDescent="0.35">
      <c r="A19535">
        <v>1</v>
      </c>
      <c r="B19535">
        <v>2</v>
      </c>
      <c r="C19535" s="1">
        <v>44031.6875</v>
      </c>
      <c r="D19535">
        <v>6.17</v>
      </c>
      <c r="E19535">
        <v>39.89</v>
      </c>
      <c r="F19535">
        <v>2.0499999999999998</v>
      </c>
      <c r="G19535">
        <f>IF(B19535=1,D19535+0.3,D19535-0.3)</f>
        <v>5.87</v>
      </c>
    </row>
    <row r="19536" spans="1:7" x14ac:dyDescent="0.35">
      <c r="A19536">
        <v>1</v>
      </c>
      <c r="B19536">
        <v>2</v>
      </c>
      <c r="C19536" s="1">
        <v>44031.694444444445</v>
      </c>
      <c r="D19536">
        <v>5.94</v>
      </c>
      <c r="E19536">
        <v>39.89</v>
      </c>
      <c r="F19536">
        <v>1.74</v>
      </c>
      <c r="G19536">
        <f>IF(B19536=1,D19536+0.3,D19536-0.3)</f>
        <v>5.6400000000000006</v>
      </c>
    </row>
    <row r="19537" spans="1:7" x14ac:dyDescent="0.35">
      <c r="A19537">
        <v>1</v>
      </c>
      <c r="B19537">
        <v>2</v>
      </c>
      <c r="C19537" s="1">
        <v>44031.701388888891</v>
      </c>
      <c r="D19537">
        <v>5.85</v>
      </c>
      <c r="E19537">
        <v>39.93</v>
      </c>
      <c r="F19537">
        <v>1.46</v>
      </c>
      <c r="G19537">
        <f>IF(B19537=1,D19537+0.3,D19537-0.3)</f>
        <v>5.55</v>
      </c>
    </row>
    <row r="19538" spans="1:7" x14ac:dyDescent="0.35">
      <c r="A19538">
        <v>1</v>
      </c>
      <c r="B19538">
        <v>2</v>
      </c>
      <c r="C19538" s="1">
        <v>44031.708333333336</v>
      </c>
      <c r="D19538">
        <v>6.24</v>
      </c>
      <c r="E19538">
        <v>40</v>
      </c>
      <c r="F19538">
        <v>1.39</v>
      </c>
      <c r="G19538">
        <f>IF(B19538=1,D19538+0.3,D19538-0.3)</f>
        <v>5.94</v>
      </c>
    </row>
    <row r="19539" spans="1:7" x14ac:dyDescent="0.35">
      <c r="A19539">
        <v>1</v>
      </c>
      <c r="B19539">
        <v>2</v>
      </c>
      <c r="C19539" s="1">
        <v>44031.715277777781</v>
      </c>
      <c r="D19539">
        <v>6.07</v>
      </c>
      <c r="E19539">
        <v>40</v>
      </c>
      <c r="F19539">
        <v>1.37</v>
      </c>
      <c r="G19539">
        <f>IF(B19539=1,D19539+0.3,D19539-0.3)</f>
        <v>5.7700000000000005</v>
      </c>
    </row>
    <row r="19540" spans="1:7" x14ac:dyDescent="0.35">
      <c r="A19540">
        <v>1</v>
      </c>
      <c r="B19540">
        <v>2</v>
      </c>
      <c r="C19540" s="1">
        <v>44031.722222222219</v>
      </c>
      <c r="D19540">
        <v>6.05</v>
      </c>
      <c r="E19540">
        <v>39.619999999999997</v>
      </c>
      <c r="F19540">
        <v>1.71</v>
      </c>
      <c r="G19540">
        <f>IF(B19540=1,D19540+0.3,D19540-0.3)</f>
        <v>5.75</v>
      </c>
    </row>
    <row r="19541" spans="1:7" x14ac:dyDescent="0.35">
      <c r="A19541">
        <v>1</v>
      </c>
      <c r="B19541">
        <v>2</v>
      </c>
      <c r="C19541" s="1">
        <v>44031.729166666664</v>
      </c>
      <c r="D19541">
        <v>5.88</v>
      </c>
      <c r="E19541">
        <v>39.17</v>
      </c>
      <c r="F19541">
        <v>2.17</v>
      </c>
      <c r="G19541">
        <f>IF(B19541=1,D19541+0.3,D19541-0.3)</f>
        <v>5.58</v>
      </c>
    </row>
    <row r="19542" spans="1:7" x14ac:dyDescent="0.35">
      <c r="A19542">
        <v>1</v>
      </c>
      <c r="B19542">
        <v>2</v>
      </c>
      <c r="C19542" s="1">
        <v>44031.736111111109</v>
      </c>
      <c r="D19542">
        <v>5.73</v>
      </c>
      <c r="E19542">
        <v>39.08</v>
      </c>
      <c r="F19542">
        <v>2.38</v>
      </c>
      <c r="G19542">
        <f>IF(B19542=1,D19542+0.3,D19542-0.3)</f>
        <v>5.4300000000000006</v>
      </c>
    </row>
    <row r="19543" spans="1:7" x14ac:dyDescent="0.35">
      <c r="A19543">
        <v>1</v>
      </c>
      <c r="B19543">
        <v>2</v>
      </c>
      <c r="C19543" s="1">
        <v>44031.743055555555</v>
      </c>
      <c r="D19543">
        <v>5.67</v>
      </c>
      <c r="E19543">
        <v>39.25</v>
      </c>
      <c r="F19543">
        <v>2.37</v>
      </c>
      <c r="G19543">
        <f>IF(B19543=1,D19543+0.3,D19543-0.3)</f>
        <v>5.37</v>
      </c>
    </row>
    <row r="19544" spans="1:7" x14ac:dyDescent="0.35">
      <c r="A19544">
        <v>1</v>
      </c>
      <c r="B19544">
        <v>2</v>
      </c>
      <c r="C19544" s="1">
        <v>44031.75</v>
      </c>
      <c r="D19544">
        <v>5.64</v>
      </c>
      <c r="E19544">
        <v>39.39</v>
      </c>
      <c r="F19544">
        <v>2.19</v>
      </c>
      <c r="G19544">
        <f>IF(B19544=1,D19544+0.3,D19544-0.3)</f>
        <v>5.34</v>
      </c>
    </row>
    <row r="19545" spans="1:7" x14ac:dyDescent="0.35">
      <c r="A19545">
        <v>1</v>
      </c>
      <c r="B19545">
        <v>2</v>
      </c>
      <c r="C19545" s="1">
        <v>44031.756944444445</v>
      </c>
      <c r="D19545">
        <v>5.62</v>
      </c>
      <c r="E19545">
        <v>39.57</v>
      </c>
      <c r="F19545">
        <v>2</v>
      </c>
      <c r="G19545">
        <f>IF(B19545=1,D19545+0.3,D19545-0.3)</f>
        <v>5.32</v>
      </c>
    </row>
    <row r="19546" spans="1:7" x14ac:dyDescent="0.35">
      <c r="A19546">
        <v>1</v>
      </c>
      <c r="B19546">
        <v>2</v>
      </c>
      <c r="C19546" s="1">
        <v>44031.763888888891</v>
      </c>
      <c r="D19546">
        <v>5.6</v>
      </c>
      <c r="E19546">
        <v>39.69</v>
      </c>
      <c r="F19546">
        <v>1.73</v>
      </c>
      <c r="G19546">
        <f>IF(B19546=1,D19546+0.3,D19546-0.3)</f>
        <v>5.3</v>
      </c>
    </row>
    <row r="19547" spans="1:7" x14ac:dyDescent="0.35">
      <c r="A19547">
        <v>1</v>
      </c>
      <c r="B19547">
        <v>2</v>
      </c>
      <c r="C19547" s="1">
        <v>44031.770833333336</v>
      </c>
      <c r="D19547">
        <v>6.17</v>
      </c>
      <c r="E19547">
        <v>39.82</v>
      </c>
      <c r="F19547">
        <v>1.49</v>
      </c>
      <c r="G19547">
        <f>IF(B19547=1,D19547+0.3,D19547-0.3)</f>
        <v>5.87</v>
      </c>
    </row>
    <row r="19548" spans="1:7" x14ac:dyDescent="0.35">
      <c r="A19548">
        <v>1</v>
      </c>
      <c r="B19548">
        <v>2</v>
      </c>
      <c r="C19548" s="1">
        <v>44031.777777777781</v>
      </c>
      <c r="D19548">
        <v>5.87</v>
      </c>
      <c r="E19548">
        <v>39.82</v>
      </c>
      <c r="F19548">
        <v>1.49</v>
      </c>
      <c r="G19548">
        <f>IF(B19548=1,D19548+0.3,D19548-0.3)</f>
        <v>5.57</v>
      </c>
    </row>
    <row r="19549" spans="1:7" x14ac:dyDescent="0.35">
      <c r="A19549">
        <v>1</v>
      </c>
      <c r="B19549">
        <v>2</v>
      </c>
      <c r="C19549" s="1">
        <v>44031.784722222219</v>
      </c>
      <c r="D19549">
        <v>5.64</v>
      </c>
      <c r="E19549">
        <v>39.700000000000003</v>
      </c>
      <c r="F19549">
        <v>1.68</v>
      </c>
      <c r="G19549">
        <f>IF(B19549=1,D19549+0.3,D19549-0.3)</f>
        <v>5.34</v>
      </c>
    </row>
    <row r="19550" spans="1:7" x14ac:dyDescent="0.35">
      <c r="A19550">
        <v>1</v>
      </c>
      <c r="B19550">
        <v>2</v>
      </c>
      <c r="C19550" s="1">
        <v>44031.791666666664</v>
      </c>
      <c r="D19550">
        <v>5.66</v>
      </c>
      <c r="E19550">
        <v>39.64</v>
      </c>
      <c r="F19550">
        <v>1.87</v>
      </c>
      <c r="G19550">
        <f>IF(B19550=1,D19550+0.3,D19550-0.3)</f>
        <v>5.36</v>
      </c>
    </row>
    <row r="19551" spans="1:7" x14ac:dyDescent="0.35">
      <c r="A19551">
        <v>1</v>
      </c>
      <c r="B19551">
        <v>2</v>
      </c>
      <c r="C19551" s="1">
        <v>44031.798611111109</v>
      </c>
      <c r="D19551">
        <v>5.48</v>
      </c>
      <c r="E19551">
        <v>39.68</v>
      </c>
      <c r="F19551">
        <v>1.99</v>
      </c>
      <c r="G19551">
        <f>IF(B19551=1,D19551+0.3,D19551-0.3)</f>
        <v>5.1800000000000006</v>
      </c>
    </row>
    <row r="19552" spans="1:7" x14ac:dyDescent="0.35">
      <c r="A19552">
        <v>1</v>
      </c>
      <c r="B19552">
        <v>2</v>
      </c>
      <c r="C19552" s="1">
        <v>44031.805555555555</v>
      </c>
      <c r="D19552">
        <v>5.44</v>
      </c>
      <c r="E19552">
        <v>39.729999999999997</v>
      </c>
      <c r="F19552">
        <v>2.06</v>
      </c>
      <c r="G19552">
        <f>IF(B19552=1,D19552+0.3,D19552-0.3)</f>
        <v>5.1400000000000006</v>
      </c>
    </row>
    <row r="19553" spans="1:7" x14ac:dyDescent="0.35">
      <c r="A19553">
        <v>1</v>
      </c>
      <c r="B19553">
        <v>2</v>
      </c>
      <c r="C19553" s="1">
        <v>44031.8125</v>
      </c>
      <c r="D19553">
        <v>5.37</v>
      </c>
      <c r="E19553">
        <v>39.86</v>
      </c>
      <c r="F19553">
        <v>2.23</v>
      </c>
      <c r="G19553">
        <f>IF(B19553=1,D19553+0.3,D19553-0.3)</f>
        <v>5.07</v>
      </c>
    </row>
    <row r="19554" spans="1:7" x14ac:dyDescent="0.35">
      <c r="A19554">
        <v>1</v>
      </c>
      <c r="B19554">
        <v>2</v>
      </c>
      <c r="C19554" s="1">
        <v>44031.819444444445</v>
      </c>
      <c r="D19554">
        <v>5.43</v>
      </c>
      <c r="E19554">
        <v>39.99</v>
      </c>
      <c r="F19554">
        <v>2.44</v>
      </c>
      <c r="G19554">
        <f>IF(B19554=1,D19554+0.3,D19554-0.3)</f>
        <v>5.13</v>
      </c>
    </row>
    <row r="19555" spans="1:7" x14ac:dyDescent="0.35">
      <c r="A19555">
        <v>1</v>
      </c>
      <c r="B19555">
        <v>2</v>
      </c>
      <c r="C19555" s="1">
        <v>44031.826388888891</v>
      </c>
      <c r="D19555">
        <v>5.34</v>
      </c>
      <c r="E19555">
        <v>39.92</v>
      </c>
      <c r="F19555">
        <v>2.4500000000000002</v>
      </c>
      <c r="G19555">
        <f>IF(B19555=1,D19555+0.3,D19555-0.3)</f>
        <v>5.04</v>
      </c>
    </row>
    <row r="19556" spans="1:7" x14ac:dyDescent="0.35">
      <c r="A19556">
        <v>1</v>
      </c>
      <c r="B19556">
        <v>2</v>
      </c>
      <c r="C19556" s="1">
        <v>44031.833333333336</v>
      </c>
      <c r="D19556">
        <v>5.46</v>
      </c>
      <c r="E19556">
        <v>39.82</v>
      </c>
      <c r="F19556">
        <v>2.4500000000000002</v>
      </c>
      <c r="G19556">
        <f>IF(B19556=1,D19556+0.3,D19556-0.3)</f>
        <v>5.16</v>
      </c>
    </row>
    <row r="19557" spans="1:7" x14ac:dyDescent="0.35">
      <c r="A19557">
        <v>1</v>
      </c>
      <c r="B19557">
        <v>2</v>
      </c>
      <c r="C19557" s="1">
        <v>44031.840277777781</v>
      </c>
      <c r="D19557">
        <v>5.31</v>
      </c>
      <c r="E19557">
        <v>39.75</v>
      </c>
      <c r="F19557">
        <v>2.4500000000000002</v>
      </c>
      <c r="G19557">
        <f>IF(B19557=1,D19557+0.3,D19557-0.3)</f>
        <v>5.01</v>
      </c>
    </row>
    <row r="19558" spans="1:7" x14ac:dyDescent="0.35">
      <c r="A19558">
        <v>1</v>
      </c>
      <c r="B19558">
        <v>2</v>
      </c>
      <c r="C19558" s="1">
        <v>44031.847222222219</v>
      </c>
      <c r="D19558">
        <v>5.27</v>
      </c>
      <c r="E19558">
        <v>39.659999999999997</v>
      </c>
      <c r="F19558">
        <v>2.38</v>
      </c>
      <c r="G19558">
        <f>IF(B19558=1,D19558+0.3,D19558-0.3)</f>
        <v>4.97</v>
      </c>
    </row>
    <row r="19559" spans="1:7" x14ac:dyDescent="0.35">
      <c r="A19559">
        <v>1</v>
      </c>
      <c r="B19559">
        <v>2</v>
      </c>
      <c r="C19559" s="1">
        <v>44031.854166666664</v>
      </c>
      <c r="D19559">
        <v>5.26</v>
      </c>
      <c r="E19559">
        <v>39.69</v>
      </c>
      <c r="F19559">
        <v>2.2000000000000002</v>
      </c>
      <c r="G19559">
        <f>IF(B19559=1,D19559+0.3,D19559-0.3)</f>
        <v>4.96</v>
      </c>
    </row>
    <row r="19560" spans="1:7" x14ac:dyDescent="0.35">
      <c r="A19560">
        <v>1</v>
      </c>
      <c r="B19560">
        <v>2</v>
      </c>
      <c r="C19560" s="1">
        <v>44031.861111111109</v>
      </c>
      <c r="D19560">
        <v>5.3</v>
      </c>
      <c r="E19560">
        <v>39.78</v>
      </c>
      <c r="F19560">
        <v>2.0699999999999998</v>
      </c>
      <c r="G19560">
        <f>IF(B19560=1,D19560+0.3,D19560-0.3)</f>
        <v>5</v>
      </c>
    </row>
    <row r="19561" spans="1:7" x14ac:dyDescent="0.35">
      <c r="A19561">
        <v>1</v>
      </c>
      <c r="B19561">
        <v>2</v>
      </c>
      <c r="C19561" s="1">
        <v>44031.868055555555</v>
      </c>
      <c r="D19561">
        <v>5.7</v>
      </c>
      <c r="E19561">
        <v>39.85</v>
      </c>
      <c r="F19561">
        <v>2.2400000000000002</v>
      </c>
      <c r="G19561">
        <f>IF(B19561=1,D19561+0.3,D19561-0.3)</f>
        <v>5.4</v>
      </c>
    </row>
    <row r="19562" spans="1:7" x14ac:dyDescent="0.35">
      <c r="A19562">
        <v>1</v>
      </c>
      <c r="B19562">
        <v>2</v>
      </c>
      <c r="C19562" s="1">
        <v>44031.875</v>
      </c>
      <c r="D19562">
        <v>5.38</v>
      </c>
      <c r="E19562">
        <v>39.85</v>
      </c>
      <c r="F19562">
        <v>2.73</v>
      </c>
      <c r="G19562">
        <f>IF(B19562=1,D19562+0.3,D19562-0.3)</f>
        <v>5.08</v>
      </c>
    </row>
    <row r="19563" spans="1:7" x14ac:dyDescent="0.35">
      <c r="A19563">
        <v>1</v>
      </c>
      <c r="B19563">
        <v>2</v>
      </c>
      <c r="C19563" s="1">
        <v>44031.881944444445</v>
      </c>
      <c r="D19563">
        <v>5.34</v>
      </c>
      <c r="E19563">
        <v>39.950000000000003</v>
      </c>
      <c r="F19563">
        <v>3.76</v>
      </c>
      <c r="G19563">
        <f>IF(B19563=1,D19563+0.3,D19563-0.3)</f>
        <v>5.04</v>
      </c>
    </row>
    <row r="19564" spans="1:7" x14ac:dyDescent="0.35">
      <c r="A19564">
        <v>1</v>
      </c>
      <c r="B19564">
        <v>2</v>
      </c>
      <c r="C19564" s="1">
        <v>44031.888888888891</v>
      </c>
      <c r="D19564">
        <v>5.53</v>
      </c>
      <c r="E19564">
        <v>40.020000000000003</v>
      </c>
      <c r="F19564">
        <v>4.25</v>
      </c>
      <c r="G19564">
        <f>IF(B19564=1,D19564+0.3,D19564-0.3)</f>
        <v>5.23</v>
      </c>
    </row>
    <row r="19565" spans="1:7" x14ac:dyDescent="0.35">
      <c r="A19565">
        <v>1</v>
      </c>
      <c r="B19565">
        <v>2</v>
      </c>
      <c r="C19565" s="1">
        <v>44031.895833333336</v>
      </c>
      <c r="D19565">
        <v>5.38</v>
      </c>
      <c r="E19565">
        <v>39.92</v>
      </c>
      <c r="F19565">
        <v>4.59</v>
      </c>
      <c r="G19565">
        <f>IF(B19565=1,D19565+0.3,D19565-0.3)</f>
        <v>5.08</v>
      </c>
    </row>
    <row r="19566" spans="1:7" x14ac:dyDescent="0.35">
      <c r="A19566">
        <v>1</v>
      </c>
      <c r="B19566">
        <v>2</v>
      </c>
      <c r="C19566" s="1">
        <v>44031.902777777781</v>
      </c>
      <c r="D19566">
        <v>5.66</v>
      </c>
      <c r="E19566">
        <v>39.96</v>
      </c>
      <c r="F19566">
        <v>4.62</v>
      </c>
      <c r="G19566">
        <f>IF(B19566=1,D19566+0.3,D19566-0.3)</f>
        <v>5.36</v>
      </c>
    </row>
    <row r="19567" spans="1:7" x14ac:dyDescent="0.35">
      <c r="A19567">
        <v>1</v>
      </c>
      <c r="B19567">
        <v>2</v>
      </c>
      <c r="C19567" s="1">
        <v>44031.909722222219</v>
      </c>
      <c r="D19567">
        <v>5.53</v>
      </c>
      <c r="E19567">
        <v>39.93</v>
      </c>
      <c r="F19567">
        <v>4.55</v>
      </c>
      <c r="G19567">
        <f>IF(B19567=1,D19567+0.3,D19567-0.3)</f>
        <v>5.23</v>
      </c>
    </row>
    <row r="19568" spans="1:7" x14ac:dyDescent="0.35">
      <c r="A19568">
        <v>1</v>
      </c>
      <c r="B19568">
        <v>2</v>
      </c>
      <c r="C19568" s="1">
        <v>44031.916666666664</v>
      </c>
      <c r="D19568">
        <v>5.34</v>
      </c>
      <c r="E19568">
        <v>39.99</v>
      </c>
      <c r="F19568">
        <v>4.17</v>
      </c>
      <c r="G19568">
        <f>IF(B19568=1,D19568+0.3,D19568-0.3)</f>
        <v>5.04</v>
      </c>
    </row>
    <row r="19569" spans="1:7" x14ac:dyDescent="0.35">
      <c r="A19569">
        <v>1</v>
      </c>
      <c r="B19569">
        <v>2</v>
      </c>
      <c r="C19569" s="1">
        <v>44031.923611111109</v>
      </c>
      <c r="D19569">
        <v>5.61</v>
      </c>
      <c r="E19569">
        <v>39.880000000000003</v>
      </c>
      <c r="F19569">
        <v>3.29</v>
      </c>
      <c r="G19569">
        <f>IF(B19569=1,D19569+0.3,D19569-0.3)</f>
        <v>5.3100000000000005</v>
      </c>
    </row>
    <row r="19570" spans="1:7" x14ac:dyDescent="0.35">
      <c r="A19570">
        <v>1</v>
      </c>
      <c r="B19570">
        <v>2</v>
      </c>
      <c r="C19570" s="1">
        <v>44031.930555555555</v>
      </c>
      <c r="D19570">
        <v>5.51</v>
      </c>
      <c r="E19570">
        <v>39.86</v>
      </c>
      <c r="F19570">
        <v>3.02</v>
      </c>
      <c r="G19570">
        <f>IF(B19570=1,D19570+0.3,D19570-0.3)</f>
        <v>5.21</v>
      </c>
    </row>
    <row r="19571" spans="1:7" x14ac:dyDescent="0.35">
      <c r="A19571">
        <v>1</v>
      </c>
      <c r="B19571">
        <v>2</v>
      </c>
      <c r="C19571" s="1">
        <v>44031.9375</v>
      </c>
      <c r="D19571">
        <v>5.6</v>
      </c>
      <c r="E19571">
        <v>39.880000000000003</v>
      </c>
      <c r="F19571">
        <v>2.99</v>
      </c>
      <c r="G19571">
        <f>IF(B19571=1,D19571+0.3,D19571-0.3)</f>
        <v>5.3</v>
      </c>
    </row>
    <row r="19572" spans="1:7" x14ac:dyDescent="0.35">
      <c r="A19572">
        <v>1</v>
      </c>
      <c r="B19572">
        <v>2</v>
      </c>
      <c r="C19572" s="1">
        <v>44031.944444444445</v>
      </c>
      <c r="D19572">
        <v>5.64</v>
      </c>
      <c r="E19572">
        <v>39.78</v>
      </c>
      <c r="F19572">
        <v>3.1</v>
      </c>
      <c r="G19572">
        <f>IF(B19572=1,D19572+0.3,D19572-0.3)</f>
        <v>5.34</v>
      </c>
    </row>
    <row r="19573" spans="1:7" x14ac:dyDescent="0.35">
      <c r="A19573">
        <v>1</v>
      </c>
      <c r="B19573">
        <v>2</v>
      </c>
      <c r="C19573" s="1">
        <v>44031.951388888891</v>
      </c>
      <c r="D19573">
        <v>5.56</v>
      </c>
      <c r="E19573">
        <v>39.85</v>
      </c>
      <c r="F19573">
        <v>2.99</v>
      </c>
      <c r="G19573">
        <f>IF(B19573=1,D19573+0.3,D19573-0.3)</f>
        <v>5.26</v>
      </c>
    </row>
    <row r="19574" spans="1:7" x14ac:dyDescent="0.35">
      <c r="A19574">
        <v>1</v>
      </c>
      <c r="B19574">
        <v>2</v>
      </c>
      <c r="C19574" s="1">
        <v>44031.958333333336</v>
      </c>
      <c r="D19574">
        <v>5.57</v>
      </c>
      <c r="E19574">
        <v>39.950000000000003</v>
      </c>
      <c r="F19574">
        <v>2.87</v>
      </c>
      <c r="G19574">
        <f>IF(B19574=1,D19574+0.3,D19574-0.3)</f>
        <v>5.2700000000000005</v>
      </c>
    </row>
    <row r="19575" spans="1:7" x14ac:dyDescent="0.35">
      <c r="A19575">
        <v>1</v>
      </c>
      <c r="B19575">
        <v>2</v>
      </c>
      <c r="C19575" s="1">
        <v>44031.965277777781</v>
      </c>
      <c r="D19575">
        <v>5.64</v>
      </c>
      <c r="E19575">
        <v>39.86</v>
      </c>
      <c r="F19575">
        <v>2.74</v>
      </c>
      <c r="G19575">
        <f>IF(B19575=1,D19575+0.3,D19575-0.3)</f>
        <v>5.34</v>
      </c>
    </row>
    <row r="19576" spans="1:7" x14ac:dyDescent="0.35">
      <c r="A19576">
        <v>1</v>
      </c>
      <c r="B19576">
        <v>2</v>
      </c>
      <c r="C19576" s="1">
        <v>44031.972222222219</v>
      </c>
      <c r="D19576">
        <v>5.6</v>
      </c>
      <c r="E19576">
        <v>39.86</v>
      </c>
      <c r="F19576">
        <v>2.4300000000000002</v>
      </c>
      <c r="G19576">
        <f>IF(B19576=1,D19576+0.3,D19576-0.3)</f>
        <v>5.3</v>
      </c>
    </row>
    <row r="19577" spans="1:7" x14ac:dyDescent="0.35">
      <c r="A19577">
        <v>1</v>
      </c>
      <c r="B19577">
        <v>2</v>
      </c>
      <c r="C19577" s="1">
        <v>44031.979166666664</v>
      </c>
      <c r="D19577">
        <v>5.57</v>
      </c>
      <c r="E19577">
        <v>39.9</v>
      </c>
      <c r="F19577">
        <v>2</v>
      </c>
      <c r="G19577">
        <f>IF(B19577=1,D19577+0.3,D19577-0.3)</f>
        <v>5.2700000000000005</v>
      </c>
    </row>
    <row r="19578" spans="1:7" x14ac:dyDescent="0.35">
      <c r="A19578">
        <v>1</v>
      </c>
      <c r="B19578">
        <v>2</v>
      </c>
      <c r="C19578" s="1">
        <v>44031.986111111109</v>
      </c>
      <c r="D19578">
        <v>5.48</v>
      </c>
      <c r="E19578">
        <v>39.89</v>
      </c>
      <c r="F19578">
        <v>1.83</v>
      </c>
      <c r="G19578">
        <f>IF(B19578=1,D19578+0.3,D19578-0.3)</f>
        <v>5.1800000000000006</v>
      </c>
    </row>
    <row r="19579" spans="1:7" x14ac:dyDescent="0.35">
      <c r="A19579">
        <v>1</v>
      </c>
      <c r="B19579">
        <v>2</v>
      </c>
      <c r="C19579" s="1">
        <v>44031.993055555555</v>
      </c>
      <c r="D19579">
        <v>5.46</v>
      </c>
      <c r="E19579">
        <v>39.9</v>
      </c>
      <c r="F19579">
        <v>1.88</v>
      </c>
      <c r="G19579">
        <f>IF(B19579=1,D19579+0.3,D19579-0.3)</f>
        <v>5.16</v>
      </c>
    </row>
    <row r="19580" spans="1:7" x14ac:dyDescent="0.35">
      <c r="A19580">
        <v>1</v>
      </c>
      <c r="B19580">
        <v>2</v>
      </c>
      <c r="C19580" s="1">
        <v>44032</v>
      </c>
      <c r="D19580">
        <v>5.44</v>
      </c>
      <c r="E19580">
        <v>39.82</v>
      </c>
      <c r="F19580">
        <v>2.17</v>
      </c>
      <c r="G19580">
        <f>IF(B19580=1,D19580+0.3,D19580-0.3)</f>
        <v>5.1400000000000006</v>
      </c>
    </row>
    <row r="19581" spans="1:7" x14ac:dyDescent="0.35">
      <c r="A19581">
        <v>1</v>
      </c>
      <c r="B19581">
        <v>2</v>
      </c>
      <c r="C19581" s="1">
        <v>44032.006944444445</v>
      </c>
      <c r="D19581">
        <v>5.78</v>
      </c>
      <c r="E19581">
        <v>39.86</v>
      </c>
      <c r="F19581">
        <v>2.52</v>
      </c>
      <c r="G19581">
        <f>IF(B19581=1,D19581+0.3,D19581-0.3)</f>
        <v>5.48</v>
      </c>
    </row>
    <row r="19582" spans="1:7" x14ac:dyDescent="0.35">
      <c r="A19582">
        <v>1</v>
      </c>
      <c r="B19582">
        <v>2</v>
      </c>
      <c r="C19582" s="1">
        <v>44032.013888888891</v>
      </c>
      <c r="D19582">
        <v>6.1</v>
      </c>
      <c r="E19582">
        <v>39.83</v>
      </c>
      <c r="F19582">
        <v>2.95</v>
      </c>
      <c r="G19582">
        <f>IF(B19582=1,D19582+0.3,D19582-0.3)</f>
        <v>5.8</v>
      </c>
    </row>
    <row r="19583" spans="1:7" x14ac:dyDescent="0.35">
      <c r="A19583">
        <v>1</v>
      </c>
      <c r="B19583">
        <v>2</v>
      </c>
      <c r="C19583" s="1">
        <v>44032.020833333336</v>
      </c>
      <c r="D19583">
        <v>5.98</v>
      </c>
      <c r="E19583">
        <v>39.729999999999997</v>
      </c>
      <c r="F19583">
        <v>2.81</v>
      </c>
      <c r="G19583">
        <f>IF(B19583=1,D19583+0.3,D19583-0.3)</f>
        <v>5.6800000000000006</v>
      </c>
    </row>
    <row r="19584" spans="1:7" x14ac:dyDescent="0.35">
      <c r="A19584">
        <v>1</v>
      </c>
      <c r="B19584">
        <v>2</v>
      </c>
      <c r="C19584" s="1">
        <v>44032.027777777781</v>
      </c>
      <c r="D19584">
        <v>6.08</v>
      </c>
      <c r="E19584">
        <v>39.68</v>
      </c>
      <c r="F19584">
        <v>2.5299999999999998</v>
      </c>
      <c r="G19584">
        <f>IF(B19584=1,D19584+0.3,D19584-0.3)</f>
        <v>5.78</v>
      </c>
    </row>
    <row r="19585" spans="1:7" x14ac:dyDescent="0.35">
      <c r="A19585">
        <v>1</v>
      </c>
      <c r="B19585">
        <v>2</v>
      </c>
      <c r="C19585" s="1">
        <v>44032.034722222219</v>
      </c>
      <c r="D19585">
        <v>6.03</v>
      </c>
      <c r="E19585">
        <v>39.76</v>
      </c>
      <c r="F19585">
        <v>2.37</v>
      </c>
      <c r="G19585">
        <f>IF(B19585=1,D19585+0.3,D19585-0.3)</f>
        <v>5.73</v>
      </c>
    </row>
    <row r="19586" spans="1:7" x14ac:dyDescent="0.35">
      <c r="A19586">
        <v>1</v>
      </c>
      <c r="B19586">
        <v>2</v>
      </c>
      <c r="C19586" s="1">
        <v>44032.041666666664</v>
      </c>
      <c r="D19586">
        <v>6.28</v>
      </c>
      <c r="E19586">
        <v>39.729999999999997</v>
      </c>
      <c r="F19586">
        <v>1.97</v>
      </c>
      <c r="G19586">
        <f>IF(B19586=1,D19586+0.3,D19586-0.3)</f>
        <v>5.98</v>
      </c>
    </row>
    <row r="19587" spans="1:7" x14ac:dyDescent="0.35">
      <c r="A19587">
        <v>1</v>
      </c>
      <c r="B19587">
        <v>2</v>
      </c>
      <c r="C19587" s="1">
        <v>44032.048611111109</v>
      </c>
      <c r="D19587">
        <v>6.24</v>
      </c>
      <c r="E19587">
        <v>39.78</v>
      </c>
      <c r="F19587">
        <v>1.53</v>
      </c>
      <c r="G19587">
        <f>IF(B19587=1,D19587+0.3,D19587-0.3)</f>
        <v>5.94</v>
      </c>
    </row>
    <row r="19588" spans="1:7" x14ac:dyDescent="0.35">
      <c r="A19588">
        <v>1</v>
      </c>
      <c r="B19588">
        <v>2</v>
      </c>
      <c r="C19588" s="1">
        <v>44032.055555555555</v>
      </c>
      <c r="D19588">
        <v>6.23</v>
      </c>
      <c r="E19588">
        <v>39.79</v>
      </c>
      <c r="F19588">
        <v>1.0900000000000001</v>
      </c>
      <c r="G19588">
        <f>IF(B19588=1,D19588+0.3,D19588-0.3)</f>
        <v>5.9300000000000006</v>
      </c>
    </row>
    <row r="19589" spans="1:7" x14ac:dyDescent="0.35">
      <c r="A19589">
        <v>1</v>
      </c>
      <c r="B19589">
        <v>2</v>
      </c>
      <c r="C19589" s="1">
        <v>44032.0625</v>
      </c>
      <c r="D19589">
        <v>6.2</v>
      </c>
      <c r="E19589">
        <v>39.78</v>
      </c>
      <c r="F19589">
        <v>1.28</v>
      </c>
      <c r="G19589">
        <f>IF(B19589=1,D19589+0.3,D19589-0.3)</f>
        <v>5.9</v>
      </c>
    </row>
    <row r="19590" spans="1:7" x14ac:dyDescent="0.35">
      <c r="A19590">
        <v>1</v>
      </c>
      <c r="B19590">
        <v>2</v>
      </c>
      <c r="C19590" s="1">
        <v>44032.069444444445</v>
      </c>
      <c r="D19590">
        <v>6.28</v>
      </c>
      <c r="E19590">
        <v>39.82</v>
      </c>
      <c r="F19590">
        <v>1.47</v>
      </c>
      <c r="G19590">
        <f>IF(B19590=1,D19590+0.3,D19590-0.3)</f>
        <v>5.98</v>
      </c>
    </row>
    <row r="19591" spans="1:7" x14ac:dyDescent="0.35">
      <c r="A19591">
        <v>1</v>
      </c>
      <c r="B19591">
        <v>2</v>
      </c>
      <c r="C19591" s="1">
        <v>44032.076388888891</v>
      </c>
      <c r="D19591">
        <v>6.38</v>
      </c>
      <c r="E19591">
        <v>39.86</v>
      </c>
      <c r="F19591">
        <v>1.58</v>
      </c>
      <c r="G19591">
        <f>IF(B19591=1,D19591+0.3,D19591-0.3)</f>
        <v>6.08</v>
      </c>
    </row>
    <row r="19592" spans="1:7" x14ac:dyDescent="0.35">
      <c r="A19592">
        <v>1</v>
      </c>
      <c r="B19592">
        <v>2</v>
      </c>
      <c r="C19592" s="1">
        <v>44032.083333333336</v>
      </c>
      <c r="D19592">
        <v>6.37</v>
      </c>
      <c r="E19592">
        <v>39.85</v>
      </c>
      <c r="F19592">
        <v>1.56</v>
      </c>
      <c r="G19592">
        <f>IF(B19592=1,D19592+0.3,D19592-0.3)</f>
        <v>6.07</v>
      </c>
    </row>
    <row r="19593" spans="1:7" x14ac:dyDescent="0.35">
      <c r="A19593">
        <v>1</v>
      </c>
      <c r="B19593">
        <v>2</v>
      </c>
      <c r="C19593" s="1">
        <v>44032.090277777781</v>
      </c>
      <c r="D19593">
        <v>6.4</v>
      </c>
      <c r="E19593">
        <v>39.86</v>
      </c>
      <c r="F19593">
        <v>1.67</v>
      </c>
      <c r="G19593">
        <f>IF(B19593=1,D19593+0.3,D19593-0.3)</f>
        <v>6.1000000000000005</v>
      </c>
    </row>
    <row r="19594" spans="1:7" x14ac:dyDescent="0.35">
      <c r="A19594">
        <v>1</v>
      </c>
      <c r="B19594">
        <v>2</v>
      </c>
      <c r="C19594" s="1">
        <v>44032.097222222219</v>
      </c>
      <c r="D19594">
        <v>6.37</v>
      </c>
      <c r="E19594">
        <v>39.9</v>
      </c>
      <c r="F19594">
        <v>1.88</v>
      </c>
      <c r="G19594">
        <f>IF(B19594=1,D19594+0.3,D19594-0.3)</f>
        <v>6.07</v>
      </c>
    </row>
    <row r="19595" spans="1:7" x14ac:dyDescent="0.35">
      <c r="A19595">
        <v>1</v>
      </c>
      <c r="B19595">
        <v>2</v>
      </c>
      <c r="C19595" s="1">
        <v>44032.104166666664</v>
      </c>
      <c r="D19595">
        <v>6.46</v>
      </c>
      <c r="E19595">
        <v>39.89</v>
      </c>
      <c r="F19595">
        <v>2.04</v>
      </c>
      <c r="G19595">
        <f>IF(B19595=1,D19595+0.3,D19595-0.3)</f>
        <v>6.16</v>
      </c>
    </row>
    <row r="19596" spans="1:7" x14ac:dyDescent="0.35">
      <c r="A19596">
        <v>1</v>
      </c>
      <c r="B19596">
        <v>2</v>
      </c>
      <c r="C19596" s="1">
        <v>44032.111111111109</v>
      </c>
      <c r="D19596">
        <v>6.46</v>
      </c>
      <c r="E19596">
        <v>39.82</v>
      </c>
      <c r="F19596">
        <v>2.09</v>
      </c>
      <c r="G19596">
        <f>IF(B19596=1,D19596+0.3,D19596-0.3)</f>
        <v>6.16</v>
      </c>
    </row>
    <row r="19597" spans="1:7" x14ac:dyDescent="0.35">
      <c r="A19597">
        <v>1</v>
      </c>
      <c r="B19597">
        <v>2</v>
      </c>
      <c r="C19597" s="1">
        <v>44032.118055555555</v>
      </c>
      <c r="D19597">
        <v>6.41</v>
      </c>
      <c r="E19597">
        <v>39.85</v>
      </c>
      <c r="F19597">
        <v>2.0099999999999998</v>
      </c>
      <c r="G19597">
        <f>IF(B19597=1,D19597+0.3,D19597-0.3)</f>
        <v>6.11</v>
      </c>
    </row>
    <row r="19598" spans="1:7" x14ac:dyDescent="0.35">
      <c r="A19598">
        <v>1</v>
      </c>
      <c r="B19598">
        <v>2</v>
      </c>
      <c r="C19598" s="1">
        <v>44032.125</v>
      </c>
      <c r="D19598">
        <v>6.44</v>
      </c>
      <c r="E19598">
        <v>39.799999999999997</v>
      </c>
      <c r="F19598">
        <v>2.15</v>
      </c>
      <c r="G19598">
        <f>IF(B19598=1,D19598+0.3,D19598-0.3)</f>
        <v>6.1400000000000006</v>
      </c>
    </row>
    <row r="19599" spans="1:7" x14ac:dyDescent="0.35">
      <c r="A19599">
        <v>1</v>
      </c>
      <c r="B19599">
        <v>2</v>
      </c>
      <c r="C19599" s="1">
        <v>44032.131944444445</v>
      </c>
      <c r="D19599">
        <v>6.47</v>
      </c>
      <c r="E19599">
        <v>39.83</v>
      </c>
      <c r="F19599">
        <v>2.33</v>
      </c>
      <c r="G19599">
        <f>IF(B19599=1,D19599+0.3,D19599-0.3)</f>
        <v>6.17</v>
      </c>
    </row>
    <row r="19600" spans="1:7" x14ac:dyDescent="0.35">
      <c r="A19600">
        <v>1</v>
      </c>
      <c r="B19600">
        <v>2</v>
      </c>
      <c r="C19600" s="1">
        <v>44032.138888888891</v>
      </c>
      <c r="D19600">
        <v>6.46</v>
      </c>
      <c r="E19600">
        <v>39.76</v>
      </c>
      <c r="F19600">
        <v>2.41</v>
      </c>
      <c r="G19600">
        <f>IF(B19600=1,D19600+0.3,D19600-0.3)</f>
        <v>6.16</v>
      </c>
    </row>
    <row r="19601" spans="1:7" x14ac:dyDescent="0.35">
      <c r="A19601">
        <v>1</v>
      </c>
      <c r="B19601">
        <v>2</v>
      </c>
      <c r="C19601" s="1">
        <v>44032.145833333336</v>
      </c>
      <c r="D19601">
        <v>6.46</v>
      </c>
      <c r="E19601">
        <v>39.83</v>
      </c>
      <c r="F19601">
        <v>2.41</v>
      </c>
      <c r="G19601">
        <f>IF(B19601=1,D19601+0.3,D19601-0.3)</f>
        <v>6.16</v>
      </c>
    </row>
    <row r="19602" spans="1:7" x14ac:dyDescent="0.35">
      <c r="A19602">
        <v>1</v>
      </c>
      <c r="B19602">
        <v>2</v>
      </c>
      <c r="C19602" s="1">
        <v>44032.152777777781</v>
      </c>
      <c r="D19602">
        <v>6.46</v>
      </c>
      <c r="E19602">
        <v>39.729999999999997</v>
      </c>
      <c r="F19602">
        <v>2.52</v>
      </c>
      <c r="G19602">
        <f>IF(B19602=1,D19602+0.3,D19602-0.3)</f>
        <v>6.16</v>
      </c>
    </row>
    <row r="19603" spans="1:7" x14ac:dyDescent="0.35">
      <c r="A19603">
        <v>1</v>
      </c>
      <c r="B19603">
        <v>2</v>
      </c>
      <c r="C19603" s="1">
        <v>44032.159722222219</v>
      </c>
      <c r="D19603">
        <v>6.5</v>
      </c>
      <c r="E19603">
        <v>39.700000000000003</v>
      </c>
      <c r="F19603">
        <v>2.71</v>
      </c>
      <c r="G19603">
        <f>IF(B19603=1,D19603+0.3,D19603-0.3)</f>
        <v>6.2</v>
      </c>
    </row>
    <row r="19604" spans="1:7" x14ac:dyDescent="0.35">
      <c r="A19604">
        <v>1</v>
      </c>
      <c r="B19604">
        <v>2</v>
      </c>
      <c r="C19604" s="1">
        <v>44032.166666666664</v>
      </c>
      <c r="D19604">
        <v>6.5</v>
      </c>
      <c r="E19604">
        <v>39.659999999999997</v>
      </c>
      <c r="F19604">
        <v>2.89</v>
      </c>
      <c r="G19604">
        <f>IF(B19604=1,D19604+0.3,D19604-0.3)</f>
        <v>6.2</v>
      </c>
    </row>
    <row r="19605" spans="1:7" x14ac:dyDescent="0.35">
      <c r="A19605">
        <v>1</v>
      </c>
      <c r="B19605">
        <v>2</v>
      </c>
      <c r="C19605" s="1">
        <v>44032.173611111109</v>
      </c>
      <c r="D19605">
        <v>6.51</v>
      </c>
      <c r="E19605">
        <v>39.69</v>
      </c>
      <c r="F19605">
        <v>2.68</v>
      </c>
      <c r="G19605">
        <f>IF(B19605=1,D19605+0.3,D19605-0.3)</f>
        <v>6.21</v>
      </c>
    </row>
    <row r="19606" spans="1:7" x14ac:dyDescent="0.35">
      <c r="A19606">
        <v>1</v>
      </c>
      <c r="B19606">
        <v>2</v>
      </c>
      <c r="C19606" s="1">
        <v>44032.180555555555</v>
      </c>
      <c r="D19606">
        <v>6.51</v>
      </c>
      <c r="E19606">
        <v>39.69</v>
      </c>
      <c r="F19606">
        <v>2.48</v>
      </c>
      <c r="G19606">
        <f>IF(B19606=1,D19606+0.3,D19606-0.3)</f>
        <v>6.21</v>
      </c>
    </row>
    <row r="19607" spans="1:7" x14ac:dyDescent="0.35">
      <c r="A19607">
        <v>1</v>
      </c>
      <c r="B19607">
        <v>2</v>
      </c>
      <c r="C19607" s="1">
        <v>44032.1875</v>
      </c>
      <c r="D19607">
        <v>6.51</v>
      </c>
      <c r="E19607">
        <v>39.65</v>
      </c>
      <c r="F19607">
        <v>2.35</v>
      </c>
      <c r="G19607">
        <f>IF(B19607=1,D19607+0.3,D19607-0.3)</f>
        <v>6.21</v>
      </c>
    </row>
    <row r="19608" spans="1:7" x14ac:dyDescent="0.35">
      <c r="A19608">
        <v>1</v>
      </c>
      <c r="B19608">
        <v>2</v>
      </c>
      <c r="C19608" s="1">
        <v>44032.194444444445</v>
      </c>
      <c r="D19608">
        <v>6.5</v>
      </c>
      <c r="E19608">
        <v>39.61</v>
      </c>
      <c r="F19608">
        <v>2.38</v>
      </c>
      <c r="G19608">
        <f>IF(B19608=1,D19608+0.3,D19608-0.3)</f>
        <v>6.2</v>
      </c>
    </row>
    <row r="19609" spans="1:7" x14ac:dyDescent="0.35">
      <c r="A19609">
        <v>1</v>
      </c>
      <c r="B19609">
        <v>2</v>
      </c>
      <c r="C19609" s="1">
        <v>44032.201388888891</v>
      </c>
      <c r="D19609">
        <v>6.53</v>
      </c>
      <c r="E19609">
        <v>39.61</v>
      </c>
      <c r="F19609">
        <v>2.46</v>
      </c>
      <c r="G19609">
        <f>IF(B19609=1,D19609+0.3,D19609-0.3)</f>
        <v>6.23</v>
      </c>
    </row>
    <row r="19610" spans="1:7" x14ac:dyDescent="0.35">
      <c r="A19610">
        <v>1</v>
      </c>
      <c r="B19610">
        <v>2</v>
      </c>
      <c r="C19610" s="1">
        <v>44032.208333333336</v>
      </c>
      <c r="D19610">
        <v>6.53</v>
      </c>
      <c r="E19610">
        <v>39.65</v>
      </c>
      <c r="F19610">
        <v>2.77</v>
      </c>
      <c r="G19610">
        <f>IF(B19610=1,D19610+0.3,D19610-0.3)</f>
        <v>6.23</v>
      </c>
    </row>
    <row r="19611" spans="1:7" x14ac:dyDescent="0.35">
      <c r="A19611">
        <v>1</v>
      </c>
      <c r="B19611">
        <v>2</v>
      </c>
      <c r="C19611" s="1">
        <v>44032.215277777781</v>
      </c>
      <c r="D19611">
        <v>6.48</v>
      </c>
      <c r="E19611">
        <v>39.659999999999997</v>
      </c>
      <c r="F19611">
        <v>3.28</v>
      </c>
      <c r="G19611">
        <f>IF(B19611=1,D19611+0.3,D19611-0.3)</f>
        <v>6.1800000000000006</v>
      </c>
    </row>
    <row r="19612" spans="1:7" x14ac:dyDescent="0.35">
      <c r="A19612">
        <v>1</v>
      </c>
      <c r="B19612">
        <v>2</v>
      </c>
      <c r="C19612" s="1">
        <v>44032.222222222219</v>
      </c>
      <c r="D19612">
        <v>6.54</v>
      </c>
      <c r="E19612">
        <v>39.57</v>
      </c>
      <c r="F19612">
        <v>3.51</v>
      </c>
      <c r="G19612">
        <f>IF(B19612=1,D19612+0.3,D19612-0.3)</f>
        <v>6.24</v>
      </c>
    </row>
    <row r="19613" spans="1:7" x14ac:dyDescent="0.35">
      <c r="A19613">
        <v>1</v>
      </c>
      <c r="B19613">
        <v>2</v>
      </c>
      <c r="C19613" s="1">
        <v>44032.229166666664</v>
      </c>
      <c r="D19613">
        <v>6.57</v>
      </c>
      <c r="E19613">
        <v>39.61</v>
      </c>
      <c r="F19613">
        <v>3.74</v>
      </c>
      <c r="G19613">
        <f>IF(B19613=1,D19613+0.3,D19613-0.3)</f>
        <v>6.2700000000000005</v>
      </c>
    </row>
    <row r="19614" spans="1:7" x14ac:dyDescent="0.35">
      <c r="A19614">
        <v>1</v>
      </c>
      <c r="B19614">
        <v>2</v>
      </c>
      <c r="C19614" s="1">
        <v>44032.236111111109</v>
      </c>
      <c r="D19614">
        <v>6.6</v>
      </c>
      <c r="E19614">
        <v>39.57</v>
      </c>
      <c r="F19614">
        <v>3.81</v>
      </c>
      <c r="G19614">
        <f>IF(B19614=1,D19614+0.3,D19614-0.3)</f>
        <v>6.3</v>
      </c>
    </row>
    <row r="19615" spans="1:7" x14ac:dyDescent="0.35">
      <c r="A19615">
        <v>1</v>
      </c>
      <c r="B19615">
        <v>2</v>
      </c>
      <c r="C19615" s="1">
        <v>44032.243055555555</v>
      </c>
      <c r="D19615">
        <v>6.48</v>
      </c>
      <c r="E19615">
        <v>39.57</v>
      </c>
      <c r="F19615">
        <v>3.78</v>
      </c>
      <c r="G19615">
        <f>IF(B19615=1,D19615+0.3,D19615-0.3)</f>
        <v>6.1800000000000006</v>
      </c>
    </row>
    <row r="19616" spans="1:7" x14ac:dyDescent="0.35">
      <c r="A19616">
        <v>1</v>
      </c>
      <c r="B19616">
        <v>2</v>
      </c>
      <c r="C19616" s="1">
        <v>44032.25</v>
      </c>
      <c r="D19616">
        <v>6.46</v>
      </c>
      <c r="E19616">
        <v>39.520000000000003</v>
      </c>
      <c r="F19616">
        <v>3.47</v>
      </c>
      <c r="G19616">
        <f>IF(B19616=1,D19616+0.3,D19616-0.3)</f>
        <v>6.16</v>
      </c>
    </row>
    <row r="19617" spans="1:7" x14ac:dyDescent="0.35">
      <c r="A19617">
        <v>1</v>
      </c>
      <c r="B19617">
        <v>2</v>
      </c>
      <c r="C19617" s="1">
        <v>44032.256944444445</v>
      </c>
      <c r="D19617">
        <v>6.54</v>
      </c>
      <c r="E19617">
        <v>39.520000000000003</v>
      </c>
      <c r="F19617">
        <v>3.14</v>
      </c>
      <c r="G19617">
        <f>IF(B19617=1,D19617+0.3,D19617-0.3)</f>
        <v>6.24</v>
      </c>
    </row>
    <row r="19618" spans="1:7" x14ac:dyDescent="0.35">
      <c r="A19618">
        <v>1</v>
      </c>
      <c r="B19618">
        <v>2</v>
      </c>
      <c r="C19618" s="1">
        <v>44032.263888888891</v>
      </c>
      <c r="D19618">
        <v>6.57</v>
      </c>
      <c r="E19618">
        <v>39.51</v>
      </c>
      <c r="F19618">
        <v>3.11</v>
      </c>
      <c r="G19618">
        <f>IF(B19618=1,D19618+0.3,D19618-0.3)</f>
        <v>6.2700000000000005</v>
      </c>
    </row>
    <row r="19619" spans="1:7" x14ac:dyDescent="0.35">
      <c r="A19619">
        <v>1</v>
      </c>
      <c r="B19619">
        <v>2</v>
      </c>
      <c r="C19619" s="1">
        <v>44032.270833333336</v>
      </c>
      <c r="D19619">
        <v>6.5</v>
      </c>
      <c r="E19619">
        <v>39.51</v>
      </c>
      <c r="F19619">
        <v>3.25</v>
      </c>
      <c r="G19619">
        <f>IF(B19619=1,D19619+0.3,D19619-0.3)</f>
        <v>6.2</v>
      </c>
    </row>
    <row r="19620" spans="1:7" x14ac:dyDescent="0.35">
      <c r="A19620">
        <v>1</v>
      </c>
      <c r="B19620">
        <v>2</v>
      </c>
      <c r="C19620" s="1">
        <v>44032.277777777781</v>
      </c>
      <c r="D19620">
        <v>6.41</v>
      </c>
      <c r="E19620">
        <v>39.46</v>
      </c>
      <c r="F19620">
        <v>3.47</v>
      </c>
      <c r="G19620">
        <f>IF(B19620=1,D19620+0.3,D19620-0.3)</f>
        <v>6.11</v>
      </c>
    </row>
    <row r="19621" spans="1:7" x14ac:dyDescent="0.35">
      <c r="A19621">
        <v>1</v>
      </c>
      <c r="B19621">
        <v>2</v>
      </c>
      <c r="C19621" s="1">
        <v>44032.284722222219</v>
      </c>
      <c r="D19621">
        <v>6.38</v>
      </c>
      <c r="E19621">
        <v>39.43</v>
      </c>
      <c r="F19621">
        <v>3.77</v>
      </c>
      <c r="G19621">
        <f>IF(B19621=1,D19621+0.3,D19621-0.3)</f>
        <v>6.08</v>
      </c>
    </row>
    <row r="19622" spans="1:7" x14ac:dyDescent="0.35">
      <c r="A19622">
        <v>1</v>
      </c>
      <c r="B19622">
        <v>2</v>
      </c>
      <c r="C19622" s="1">
        <v>44032.291666666664</v>
      </c>
      <c r="D19622">
        <v>6.38</v>
      </c>
      <c r="E19622">
        <v>39.409999999999997</v>
      </c>
      <c r="F19622">
        <v>4.2699999999999996</v>
      </c>
      <c r="G19622">
        <f>IF(B19622=1,D19622+0.3,D19622-0.3)</f>
        <v>6.08</v>
      </c>
    </row>
    <row r="19623" spans="1:7" x14ac:dyDescent="0.35">
      <c r="A19623">
        <v>1</v>
      </c>
      <c r="B19623">
        <v>2</v>
      </c>
      <c r="C19623" s="1">
        <v>44032.298611111109</v>
      </c>
      <c r="D19623">
        <v>6.54</v>
      </c>
      <c r="E19623">
        <v>39.42</v>
      </c>
      <c r="F19623">
        <v>4.6399999999999997</v>
      </c>
      <c r="G19623">
        <f>IF(B19623=1,D19623+0.3,D19623-0.3)</f>
        <v>6.24</v>
      </c>
    </row>
    <row r="19624" spans="1:7" x14ac:dyDescent="0.35">
      <c r="A19624">
        <v>1</v>
      </c>
      <c r="B19624">
        <v>2</v>
      </c>
      <c r="C19624" s="1">
        <v>44032.305555555555</v>
      </c>
      <c r="D19624">
        <v>6.47</v>
      </c>
      <c r="E19624">
        <v>39.380000000000003</v>
      </c>
      <c r="F19624">
        <v>5.01</v>
      </c>
      <c r="G19624">
        <f>IF(B19624=1,D19624+0.3,D19624-0.3)</f>
        <v>6.17</v>
      </c>
    </row>
    <row r="19625" spans="1:7" x14ac:dyDescent="0.35">
      <c r="A19625">
        <v>1</v>
      </c>
      <c r="B19625">
        <v>2</v>
      </c>
      <c r="C19625" s="1">
        <v>44032.3125</v>
      </c>
      <c r="D19625">
        <v>6.33</v>
      </c>
      <c r="E19625">
        <v>39.43</v>
      </c>
      <c r="F19625">
        <v>5.2</v>
      </c>
      <c r="G19625">
        <f>IF(B19625=1,D19625+0.3,D19625-0.3)</f>
        <v>6.03</v>
      </c>
    </row>
    <row r="19626" spans="1:7" x14ac:dyDescent="0.35">
      <c r="A19626">
        <v>1</v>
      </c>
      <c r="B19626">
        <v>2</v>
      </c>
      <c r="C19626" s="1">
        <v>44032.319444444445</v>
      </c>
      <c r="D19626">
        <v>6.34</v>
      </c>
      <c r="E19626">
        <v>39.42</v>
      </c>
      <c r="F19626">
        <v>5.36</v>
      </c>
      <c r="G19626">
        <f>IF(B19626=1,D19626+0.3,D19626-0.3)</f>
        <v>6.04</v>
      </c>
    </row>
    <row r="19627" spans="1:7" x14ac:dyDescent="0.35">
      <c r="A19627">
        <v>1</v>
      </c>
      <c r="B19627">
        <v>2</v>
      </c>
      <c r="C19627" s="1">
        <v>44032.326388888891</v>
      </c>
      <c r="D19627">
        <v>6.3</v>
      </c>
      <c r="E19627">
        <v>39.479999999999997</v>
      </c>
      <c r="F19627">
        <v>5.54</v>
      </c>
      <c r="G19627">
        <f>IF(B19627=1,D19627+0.3,D19627-0.3)</f>
        <v>6</v>
      </c>
    </row>
    <row r="19628" spans="1:7" x14ac:dyDescent="0.35">
      <c r="A19628">
        <v>1</v>
      </c>
      <c r="B19628">
        <v>2</v>
      </c>
      <c r="C19628" s="1">
        <v>44032.333333333336</v>
      </c>
      <c r="D19628">
        <v>6.2</v>
      </c>
      <c r="E19628">
        <v>39.479999999999997</v>
      </c>
      <c r="F19628">
        <v>5.44</v>
      </c>
      <c r="G19628">
        <f>IF(B19628=1,D19628+0.3,D19628-0.3)</f>
        <v>5.9</v>
      </c>
    </row>
    <row r="19629" spans="1:7" x14ac:dyDescent="0.35">
      <c r="A19629">
        <v>1</v>
      </c>
      <c r="B19629">
        <v>2</v>
      </c>
      <c r="C19629" s="1">
        <v>44032.340277777781</v>
      </c>
      <c r="D19629">
        <v>6.17</v>
      </c>
      <c r="E19629">
        <v>39.46</v>
      </c>
      <c r="F19629">
        <v>5.3</v>
      </c>
      <c r="G19629">
        <f>IF(B19629=1,D19629+0.3,D19629-0.3)</f>
        <v>5.87</v>
      </c>
    </row>
    <row r="19630" spans="1:7" x14ac:dyDescent="0.35">
      <c r="A19630">
        <v>1</v>
      </c>
      <c r="B19630">
        <v>2</v>
      </c>
      <c r="C19630" s="1">
        <v>44032.347222222219</v>
      </c>
      <c r="D19630">
        <v>6.21</v>
      </c>
      <c r="E19630">
        <v>39.53</v>
      </c>
      <c r="F19630">
        <v>5.13</v>
      </c>
      <c r="G19630">
        <f>IF(B19630=1,D19630+0.3,D19630-0.3)</f>
        <v>5.91</v>
      </c>
    </row>
    <row r="19631" spans="1:7" x14ac:dyDescent="0.35">
      <c r="A19631">
        <v>1</v>
      </c>
      <c r="B19631">
        <v>2</v>
      </c>
      <c r="C19631" s="1">
        <v>44032.354166666664</v>
      </c>
      <c r="D19631">
        <v>6.16</v>
      </c>
      <c r="E19631">
        <v>39.57</v>
      </c>
      <c r="F19631">
        <v>4.7</v>
      </c>
      <c r="G19631">
        <f>IF(B19631=1,D19631+0.3,D19631-0.3)</f>
        <v>5.86</v>
      </c>
    </row>
    <row r="19632" spans="1:7" x14ac:dyDescent="0.35">
      <c r="A19632">
        <v>1</v>
      </c>
      <c r="B19632">
        <v>2</v>
      </c>
      <c r="C19632" s="1">
        <v>44032.361111111109</v>
      </c>
      <c r="D19632">
        <v>6.13</v>
      </c>
      <c r="E19632">
        <v>38.4</v>
      </c>
      <c r="F19632">
        <v>4.24</v>
      </c>
      <c r="G19632">
        <f>IF(B19632=1,D19632+0.3,D19632-0.3)</f>
        <v>5.83</v>
      </c>
    </row>
    <row r="19633" spans="1:7" x14ac:dyDescent="0.35">
      <c r="A19633">
        <v>1</v>
      </c>
      <c r="B19633">
        <v>2</v>
      </c>
      <c r="C19633" s="1">
        <v>44032.368055555555</v>
      </c>
      <c r="D19633">
        <v>6.08</v>
      </c>
      <c r="E19633">
        <v>37.86</v>
      </c>
      <c r="F19633">
        <v>3.96</v>
      </c>
      <c r="G19633">
        <f>IF(B19633=1,D19633+0.3,D19633-0.3)</f>
        <v>5.78</v>
      </c>
    </row>
    <row r="19634" spans="1:7" x14ac:dyDescent="0.35">
      <c r="A19634">
        <v>1</v>
      </c>
      <c r="B19634">
        <v>2</v>
      </c>
      <c r="C19634" s="1">
        <v>44032.375</v>
      </c>
      <c r="D19634">
        <v>5.98</v>
      </c>
      <c r="E19634">
        <v>38.119999999999997</v>
      </c>
      <c r="F19634">
        <v>3.75</v>
      </c>
      <c r="G19634">
        <f>IF(B19634=1,D19634+0.3,D19634-0.3)</f>
        <v>5.6800000000000006</v>
      </c>
    </row>
    <row r="19635" spans="1:7" x14ac:dyDescent="0.35">
      <c r="A19635">
        <v>1</v>
      </c>
      <c r="B19635">
        <v>2</v>
      </c>
      <c r="C19635" s="1">
        <v>44032.381944444445</v>
      </c>
      <c r="D19635">
        <v>5.87</v>
      </c>
      <c r="E19635">
        <v>38.21</v>
      </c>
      <c r="F19635">
        <v>3.7</v>
      </c>
      <c r="G19635">
        <f>IF(B19635=1,D19635+0.3,D19635-0.3)</f>
        <v>5.57</v>
      </c>
    </row>
    <row r="19636" spans="1:7" x14ac:dyDescent="0.35">
      <c r="A19636">
        <v>1</v>
      </c>
      <c r="B19636">
        <v>2</v>
      </c>
      <c r="C19636" s="1">
        <v>44032.388888888891</v>
      </c>
      <c r="D19636">
        <v>5.8</v>
      </c>
      <c r="E19636">
        <v>38.39</v>
      </c>
      <c r="F19636">
        <v>3.66</v>
      </c>
      <c r="G19636">
        <f>IF(B19636=1,D19636+0.3,D19636-0.3)</f>
        <v>5.5</v>
      </c>
    </row>
    <row r="19637" spans="1:7" x14ac:dyDescent="0.35">
      <c r="A19637">
        <v>1</v>
      </c>
      <c r="B19637">
        <v>2</v>
      </c>
      <c r="C19637" s="1">
        <v>44032.395833333336</v>
      </c>
      <c r="D19637">
        <v>5.74</v>
      </c>
      <c r="E19637">
        <v>38.67</v>
      </c>
      <c r="F19637">
        <v>4</v>
      </c>
      <c r="G19637">
        <f>IF(B19637=1,D19637+0.3,D19637-0.3)</f>
        <v>5.44</v>
      </c>
    </row>
    <row r="19638" spans="1:7" x14ac:dyDescent="0.35">
      <c r="A19638">
        <v>1</v>
      </c>
      <c r="B19638">
        <v>2</v>
      </c>
      <c r="C19638" s="1">
        <v>44032.402777777781</v>
      </c>
      <c r="D19638">
        <v>5.66</v>
      </c>
      <c r="E19638">
        <v>38.9</v>
      </c>
      <c r="F19638">
        <v>4.5199999999999996</v>
      </c>
      <c r="G19638">
        <f>IF(B19638=1,D19638+0.3,D19638-0.3)</f>
        <v>5.36</v>
      </c>
    </row>
    <row r="19639" spans="1:7" x14ac:dyDescent="0.35">
      <c r="A19639">
        <v>1</v>
      </c>
      <c r="B19639">
        <v>2</v>
      </c>
      <c r="C19639" s="1">
        <v>44032.409722222219</v>
      </c>
      <c r="D19639">
        <v>5.73</v>
      </c>
      <c r="E19639">
        <v>39.07</v>
      </c>
      <c r="F19639">
        <v>4.78</v>
      </c>
      <c r="G19639">
        <f>IF(B19639=1,D19639+0.3,D19639-0.3)</f>
        <v>5.4300000000000006</v>
      </c>
    </row>
    <row r="19640" spans="1:7" x14ac:dyDescent="0.35">
      <c r="A19640">
        <v>1</v>
      </c>
      <c r="B19640">
        <v>2</v>
      </c>
      <c r="C19640" s="1">
        <v>44032.416666666664</v>
      </c>
      <c r="D19640">
        <v>5.84</v>
      </c>
      <c r="E19640">
        <v>39.19</v>
      </c>
      <c r="F19640">
        <v>5.13</v>
      </c>
      <c r="G19640">
        <f>IF(B19640=1,D19640+0.3,D19640-0.3)</f>
        <v>5.54</v>
      </c>
    </row>
    <row r="19641" spans="1:7" x14ac:dyDescent="0.35">
      <c r="A19641">
        <v>1</v>
      </c>
      <c r="B19641">
        <v>2</v>
      </c>
      <c r="C19641" s="1">
        <v>44032.423611111109</v>
      </c>
      <c r="D19641">
        <v>5.56</v>
      </c>
      <c r="E19641">
        <v>39.31</v>
      </c>
      <c r="F19641">
        <v>5.34</v>
      </c>
      <c r="G19641">
        <f>IF(B19641=1,D19641+0.3,D19641-0.3)</f>
        <v>5.26</v>
      </c>
    </row>
    <row r="19642" spans="1:7" x14ac:dyDescent="0.35">
      <c r="A19642">
        <v>1</v>
      </c>
      <c r="B19642">
        <v>2</v>
      </c>
      <c r="C19642" s="1">
        <v>44032.430555555555</v>
      </c>
      <c r="D19642">
        <v>5.75</v>
      </c>
      <c r="E19642">
        <v>39.43</v>
      </c>
      <c r="F19642">
        <v>5.39</v>
      </c>
      <c r="G19642">
        <f>IF(B19642=1,D19642+0.3,D19642-0.3)</f>
        <v>5.45</v>
      </c>
    </row>
    <row r="19643" spans="1:7" x14ac:dyDescent="0.35">
      <c r="A19643">
        <v>1</v>
      </c>
      <c r="B19643">
        <v>2</v>
      </c>
      <c r="C19643" s="1">
        <v>44032.4375</v>
      </c>
      <c r="D19643">
        <v>5.55</v>
      </c>
      <c r="E19643">
        <v>39.51</v>
      </c>
      <c r="F19643">
        <v>5.31</v>
      </c>
      <c r="G19643">
        <f>IF(B19643=1,D19643+0.3,D19643-0.3)</f>
        <v>5.25</v>
      </c>
    </row>
    <row r="19644" spans="1:7" x14ac:dyDescent="0.35">
      <c r="A19644">
        <v>1</v>
      </c>
      <c r="B19644">
        <v>2</v>
      </c>
      <c r="C19644" s="1">
        <v>44032.444444444445</v>
      </c>
      <c r="D19644">
        <v>5.62</v>
      </c>
      <c r="E19644">
        <v>39.51</v>
      </c>
      <c r="F19644">
        <v>4.74</v>
      </c>
      <c r="G19644">
        <f>IF(B19644=1,D19644+0.3,D19644-0.3)</f>
        <v>5.32</v>
      </c>
    </row>
    <row r="19645" spans="1:7" x14ac:dyDescent="0.35">
      <c r="A19645">
        <v>1</v>
      </c>
      <c r="B19645">
        <v>2</v>
      </c>
      <c r="C19645" s="1">
        <v>44032.451388888891</v>
      </c>
      <c r="D19645">
        <v>5.57</v>
      </c>
      <c r="E19645">
        <v>39.53</v>
      </c>
      <c r="F19645">
        <v>4.16</v>
      </c>
      <c r="G19645">
        <f>IF(B19645=1,D19645+0.3,D19645-0.3)</f>
        <v>5.2700000000000005</v>
      </c>
    </row>
    <row r="19646" spans="1:7" x14ac:dyDescent="0.35">
      <c r="A19646">
        <v>1</v>
      </c>
      <c r="B19646">
        <v>2</v>
      </c>
      <c r="C19646" s="1">
        <v>44032.458333333336</v>
      </c>
      <c r="D19646">
        <v>5.76</v>
      </c>
      <c r="E19646">
        <v>39.61</v>
      </c>
      <c r="F19646">
        <v>3.5</v>
      </c>
      <c r="G19646">
        <f>IF(B19646=1,D19646+0.3,D19646-0.3)</f>
        <v>5.46</v>
      </c>
    </row>
    <row r="19647" spans="1:7" x14ac:dyDescent="0.35">
      <c r="A19647">
        <v>1</v>
      </c>
      <c r="B19647">
        <v>2</v>
      </c>
      <c r="C19647" s="1">
        <v>44032.465277777781</v>
      </c>
      <c r="D19647">
        <v>6.06</v>
      </c>
      <c r="E19647">
        <v>39.700000000000003</v>
      </c>
      <c r="F19647">
        <v>3</v>
      </c>
      <c r="G19647">
        <f>IF(B19647=1,D19647+0.3,D19647-0.3)</f>
        <v>5.76</v>
      </c>
    </row>
    <row r="19648" spans="1:7" x14ac:dyDescent="0.35">
      <c r="A19648">
        <v>1</v>
      </c>
      <c r="B19648">
        <v>2</v>
      </c>
      <c r="C19648" s="1">
        <v>44032.472222222219</v>
      </c>
      <c r="D19648">
        <v>6.09</v>
      </c>
      <c r="E19648">
        <v>39.72</v>
      </c>
      <c r="F19648">
        <v>2.67</v>
      </c>
      <c r="G19648">
        <f>IF(B19648=1,D19648+0.3,D19648-0.3)</f>
        <v>5.79</v>
      </c>
    </row>
    <row r="19649" spans="1:7" x14ac:dyDescent="0.35">
      <c r="A19649">
        <v>1</v>
      </c>
      <c r="B19649">
        <v>2</v>
      </c>
      <c r="C19649" s="1">
        <v>44032.479166666664</v>
      </c>
      <c r="D19649">
        <v>6.16</v>
      </c>
      <c r="E19649">
        <v>39.69</v>
      </c>
      <c r="F19649">
        <v>2.4300000000000002</v>
      </c>
      <c r="G19649">
        <f>IF(B19649=1,D19649+0.3,D19649-0.3)</f>
        <v>5.86</v>
      </c>
    </row>
    <row r="19650" spans="1:7" x14ac:dyDescent="0.35">
      <c r="A19650">
        <v>1</v>
      </c>
      <c r="B19650">
        <v>2</v>
      </c>
      <c r="C19650" s="1">
        <v>44032.486111111109</v>
      </c>
      <c r="D19650">
        <v>6.09</v>
      </c>
      <c r="E19650">
        <v>39.79</v>
      </c>
      <c r="F19650">
        <v>2.4900000000000002</v>
      </c>
      <c r="G19650">
        <f>IF(B19650=1,D19650+0.3,D19650-0.3)</f>
        <v>5.79</v>
      </c>
    </row>
    <row r="19651" spans="1:7" x14ac:dyDescent="0.35">
      <c r="A19651">
        <v>1</v>
      </c>
      <c r="B19651">
        <v>2</v>
      </c>
      <c r="C19651" s="1">
        <v>44032.493055555555</v>
      </c>
      <c r="D19651">
        <v>6.15</v>
      </c>
      <c r="E19651">
        <v>39.729999999999997</v>
      </c>
      <c r="F19651">
        <v>2.59</v>
      </c>
      <c r="G19651">
        <f>IF(B19651=1,D19651+0.3,D19651-0.3)</f>
        <v>5.8500000000000005</v>
      </c>
    </row>
    <row r="19652" spans="1:7" x14ac:dyDescent="0.35">
      <c r="A19652">
        <v>1</v>
      </c>
      <c r="B19652">
        <v>2</v>
      </c>
      <c r="C19652" s="1">
        <v>44032.5</v>
      </c>
      <c r="D19652">
        <v>6.15</v>
      </c>
      <c r="E19652">
        <v>39.78</v>
      </c>
      <c r="F19652">
        <v>2.91</v>
      </c>
      <c r="G19652">
        <f>IF(B19652=1,D19652+0.3,D19652-0.3)</f>
        <v>5.8500000000000005</v>
      </c>
    </row>
    <row r="19653" spans="1:7" x14ac:dyDescent="0.35">
      <c r="A19653">
        <v>1</v>
      </c>
      <c r="B19653">
        <v>2</v>
      </c>
      <c r="C19653" s="1">
        <v>44032.506944444445</v>
      </c>
      <c r="D19653">
        <v>6.16</v>
      </c>
      <c r="E19653">
        <v>39.76</v>
      </c>
      <c r="F19653">
        <v>3.01</v>
      </c>
      <c r="G19653">
        <f>IF(B19653=1,D19653+0.3,D19653-0.3)</f>
        <v>5.86</v>
      </c>
    </row>
    <row r="19654" spans="1:7" x14ac:dyDescent="0.35">
      <c r="A19654">
        <v>1</v>
      </c>
      <c r="B19654">
        <v>2</v>
      </c>
      <c r="C19654" s="1">
        <v>44032.513888888891</v>
      </c>
      <c r="D19654">
        <v>6.15</v>
      </c>
      <c r="E19654">
        <v>39.78</v>
      </c>
      <c r="F19654">
        <v>3.22</v>
      </c>
      <c r="G19654">
        <f>IF(B19654=1,D19654+0.3,D19654-0.3)</f>
        <v>5.8500000000000005</v>
      </c>
    </row>
    <row r="19655" spans="1:7" x14ac:dyDescent="0.35">
      <c r="A19655">
        <v>1</v>
      </c>
      <c r="B19655">
        <v>2</v>
      </c>
      <c r="C19655" s="1">
        <v>44032.520833333336</v>
      </c>
      <c r="D19655">
        <v>6.03</v>
      </c>
      <c r="E19655">
        <v>39.799999999999997</v>
      </c>
      <c r="F19655">
        <v>3.39</v>
      </c>
      <c r="G19655">
        <f>IF(B19655=1,D19655+0.3,D19655-0.3)</f>
        <v>5.73</v>
      </c>
    </row>
    <row r="19656" spans="1:7" x14ac:dyDescent="0.35">
      <c r="A19656">
        <v>1</v>
      </c>
      <c r="B19656">
        <v>2</v>
      </c>
      <c r="C19656" s="1">
        <v>44032.527777777781</v>
      </c>
      <c r="D19656">
        <v>5.78</v>
      </c>
      <c r="E19656">
        <v>39.880000000000003</v>
      </c>
      <c r="F19656">
        <v>3.67</v>
      </c>
      <c r="G19656">
        <f>IF(B19656=1,D19656+0.3,D19656-0.3)</f>
        <v>5.48</v>
      </c>
    </row>
    <row r="19657" spans="1:7" x14ac:dyDescent="0.35">
      <c r="A19657">
        <v>1</v>
      </c>
      <c r="B19657">
        <v>2</v>
      </c>
      <c r="C19657" s="1">
        <v>44032.534722222219</v>
      </c>
      <c r="D19657">
        <v>5.94</v>
      </c>
      <c r="E19657">
        <v>39.9</v>
      </c>
      <c r="F19657">
        <v>4.21</v>
      </c>
      <c r="G19657">
        <f>IF(B19657=1,D19657+0.3,D19657-0.3)</f>
        <v>5.6400000000000006</v>
      </c>
    </row>
    <row r="19658" spans="1:7" x14ac:dyDescent="0.35">
      <c r="A19658">
        <v>1</v>
      </c>
      <c r="B19658">
        <v>2</v>
      </c>
      <c r="C19658" s="1">
        <v>44032.541666666664</v>
      </c>
      <c r="D19658">
        <v>5.76</v>
      </c>
      <c r="E19658">
        <v>39.950000000000003</v>
      </c>
      <c r="F19658">
        <v>4.2699999999999996</v>
      </c>
      <c r="G19658">
        <f>IF(B19658=1,D19658+0.3,D19658-0.3)</f>
        <v>5.46</v>
      </c>
    </row>
    <row r="19659" spans="1:7" x14ac:dyDescent="0.35">
      <c r="A19659">
        <v>1</v>
      </c>
      <c r="B19659">
        <v>2</v>
      </c>
      <c r="C19659" s="1">
        <v>44032.548611111109</v>
      </c>
      <c r="D19659">
        <v>5.71</v>
      </c>
      <c r="E19659">
        <v>39.9</v>
      </c>
      <c r="F19659">
        <v>4.5599999999999996</v>
      </c>
      <c r="G19659">
        <f>IF(B19659=1,D19659+0.3,D19659-0.3)</f>
        <v>5.41</v>
      </c>
    </row>
    <row r="19660" spans="1:7" x14ac:dyDescent="0.35">
      <c r="A19660">
        <v>1</v>
      </c>
      <c r="B19660">
        <v>2</v>
      </c>
      <c r="C19660" s="1">
        <v>44032.555555555555</v>
      </c>
      <c r="D19660">
        <v>5.71</v>
      </c>
      <c r="E19660">
        <v>39.89</v>
      </c>
      <c r="F19660">
        <v>4.7</v>
      </c>
      <c r="G19660">
        <f>IF(B19660=1,D19660+0.3,D19660-0.3)</f>
        <v>5.41</v>
      </c>
    </row>
    <row r="19661" spans="1:7" x14ac:dyDescent="0.35">
      <c r="A19661">
        <v>1</v>
      </c>
      <c r="B19661">
        <v>2</v>
      </c>
      <c r="C19661" s="1">
        <v>44032.5625</v>
      </c>
      <c r="D19661">
        <v>5.46</v>
      </c>
      <c r="E19661">
        <v>39.82</v>
      </c>
      <c r="F19661">
        <v>4.79</v>
      </c>
      <c r="G19661">
        <f>IF(B19661=1,D19661+0.3,D19661-0.3)</f>
        <v>5.16</v>
      </c>
    </row>
    <row r="19662" spans="1:7" x14ac:dyDescent="0.35">
      <c r="A19662">
        <v>1</v>
      </c>
      <c r="B19662">
        <v>2</v>
      </c>
      <c r="C19662" s="1">
        <v>44032.569444444445</v>
      </c>
      <c r="D19662">
        <v>5.54</v>
      </c>
      <c r="E19662">
        <v>39.86</v>
      </c>
      <c r="F19662">
        <v>4.76</v>
      </c>
      <c r="G19662">
        <f>IF(B19662=1,D19662+0.3,D19662-0.3)</f>
        <v>5.24</v>
      </c>
    </row>
    <row r="19663" spans="1:7" x14ac:dyDescent="0.35">
      <c r="A19663">
        <v>1</v>
      </c>
      <c r="B19663">
        <v>2</v>
      </c>
      <c r="C19663" s="1">
        <v>44032.576388888891</v>
      </c>
      <c r="D19663">
        <v>5.5</v>
      </c>
      <c r="E19663">
        <v>39.950000000000003</v>
      </c>
      <c r="F19663">
        <v>4.4400000000000004</v>
      </c>
      <c r="G19663">
        <f>IF(B19663=1,D19663+0.3,D19663-0.3)</f>
        <v>5.2</v>
      </c>
    </row>
    <row r="19664" spans="1:7" x14ac:dyDescent="0.35">
      <c r="A19664">
        <v>1</v>
      </c>
      <c r="B19664">
        <v>2</v>
      </c>
      <c r="C19664" s="1">
        <v>44032.583333333336</v>
      </c>
      <c r="D19664">
        <v>5.6</v>
      </c>
      <c r="E19664">
        <v>39.9</v>
      </c>
      <c r="F19664">
        <v>4.41</v>
      </c>
      <c r="G19664">
        <f>IF(B19664=1,D19664+0.3,D19664-0.3)</f>
        <v>5.3</v>
      </c>
    </row>
    <row r="19665" spans="1:7" x14ac:dyDescent="0.35">
      <c r="A19665">
        <v>1</v>
      </c>
      <c r="B19665">
        <v>2</v>
      </c>
      <c r="C19665" s="1">
        <v>44032.590277777781</v>
      </c>
      <c r="D19665">
        <v>5.58</v>
      </c>
      <c r="E19665">
        <v>39.89</v>
      </c>
      <c r="F19665">
        <v>4.38</v>
      </c>
      <c r="G19665">
        <f>IF(B19665=1,D19665+0.3,D19665-0.3)</f>
        <v>5.28</v>
      </c>
    </row>
    <row r="19666" spans="1:7" x14ac:dyDescent="0.35">
      <c r="A19666">
        <v>1</v>
      </c>
      <c r="B19666">
        <v>2</v>
      </c>
      <c r="C19666" s="1">
        <v>44032.597222222219</v>
      </c>
      <c r="D19666">
        <v>5.46</v>
      </c>
      <c r="E19666">
        <v>39.950000000000003</v>
      </c>
      <c r="F19666">
        <v>4.32</v>
      </c>
      <c r="G19666">
        <f>IF(B19666=1,D19666+0.3,D19666-0.3)</f>
        <v>5.16</v>
      </c>
    </row>
    <row r="19667" spans="1:7" x14ac:dyDescent="0.35">
      <c r="A19667">
        <v>1</v>
      </c>
      <c r="B19667">
        <v>2</v>
      </c>
      <c r="C19667" s="1">
        <v>44032.604166666664</v>
      </c>
      <c r="D19667">
        <v>5.36</v>
      </c>
      <c r="E19667">
        <v>39.89</v>
      </c>
      <c r="F19667">
        <v>4.25</v>
      </c>
      <c r="G19667">
        <f>IF(B19667=1,D19667+0.3,D19667-0.3)</f>
        <v>5.0600000000000005</v>
      </c>
    </row>
    <row r="19668" spans="1:7" x14ac:dyDescent="0.35">
      <c r="A19668">
        <v>1</v>
      </c>
      <c r="B19668">
        <v>2</v>
      </c>
      <c r="C19668" s="1">
        <v>44032.611111111109</v>
      </c>
      <c r="D19668">
        <v>5.4</v>
      </c>
      <c r="E19668">
        <v>39.93</v>
      </c>
      <c r="F19668">
        <v>4.26</v>
      </c>
      <c r="G19668">
        <f>IF(B19668=1,D19668+0.3,D19668-0.3)</f>
        <v>5.1000000000000005</v>
      </c>
    </row>
    <row r="19669" spans="1:7" x14ac:dyDescent="0.35">
      <c r="A19669">
        <v>1</v>
      </c>
      <c r="B19669">
        <v>2</v>
      </c>
      <c r="C19669" s="1">
        <v>44032.618055555555</v>
      </c>
      <c r="D19669">
        <v>5.83</v>
      </c>
      <c r="E19669">
        <v>39.9</v>
      </c>
      <c r="F19669">
        <v>4.1900000000000004</v>
      </c>
      <c r="G19669">
        <f>IF(B19669=1,D19669+0.3,D19669-0.3)</f>
        <v>5.53</v>
      </c>
    </row>
    <row r="19670" spans="1:7" x14ac:dyDescent="0.35">
      <c r="A19670">
        <v>1</v>
      </c>
      <c r="B19670">
        <v>2</v>
      </c>
      <c r="C19670" s="1">
        <v>44032.625</v>
      </c>
      <c r="D19670">
        <v>5.64</v>
      </c>
      <c r="E19670">
        <v>39.9</v>
      </c>
      <c r="F19670">
        <v>3.97</v>
      </c>
      <c r="G19670">
        <f>IF(B19670=1,D19670+0.3,D19670-0.3)</f>
        <v>5.34</v>
      </c>
    </row>
    <row r="19671" spans="1:7" x14ac:dyDescent="0.35">
      <c r="A19671">
        <v>1</v>
      </c>
      <c r="B19671">
        <v>2</v>
      </c>
      <c r="C19671" s="1">
        <v>44032.631944444445</v>
      </c>
      <c r="D19671">
        <v>5.63</v>
      </c>
      <c r="E19671">
        <v>39.89</v>
      </c>
      <c r="F19671">
        <v>3.72</v>
      </c>
      <c r="G19671">
        <f>IF(B19671=1,D19671+0.3,D19671-0.3)</f>
        <v>5.33</v>
      </c>
    </row>
    <row r="19672" spans="1:7" x14ac:dyDescent="0.35">
      <c r="A19672">
        <v>1</v>
      </c>
      <c r="B19672">
        <v>2</v>
      </c>
      <c r="C19672" s="1">
        <v>44032.638888888891</v>
      </c>
      <c r="D19672">
        <v>5.56</v>
      </c>
      <c r="E19672">
        <v>39.85</v>
      </c>
      <c r="F19672">
        <v>3.39</v>
      </c>
      <c r="G19672">
        <f>IF(B19672=1,D19672+0.3,D19672-0.3)</f>
        <v>5.26</v>
      </c>
    </row>
    <row r="19673" spans="1:7" x14ac:dyDescent="0.35">
      <c r="A19673">
        <v>1</v>
      </c>
      <c r="B19673">
        <v>2</v>
      </c>
      <c r="C19673" s="1">
        <v>44032.645833333336</v>
      </c>
      <c r="D19673">
        <v>5.44</v>
      </c>
      <c r="E19673">
        <v>39.9</v>
      </c>
      <c r="F19673">
        <v>3.12</v>
      </c>
      <c r="G19673">
        <f>IF(B19673=1,D19673+0.3,D19673-0.3)</f>
        <v>5.1400000000000006</v>
      </c>
    </row>
    <row r="19674" spans="1:7" x14ac:dyDescent="0.35">
      <c r="A19674">
        <v>1</v>
      </c>
      <c r="B19674">
        <v>2</v>
      </c>
      <c r="C19674" s="1">
        <v>44032.652777777781</v>
      </c>
      <c r="D19674">
        <v>5.57</v>
      </c>
      <c r="E19674">
        <v>39.9</v>
      </c>
      <c r="F19674">
        <v>2.81</v>
      </c>
      <c r="G19674">
        <f>IF(B19674=1,D19674+0.3,D19674-0.3)</f>
        <v>5.2700000000000005</v>
      </c>
    </row>
    <row r="19675" spans="1:7" x14ac:dyDescent="0.35">
      <c r="A19675">
        <v>1</v>
      </c>
      <c r="B19675">
        <v>2</v>
      </c>
      <c r="C19675" s="1">
        <v>44032.659722222219</v>
      </c>
      <c r="D19675">
        <v>5.6</v>
      </c>
      <c r="E19675">
        <v>39.97</v>
      </c>
      <c r="F19675">
        <v>2.6</v>
      </c>
      <c r="G19675">
        <f>IF(B19675=1,D19675+0.3,D19675-0.3)</f>
        <v>5.3</v>
      </c>
    </row>
    <row r="19676" spans="1:7" x14ac:dyDescent="0.35">
      <c r="A19676">
        <v>1</v>
      </c>
      <c r="B19676">
        <v>2</v>
      </c>
      <c r="C19676" s="1">
        <v>44032.666666666664</v>
      </c>
      <c r="D19676">
        <v>5.51</v>
      </c>
      <c r="E19676">
        <v>39.79</v>
      </c>
      <c r="F19676">
        <v>2.62</v>
      </c>
      <c r="G19676">
        <f>IF(B19676=1,D19676+0.3,D19676-0.3)</f>
        <v>5.21</v>
      </c>
    </row>
    <row r="19677" spans="1:7" x14ac:dyDescent="0.35">
      <c r="A19677">
        <v>1</v>
      </c>
      <c r="B19677">
        <v>2</v>
      </c>
      <c r="C19677" s="1">
        <v>44032.673611111109</v>
      </c>
      <c r="D19677">
        <v>5.55</v>
      </c>
      <c r="E19677">
        <v>39.64</v>
      </c>
      <c r="F19677">
        <v>2.74</v>
      </c>
      <c r="G19677">
        <f>IF(B19677=1,D19677+0.3,D19677-0.3)</f>
        <v>5.25</v>
      </c>
    </row>
    <row r="19678" spans="1:7" x14ac:dyDescent="0.35">
      <c r="A19678">
        <v>1</v>
      </c>
      <c r="B19678">
        <v>2</v>
      </c>
      <c r="C19678" s="1">
        <v>44032.680555555555</v>
      </c>
      <c r="D19678">
        <v>5.43</v>
      </c>
      <c r="E19678">
        <v>39.65</v>
      </c>
      <c r="F19678">
        <v>3</v>
      </c>
      <c r="G19678">
        <f>IF(B19678=1,D19678+0.3,D19678-0.3)</f>
        <v>5.13</v>
      </c>
    </row>
    <row r="19679" spans="1:7" x14ac:dyDescent="0.35">
      <c r="A19679">
        <v>1</v>
      </c>
      <c r="B19679">
        <v>2</v>
      </c>
      <c r="C19679" s="1">
        <v>44032.6875</v>
      </c>
      <c r="D19679">
        <v>5.6</v>
      </c>
      <c r="E19679">
        <v>39.659999999999997</v>
      </c>
      <c r="F19679">
        <v>3.26</v>
      </c>
      <c r="G19679">
        <f>IF(B19679=1,D19679+0.3,D19679-0.3)</f>
        <v>5.3</v>
      </c>
    </row>
    <row r="19680" spans="1:7" x14ac:dyDescent="0.35">
      <c r="A19680">
        <v>1</v>
      </c>
      <c r="B19680">
        <v>2</v>
      </c>
      <c r="C19680" s="1">
        <v>44032.694444444445</v>
      </c>
      <c r="D19680">
        <v>5.43</v>
      </c>
      <c r="E19680">
        <v>39.729999999999997</v>
      </c>
      <c r="F19680">
        <v>3.63</v>
      </c>
      <c r="G19680">
        <f>IF(B19680=1,D19680+0.3,D19680-0.3)</f>
        <v>5.13</v>
      </c>
    </row>
    <row r="19681" spans="1:7" x14ac:dyDescent="0.35">
      <c r="A19681">
        <v>1</v>
      </c>
      <c r="B19681">
        <v>2</v>
      </c>
      <c r="C19681" s="1">
        <v>44032.701388888891</v>
      </c>
      <c r="D19681">
        <v>5.41</v>
      </c>
      <c r="E19681">
        <v>39.79</v>
      </c>
      <c r="F19681">
        <v>4.0999999999999996</v>
      </c>
      <c r="G19681">
        <f>IF(B19681=1,D19681+0.3,D19681-0.3)</f>
        <v>5.1100000000000003</v>
      </c>
    </row>
    <row r="19682" spans="1:7" x14ac:dyDescent="0.35">
      <c r="A19682">
        <v>1</v>
      </c>
      <c r="B19682">
        <v>2</v>
      </c>
      <c r="C19682" s="1">
        <v>44032.708333333336</v>
      </c>
      <c r="D19682">
        <v>5.64</v>
      </c>
      <c r="E19682">
        <v>39.76</v>
      </c>
      <c r="F19682">
        <v>4.33</v>
      </c>
      <c r="G19682">
        <f>IF(B19682=1,D19682+0.3,D19682-0.3)</f>
        <v>5.34</v>
      </c>
    </row>
    <row r="19683" spans="1:7" x14ac:dyDescent="0.35">
      <c r="A19683">
        <v>1</v>
      </c>
      <c r="B19683">
        <v>2</v>
      </c>
      <c r="C19683" s="1">
        <v>44032.715277777781</v>
      </c>
      <c r="D19683">
        <v>5.66</v>
      </c>
      <c r="E19683">
        <v>39.86</v>
      </c>
      <c r="F19683">
        <v>4.22</v>
      </c>
      <c r="G19683">
        <f>IF(B19683=1,D19683+0.3,D19683-0.3)</f>
        <v>5.36</v>
      </c>
    </row>
    <row r="19684" spans="1:7" x14ac:dyDescent="0.35">
      <c r="A19684">
        <v>1</v>
      </c>
      <c r="B19684">
        <v>2</v>
      </c>
      <c r="C19684" s="1">
        <v>44032.722222222219</v>
      </c>
      <c r="D19684">
        <v>6.04</v>
      </c>
      <c r="E19684">
        <v>40.020000000000003</v>
      </c>
      <c r="F19684">
        <v>3.98</v>
      </c>
      <c r="G19684">
        <f>IF(B19684=1,D19684+0.3,D19684-0.3)</f>
        <v>5.74</v>
      </c>
    </row>
    <row r="19685" spans="1:7" x14ac:dyDescent="0.35">
      <c r="A19685">
        <v>1</v>
      </c>
      <c r="B19685">
        <v>2</v>
      </c>
      <c r="C19685" s="1">
        <v>44032.729166666664</v>
      </c>
      <c r="D19685">
        <v>5.91</v>
      </c>
      <c r="E19685">
        <v>38.01</v>
      </c>
      <c r="F19685">
        <v>3.73</v>
      </c>
      <c r="G19685">
        <f>IF(B19685=1,D19685+0.3,D19685-0.3)</f>
        <v>5.61</v>
      </c>
    </row>
    <row r="19686" spans="1:7" x14ac:dyDescent="0.35">
      <c r="A19686">
        <v>1</v>
      </c>
      <c r="B19686">
        <v>2</v>
      </c>
      <c r="C19686" s="1">
        <v>44032.736111111109</v>
      </c>
      <c r="D19686">
        <v>5.73</v>
      </c>
      <c r="E19686">
        <v>38.06</v>
      </c>
      <c r="F19686">
        <v>3.73</v>
      </c>
      <c r="G19686">
        <f>IF(B19686=1,D19686+0.3,D19686-0.3)</f>
        <v>5.4300000000000006</v>
      </c>
    </row>
    <row r="19687" spans="1:7" x14ac:dyDescent="0.35">
      <c r="A19687">
        <v>1</v>
      </c>
      <c r="B19687">
        <v>2</v>
      </c>
      <c r="C19687" s="1">
        <v>44032.743055555555</v>
      </c>
      <c r="D19687">
        <v>5.57</v>
      </c>
      <c r="E19687">
        <v>38.520000000000003</v>
      </c>
      <c r="F19687">
        <v>3.68</v>
      </c>
      <c r="G19687">
        <f>IF(B19687=1,D19687+0.3,D19687-0.3)</f>
        <v>5.2700000000000005</v>
      </c>
    </row>
    <row r="19688" spans="1:7" x14ac:dyDescent="0.35">
      <c r="A19688">
        <v>1</v>
      </c>
      <c r="B19688">
        <v>2</v>
      </c>
      <c r="C19688" s="1">
        <v>44032.75</v>
      </c>
      <c r="D19688">
        <v>5.54</v>
      </c>
      <c r="E19688">
        <v>39</v>
      </c>
      <c r="F19688">
        <v>3.68</v>
      </c>
      <c r="G19688">
        <f>IF(B19688=1,D19688+0.3,D19688-0.3)</f>
        <v>5.24</v>
      </c>
    </row>
    <row r="19689" spans="1:7" x14ac:dyDescent="0.35">
      <c r="A19689">
        <v>1</v>
      </c>
      <c r="B19689">
        <v>2</v>
      </c>
      <c r="C19689" s="1">
        <v>44032.756944444445</v>
      </c>
      <c r="D19689">
        <v>5.76</v>
      </c>
      <c r="E19689">
        <v>39.19</v>
      </c>
      <c r="F19689">
        <v>3.82</v>
      </c>
      <c r="G19689">
        <f>IF(B19689=1,D19689+0.3,D19689-0.3)</f>
        <v>5.46</v>
      </c>
    </row>
    <row r="19690" spans="1:7" x14ac:dyDescent="0.35">
      <c r="A19690">
        <v>1</v>
      </c>
      <c r="B19690">
        <v>2</v>
      </c>
      <c r="C19690" s="1">
        <v>44032.763888888891</v>
      </c>
      <c r="D19690">
        <v>5.52</v>
      </c>
      <c r="E19690">
        <v>38.74</v>
      </c>
      <c r="F19690">
        <v>4.07</v>
      </c>
      <c r="G19690">
        <f>IF(B19690=1,D19690+0.3,D19690-0.3)</f>
        <v>5.22</v>
      </c>
    </row>
    <row r="19691" spans="1:7" x14ac:dyDescent="0.35">
      <c r="A19691">
        <v>1</v>
      </c>
      <c r="B19691">
        <v>2</v>
      </c>
      <c r="C19691" s="1">
        <v>44032.770833333336</v>
      </c>
      <c r="D19691">
        <v>5.41</v>
      </c>
      <c r="E19691">
        <v>38.76</v>
      </c>
      <c r="F19691">
        <v>4.6500000000000004</v>
      </c>
      <c r="G19691">
        <f>IF(B19691=1,D19691+0.3,D19691-0.3)</f>
        <v>5.1100000000000003</v>
      </c>
    </row>
    <row r="19692" spans="1:7" x14ac:dyDescent="0.35">
      <c r="A19692">
        <v>1</v>
      </c>
      <c r="B19692">
        <v>2</v>
      </c>
      <c r="C19692" s="1">
        <v>44032.777777777781</v>
      </c>
      <c r="D19692">
        <v>5.34</v>
      </c>
      <c r="E19692">
        <v>38.950000000000003</v>
      </c>
      <c r="F19692">
        <v>5</v>
      </c>
      <c r="G19692">
        <f>IF(B19692=1,D19692+0.3,D19692-0.3)</f>
        <v>5.04</v>
      </c>
    </row>
    <row r="19693" spans="1:7" x14ac:dyDescent="0.35">
      <c r="A19693">
        <v>1</v>
      </c>
      <c r="B19693">
        <v>2</v>
      </c>
      <c r="C19693" s="1">
        <v>44032.784722222219</v>
      </c>
      <c r="D19693">
        <v>5.74</v>
      </c>
      <c r="E19693">
        <v>39.19</v>
      </c>
      <c r="F19693">
        <v>5.66</v>
      </c>
      <c r="G19693">
        <f>IF(B19693=1,D19693+0.3,D19693-0.3)</f>
        <v>5.44</v>
      </c>
    </row>
    <row r="19694" spans="1:7" x14ac:dyDescent="0.35">
      <c r="A19694">
        <v>1</v>
      </c>
      <c r="B19694">
        <v>2</v>
      </c>
      <c r="C19694" s="1">
        <v>44032.791666666664</v>
      </c>
      <c r="D19694">
        <v>5.67</v>
      </c>
      <c r="E19694">
        <v>39.39</v>
      </c>
      <c r="F19694">
        <v>6.41</v>
      </c>
      <c r="G19694">
        <f>IF(B19694=1,D19694+0.3,D19694-0.3)</f>
        <v>5.37</v>
      </c>
    </row>
    <row r="19695" spans="1:7" x14ac:dyDescent="0.35">
      <c r="A19695">
        <v>1</v>
      </c>
      <c r="B19695">
        <v>2</v>
      </c>
      <c r="C19695" s="1">
        <v>44032.798611111109</v>
      </c>
      <c r="D19695">
        <v>5.48</v>
      </c>
      <c r="E19695">
        <v>39.520000000000003</v>
      </c>
      <c r="F19695">
        <v>7.01</v>
      </c>
      <c r="G19695">
        <f>IF(B19695=1,D19695+0.3,D19695-0.3)</f>
        <v>5.1800000000000006</v>
      </c>
    </row>
    <row r="19696" spans="1:7" x14ac:dyDescent="0.35">
      <c r="A19696">
        <v>1</v>
      </c>
      <c r="B19696">
        <v>2</v>
      </c>
      <c r="C19696" s="1">
        <v>44032.805555555555</v>
      </c>
      <c r="D19696">
        <v>5.41</v>
      </c>
      <c r="E19696">
        <v>39.65</v>
      </c>
      <c r="F19696">
        <v>7.07</v>
      </c>
      <c r="G19696">
        <f>IF(B19696=1,D19696+0.3,D19696-0.3)</f>
        <v>5.1100000000000003</v>
      </c>
    </row>
    <row r="19697" spans="1:7" x14ac:dyDescent="0.35">
      <c r="A19697">
        <v>1</v>
      </c>
      <c r="B19697">
        <v>2</v>
      </c>
      <c r="C19697" s="1">
        <v>44032.8125</v>
      </c>
      <c r="D19697">
        <v>5.49</v>
      </c>
      <c r="E19697">
        <v>39.72</v>
      </c>
      <c r="F19697">
        <v>6.79</v>
      </c>
      <c r="G19697">
        <f>IF(B19697=1,D19697+0.3,D19697-0.3)</f>
        <v>5.19</v>
      </c>
    </row>
    <row r="19698" spans="1:7" x14ac:dyDescent="0.35">
      <c r="A19698">
        <v>1</v>
      </c>
      <c r="B19698">
        <v>2</v>
      </c>
      <c r="C19698" s="1">
        <v>44032.819444444445</v>
      </c>
      <c r="D19698">
        <v>5.44</v>
      </c>
      <c r="E19698">
        <v>39.72</v>
      </c>
      <c r="F19698">
        <v>6.63</v>
      </c>
      <c r="G19698">
        <f>IF(B19698=1,D19698+0.3,D19698-0.3)</f>
        <v>5.1400000000000006</v>
      </c>
    </row>
    <row r="19699" spans="1:7" x14ac:dyDescent="0.35">
      <c r="A19699">
        <v>1</v>
      </c>
      <c r="B19699">
        <v>2</v>
      </c>
      <c r="C19699" s="1">
        <v>44032.826388888891</v>
      </c>
      <c r="D19699">
        <v>5.38</v>
      </c>
      <c r="E19699">
        <v>39.75</v>
      </c>
      <c r="F19699">
        <v>6.06</v>
      </c>
      <c r="G19699">
        <f>IF(B19699=1,D19699+0.3,D19699-0.3)</f>
        <v>5.08</v>
      </c>
    </row>
    <row r="19700" spans="1:7" x14ac:dyDescent="0.35">
      <c r="A19700">
        <v>1</v>
      </c>
      <c r="B19700">
        <v>2</v>
      </c>
      <c r="C19700" s="1">
        <v>44032.833333333336</v>
      </c>
      <c r="D19700">
        <v>5.28</v>
      </c>
      <c r="E19700">
        <v>39.700000000000003</v>
      </c>
      <c r="F19700">
        <v>5.97</v>
      </c>
      <c r="G19700">
        <f>IF(B19700=1,D19700+0.3,D19700-0.3)</f>
        <v>4.9800000000000004</v>
      </c>
    </row>
    <row r="19701" spans="1:7" x14ac:dyDescent="0.35">
      <c r="A19701">
        <v>1</v>
      </c>
      <c r="B19701">
        <v>2</v>
      </c>
      <c r="C19701" s="1">
        <v>44032.840277777781</v>
      </c>
      <c r="D19701">
        <v>5.19</v>
      </c>
      <c r="E19701">
        <v>39.700000000000003</v>
      </c>
      <c r="F19701">
        <v>5.96</v>
      </c>
      <c r="G19701">
        <f>IF(B19701=1,D19701+0.3,D19701-0.3)</f>
        <v>4.8900000000000006</v>
      </c>
    </row>
    <row r="19702" spans="1:7" x14ac:dyDescent="0.35">
      <c r="A19702">
        <v>1</v>
      </c>
      <c r="B19702">
        <v>2</v>
      </c>
      <c r="C19702" s="1">
        <v>44032.847222222219</v>
      </c>
      <c r="D19702">
        <v>5.19</v>
      </c>
      <c r="E19702">
        <v>39.69</v>
      </c>
      <c r="F19702">
        <v>7.39</v>
      </c>
      <c r="G19702">
        <f>IF(B19702=1,D19702+0.3,D19702-0.3)</f>
        <v>4.8900000000000006</v>
      </c>
    </row>
    <row r="19703" spans="1:7" x14ac:dyDescent="0.35">
      <c r="A19703">
        <v>1</v>
      </c>
      <c r="B19703">
        <v>2</v>
      </c>
      <c r="C19703" s="1">
        <v>44032.854166666664</v>
      </c>
      <c r="D19703">
        <v>5.22</v>
      </c>
      <c r="E19703">
        <v>39.729999999999997</v>
      </c>
      <c r="F19703">
        <v>7.93</v>
      </c>
      <c r="G19703">
        <f>IF(B19703=1,D19703+0.3,D19703-0.3)</f>
        <v>4.92</v>
      </c>
    </row>
    <row r="19704" spans="1:7" x14ac:dyDescent="0.35">
      <c r="A19704">
        <v>1</v>
      </c>
      <c r="B19704">
        <v>2</v>
      </c>
      <c r="C19704" s="1">
        <v>44032.861111111109</v>
      </c>
      <c r="D19704">
        <v>5.19</v>
      </c>
      <c r="E19704">
        <v>39.76</v>
      </c>
      <c r="F19704">
        <v>7.51</v>
      </c>
      <c r="G19704">
        <f>IF(B19704=1,D19704+0.3,D19704-0.3)</f>
        <v>4.8900000000000006</v>
      </c>
    </row>
    <row r="19705" spans="1:7" x14ac:dyDescent="0.35">
      <c r="A19705">
        <v>1</v>
      </c>
      <c r="B19705">
        <v>2</v>
      </c>
      <c r="C19705" s="1">
        <v>44032.868055555555</v>
      </c>
      <c r="D19705">
        <v>5.18</v>
      </c>
      <c r="E19705">
        <v>39.79</v>
      </c>
      <c r="F19705">
        <v>6.95</v>
      </c>
      <c r="G19705">
        <f>IF(B19705=1,D19705+0.3,D19705-0.3)</f>
        <v>4.88</v>
      </c>
    </row>
    <row r="19706" spans="1:7" x14ac:dyDescent="0.35">
      <c r="A19706">
        <v>1</v>
      </c>
      <c r="B19706">
        <v>2</v>
      </c>
      <c r="C19706" s="1">
        <v>44032.875</v>
      </c>
      <c r="D19706">
        <v>5.25</v>
      </c>
      <c r="E19706">
        <v>39.85</v>
      </c>
      <c r="F19706">
        <v>5.92</v>
      </c>
      <c r="G19706">
        <f>IF(B19706=1,D19706+0.3,D19706-0.3)</f>
        <v>4.95</v>
      </c>
    </row>
    <row r="19707" spans="1:7" x14ac:dyDescent="0.35">
      <c r="A19707">
        <v>1</v>
      </c>
      <c r="B19707">
        <v>2</v>
      </c>
      <c r="C19707" s="1">
        <v>44032.881944444445</v>
      </c>
      <c r="D19707">
        <v>5.12</v>
      </c>
      <c r="E19707">
        <v>39.880000000000003</v>
      </c>
      <c r="F19707">
        <v>5.17</v>
      </c>
      <c r="G19707">
        <f>IF(B19707=1,D19707+0.3,D19707-0.3)</f>
        <v>4.82</v>
      </c>
    </row>
    <row r="19708" spans="1:7" x14ac:dyDescent="0.35">
      <c r="A19708">
        <v>1</v>
      </c>
      <c r="B19708">
        <v>2</v>
      </c>
      <c r="C19708" s="1">
        <v>44032.888888888891</v>
      </c>
      <c r="D19708">
        <v>5.68</v>
      </c>
      <c r="E19708">
        <v>39.89</v>
      </c>
      <c r="F19708">
        <v>3.64</v>
      </c>
      <c r="G19708">
        <f>IF(B19708=1,D19708+0.3,D19708-0.3)</f>
        <v>5.38</v>
      </c>
    </row>
    <row r="19709" spans="1:7" x14ac:dyDescent="0.35">
      <c r="A19709">
        <v>1</v>
      </c>
      <c r="B19709">
        <v>2</v>
      </c>
      <c r="C19709" s="1">
        <v>44032.895833333336</v>
      </c>
      <c r="D19709">
        <v>5.62</v>
      </c>
      <c r="E19709">
        <v>39.76</v>
      </c>
      <c r="F19709">
        <v>3.07</v>
      </c>
      <c r="G19709">
        <f>IF(B19709=1,D19709+0.3,D19709-0.3)</f>
        <v>5.32</v>
      </c>
    </row>
    <row r="19710" spans="1:7" x14ac:dyDescent="0.35">
      <c r="A19710">
        <v>1</v>
      </c>
      <c r="B19710">
        <v>2</v>
      </c>
      <c r="C19710" s="1">
        <v>44032.902777777781</v>
      </c>
      <c r="D19710">
        <v>5.65</v>
      </c>
      <c r="E19710">
        <v>39.799999999999997</v>
      </c>
      <c r="F19710">
        <v>3.21</v>
      </c>
      <c r="G19710">
        <f>IF(B19710=1,D19710+0.3,D19710-0.3)</f>
        <v>5.3500000000000005</v>
      </c>
    </row>
    <row r="19711" spans="1:7" x14ac:dyDescent="0.35">
      <c r="A19711">
        <v>1</v>
      </c>
      <c r="B19711">
        <v>2</v>
      </c>
      <c r="C19711" s="1">
        <v>44032.909722222219</v>
      </c>
      <c r="D19711">
        <v>5.65</v>
      </c>
      <c r="E19711">
        <v>39.82</v>
      </c>
      <c r="F19711">
        <v>3.48</v>
      </c>
      <c r="G19711">
        <f>IF(B19711=1,D19711+0.3,D19711-0.3)</f>
        <v>5.3500000000000005</v>
      </c>
    </row>
    <row r="19712" spans="1:7" x14ac:dyDescent="0.35">
      <c r="A19712">
        <v>1</v>
      </c>
      <c r="B19712">
        <v>2</v>
      </c>
      <c r="C19712" s="1">
        <v>44032.916666666664</v>
      </c>
      <c r="D19712">
        <v>5.49</v>
      </c>
      <c r="E19712">
        <v>39.85</v>
      </c>
      <c r="F19712">
        <v>3.75</v>
      </c>
      <c r="G19712">
        <f>IF(B19712=1,D19712+0.3,D19712-0.3)</f>
        <v>5.19</v>
      </c>
    </row>
    <row r="19713" spans="1:7" x14ac:dyDescent="0.35">
      <c r="A19713">
        <v>1</v>
      </c>
      <c r="B19713">
        <v>2</v>
      </c>
      <c r="C19713" s="1">
        <v>44032.923611111109</v>
      </c>
      <c r="D19713">
        <v>5.69</v>
      </c>
      <c r="E19713">
        <v>39.89</v>
      </c>
      <c r="F19713">
        <v>3.94</v>
      </c>
      <c r="G19713">
        <f>IF(B19713=1,D19713+0.3,D19713-0.3)</f>
        <v>5.3900000000000006</v>
      </c>
    </row>
    <row r="19714" spans="1:7" x14ac:dyDescent="0.35">
      <c r="A19714">
        <v>1</v>
      </c>
      <c r="B19714">
        <v>2</v>
      </c>
      <c r="C19714" s="1">
        <v>44032.930555555555</v>
      </c>
      <c r="D19714">
        <v>5.44</v>
      </c>
      <c r="E19714">
        <v>39.92</v>
      </c>
      <c r="F19714">
        <v>3.96</v>
      </c>
      <c r="G19714">
        <f>IF(B19714=1,D19714+0.3,D19714-0.3)</f>
        <v>5.1400000000000006</v>
      </c>
    </row>
    <row r="19715" spans="1:7" x14ac:dyDescent="0.35">
      <c r="A19715">
        <v>1</v>
      </c>
      <c r="B19715">
        <v>2</v>
      </c>
      <c r="C19715" s="1">
        <v>44032.9375</v>
      </c>
      <c r="D19715">
        <v>5.39</v>
      </c>
      <c r="E19715">
        <v>39.96</v>
      </c>
      <c r="F19715">
        <v>3.91</v>
      </c>
      <c r="G19715">
        <f>IF(B19715=1,D19715+0.3,D19715-0.3)</f>
        <v>5.09</v>
      </c>
    </row>
    <row r="19716" spans="1:7" x14ac:dyDescent="0.35">
      <c r="A19716">
        <v>1</v>
      </c>
      <c r="B19716">
        <v>2</v>
      </c>
      <c r="C19716" s="1">
        <v>44032.944444444445</v>
      </c>
      <c r="D19716">
        <v>5.31</v>
      </c>
      <c r="E19716">
        <v>39.96</v>
      </c>
      <c r="F19716">
        <v>3.83</v>
      </c>
      <c r="G19716">
        <f>IF(B19716=1,D19716+0.3,D19716-0.3)</f>
        <v>5.01</v>
      </c>
    </row>
    <row r="19717" spans="1:7" x14ac:dyDescent="0.35">
      <c r="A19717">
        <v>1</v>
      </c>
      <c r="B19717">
        <v>2</v>
      </c>
      <c r="C19717" s="1">
        <v>44032.951388888891</v>
      </c>
      <c r="D19717">
        <v>5.65</v>
      </c>
      <c r="E19717">
        <v>40.03</v>
      </c>
      <c r="F19717">
        <v>3.83</v>
      </c>
      <c r="G19717">
        <f>IF(B19717=1,D19717+0.3,D19717-0.3)</f>
        <v>5.3500000000000005</v>
      </c>
    </row>
    <row r="19718" spans="1:7" x14ac:dyDescent="0.35">
      <c r="A19718">
        <v>1</v>
      </c>
      <c r="B19718">
        <v>2</v>
      </c>
      <c r="C19718" s="1">
        <v>44032.958333333336</v>
      </c>
      <c r="D19718">
        <v>5.52</v>
      </c>
      <c r="E19718">
        <v>40.06</v>
      </c>
      <c r="F19718">
        <v>3.71</v>
      </c>
      <c r="G19718">
        <f>IF(B19718=1,D19718+0.3,D19718-0.3)</f>
        <v>5.22</v>
      </c>
    </row>
    <row r="19719" spans="1:7" x14ac:dyDescent="0.35">
      <c r="A19719">
        <v>1</v>
      </c>
      <c r="B19719">
        <v>2</v>
      </c>
      <c r="C19719" s="1">
        <v>44032.965277777781</v>
      </c>
      <c r="D19719">
        <v>5.47</v>
      </c>
      <c r="E19719">
        <v>39.99</v>
      </c>
      <c r="F19719">
        <v>3.59</v>
      </c>
      <c r="G19719">
        <f>IF(B19719=1,D19719+0.3,D19719-0.3)</f>
        <v>5.17</v>
      </c>
    </row>
    <row r="19720" spans="1:7" x14ac:dyDescent="0.35">
      <c r="A19720">
        <v>1</v>
      </c>
      <c r="B19720">
        <v>2</v>
      </c>
      <c r="C19720" s="1">
        <v>44032.972222222219</v>
      </c>
      <c r="D19720">
        <v>5.42</v>
      </c>
      <c r="E19720">
        <v>39.97</v>
      </c>
      <c r="F19720">
        <v>3.35</v>
      </c>
      <c r="G19720">
        <f>IF(B19720=1,D19720+0.3,D19720-0.3)</f>
        <v>5.12</v>
      </c>
    </row>
    <row r="19721" spans="1:7" x14ac:dyDescent="0.35">
      <c r="A19721">
        <v>1</v>
      </c>
      <c r="B19721">
        <v>2</v>
      </c>
      <c r="C19721" s="1">
        <v>44032.979166666664</v>
      </c>
      <c r="D19721">
        <v>5.41</v>
      </c>
      <c r="E19721">
        <v>39.89</v>
      </c>
      <c r="F19721">
        <v>3.11</v>
      </c>
      <c r="G19721">
        <f>IF(B19721=1,D19721+0.3,D19721-0.3)</f>
        <v>5.1100000000000003</v>
      </c>
    </row>
    <row r="19722" spans="1:7" x14ac:dyDescent="0.35">
      <c r="A19722">
        <v>1</v>
      </c>
      <c r="B19722">
        <v>2</v>
      </c>
      <c r="C19722" s="1">
        <v>44032.986111111109</v>
      </c>
      <c r="D19722">
        <v>5.59</v>
      </c>
      <c r="E19722">
        <v>39.89</v>
      </c>
      <c r="F19722">
        <v>2.97</v>
      </c>
      <c r="G19722">
        <f>IF(B19722=1,D19722+0.3,D19722-0.3)</f>
        <v>5.29</v>
      </c>
    </row>
    <row r="19723" spans="1:7" x14ac:dyDescent="0.35">
      <c r="A19723">
        <v>1</v>
      </c>
      <c r="B19723">
        <v>2</v>
      </c>
      <c r="C19723" s="1">
        <v>44032.993055555555</v>
      </c>
      <c r="D19723">
        <v>5.51</v>
      </c>
      <c r="E19723">
        <v>39.96</v>
      </c>
      <c r="F19723">
        <v>2.76</v>
      </c>
      <c r="G19723">
        <f>IF(B19723=1,D19723+0.3,D19723-0.3)</f>
        <v>5.21</v>
      </c>
    </row>
    <row r="19724" spans="1:7" x14ac:dyDescent="0.35">
      <c r="A19724">
        <v>1</v>
      </c>
      <c r="B19724">
        <v>2</v>
      </c>
      <c r="C19724" s="1">
        <v>44033</v>
      </c>
      <c r="D19724">
        <v>5.51</v>
      </c>
      <c r="E19724">
        <v>39.9</v>
      </c>
      <c r="F19724">
        <v>2.4300000000000002</v>
      </c>
      <c r="G19724">
        <f>IF(B19724=1,D19724+0.3,D19724-0.3)</f>
        <v>5.21</v>
      </c>
    </row>
    <row r="19725" spans="1:7" x14ac:dyDescent="0.35">
      <c r="A19725">
        <v>1</v>
      </c>
      <c r="B19725">
        <v>2</v>
      </c>
      <c r="C19725" s="1">
        <v>44033.006944444445</v>
      </c>
      <c r="D19725">
        <v>5.49</v>
      </c>
      <c r="E19725">
        <v>39.86</v>
      </c>
      <c r="F19725">
        <v>2.11</v>
      </c>
      <c r="G19725">
        <f>IF(B19725=1,D19725+0.3,D19725-0.3)</f>
        <v>5.19</v>
      </c>
    </row>
    <row r="19726" spans="1:7" x14ac:dyDescent="0.35">
      <c r="A19726">
        <v>1</v>
      </c>
      <c r="B19726">
        <v>2</v>
      </c>
      <c r="C19726" s="1">
        <v>44033.013888888891</v>
      </c>
      <c r="D19726">
        <v>5.39</v>
      </c>
      <c r="E19726">
        <v>39.83</v>
      </c>
      <c r="F19726">
        <v>1.96</v>
      </c>
      <c r="G19726">
        <f>IF(B19726=1,D19726+0.3,D19726-0.3)</f>
        <v>5.09</v>
      </c>
    </row>
    <row r="19727" spans="1:7" x14ac:dyDescent="0.35">
      <c r="A19727">
        <v>1</v>
      </c>
      <c r="B19727">
        <v>2</v>
      </c>
      <c r="C19727" s="1">
        <v>44033.020833333336</v>
      </c>
      <c r="D19727">
        <v>5.58</v>
      </c>
      <c r="E19727">
        <v>39.799999999999997</v>
      </c>
      <c r="F19727">
        <v>1.85</v>
      </c>
      <c r="G19727">
        <f>IF(B19727=1,D19727+0.3,D19727-0.3)</f>
        <v>5.28</v>
      </c>
    </row>
    <row r="19728" spans="1:7" x14ac:dyDescent="0.35">
      <c r="A19728">
        <v>1</v>
      </c>
      <c r="B19728">
        <v>2</v>
      </c>
      <c r="C19728" s="1">
        <v>44033.027777777781</v>
      </c>
      <c r="D19728">
        <v>5.49</v>
      </c>
      <c r="E19728">
        <v>39.79</v>
      </c>
      <c r="F19728">
        <v>1.66</v>
      </c>
      <c r="G19728">
        <f>IF(B19728=1,D19728+0.3,D19728-0.3)</f>
        <v>5.19</v>
      </c>
    </row>
    <row r="19729" spans="1:7" x14ac:dyDescent="0.35">
      <c r="A19729">
        <v>1</v>
      </c>
      <c r="B19729">
        <v>2</v>
      </c>
      <c r="C19729" s="1">
        <v>44033.034722222219</v>
      </c>
      <c r="D19729">
        <v>5.97</v>
      </c>
      <c r="E19729">
        <v>39.78</v>
      </c>
      <c r="F19729">
        <v>1.54</v>
      </c>
      <c r="G19729">
        <f>IF(B19729=1,D19729+0.3,D19729-0.3)</f>
        <v>5.67</v>
      </c>
    </row>
    <row r="19730" spans="1:7" x14ac:dyDescent="0.35">
      <c r="A19730">
        <v>1</v>
      </c>
      <c r="B19730">
        <v>2</v>
      </c>
      <c r="C19730" s="1">
        <v>44033.041666666664</v>
      </c>
      <c r="D19730">
        <v>6.05</v>
      </c>
      <c r="E19730">
        <v>39.79</v>
      </c>
      <c r="F19730">
        <v>1.7</v>
      </c>
      <c r="G19730">
        <f>IF(B19730=1,D19730+0.3,D19730-0.3)</f>
        <v>5.75</v>
      </c>
    </row>
    <row r="19731" spans="1:7" x14ac:dyDescent="0.35">
      <c r="A19731">
        <v>1</v>
      </c>
      <c r="B19731">
        <v>2</v>
      </c>
      <c r="C19731" s="1">
        <v>44033.048611111109</v>
      </c>
      <c r="D19731">
        <v>6.08</v>
      </c>
      <c r="E19731">
        <v>39.75</v>
      </c>
      <c r="F19731">
        <v>1.8</v>
      </c>
      <c r="G19731">
        <f>IF(B19731=1,D19731+0.3,D19731-0.3)</f>
        <v>5.78</v>
      </c>
    </row>
    <row r="19732" spans="1:7" x14ac:dyDescent="0.35">
      <c r="A19732">
        <v>1</v>
      </c>
      <c r="B19732">
        <v>2</v>
      </c>
      <c r="C19732" s="1">
        <v>44033.055555555555</v>
      </c>
      <c r="D19732">
        <v>6.18</v>
      </c>
      <c r="E19732">
        <v>39.700000000000003</v>
      </c>
      <c r="F19732">
        <v>1.9</v>
      </c>
      <c r="G19732">
        <f>IF(B19732=1,D19732+0.3,D19732-0.3)</f>
        <v>5.88</v>
      </c>
    </row>
    <row r="19733" spans="1:7" x14ac:dyDescent="0.35">
      <c r="A19733">
        <v>1</v>
      </c>
      <c r="B19733">
        <v>2</v>
      </c>
      <c r="C19733" s="1">
        <v>44033.0625</v>
      </c>
      <c r="D19733">
        <v>6.22</v>
      </c>
      <c r="E19733">
        <v>39.729999999999997</v>
      </c>
      <c r="F19733">
        <v>1.91</v>
      </c>
      <c r="G19733">
        <f>IF(B19733=1,D19733+0.3,D19733-0.3)</f>
        <v>5.92</v>
      </c>
    </row>
    <row r="19734" spans="1:7" x14ac:dyDescent="0.35">
      <c r="A19734">
        <v>1</v>
      </c>
      <c r="B19734">
        <v>2</v>
      </c>
      <c r="C19734" s="1">
        <v>44033.069444444445</v>
      </c>
      <c r="D19734">
        <v>6.09</v>
      </c>
      <c r="E19734">
        <v>39.72</v>
      </c>
      <c r="F19734">
        <v>1.96</v>
      </c>
      <c r="G19734">
        <f>IF(B19734=1,D19734+0.3,D19734-0.3)</f>
        <v>5.79</v>
      </c>
    </row>
    <row r="19735" spans="1:7" x14ac:dyDescent="0.35">
      <c r="A19735">
        <v>1</v>
      </c>
      <c r="B19735">
        <v>2</v>
      </c>
      <c r="C19735" s="1">
        <v>44033.076388888891</v>
      </c>
      <c r="D19735">
        <v>6.04</v>
      </c>
      <c r="E19735">
        <v>39.659999999999997</v>
      </c>
      <c r="F19735">
        <v>1.95</v>
      </c>
      <c r="G19735">
        <f>IF(B19735=1,D19735+0.3,D19735-0.3)</f>
        <v>5.74</v>
      </c>
    </row>
    <row r="19736" spans="1:7" x14ac:dyDescent="0.35">
      <c r="A19736">
        <v>1</v>
      </c>
      <c r="B19736">
        <v>2</v>
      </c>
      <c r="C19736" s="1">
        <v>44033.083333333336</v>
      </c>
      <c r="D19736">
        <v>6.08</v>
      </c>
      <c r="E19736">
        <v>39.64</v>
      </c>
      <c r="F19736">
        <v>1.93</v>
      </c>
      <c r="G19736">
        <f>IF(B19736=1,D19736+0.3,D19736-0.3)</f>
        <v>5.78</v>
      </c>
    </row>
    <row r="19737" spans="1:7" x14ac:dyDescent="0.35">
      <c r="A19737">
        <v>1</v>
      </c>
      <c r="B19737">
        <v>2</v>
      </c>
      <c r="C19737" s="1">
        <v>44033.090277777781</v>
      </c>
      <c r="D19737">
        <v>6.31</v>
      </c>
      <c r="E19737">
        <v>39.68</v>
      </c>
      <c r="F19737">
        <v>1.93</v>
      </c>
      <c r="G19737">
        <f>IF(B19737=1,D19737+0.3,D19737-0.3)</f>
        <v>6.01</v>
      </c>
    </row>
    <row r="19738" spans="1:7" x14ac:dyDescent="0.35">
      <c r="A19738">
        <v>1</v>
      </c>
      <c r="B19738">
        <v>2</v>
      </c>
      <c r="C19738" s="1">
        <v>44033.097222222219</v>
      </c>
      <c r="D19738">
        <v>6.39</v>
      </c>
      <c r="E19738">
        <v>39.61</v>
      </c>
      <c r="F19738">
        <v>1.86</v>
      </c>
      <c r="G19738">
        <f>IF(B19738=1,D19738+0.3,D19738-0.3)</f>
        <v>6.09</v>
      </c>
    </row>
    <row r="19739" spans="1:7" x14ac:dyDescent="0.35">
      <c r="A19739">
        <v>1</v>
      </c>
      <c r="B19739">
        <v>2</v>
      </c>
      <c r="C19739" s="1">
        <v>44033.104166666664</v>
      </c>
      <c r="D19739">
        <v>6.28</v>
      </c>
      <c r="E19739">
        <v>39.61</v>
      </c>
      <c r="F19739">
        <v>1.79</v>
      </c>
      <c r="G19739">
        <f>IF(B19739=1,D19739+0.3,D19739-0.3)</f>
        <v>5.98</v>
      </c>
    </row>
    <row r="19740" spans="1:7" x14ac:dyDescent="0.35">
      <c r="A19740">
        <v>1</v>
      </c>
      <c r="B19740">
        <v>2</v>
      </c>
      <c r="C19740" s="1">
        <v>44033.111111111109</v>
      </c>
      <c r="D19740">
        <v>6.12</v>
      </c>
      <c r="E19740">
        <v>39.549999999999997</v>
      </c>
      <c r="F19740">
        <v>1.73</v>
      </c>
      <c r="G19740">
        <f>IF(B19740=1,D19740+0.3,D19740-0.3)</f>
        <v>5.82</v>
      </c>
    </row>
    <row r="19741" spans="1:7" x14ac:dyDescent="0.35">
      <c r="A19741">
        <v>1</v>
      </c>
      <c r="B19741">
        <v>2</v>
      </c>
      <c r="C19741" s="1">
        <v>44033.118055555555</v>
      </c>
      <c r="D19741">
        <v>6.25</v>
      </c>
      <c r="E19741">
        <v>39.590000000000003</v>
      </c>
      <c r="F19741">
        <v>1.66</v>
      </c>
      <c r="G19741">
        <f>IF(B19741=1,D19741+0.3,D19741-0.3)</f>
        <v>5.95</v>
      </c>
    </row>
    <row r="19742" spans="1:7" x14ac:dyDescent="0.35">
      <c r="A19742">
        <v>1</v>
      </c>
      <c r="B19742">
        <v>2</v>
      </c>
      <c r="C19742" s="1">
        <v>44033.125</v>
      </c>
      <c r="D19742">
        <v>6.28</v>
      </c>
      <c r="E19742">
        <v>39.549999999999997</v>
      </c>
      <c r="F19742">
        <v>1.62</v>
      </c>
      <c r="G19742">
        <f>IF(B19742=1,D19742+0.3,D19742-0.3)</f>
        <v>5.98</v>
      </c>
    </row>
    <row r="19743" spans="1:7" x14ac:dyDescent="0.35">
      <c r="A19743">
        <v>1</v>
      </c>
      <c r="B19743">
        <v>2</v>
      </c>
      <c r="C19743" s="1">
        <v>44033.131944444445</v>
      </c>
      <c r="D19743">
        <v>6.39</v>
      </c>
      <c r="E19743">
        <v>39.590000000000003</v>
      </c>
      <c r="F19743">
        <v>1.73</v>
      </c>
      <c r="G19743">
        <f>IF(B19743=1,D19743+0.3,D19743-0.3)</f>
        <v>6.09</v>
      </c>
    </row>
    <row r="19744" spans="1:7" x14ac:dyDescent="0.35">
      <c r="A19744">
        <v>1</v>
      </c>
      <c r="B19744">
        <v>2</v>
      </c>
      <c r="C19744" s="1">
        <v>44033.138888888891</v>
      </c>
      <c r="D19744">
        <v>6.39</v>
      </c>
      <c r="E19744">
        <v>39.61</v>
      </c>
      <c r="F19744">
        <v>1.81</v>
      </c>
      <c r="G19744">
        <f>IF(B19744=1,D19744+0.3,D19744-0.3)</f>
        <v>6.09</v>
      </c>
    </row>
    <row r="19745" spans="1:7" x14ac:dyDescent="0.35">
      <c r="A19745">
        <v>1</v>
      </c>
      <c r="B19745">
        <v>2</v>
      </c>
      <c r="C19745" s="1">
        <v>44033.145833333336</v>
      </c>
      <c r="D19745">
        <v>6.31</v>
      </c>
      <c r="E19745">
        <v>39.53</v>
      </c>
      <c r="F19745">
        <v>1.77</v>
      </c>
      <c r="G19745">
        <f>IF(B19745=1,D19745+0.3,D19745-0.3)</f>
        <v>6.01</v>
      </c>
    </row>
    <row r="19746" spans="1:7" x14ac:dyDescent="0.35">
      <c r="A19746">
        <v>1</v>
      </c>
      <c r="B19746">
        <v>2</v>
      </c>
      <c r="C19746" s="1">
        <v>44033.152777777781</v>
      </c>
      <c r="D19746">
        <v>6.22</v>
      </c>
      <c r="E19746">
        <v>39.57</v>
      </c>
      <c r="F19746">
        <v>1.7</v>
      </c>
      <c r="G19746">
        <f>IF(B19746=1,D19746+0.3,D19746-0.3)</f>
        <v>5.92</v>
      </c>
    </row>
    <row r="19747" spans="1:7" x14ac:dyDescent="0.35">
      <c r="A19747">
        <v>1</v>
      </c>
      <c r="B19747">
        <v>2</v>
      </c>
      <c r="C19747" s="1">
        <v>44033.159722222219</v>
      </c>
      <c r="D19747">
        <v>6.32</v>
      </c>
      <c r="E19747">
        <v>39.57</v>
      </c>
      <c r="F19747">
        <v>1.64</v>
      </c>
      <c r="G19747">
        <f>IF(B19747=1,D19747+0.3,D19747-0.3)</f>
        <v>6.0200000000000005</v>
      </c>
    </row>
    <row r="19748" spans="1:7" x14ac:dyDescent="0.35">
      <c r="A19748">
        <v>1</v>
      </c>
      <c r="B19748">
        <v>2</v>
      </c>
      <c r="C19748" s="1">
        <v>44033.166666666664</v>
      </c>
      <c r="D19748">
        <v>6.34</v>
      </c>
      <c r="E19748">
        <v>39.58</v>
      </c>
      <c r="F19748">
        <v>1.68</v>
      </c>
      <c r="G19748">
        <f>IF(B19748=1,D19748+0.3,D19748-0.3)</f>
        <v>6.04</v>
      </c>
    </row>
    <row r="19749" spans="1:7" x14ac:dyDescent="0.35">
      <c r="A19749">
        <v>1</v>
      </c>
      <c r="B19749">
        <v>2</v>
      </c>
      <c r="C19749" s="1">
        <v>44033.173611111109</v>
      </c>
      <c r="D19749">
        <v>6.41</v>
      </c>
      <c r="E19749">
        <v>39.590000000000003</v>
      </c>
      <c r="F19749">
        <v>1.65</v>
      </c>
      <c r="G19749">
        <f>IF(B19749=1,D19749+0.3,D19749-0.3)</f>
        <v>6.11</v>
      </c>
    </row>
    <row r="19750" spans="1:7" x14ac:dyDescent="0.35">
      <c r="A19750">
        <v>1</v>
      </c>
      <c r="B19750">
        <v>2</v>
      </c>
      <c r="C19750" s="1">
        <v>44033.180555555555</v>
      </c>
      <c r="D19750">
        <v>6.39</v>
      </c>
      <c r="E19750">
        <v>39.51</v>
      </c>
      <c r="F19750">
        <v>1.69</v>
      </c>
      <c r="G19750">
        <f>IF(B19750=1,D19750+0.3,D19750-0.3)</f>
        <v>6.09</v>
      </c>
    </row>
    <row r="19751" spans="1:7" x14ac:dyDescent="0.35">
      <c r="A19751">
        <v>1</v>
      </c>
      <c r="B19751">
        <v>2</v>
      </c>
      <c r="C19751" s="1">
        <v>44033.1875</v>
      </c>
      <c r="D19751">
        <v>6.29</v>
      </c>
      <c r="E19751">
        <v>39.53</v>
      </c>
      <c r="F19751">
        <v>1.79</v>
      </c>
      <c r="G19751">
        <f>IF(B19751=1,D19751+0.3,D19751-0.3)</f>
        <v>5.99</v>
      </c>
    </row>
    <row r="19752" spans="1:7" x14ac:dyDescent="0.35">
      <c r="A19752">
        <v>1</v>
      </c>
      <c r="B19752">
        <v>2</v>
      </c>
      <c r="C19752" s="1">
        <v>44033.194444444445</v>
      </c>
      <c r="D19752">
        <v>6.29</v>
      </c>
      <c r="E19752">
        <v>39.549999999999997</v>
      </c>
      <c r="F19752">
        <v>1.89</v>
      </c>
      <c r="G19752">
        <f>IF(B19752=1,D19752+0.3,D19752-0.3)</f>
        <v>5.99</v>
      </c>
    </row>
    <row r="19753" spans="1:7" x14ac:dyDescent="0.35">
      <c r="A19753">
        <v>1</v>
      </c>
      <c r="B19753">
        <v>2</v>
      </c>
      <c r="C19753" s="1">
        <v>44033.201388888891</v>
      </c>
      <c r="D19753">
        <v>6.25</v>
      </c>
      <c r="E19753">
        <v>39.57</v>
      </c>
      <c r="F19753">
        <v>2.1</v>
      </c>
      <c r="G19753">
        <f>IF(B19753=1,D19753+0.3,D19753-0.3)</f>
        <v>5.95</v>
      </c>
    </row>
    <row r="19754" spans="1:7" x14ac:dyDescent="0.35">
      <c r="A19754">
        <v>1</v>
      </c>
      <c r="B19754">
        <v>2</v>
      </c>
      <c r="C19754" s="1">
        <v>44033.208333333336</v>
      </c>
      <c r="D19754">
        <v>6.35</v>
      </c>
      <c r="E19754">
        <v>39.69</v>
      </c>
      <c r="F19754">
        <v>2.2200000000000002</v>
      </c>
      <c r="G19754">
        <f>IF(B19754=1,D19754+0.3,D19754-0.3)</f>
        <v>6.05</v>
      </c>
    </row>
    <row r="19755" spans="1:7" x14ac:dyDescent="0.35">
      <c r="A19755">
        <v>1</v>
      </c>
      <c r="B19755">
        <v>2</v>
      </c>
      <c r="C19755" s="1">
        <v>44033.215277777781</v>
      </c>
      <c r="D19755">
        <v>6.39</v>
      </c>
      <c r="E19755">
        <v>39.72</v>
      </c>
      <c r="F19755">
        <v>2.33</v>
      </c>
      <c r="G19755">
        <f>IF(B19755=1,D19755+0.3,D19755-0.3)</f>
        <v>6.09</v>
      </c>
    </row>
    <row r="19756" spans="1:7" x14ac:dyDescent="0.35">
      <c r="A19756">
        <v>1</v>
      </c>
      <c r="B19756">
        <v>2</v>
      </c>
      <c r="C19756" s="1">
        <v>44033.222222222219</v>
      </c>
      <c r="D19756">
        <v>6.39</v>
      </c>
      <c r="E19756">
        <v>39.69</v>
      </c>
      <c r="F19756">
        <v>2.46</v>
      </c>
      <c r="G19756">
        <f>IF(B19756=1,D19756+0.3,D19756-0.3)</f>
        <v>6.09</v>
      </c>
    </row>
    <row r="19757" spans="1:7" x14ac:dyDescent="0.35">
      <c r="A19757">
        <v>1</v>
      </c>
      <c r="B19757">
        <v>2</v>
      </c>
      <c r="C19757" s="1">
        <v>44033.229166666664</v>
      </c>
      <c r="D19757">
        <v>6.38</v>
      </c>
      <c r="E19757">
        <v>39.700000000000003</v>
      </c>
      <c r="F19757">
        <v>2.6</v>
      </c>
      <c r="G19757">
        <f>IF(B19757=1,D19757+0.3,D19757-0.3)</f>
        <v>6.08</v>
      </c>
    </row>
    <row r="19758" spans="1:7" x14ac:dyDescent="0.35">
      <c r="A19758">
        <v>1</v>
      </c>
      <c r="B19758">
        <v>2</v>
      </c>
      <c r="C19758" s="1">
        <v>44033.236111111109</v>
      </c>
      <c r="D19758">
        <v>6.34</v>
      </c>
      <c r="E19758">
        <v>39.68</v>
      </c>
      <c r="F19758">
        <v>2.75</v>
      </c>
      <c r="G19758">
        <f>IF(B19758=1,D19758+0.3,D19758-0.3)</f>
        <v>6.04</v>
      </c>
    </row>
    <row r="19759" spans="1:7" x14ac:dyDescent="0.35">
      <c r="A19759">
        <v>1</v>
      </c>
      <c r="B19759">
        <v>2</v>
      </c>
      <c r="C19759" s="1">
        <v>44033.243055555555</v>
      </c>
      <c r="D19759">
        <v>6.52</v>
      </c>
      <c r="E19759">
        <v>39.58</v>
      </c>
      <c r="F19759">
        <v>2.78</v>
      </c>
      <c r="G19759">
        <f>IF(B19759=1,D19759+0.3,D19759-0.3)</f>
        <v>6.22</v>
      </c>
    </row>
    <row r="19760" spans="1:7" x14ac:dyDescent="0.35">
      <c r="A19760">
        <v>1</v>
      </c>
      <c r="B19760">
        <v>2</v>
      </c>
      <c r="C19760" s="1">
        <v>44033.25</v>
      </c>
      <c r="D19760">
        <v>6.57</v>
      </c>
      <c r="E19760">
        <v>39.590000000000003</v>
      </c>
      <c r="F19760">
        <v>2.74</v>
      </c>
      <c r="G19760">
        <f>IF(B19760=1,D19760+0.3,D19760-0.3)</f>
        <v>6.2700000000000005</v>
      </c>
    </row>
    <row r="19761" spans="1:7" x14ac:dyDescent="0.35">
      <c r="A19761">
        <v>1</v>
      </c>
      <c r="B19761">
        <v>2</v>
      </c>
      <c r="C19761" s="1">
        <v>44033.256944444445</v>
      </c>
      <c r="D19761">
        <v>6.45</v>
      </c>
      <c r="E19761">
        <v>39.549999999999997</v>
      </c>
      <c r="F19761">
        <v>2.63</v>
      </c>
      <c r="G19761">
        <f>IF(B19761=1,D19761+0.3,D19761-0.3)</f>
        <v>6.15</v>
      </c>
    </row>
    <row r="19762" spans="1:7" x14ac:dyDescent="0.35">
      <c r="A19762">
        <v>1</v>
      </c>
      <c r="B19762">
        <v>2</v>
      </c>
      <c r="C19762" s="1">
        <v>44033.263888888891</v>
      </c>
      <c r="D19762">
        <v>6.45</v>
      </c>
      <c r="E19762">
        <v>39.590000000000003</v>
      </c>
      <c r="F19762">
        <v>2.52</v>
      </c>
      <c r="G19762">
        <f>IF(B19762=1,D19762+0.3,D19762-0.3)</f>
        <v>6.15</v>
      </c>
    </row>
    <row r="19763" spans="1:7" x14ac:dyDescent="0.35">
      <c r="A19763">
        <v>1</v>
      </c>
      <c r="B19763">
        <v>2</v>
      </c>
      <c r="C19763" s="1">
        <v>44033.270833333336</v>
      </c>
      <c r="D19763">
        <v>6.42</v>
      </c>
      <c r="E19763">
        <v>39.659999999999997</v>
      </c>
      <c r="F19763">
        <v>2.81</v>
      </c>
      <c r="G19763">
        <f>IF(B19763=1,D19763+0.3,D19763-0.3)</f>
        <v>6.12</v>
      </c>
    </row>
    <row r="19764" spans="1:7" x14ac:dyDescent="0.35">
      <c r="A19764">
        <v>1</v>
      </c>
      <c r="B19764">
        <v>2</v>
      </c>
      <c r="C19764" s="1">
        <v>44033.277777777781</v>
      </c>
      <c r="D19764">
        <v>6.35</v>
      </c>
      <c r="E19764">
        <v>39.590000000000003</v>
      </c>
      <c r="F19764">
        <v>3.1</v>
      </c>
      <c r="G19764">
        <f>IF(B19764=1,D19764+0.3,D19764-0.3)</f>
        <v>6.05</v>
      </c>
    </row>
    <row r="19765" spans="1:7" x14ac:dyDescent="0.35">
      <c r="A19765">
        <v>1</v>
      </c>
      <c r="B19765">
        <v>2</v>
      </c>
      <c r="C19765" s="1">
        <v>44033.284722222219</v>
      </c>
      <c r="D19765">
        <v>6.27</v>
      </c>
      <c r="E19765">
        <v>39.58</v>
      </c>
      <c r="F19765">
        <v>2.79</v>
      </c>
      <c r="G19765">
        <f>IF(B19765=1,D19765+0.3,D19765-0.3)</f>
        <v>5.97</v>
      </c>
    </row>
    <row r="19766" spans="1:7" x14ac:dyDescent="0.35">
      <c r="A19766">
        <v>1</v>
      </c>
      <c r="B19766">
        <v>2</v>
      </c>
      <c r="C19766" s="1">
        <v>44033.291666666664</v>
      </c>
      <c r="D19766">
        <v>6.21</v>
      </c>
      <c r="E19766">
        <v>39.549999999999997</v>
      </c>
      <c r="F19766">
        <v>2.42</v>
      </c>
      <c r="G19766">
        <f>IF(B19766=1,D19766+0.3,D19766-0.3)</f>
        <v>5.91</v>
      </c>
    </row>
    <row r="19767" spans="1:7" x14ac:dyDescent="0.35">
      <c r="A19767">
        <v>1</v>
      </c>
      <c r="B19767">
        <v>2</v>
      </c>
      <c r="C19767" s="1">
        <v>44033.298611111109</v>
      </c>
      <c r="D19767">
        <v>6.07</v>
      </c>
      <c r="E19767">
        <v>39.49</v>
      </c>
      <c r="F19767">
        <v>2.08</v>
      </c>
      <c r="G19767">
        <f>IF(B19767=1,D19767+0.3,D19767-0.3)</f>
        <v>5.7700000000000005</v>
      </c>
    </row>
    <row r="19768" spans="1:7" x14ac:dyDescent="0.35">
      <c r="A19768">
        <v>1</v>
      </c>
      <c r="B19768">
        <v>2</v>
      </c>
      <c r="C19768" s="1">
        <v>44033.305555555555</v>
      </c>
      <c r="D19768">
        <v>6.09</v>
      </c>
      <c r="E19768">
        <v>39.46</v>
      </c>
      <c r="F19768">
        <v>1.73</v>
      </c>
      <c r="G19768">
        <f>IF(B19768=1,D19768+0.3,D19768-0.3)</f>
        <v>5.79</v>
      </c>
    </row>
    <row r="19769" spans="1:7" x14ac:dyDescent="0.35">
      <c r="A19769">
        <v>1</v>
      </c>
      <c r="B19769">
        <v>2</v>
      </c>
      <c r="C19769" s="1">
        <v>44033.3125</v>
      </c>
      <c r="D19769">
        <v>6.08</v>
      </c>
      <c r="E19769">
        <v>39.409999999999997</v>
      </c>
      <c r="F19769">
        <v>1.06</v>
      </c>
      <c r="G19769">
        <f>IF(B19769=1,D19769+0.3,D19769-0.3)</f>
        <v>5.78</v>
      </c>
    </row>
    <row r="19770" spans="1:7" x14ac:dyDescent="0.35">
      <c r="A19770">
        <v>1</v>
      </c>
      <c r="B19770">
        <v>2</v>
      </c>
      <c r="C19770" s="1">
        <v>44033.319444444445</v>
      </c>
      <c r="D19770">
        <v>6.05</v>
      </c>
      <c r="E19770">
        <v>38.619999999999997</v>
      </c>
      <c r="F19770">
        <v>0.48</v>
      </c>
      <c r="G19770">
        <f>IF(B19770=1,D19770+0.3,D19770-0.3)</f>
        <v>5.75</v>
      </c>
    </row>
    <row r="19771" spans="1:7" x14ac:dyDescent="0.35">
      <c r="A19771">
        <v>1</v>
      </c>
      <c r="B19771">
        <v>2</v>
      </c>
      <c r="C19771" s="1">
        <v>44033.326388888891</v>
      </c>
      <c r="D19771">
        <v>6.14</v>
      </c>
      <c r="E19771">
        <v>38.590000000000003</v>
      </c>
      <c r="F19771">
        <v>0.5</v>
      </c>
      <c r="G19771">
        <f>IF(B19771=1,D19771+0.3,D19771-0.3)</f>
        <v>5.84</v>
      </c>
    </row>
    <row r="19772" spans="1:7" x14ac:dyDescent="0.35">
      <c r="A19772">
        <v>1</v>
      </c>
      <c r="B19772">
        <v>2</v>
      </c>
      <c r="C19772" s="1">
        <v>44033.333333333336</v>
      </c>
      <c r="D19772">
        <v>6.22</v>
      </c>
      <c r="E19772">
        <v>38.729999999999997</v>
      </c>
      <c r="F19772">
        <v>0.61</v>
      </c>
      <c r="G19772">
        <f>IF(B19772=1,D19772+0.3,D19772-0.3)</f>
        <v>5.92</v>
      </c>
    </row>
    <row r="19773" spans="1:7" x14ac:dyDescent="0.35">
      <c r="A19773">
        <v>1</v>
      </c>
      <c r="B19773">
        <v>2</v>
      </c>
      <c r="C19773" s="1">
        <v>44033.340277777781</v>
      </c>
      <c r="D19773">
        <v>6.21</v>
      </c>
      <c r="E19773">
        <v>38.880000000000003</v>
      </c>
      <c r="F19773">
        <v>0.7</v>
      </c>
      <c r="G19773">
        <f>IF(B19773=1,D19773+0.3,D19773-0.3)</f>
        <v>5.91</v>
      </c>
    </row>
    <row r="19774" spans="1:7" x14ac:dyDescent="0.35">
      <c r="A19774">
        <v>1</v>
      </c>
      <c r="B19774">
        <v>2</v>
      </c>
      <c r="C19774" s="1">
        <v>44033.347222222219</v>
      </c>
      <c r="D19774">
        <v>6.21</v>
      </c>
      <c r="E19774">
        <v>38.950000000000003</v>
      </c>
      <c r="F19774">
        <v>0.78</v>
      </c>
      <c r="G19774">
        <f>IF(B19774=1,D19774+0.3,D19774-0.3)</f>
        <v>5.91</v>
      </c>
    </row>
    <row r="19775" spans="1:7" x14ac:dyDescent="0.35">
      <c r="A19775">
        <v>1</v>
      </c>
      <c r="B19775">
        <v>2</v>
      </c>
      <c r="C19775" s="1">
        <v>44033.354166666664</v>
      </c>
      <c r="D19775">
        <v>6.12</v>
      </c>
      <c r="E19775">
        <v>39.049999999999997</v>
      </c>
      <c r="F19775">
        <v>0.83</v>
      </c>
      <c r="G19775">
        <f>IF(B19775=1,D19775+0.3,D19775-0.3)</f>
        <v>5.82</v>
      </c>
    </row>
    <row r="19776" spans="1:7" x14ac:dyDescent="0.35">
      <c r="A19776">
        <v>1</v>
      </c>
      <c r="B19776">
        <v>2</v>
      </c>
      <c r="C19776" s="1">
        <v>44033.361111111109</v>
      </c>
      <c r="D19776">
        <v>6.08</v>
      </c>
      <c r="E19776">
        <v>39.11</v>
      </c>
      <c r="F19776">
        <v>0.8</v>
      </c>
      <c r="G19776">
        <f>IF(B19776=1,D19776+0.3,D19776-0.3)</f>
        <v>5.78</v>
      </c>
    </row>
    <row r="19777" spans="1:7" x14ac:dyDescent="0.35">
      <c r="A19777">
        <v>1</v>
      </c>
      <c r="B19777">
        <v>2</v>
      </c>
      <c r="C19777" s="1">
        <v>44033.368055555555</v>
      </c>
      <c r="D19777">
        <v>6.52</v>
      </c>
      <c r="E19777">
        <v>39.22</v>
      </c>
      <c r="F19777">
        <v>0.88</v>
      </c>
      <c r="G19777">
        <f>IF(B19777=1,D19777+0.3,D19777-0.3)</f>
        <v>6.22</v>
      </c>
    </row>
    <row r="19778" spans="1:7" x14ac:dyDescent="0.35">
      <c r="A19778">
        <v>1</v>
      </c>
      <c r="B19778">
        <v>2</v>
      </c>
      <c r="C19778" s="1">
        <v>44033.375</v>
      </c>
      <c r="D19778">
        <v>6.48</v>
      </c>
      <c r="E19778">
        <v>39.31</v>
      </c>
      <c r="F19778">
        <v>1.25</v>
      </c>
      <c r="G19778">
        <f>IF(B19778=1,D19778+0.3,D19778-0.3)</f>
        <v>6.1800000000000006</v>
      </c>
    </row>
    <row r="19779" spans="1:7" x14ac:dyDescent="0.35">
      <c r="A19779">
        <v>1</v>
      </c>
      <c r="B19779">
        <v>2</v>
      </c>
      <c r="C19779" s="1">
        <v>44033.381944444445</v>
      </c>
      <c r="D19779">
        <v>6.22</v>
      </c>
      <c r="E19779">
        <v>38.22</v>
      </c>
      <c r="F19779">
        <v>1.68</v>
      </c>
      <c r="G19779">
        <f>IF(B19779=1,D19779+0.3,D19779-0.3)</f>
        <v>5.92</v>
      </c>
    </row>
    <row r="19780" spans="1:7" x14ac:dyDescent="0.35">
      <c r="A19780">
        <v>1</v>
      </c>
      <c r="B19780">
        <v>2</v>
      </c>
      <c r="C19780" s="1">
        <v>44033.388888888891</v>
      </c>
      <c r="D19780">
        <v>6.12</v>
      </c>
      <c r="E19780">
        <v>38.33</v>
      </c>
      <c r="F19780">
        <v>2.35</v>
      </c>
      <c r="G19780">
        <f>IF(B19780=1,D19780+0.3,D19780-0.3)</f>
        <v>5.82</v>
      </c>
    </row>
    <row r="19781" spans="1:7" x14ac:dyDescent="0.35">
      <c r="A19781">
        <v>1</v>
      </c>
      <c r="B19781">
        <v>2</v>
      </c>
      <c r="C19781" s="1">
        <v>44033.395833333336</v>
      </c>
      <c r="D19781">
        <v>6.02</v>
      </c>
      <c r="E19781">
        <v>38.64</v>
      </c>
      <c r="F19781">
        <v>3.03</v>
      </c>
      <c r="G19781">
        <f>IF(B19781=1,D19781+0.3,D19781-0.3)</f>
        <v>5.72</v>
      </c>
    </row>
    <row r="19782" spans="1:7" x14ac:dyDescent="0.35">
      <c r="A19782">
        <v>1</v>
      </c>
      <c r="B19782">
        <v>2</v>
      </c>
      <c r="C19782" s="1">
        <v>44033.402777777781</v>
      </c>
      <c r="D19782">
        <v>5.97</v>
      </c>
      <c r="E19782">
        <v>38.869999999999997</v>
      </c>
      <c r="F19782">
        <v>3.11</v>
      </c>
      <c r="G19782">
        <f>IF(B19782=1,D19782+0.3,D19782-0.3)</f>
        <v>5.67</v>
      </c>
    </row>
    <row r="19783" spans="1:7" x14ac:dyDescent="0.35">
      <c r="A19783">
        <v>1</v>
      </c>
      <c r="B19783">
        <v>2</v>
      </c>
      <c r="C19783" s="1">
        <v>44033.409722222219</v>
      </c>
      <c r="D19783">
        <v>5.85</v>
      </c>
      <c r="E19783">
        <v>39</v>
      </c>
      <c r="F19783">
        <v>3.07</v>
      </c>
      <c r="G19783">
        <f>IF(B19783=1,D19783+0.3,D19783-0.3)</f>
        <v>5.55</v>
      </c>
    </row>
    <row r="19784" spans="1:7" x14ac:dyDescent="0.35">
      <c r="A19784">
        <v>1</v>
      </c>
      <c r="B19784">
        <v>2</v>
      </c>
      <c r="C19784" s="1">
        <v>44033.416666666664</v>
      </c>
      <c r="D19784">
        <v>5.71</v>
      </c>
      <c r="E19784">
        <v>39.18</v>
      </c>
      <c r="F19784">
        <v>2.76</v>
      </c>
      <c r="G19784">
        <f>IF(B19784=1,D19784+0.3,D19784-0.3)</f>
        <v>5.41</v>
      </c>
    </row>
    <row r="19785" spans="1:7" x14ac:dyDescent="0.35">
      <c r="A19785">
        <v>1</v>
      </c>
      <c r="B19785">
        <v>2</v>
      </c>
      <c r="C19785" s="1">
        <v>44033.423611111109</v>
      </c>
      <c r="D19785">
        <v>5.66</v>
      </c>
      <c r="E19785">
        <v>39.270000000000003</v>
      </c>
      <c r="F19785">
        <v>2.4300000000000002</v>
      </c>
      <c r="G19785">
        <f>IF(B19785=1,D19785+0.3,D19785-0.3)</f>
        <v>5.36</v>
      </c>
    </row>
    <row r="19786" spans="1:7" x14ac:dyDescent="0.35">
      <c r="A19786">
        <v>1</v>
      </c>
      <c r="B19786">
        <v>2</v>
      </c>
      <c r="C19786" s="1">
        <v>44033.430555555555</v>
      </c>
      <c r="D19786">
        <v>5.58</v>
      </c>
      <c r="E19786">
        <v>39.380000000000003</v>
      </c>
      <c r="F19786">
        <v>1.84</v>
      </c>
      <c r="G19786">
        <f>IF(B19786=1,D19786+0.3,D19786-0.3)</f>
        <v>5.28</v>
      </c>
    </row>
    <row r="19787" spans="1:7" x14ac:dyDescent="0.35">
      <c r="A19787">
        <v>1</v>
      </c>
      <c r="B19787">
        <v>2</v>
      </c>
      <c r="C19787" s="1">
        <v>44033.4375</v>
      </c>
      <c r="D19787">
        <v>5.51</v>
      </c>
      <c r="E19787">
        <v>39.43</v>
      </c>
      <c r="F19787">
        <v>1.2</v>
      </c>
      <c r="G19787">
        <f>IF(B19787=1,D19787+0.3,D19787-0.3)</f>
        <v>5.21</v>
      </c>
    </row>
    <row r="19788" spans="1:7" x14ac:dyDescent="0.35">
      <c r="A19788">
        <v>1</v>
      </c>
      <c r="B19788">
        <v>2</v>
      </c>
      <c r="C19788" s="1">
        <v>44033.444444444445</v>
      </c>
      <c r="D19788">
        <v>5.51</v>
      </c>
      <c r="E19788">
        <v>39.520000000000003</v>
      </c>
      <c r="F19788">
        <v>1.1200000000000001</v>
      </c>
      <c r="G19788">
        <f>IF(B19788=1,D19788+0.3,D19788-0.3)</f>
        <v>5.21</v>
      </c>
    </row>
    <row r="19789" spans="1:7" x14ac:dyDescent="0.35">
      <c r="A19789">
        <v>1</v>
      </c>
      <c r="B19789">
        <v>2</v>
      </c>
      <c r="C19789" s="1">
        <v>44033.451388888891</v>
      </c>
      <c r="D19789">
        <v>5.46</v>
      </c>
      <c r="E19789">
        <v>39.58</v>
      </c>
      <c r="F19789">
        <v>1.08</v>
      </c>
      <c r="G19789">
        <f>IF(B19789=1,D19789+0.3,D19789-0.3)</f>
        <v>5.16</v>
      </c>
    </row>
    <row r="19790" spans="1:7" x14ac:dyDescent="0.35">
      <c r="A19790">
        <v>1</v>
      </c>
      <c r="B19790">
        <v>2</v>
      </c>
      <c r="C19790" s="1">
        <v>44033.458333333336</v>
      </c>
      <c r="D19790">
        <v>5.49</v>
      </c>
      <c r="E19790">
        <v>39.65</v>
      </c>
      <c r="F19790">
        <v>1.18</v>
      </c>
      <c r="G19790">
        <f>IF(B19790=1,D19790+0.3,D19790-0.3)</f>
        <v>5.19</v>
      </c>
    </row>
    <row r="19791" spans="1:7" x14ac:dyDescent="0.35">
      <c r="A19791">
        <v>1</v>
      </c>
      <c r="B19791">
        <v>2</v>
      </c>
      <c r="C19791" s="1">
        <v>44033.465277777781</v>
      </c>
      <c r="D19791">
        <v>5.5</v>
      </c>
      <c r="E19791">
        <v>39.619999999999997</v>
      </c>
      <c r="F19791">
        <v>1.33</v>
      </c>
      <c r="G19791">
        <f>IF(B19791=1,D19791+0.3,D19791-0.3)</f>
        <v>5.2</v>
      </c>
    </row>
    <row r="19792" spans="1:7" x14ac:dyDescent="0.35">
      <c r="A19792">
        <v>1</v>
      </c>
      <c r="B19792">
        <v>2</v>
      </c>
      <c r="C19792" s="1">
        <v>44033.472222222219</v>
      </c>
      <c r="D19792">
        <v>5.48</v>
      </c>
      <c r="E19792">
        <v>39.69</v>
      </c>
      <c r="F19792">
        <v>1.53</v>
      </c>
      <c r="G19792">
        <f>IF(B19792=1,D19792+0.3,D19792-0.3)</f>
        <v>5.1800000000000006</v>
      </c>
    </row>
    <row r="19793" spans="1:7" x14ac:dyDescent="0.35">
      <c r="A19793">
        <v>1</v>
      </c>
      <c r="B19793">
        <v>2</v>
      </c>
      <c r="C19793" s="1">
        <v>44033.479166666664</v>
      </c>
      <c r="D19793">
        <v>5.42</v>
      </c>
      <c r="E19793">
        <v>39.65</v>
      </c>
      <c r="F19793">
        <v>1.79</v>
      </c>
      <c r="G19793">
        <f>IF(B19793=1,D19793+0.3,D19793-0.3)</f>
        <v>5.12</v>
      </c>
    </row>
    <row r="19794" spans="1:7" x14ac:dyDescent="0.35">
      <c r="A19794">
        <v>1</v>
      </c>
      <c r="B19794">
        <v>2</v>
      </c>
      <c r="C19794" s="1">
        <v>44033.486111111109</v>
      </c>
      <c r="D19794">
        <v>5.6</v>
      </c>
      <c r="E19794">
        <v>39.61</v>
      </c>
      <c r="F19794">
        <v>2.36</v>
      </c>
      <c r="G19794">
        <f>IF(B19794=1,D19794+0.3,D19794-0.3)</f>
        <v>5.3</v>
      </c>
    </row>
    <row r="19795" spans="1:7" x14ac:dyDescent="0.35">
      <c r="A19795">
        <v>1</v>
      </c>
      <c r="B19795">
        <v>2</v>
      </c>
      <c r="C19795" s="1">
        <v>44033.493055555555</v>
      </c>
      <c r="D19795">
        <v>5.56</v>
      </c>
      <c r="E19795">
        <v>39.19</v>
      </c>
      <c r="F19795">
        <v>3</v>
      </c>
      <c r="G19795">
        <f>IF(B19795=1,D19795+0.3,D19795-0.3)</f>
        <v>5.26</v>
      </c>
    </row>
    <row r="19796" spans="1:7" x14ac:dyDescent="0.35">
      <c r="A19796">
        <v>1</v>
      </c>
      <c r="B19796">
        <v>2</v>
      </c>
      <c r="C19796" s="1">
        <v>44033.5</v>
      </c>
      <c r="D19796">
        <v>5.56</v>
      </c>
      <c r="E19796">
        <v>39.130000000000003</v>
      </c>
      <c r="F19796">
        <v>3.44</v>
      </c>
      <c r="G19796">
        <f>IF(B19796=1,D19796+0.3,D19796-0.3)</f>
        <v>5.26</v>
      </c>
    </row>
    <row r="19797" spans="1:7" x14ac:dyDescent="0.35">
      <c r="A19797">
        <v>1</v>
      </c>
      <c r="B19797">
        <v>2</v>
      </c>
      <c r="C19797" s="1">
        <v>44033.506944444445</v>
      </c>
      <c r="D19797">
        <v>5.49</v>
      </c>
      <c r="E19797">
        <v>39.18</v>
      </c>
      <c r="F19797">
        <v>3.48</v>
      </c>
      <c r="G19797">
        <f>IF(B19797=1,D19797+0.3,D19797-0.3)</f>
        <v>5.19</v>
      </c>
    </row>
    <row r="19798" spans="1:7" x14ac:dyDescent="0.35">
      <c r="A19798">
        <v>1</v>
      </c>
      <c r="B19798">
        <v>2</v>
      </c>
      <c r="C19798" s="1">
        <v>44033.513888888891</v>
      </c>
      <c r="D19798">
        <v>5.47</v>
      </c>
      <c r="E19798">
        <v>38.93</v>
      </c>
      <c r="F19798">
        <v>3.52</v>
      </c>
      <c r="G19798">
        <f>IF(B19798=1,D19798+0.3,D19798-0.3)</f>
        <v>5.17</v>
      </c>
    </row>
    <row r="19799" spans="1:7" x14ac:dyDescent="0.35">
      <c r="A19799">
        <v>1</v>
      </c>
      <c r="B19799">
        <v>2</v>
      </c>
      <c r="C19799" s="1">
        <v>44033.520833333336</v>
      </c>
      <c r="D19799">
        <v>5.4</v>
      </c>
      <c r="E19799">
        <v>38.76</v>
      </c>
      <c r="F19799">
        <v>3.59</v>
      </c>
      <c r="G19799">
        <f>IF(B19799=1,D19799+0.3,D19799-0.3)</f>
        <v>5.1000000000000005</v>
      </c>
    </row>
    <row r="19800" spans="1:7" x14ac:dyDescent="0.35">
      <c r="A19800">
        <v>1</v>
      </c>
      <c r="B19800">
        <v>2</v>
      </c>
      <c r="C19800" s="1">
        <v>44033.527777777781</v>
      </c>
      <c r="D19800">
        <v>5.57</v>
      </c>
      <c r="E19800">
        <v>38.729999999999997</v>
      </c>
      <c r="F19800">
        <v>3.39</v>
      </c>
      <c r="G19800">
        <f>IF(B19800=1,D19800+0.3,D19800-0.3)</f>
        <v>5.2700000000000005</v>
      </c>
    </row>
    <row r="19801" spans="1:7" x14ac:dyDescent="0.35">
      <c r="A19801">
        <v>1</v>
      </c>
      <c r="B19801">
        <v>2</v>
      </c>
      <c r="C19801" s="1">
        <v>44033.534722222219</v>
      </c>
      <c r="D19801">
        <v>5.67</v>
      </c>
      <c r="E19801">
        <v>38.83</v>
      </c>
      <c r="F19801">
        <v>2.88</v>
      </c>
      <c r="G19801">
        <f>IF(B19801=1,D19801+0.3,D19801-0.3)</f>
        <v>5.37</v>
      </c>
    </row>
    <row r="19802" spans="1:7" x14ac:dyDescent="0.35">
      <c r="A19802">
        <v>1</v>
      </c>
      <c r="B19802">
        <v>2</v>
      </c>
      <c r="C19802" s="1">
        <v>44033.541666666664</v>
      </c>
      <c r="D19802">
        <v>5.57</v>
      </c>
      <c r="E19802">
        <v>38.909999999999997</v>
      </c>
      <c r="F19802">
        <v>2.37</v>
      </c>
      <c r="G19802">
        <f>IF(B19802=1,D19802+0.3,D19802-0.3)</f>
        <v>5.2700000000000005</v>
      </c>
    </row>
    <row r="19803" spans="1:7" x14ac:dyDescent="0.35">
      <c r="A19803">
        <v>1</v>
      </c>
      <c r="B19803">
        <v>2</v>
      </c>
      <c r="C19803" s="1">
        <v>44033.548611111109</v>
      </c>
      <c r="D19803">
        <v>5.55</v>
      </c>
      <c r="E19803">
        <v>39.1</v>
      </c>
      <c r="F19803">
        <v>2.33</v>
      </c>
      <c r="G19803">
        <f>IF(B19803=1,D19803+0.3,D19803-0.3)</f>
        <v>5.25</v>
      </c>
    </row>
    <row r="19804" spans="1:7" x14ac:dyDescent="0.35">
      <c r="A19804">
        <v>1</v>
      </c>
      <c r="B19804">
        <v>2</v>
      </c>
      <c r="C19804" s="1">
        <v>44033.555555555555</v>
      </c>
      <c r="D19804">
        <v>5.5</v>
      </c>
      <c r="E19804">
        <v>39.17</v>
      </c>
      <c r="F19804">
        <v>2.4300000000000002</v>
      </c>
      <c r="G19804">
        <f>IF(B19804=1,D19804+0.3,D19804-0.3)</f>
        <v>5.2</v>
      </c>
    </row>
    <row r="19805" spans="1:7" x14ac:dyDescent="0.35">
      <c r="A19805">
        <v>1</v>
      </c>
      <c r="B19805">
        <v>2</v>
      </c>
      <c r="C19805" s="1">
        <v>44033.5625</v>
      </c>
      <c r="D19805">
        <v>5.52</v>
      </c>
      <c r="E19805">
        <v>39.32</v>
      </c>
      <c r="F19805">
        <v>2.36</v>
      </c>
      <c r="G19805">
        <f>IF(B19805=1,D19805+0.3,D19805-0.3)</f>
        <v>5.22</v>
      </c>
    </row>
    <row r="19806" spans="1:7" x14ac:dyDescent="0.35">
      <c r="A19806">
        <v>1</v>
      </c>
      <c r="B19806">
        <v>2</v>
      </c>
      <c r="C19806" s="1">
        <v>44033.569444444445</v>
      </c>
      <c r="D19806">
        <v>5.77</v>
      </c>
      <c r="E19806">
        <v>39.340000000000003</v>
      </c>
      <c r="F19806">
        <v>2.52</v>
      </c>
      <c r="G19806">
        <f>IF(B19806=1,D19806+0.3,D19806-0.3)</f>
        <v>5.47</v>
      </c>
    </row>
    <row r="19807" spans="1:7" x14ac:dyDescent="0.35">
      <c r="A19807">
        <v>1</v>
      </c>
      <c r="B19807">
        <v>2</v>
      </c>
      <c r="C19807" s="1">
        <v>44033.576388888891</v>
      </c>
      <c r="D19807">
        <v>5.86</v>
      </c>
      <c r="E19807">
        <v>39.380000000000003</v>
      </c>
      <c r="F19807">
        <v>2.65</v>
      </c>
      <c r="G19807">
        <f>IF(B19807=1,D19807+0.3,D19807-0.3)</f>
        <v>5.5600000000000005</v>
      </c>
    </row>
    <row r="19808" spans="1:7" x14ac:dyDescent="0.35">
      <c r="A19808">
        <v>1</v>
      </c>
      <c r="B19808">
        <v>2</v>
      </c>
      <c r="C19808" s="1">
        <v>44033.583333333336</v>
      </c>
      <c r="D19808">
        <v>6.25</v>
      </c>
      <c r="E19808">
        <v>39.46</v>
      </c>
      <c r="F19808">
        <v>2.98</v>
      </c>
      <c r="G19808">
        <f>IF(B19808=1,D19808+0.3,D19808-0.3)</f>
        <v>5.95</v>
      </c>
    </row>
    <row r="19809" spans="1:7" x14ac:dyDescent="0.35">
      <c r="A19809">
        <v>1</v>
      </c>
      <c r="B19809">
        <v>2</v>
      </c>
      <c r="C19809" s="1">
        <v>44033.590277777781</v>
      </c>
      <c r="D19809">
        <v>6</v>
      </c>
      <c r="E19809">
        <v>39.479999999999997</v>
      </c>
      <c r="F19809">
        <v>3.19</v>
      </c>
      <c r="G19809">
        <f>IF(B19809=1,D19809+0.3,D19809-0.3)</f>
        <v>5.7</v>
      </c>
    </row>
    <row r="19810" spans="1:7" x14ac:dyDescent="0.35">
      <c r="A19810">
        <v>1</v>
      </c>
      <c r="B19810">
        <v>2</v>
      </c>
      <c r="C19810" s="1">
        <v>44033.597222222219</v>
      </c>
      <c r="D19810">
        <v>5.8</v>
      </c>
      <c r="E19810">
        <v>39.57</v>
      </c>
      <c r="F19810">
        <v>3.32</v>
      </c>
      <c r="G19810">
        <f>IF(B19810=1,D19810+0.3,D19810-0.3)</f>
        <v>5.5</v>
      </c>
    </row>
    <row r="19811" spans="1:7" x14ac:dyDescent="0.35">
      <c r="A19811">
        <v>1</v>
      </c>
      <c r="B19811">
        <v>2</v>
      </c>
      <c r="C19811" s="1">
        <v>44033.604166666664</v>
      </c>
      <c r="D19811">
        <v>5.67</v>
      </c>
      <c r="E19811">
        <v>39.590000000000003</v>
      </c>
      <c r="F19811">
        <v>3.65</v>
      </c>
      <c r="G19811">
        <f>IF(B19811=1,D19811+0.3,D19811-0.3)</f>
        <v>5.37</v>
      </c>
    </row>
    <row r="19812" spans="1:7" x14ac:dyDescent="0.35">
      <c r="A19812">
        <v>1</v>
      </c>
      <c r="B19812">
        <v>2</v>
      </c>
      <c r="C19812" s="1">
        <v>44033.611111111109</v>
      </c>
      <c r="D19812">
        <v>5.61</v>
      </c>
      <c r="E19812">
        <v>39.659999999999997</v>
      </c>
      <c r="F19812">
        <v>3.9</v>
      </c>
      <c r="G19812">
        <f>IF(B19812=1,D19812+0.3,D19812-0.3)</f>
        <v>5.3100000000000005</v>
      </c>
    </row>
    <row r="19813" spans="1:7" x14ac:dyDescent="0.35">
      <c r="A19813">
        <v>1</v>
      </c>
      <c r="B19813">
        <v>2</v>
      </c>
      <c r="C19813" s="1">
        <v>44033.618055555555</v>
      </c>
      <c r="D19813">
        <v>5.65</v>
      </c>
      <c r="E19813">
        <v>39.68</v>
      </c>
      <c r="F19813">
        <v>4.2300000000000004</v>
      </c>
      <c r="G19813">
        <f>IF(B19813=1,D19813+0.3,D19813-0.3)</f>
        <v>5.3500000000000005</v>
      </c>
    </row>
    <row r="19814" spans="1:7" x14ac:dyDescent="0.35">
      <c r="A19814">
        <v>1</v>
      </c>
      <c r="B19814">
        <v>2</v>
      </c>
      <c r="C19814" s="1">
        <v>44033.625</v>
      </c>
      <c r="D19814">
        <v>5.55</v>
      </c>
      <c r="E19814">
        <v>39.76</v>
      </c>
      <c r="F19814">
        <v>4.3099999999999996</v>
      </c>
      <c r="G19814">
        <f>IF(B19814=1,D19814+0.3,D19814-0.3)</f>
        <v>5.25</v>
      </c>
    </row>
    <row r="19815" spans="1:7" x14ac:dyDescent="0.35">
      <c r="A19815">
        <v>1</v>
      </c>
      <c r="B19815">
        <v>2</v>
      </c>
      <c r="C19815" s="1">
        <v>44033.631944444445</v>
      </c>
      <c r="D19815">
        <v>5.51</v>
      </c>
      <c r="E19815">
        <v>39.76</v>
      </c>
      <c r="F19815">
        <v>4.1100000000000003</v>
      </c>
      <c r="G19815">
        <f>IF(B19815=1,D19815+0.3,D19815-0.3)</f>
        <v>5.21</v>
      </c>
    </row>
    <row r="19816" spans="1:7" x14ac:dyDescent="0.35">
      <c r="A19816">
        <v>1</v>
      </c>
      <c r="B19816">
        <v>2</v>
      </c>
      <c r="C19816" s="1">
        <v>44033.638888888891</v>
      </c>
      <c r="D19816">
        <v>5.44</v>
      </c>
      <c r="E19816">
        <v>39.82</v>
      </c>
      <c r="F19816">
        <v>3.86</v>
      </c>
      <c r="G19816">
        <f>IF(B19816=1,D19816+0.3,D19816-0.3)</f>
        <v>5.1400000000000006</v>
      </c>
    </row>
    <row r="19817" spans="1:7" x14ac:dyDescent="0.35">
      <c r="A19817">
        <v>1</v>
      </c>
      <c r="B19817">
        <v>2</v>
      </c>
      <c r="C19817" s="1">
        <v>44033.645833333336</v>
      </c>
      <c r="D19817">
        <v>5.57</v>
      </c>
      <c r="E19817">
        <v>39.43</v>
      </c>
      <c r="F19817">
        <v>3.94</v>
      </c>
      <c r="G19817">
        <f>IF(B19817=1,D19817+0.3,D19817-0.3)</f>
        <v>5.2700000000000005</v>
      </c>
    </row>
    <row r="19818" spans="1:7" x14ac:dyDescent="0.35">
      <c r="A19818">
        <v>1</v>
      </c>
      <c r="B19818">
        <v>2</v>
      </c>
      <c r="C19818" s="1">
        <v>44033.652777777781</v>
      </c>
      <c r="D19818">
        <v>5.67</v>
      </c>
      <c r="E19818">
        <v>39.130000000000003</v>
      </c>
      <c r="F19818">
        <v>4.51</v>
      </c>
      <c r="G19818">
        <f>IF(B19818=1,D19818+0.3,D19818-0.3)</f>
        <v>5.37</v>
      </c>
    </row>
    <row r="19819" spans="1:7" x14ac:dyDescent="0.35">
      <c r="A19819">
        <v>1</v>
      </c>
      <c r="B19819">
        <v>2</v>
      </c>
      <c r="C19819" s="1">
        <v>44033.659722222219</v>
      </c>
      <c r="D19819">
        <v>5.64</v>
      </c>
      <c r="E19819">
        <v>39.03</v>
      </c>
      <c r="F19819">
        <v>5.23</v>
      </c>
      <c r="G19819">
        <f>IF(B19819=1,D19819+0.3,D19819-0.3)</f>
        <v>5.34</v>
      </c>
    </row>
    <row r="19820" spans="1:7" x14ac:dyDescent="0.35">
      <c r="A19820">
        <v>1</v>
      </c>
      <c r="B19820">
        <v>2</v>
      </c>
      <c r="C19820" s="1">
        <v>44033.666666666664</v>
      </c>
      <c r="D19820">
        <v>5.56</v>
      </c>
      <c r="E19820">
        <v>39.11</v>
      </c>
      <c r="F19820">
        <v>5.94</v>
      </c>
      <c r="G19820">
        <f>IF(B19820=1,D19820+0.3,D19820-0.3)</f>
        <v>5.26</v>
      </c>
    </row>
    <row r="19821" spans="1:7" x14ac:dyDescent="0.35">
      <c r="A19821">
        <v>1</v>
      </c>
      <c r="B19821">
        <v>2</v>
      </c>
      <c r="C19821" s="1">
        <v>44033.673611111109</v>
      </c>
      <c r="D19821">
        <v>5.73</v>
      </c>
      <c r="E19821">
        <v>39.21</v>
      </c>
      <c r="F19821">
        <v>6.06</v>
      </c>
      <c r="G19821">
        <f>IF(B19821=1,D19821+0.3,D19821-0.3)</f>
        <v>5.4300000000000006</v>
      </c>
    </row>
    <row r="19822" spans="1:7" x14ac:dyDescent="0.35">
      <c r="A19822">
        <v>1</v>
      </c>
      <c r="B19822">
        <v>2</v>
      </c>
      <c r="C19822" s="1">
        <v>44033.680555555555</v>
      </c>
      <c r="D19822">
        <v>5.72</v>
      </c>
      <c r="E19822">
        <v>39.22</v>
      </c>
      <c r="F19822">
        <v>6.19</v>
      </c>
      <c r="G19822">
        <f>IF(B19822=1,D19822+0.3,D19822-0.3)</f>
        <v>5.42</v>
      </c>
    </row>
    <row r="19823" spans="1:7" x14ac:dyDescent="0.35">
      <c r="A19823">
        <v>1</v>
      </c>
      <c r="B19823">
        <v>2</v>
      </c>
      <c r="C19823" s="1">
        <v>44033.6875</v>
      </c>
      <c r="D19823">
        <v>5.61</v>
      </c>
      <c r="E19823">
        <v>39.35</v>
      </c>
      <c r="F19823">
        <v>6.41</v>
      </c>
      <c r="G19823">
        <f>IF(B19823=1,D19823+0.3,D19823-0.3)</f>
        <v>5.3100000000000005</v>
      </c>
    </row>
    <row r="19824" spans="1:7" x14ac:dyDescent="0.35">
      <c r="A19824">
        <v>1</v>
      </c>
      <c r="B19824">
        <v>2</v>
      </c>
      <c r="C19824" s="1">
        <v>44033.694444444445</v>
      </c>
      <c r="D19824">
        <v>5.53</v>
      </c>
      <c r="E19824">
        <v>39.42</v>
      </c>
      <c r="F19824">
        <v>6.06</v>
      </c>
      <c r="G19824">
        <f>IF(B19824=1,D19824+0.3,D19824-0.3)</f>
        <v>5.23</v>
      </c>
    </row>
    <row r="19825" spans="1:7" x14ac:dyDescent="0.35">
      <c r="A19825">
        <v>1</v>
      </c>
      <c r="B19825">
        <v>2</v>
      </c>
      <c r="C19825" s="1">
        <v>44033.701388888891</v>
      </c>
      <c r="D19825">
        <v>5.72</v>
      </c>
      <c r="E19825">
        <v>39.479999999999997</v>
      </c>
      <c r="F19825">
        <v>5.72</v>
      </c>
      <c r="G19825">
        <f>IF(B19825=1,D19825+0.3,D19825-0.3)</f>
        <v>5.42</v>
      </c>
    </row>
    <row r="19826" spans="1:7" x14ac:dyDescent="0.35">
      <c r="A19826">
        <v>1</v>
      </c>
      <c r="B19826">
        <v>2</v>
      </c>
      <c r="C19826" s="1">
        <v>44033.708333333336</v>
      </c>
      <c r="D19826">
        <v>5.63</v>
      </c>
      <c r="E19826">
        <v>39.58</v>
      </c>
      <c r="F19826">
        <v>5.34</v>
      </c>
      <c r="G19826">
        <f>IF(B19826=1,D19826+0.3,D19826-0.3)</f>
        <v>5.33</v>
      </c>
    </row>
    <row r="19827" spans="1:7" x14ac:dyDescent="0.35">
      <c r="A19827">
        <v>1</v>
      </c>
      <c r="B19827">
        <v>2</v>
      </c>
      <c r="C19827" s="1">
        <v>44033.715277777781</v>
      </c>
      <c r="D19827">
        <v>5.61</v>
      </c>
      <c r="E19827">
        <v>39.729999999999997</v>
      </c>
      <c r="F19827">
        <v>5.5</v>
      </c>
      <c r="G19827">
        <f>IF(B19827=1,D19827+0.3,D19827-0.3)</f>
        <v>5.3100000000000005</v>
      </c>
    </row>
    <row r="19828" spans="1:7" x14ac:dyDescent="0.35">
      <c r="A19828">
        <v>1</v>
      </c>
      <c r="B19828">
        <v>2</v>
      </c>
      <c r="C19828" s="1">
        <v>44033.722222222219</v>
      </c>
      <c r="D19828">
        <v>5.62</v>
      </c>
      <c r="E19828">
        <v>39.83</v>
      </c>
      <c r="F19828">
        <v>5.65</v>
      </c>
      <c r="G19828">
        <f>IF(B19828=1,D19828+0.3,D19828-0.3)</f>
        <v>5.32</v>
      </c>
    </row>
    <row r="19829" spans="1:7" x14ac:dyDescent="0.35">
      <c r="A19829">
        <v>1</v>
      </c>
      <c r="B19829">
        <v>2</v>
      </c>
      <c r="C19829" s="1">
        <v>44033.729166666664</v>
      </c>
      <c r="D19829">
        <v>5.57</v>
      </c>
      <c r="E19829">
        <v>39.619999999999997</v>
      </c>
      <c r="F19829">
        <v>5.45</v>
      </c>
      <c r="G19829">
        <f>IF(B19829=1,D19829+0.3,D19829-0.3)</f>
        <v>5.2700000000000005</v>
      </c>
    </row>
    <row r="19830" spans="1:7" x14ac:dyDescent="0.35">
      <c r="A19830">
        <v>1</v>
      </c>
      <c r="B19830">
        <v>2</v>
      </c>
      <c r="C19830" s="1">
        <v>44033.736111111109</v>
      </c>
      <c r="D19830">
        <v>5.5</v>
      </c>
      <c r="E19830">
        <v>39.1</v>
      </c>
      <c r="F19830">
        <v>5.24</v>
      </c>
      <c r="G19830">
        <f>IF(B19830=1,D19830+0.3,D19830-0.3)</f>
        <v>5.2</v>
      </c>
    </row>
    <row r="19831" spans="1:7" x14ac:dyDescent="0.35">
      <c r="A19831">
        <v>1</v>
      </c>
      <c r="B19831">
        <v>2</v>
      </c>
      <c r="C19831" s="1">
        <v>44033.743055555555</v>
      </c>
      <c r="D19831">
        <v>5.54</v>
      </c>
      <c r="E19831">
        <v>39.11</v>
      </c>
      <c r="F19831">
        <v>5.05</v>
      </c>
      <c r="G19831">
        <f>IF(B19831=1,D19831+0.3,D19831-0.3)</f>
        <v>5.24</v>
      </c>
    </row>
    <row r="19832" spans="1:7" x14ac:dyDescent="0.35">
      <c r="A19832">
        <v>1</v>
      </c>
      <c r="B19832">
        <v>2</v>
      </c>
      <c r="C19832" s="1">
        <v>44033.75</v>
      </c>
      <c r="D19832">
        <v>5.53</v>
      </c>
      <c r="E19832">
        <v>38.880000000000003</v>
      </c>
      <c r="F19832">
        <v>5.13</v>
      </c>
      <c r="G19832">
        <f>IF(B19832=1,D19832+0.3,D19832-0.3)</f>
        <v>5.23</v>
      </c>
    </row>
    <row r="19833" spans="1:7" x14ac:dyDescent="0.35">
      <c r="A19833">
        <v>1</v>
      </c>
      <c r="B19833">
        <v>2</v>
      </c>
      <c r="C19833" s="1">
        <v>44033.756944444445</v>
      </c>
      <c r="D19833">
        <v>5.48</v>
      </c>
      <c r="E19833">
        <v>38.659999999999997</v>
      </c>
      <c r="F19833">
        <v>5.62</v>
      </c>
      <c r="G19833">
        <f>IF(B19833=1,D19833+0.3,D19833-0.3)</f>
        <v>5.1800000000000006</v>
      </c>
    </row>
    <row r="19834" spans="1:7" x14ac:dyDescent="0.35">
      <c r="A19834">
        <v>1</v>
      </c>
      <c r="B19834">
        <v>2</v>
      </c>
      <c r="C19834" s="1">
        <v>44033.763888888891</v>
      </c>
      <c r="D19834">
        <v>5.48</v>
      </c>
      <c r="E19834">
        <v>38.659999999999997</v>
      </c>
      <c r="F19834">
        <v>6.11</v>
      </c>
      <c r="G19834">
        <f>IF(B19834=1,D19834+0.3,D19834-0.3)</f>
        <v>5.1800000000000006</v>
      </c>
    </row>
    <row r="19835" spans="1:7" x14ac:dyDescent="0.35">
      <c r="A19835">
        <v>1</v>
      </c>
      <c r="B19835">
        <v>2</v>
      </c>
      <c r="C19835" s="1">
        <v>44033.770833333336</v>
      </c>
      <c r="D19835">
        <v>5.44</v>
      </c>
      <c r="E19835">
        <v>38.94</v>
      </c>
      <c r="F19835">
        <v>6.26</v>
      </c>
      <c r="G19835">
        <f>IF(B19835=1,D19835+0.3,D19835-0.3)</f>
        <v>5.1400000000000006</v>
      </c>
    </row>
    <row r="19836" spans="1:7" x14ac:dyDescent="0.35">
      <c r="A19836">
        <v>1</v>
      </c>
      <c r="B19836">
        <v>2</v>
      </c>
      <c r="C19836" s="1">
        <v>44033.777777777781</v>
      </c>
      <c r="D19836">
        <v>5.5</v>
      </c>
      <c r="E19836">
        <v>39.08</v>
      </c>
      <c r="F19836">
        <v>6.33</v>
      </c>
      <c r="G19836">
        <f>IF(B19836=1,D19836+0.3,D19836-0.3)</f>
        <v>5.2</v>
      </c>
    </row>
    <row r="19837" spans="1:7" x14ac:dyDescent="0.35">
      <c r="A19837">
        <v>1</v>
      </c>
      <c r="B19837">
        <v>2</v>
      </c>
      <c r="C19837" s="1">
        <v>44033.784722222219</v>
      </c>
      <c r="D19837">
        <v>5.57</v>
      </c>
      <c r="E19837">
        <v>39.25</v>
      </c>
      <c r="F19837">
        <v>6.58</v>
      </c>
      <c r="G19837">
        <f>IF(B19837=1,D19837+0.3,D19837-0.3)</f>
        <v>5.2700000000000005</v>
      </c>
    </row>
    <row r="19838" spans="1:7" x14ac:dyDescent="0.35">
      <c r="A19838">
        <v>1</v>
      </c>
      <c r="B19838">
        <v>2</v>
      </c>
      <c r="C19838" s="1">
        <v>44033.791666666664</v>
      </c>
      <c r="D19838">
        <v>5.51</v>
      </c>
      <c r="E19838">
        <v>39.35</v>
      </c>
      <c r="F19838">
        <v>6.65</v>
      </c>
      <c r="G19838">
        <f>IF(B19838=1,D19838+0.3,D19838-0.3)</f>
        <v>5.21</v>
      </c>
    </row>
    <row r="19839" spans="1:7" x14ac:dyDescent="0.35">
      <c r="A19839">
        <v>1</v>
      </c>
      <c r="B19839">
        <v>2</v>
      </c>
      <c r="C19839" s="1">
        <v>44033.798611111109</v>
      </c>
      <c r="D19839">
        <v>5.38</v>
      </c>
      <c r="E19839">
        <v>39.32</v>
      </c>
      <c r="F19839">
        <v>6.57</v>
      </c>
      <c r="G19839">
        <f>IF(B19839=1,D19839+0.3,D19839-0.3)</f>
        <v>5.08</v>
      </c>
    </row>
    <row r="19840" spans="1:7" x14ac:dyDescent="0.35">
      <c r="A19840">
        <v>1</v>
      </c>
      <c r="B19840">
        <v>2</v>
      </c>
      <c r="C19840" s="1">
        <v>44033.805555555555</v>
      </c>
      <c r="D19840">
        <v>5.34</v>
      </c>
      <c r="E19840">
        <v>39.380000000000003</v>
      </c>
      <c r="F19840">
        <v>6.49</v>
      </c>
      <c r="G19840">
        <f>IF(B19840=1,D19840+0.3,D19840-0.3)</f>
        <v>5.04</v>
      </c>
    </row>
    <row r="19841" spans="1:7" x14ac:dyDescent="0.35">
      <c r="A19841">
        <v>1</v>
      </c>
      <c r="B19841">
        <v>2</v>
      </c>
      <c r="C19841" s="1">
        <v>44033.8125</v>
      </c>
      <c r="D19841">
        <v>5.45</v>
      </c>
      <c r="E19841">
        <v>39.479999999999997</v>
      </c>
      <c r="F19841">
        <v>6.74</v>
      </c>
      <c r="G19841">
        <f>IF(B19841=1,D19841+0.3,D19841-0.3)</f>
        <v>5.15</v>
      </c>
    </row>
    <row r="19842" spans="1:7" x14ac:dyDescent="0.35">
      <c r="A19842">
        <v>1</v>
      </c>
      <c r="B19842">
        <v>2</v>
      </c>
      <c r="C19842" s="1">
        <v>44033.819444444445</v>
      </c>
      <c r="D19842">
        <v>5.33</v>
      </c>
      <c r="E19842">
        <v>39.58</v>
      </c>
      <c r="F19842">
        <v>6.99</v>
      </c>
      <c r="G19842">
        <f>IF(B19842=1,D19842+0.3,D19842-0.3)</f>
        <v>5.03</v>
      </c>
    </row>
    <row r="19843" spans="1:7" x14ac:dyDescent="0.35">
      <c r="A19843">
        <v>1</v>
      </c>
      <c r="B19843">
        <v>2</v>
      </c>
      <c r="C19843" s="1">
        <v>44033.826388888891</v>
      </c>
      <c r="D19843">
        <v>5.27</v>
      </c>
      <c r="E19843">
        <v>39.65</v>
      </c>
      <c r="F19843">
        <v>7.06</v>
      </c>
      <c r="G19843">
        <f>IF(B19843=1,D19843+0.3,D19843-0.3)</f>
        <v>4.97</v>
      </c>
    </row>
    <row r="19844" spans="1:7" x14ac:dyDescent="0.35">
      <c r="A19844">
        <v>1</v>
      </c>
      <c r="B19844">
        <v>2</v>
      </c>
      <c r="C19844" s="1">
        <v>44033.833333333336</v>
      </c>
      <c r="D19844">
        <v>5.28</v>
      </c>
      <c r="E19844">
        <v>39.69</v>
      </c>
      <c r="F19844">
        <v>6.91</v>
      </c>
      <c r="G19844">
        <f>IF(B19844=1,D19844+0.3,D19844-0.3)</f>
        <v>4.9800000000000004</v>
      </c>
    </row>
    <row r="19845" spans="1:7" x14ac:dyDescent="0.35">
      <c r="A19845">
        <v>1</v>
      </c>
      <c r="B19845">
        <v>2</v>
      </c>
      <c r="C19845" s="1">
        <v>44033.840277777781</v>
      </c>
      <c r="D19845">
        <v>5.37</v>
      </c>
      <c r="E19845">
        <v>39.78</v>
      </c>
      <c r="F19845">
        <v>6.83</v>
      </c>
      <c r="G19845">
        <f>IF(B19845=1,D19845+0.3,D19845-0.3)</f>
        <v>5.07</v>
      </c>
    </row>
    <row r="19846" spans="1:7" x14ac:dyDescent="0.35">
      <c r="A19846">
        <v>1</v>
      </c>
      <c r="B19846">
        <v>2</v>
      </c>
      <c r="C19846" s="1">
        <v>44033.847222222219</v>
      </c>
      <c r="D19846">
        <v>5.44</v>
      </c>
      <c r="E19846">
        <v>39.82</v>
      </c>
      <c r="F19846">
        <v>6.67</v>
      </c>
      <c r="G19846">
        <f>IF(B19846=1,D19846+0.3,D19846-0.3)</f>
        <v>5.1400000000000006</v>
      </c>
    </row>
    <row r="19847" spans="1:7" x14ac:dyDescent="0.35">
      <c r="A19847">
        <v>1</v>
      </c>
      <c r="B19847">
        <v>2</v>
      </c>
      <c r="C19847" s="1">
        <v>44033.854166666664</v>
      </c>
      <c r="D19847">
        <v>5.28</v>
      </c>
      <c r="E19847">
        <v>39.86</v>
      </c>
      <c r="F19847">
        <v>6.27</v>
      </c>
      <c r="G19847">
        <f>IF(B19847=1,D19847+0.3,D19847-0.3)</f>
        <v>4.9800000000000004</v>
      </c>
    </row>
    <row r="19848" spans="1:7" x14ac:dyDescent="0.35">
      <c r="A19848">
        <v>1</v>
      </c>
      <c r="B19848">
        <v>2</v>
      </c>
      <c r="C19848" s="1">
        <v>44033.861111111109</v>
      </c>
      <c r="D19848">
        <v>5.4</v>
      </c>
      <c r="E19848">
        <v>39.9</v>
      </c>
      <c r="F19848">
        <v>5.54</v>
      </c>
      <c r="G19848">
        <f>IF(B19848=1,D19848+0.3,D19848-0.3)</f>
        <v>5.1000000000000005</v>
      </c>
    </row>
    <row r="19849" spans="1:7" x14ac:dyDescent="0.35">
      <c r="A19849">
        <v>1</v>
      </c>
      <c r="B19849">
        <v>2</v>
      </c>
      <c r="C19849" s="1">
        <v>44033.868055555555</v>
      </c>
      <c r="D19849">
        <v>5.61</v>
      </c>
      <c r="E19849">
        <v>39.89</v>
      </c>
      <c r="F19849">
        <v>4.8</v>
      </c>
      <c r="G19849">
        <f>IF(B19849=1,D19849+0.3,D19849-0.3)</f>
        <v>5.3100000000000005</v>
      </c>
    </row>
    <row r="19850" spans="1:7" x14ac:dyDescent="0.35">
      <c r="A19850">
        <v>1</v>
      </c>
      <c r="B19850">
        <v>2</v>
      </c>
      <c r="C19850" s="1">
        <v>44033.875</v>
      </c>
      <c r="D19850">
        <v>5.43</v>
      </c>
      <c r="E19850">
        <v>40</v>
      </c>
      <c r="F19850">
        <v>4.22</v>
      </c>
      <c r="G19850">
        <f>IF(B19850=1,D19850+0.3,D19850-0.3)</f>
        <v>5.13</v>
      </c>
    </row>
    <row r="19851" spans="1:7" x14ac:dyDescent="0.35">
      <c r="A19851">
        <v>1</v>
      </c>
      <c r="B19851">
        <v>2</v>
      </c>
      <c r="C19851" s="1">
        <v>44033.881944444445</v>
      </c>
      <c r="D19851">
        <v>5.9</v>
      </c>
      <c r="E19851">
        <v>39.97</v>
      </c>
      <c r="F19851">
        <v>3.65</v>
      </c>
      <c r="G19851">
        <f>IF(B19851=1,D19851+0.3,D19851-0.3)</f>
        <v>5.6000000000000005</v>
      </c>
    </row>
    <row r="19852" spans="1:7" x14ac:dyDescent="0.35">
      <c r="A19852">
        <v>1</v>
      </c>
      <c r="B19852">
        <v>2</v>
      </c>
      <c r="C19852" s="1">
        <v>44033.888888888891</v>
      </c>
      <c r="D19852">
        <v>5.41</v>
      </c>
      <c r="E19852">
        <v>39.92</v>
      </c>
      <c r="F19852">
        <v>3.14</v>
      </c>
      <c r="G19852">
        <f>IF(B19852=1,D19852+0.3,D19852-0.3)</f>
        <v>5.1100000000000003</v>
      </c>
    </row>
    <row r="19853" spans="1:7" x14ac:dyDescent="0.35">
      <c r="A19853">
        <v>1</v>
      </c>
      <c r="B19853">
        <v>2</v>
      </c>
      <c r="C19853" s="1">
        <v>44033.895833333336</v>
      </c>
      <c r="D19853">
        <v>5.31</v>
      </c>
      <c r="E19853">
        <v>39.72</v>
      </c>
      <c r="F19853">
        <v>2.74</v>
      </c>
      <c r="G19853">
        <f>IF(B19853=1,D19853+0.3,D19853-0.3)</f>
        <v>5.01</v>
      </c>
    </row>
    <row r="19854" spans="1:7" x14ac:dyDescent="0.35">
      <c r="A19854">
        <v>1</v>
      </c>
      <c r="B19854">
        <v>2</v>
      </c>
      <c r="C19854" s="1">
        <v>44033.902777777781</v>
      </c>
      <c r="D19854">
        <v>5.21</v>
      </c>
      <c r="E19854">
        <v>39.75</v>
      </c>
      <c r="F19854">
        <v>2.73</v>
      </c>
      <c r="G19854">
        <f>IF(B19854=1,D19854+0.3,D19854-0.3)</f>
        <v>4.91</v>
      </c>
    </row>
    <row r="19855" spans="1:7" x14ac:dyDescent="0.35">
      <c r="A19855">
        <v>1</v>
      </c>
      <c r="B19855">
        <v>2</v>
      </c>
      <c r="C19855" s="1">
        <v>44033.909722222219</v>
      </c>
      <c r="D19855">
        <v>5.54</v>
      </c>
      <c r="E19855">
        <v>39.75</v>
      </c>
      <c r="F19855">
        <v>2.71</v>
      </c>
      <c r="G19855">
        <f>IF(B19855=1,D19855+0.3,D19855-0.3)</f>
        <v>5.24</v>
      </c>
    </row>
    <row r="19856" spans="1:7" x14ac:dyDescent="0.35">
      <c r="A19856">
        <v>1</v>
      </c>
      <c r="B19856">
        <v>2</v>
      </c>
      <c r="C19856" s="1">
        <v>44033.916666666664</v>
      </c>
      <c r="D19856">
        <v>6.08</v>
      </c>
      <c r="E19856">
        <v>39.76</v>
      </c>
      <c r="F19856">
        <v>2.75</v>
      </c>
      <c r="G19856">
        <f>IF(B19856=1,D19856+0.3,D19856-0.3)</f>
        <v>5.78</v>
      </c>
    </row>
    <row r="19857" spans="1:7" x14ac:dyDescent="0.35">
      <c r="A19857">
        <v>1</v>
      </c>
      <c r="B19857">
        <v>2</v>
      </c>
      <c r="C19857" s="1">
        <v>44033.923611111109</v>
      </c>
      <c r="D19857">
        <v>6.03</v>
      </c>
      <c r="E19857">
        <v>39.76</v>
      </c>
      <c r="F19857">
        <v>2.63</v>
      </c>
      <c r="G19857">
        <f>IF(B19857=1,D19857+0.3,D19857-0.3)</f>
        <v>5.73</v>
      </c>
    </row>
    <row r="19858" spans="1:7" x14ac:dyDescent="0.35">
      <c r="A19858">
        <v>1</v>
      </c>
      <c r="B19858">
        <v>2</v>
      </c>
      <c r="C19858" s="1">
        <v>44033.930555555555</v>
      </c>
      <c r="D19858">
        <v>6.03</v>
      </c>
      <c r="E19858">
        <v>39.78</v>
      </c>
      <c r="F19858">
        <v>2.52</v>
      </c>
      <c r="G19858">
        <f>IF(B19858=1,D19858+0.3,D19858-0.3)</f>
        <v>5.73</v>
      </c>
    </row>
    <row r="19859" spans="1:7" x14ac:dyDescent="0.35">
      <c r="A19859">
        <v>1</v>
      </c>
      <c r="B19859">
        <v>2</v>
      </c>
      <c r="C19859" s="1">
        <v>44033.9375</v>
      </c>
      <c r="D19859">
        <v>6.15</v>
      </c>
      <c r="E19859">
        <v>39.799999999999997</v>
      </c>
      <c r="F19859">
        <v>2.4500000000000002</v>
      </c>
      <c r="G19859">
        <f>IF(B19859=1,D19859+0.3,D19859-0.3)</f>
        <v>5.8500000000000005</v>
      </c>
    </row>
    <row r="19860" spans="1:7" x14ac:dyDescent="0.35">
      <c r="A19860">
        <v>1</v>
      </c>
      <c r="B19860">
        <v>2</v>
      </c>
      <c r="C19860" s="1">
        <v>44033.944444444445</v>
      </c>
      <c r="D19860">
        <v>6.15</v>
      </c>
      <c r="E19860">
        <v>39.86</v>
      </c>
      <c r="F19860">
        <v>2.48</v>
      </c>
      <c r="G19860">
        <f>IF(B19860=1,D19860+0.3,D19860-0.3)</f>
        <v>5.8500000000000005</v>
      </c>
    </row>
    <row r="19861" spans="1:7" x14ac:dyDescent="0.35">
      <c r="A19861">
        <v>1</v>
      </c>
      <c r="B19861">
        <v>2</v>
      </c>
      <c r="C19861" s="1">
        <v>44033.951388888891</v>
      </c>
      <c r="D19861">
        <v>6.18</v>
      </c>
      <c r="E19861">
        <v>39.86</v>
      </c>
      <c r="F19861">
        <v>2.4900000000000002</v>
      </c>
      <c r="G19861">
        <f>IF(B19861=1,D19861+0.3,D19861-0.3)</f>
        <v>5.88</v>
      </c>
    </row>
    <row r="19862" spans="1:7" x14ac:dyDescent="0.35">
      <c r="A19862">
        <v>1</v>
      </c>
      <c r="B19862">
        <v>2</v>
      </c>
      <c r="C19862" s="1">
        <v>44033.958333333336</v>
      </c>
      <c r="D19862">
        <v>6.15</v>
      </c>
      <c r="E19862">
        <v>39.950000000000003</v>
      </c>
      <c r="F19862">
        <v>2.4900000000000002</v>
      </c>
      <c r="G19862">
        <f>IF(B19862=1,D19862+0.3,D19862-0.3)</f>
        <v>5.8500000000000005</v>
      </c>
    </row>
    <row r="19863" spans="1:7" x14ac:dyDescent="0.35">
      <c r="A19863">
        <v>1</v>
      </c>
      <c r="B19863">
        <v>2</v>
      </c>
      <c r="C19863" s="1">
        <v>44033.965277777781</v>
      </c>
      <c r="D19863">
        <v>6.15</v>
      </c>
      <c r="E19863">
        <v>39.9</v>
      </c>
      <c r="F19863">
        <v>2.65</v>
      </c>
      <c r="G19863">
        <f>IF(B19863=1,D19863+0.3,D19863-0.3)</f>
        <v>5.8500000000000005</v>
      </c>
    </row>
    <row r="19864" spans="1:7" x14ac:dyDescent="0.35">
      <c r="A19864">
        <v>1</v>
      </c>
      <c r="B19864">
        <v>2</v>
      </c>
      <c r="C19864" s="1">
        <v>44033.972222222219</v>
      </c>
      <c r="D19864">
        <v>6.14</v>
      </c>
      <c r="E19864">
        <v>39.89</v>
      </c>
      <c r="F19864">
        <v>2.8</v>
      </c>
      <c r="G19864">
        <f>IF(B19864=1,D19864+0.3,D19864-0.3)</f>
        <v>5.84</v>
      </c>
    </row>
    <row r="19865" spans="1:7" x14ac:dyDescent="0.35">
      <c r="A19865">
        <v>1</v>
      </c>
      <c r="B19865">
        <v>2</v>
      </c>
      <c r="C19865" s="1">
        <v>44033.979166666664</v>
      </c>
      <c r="D19865">
        <v>6.2</v>
      </c>
      <c r="E19865">
        <v>39.93</v>
      </c>
      <c r="F19865">
        <v>3.02</v>
      </c>
      <c r="G19865">
        <f>IF(B19865=1,D19865+0.3,D19865-0.3)</f>
        <v>5.9</v>
      </c>
    </row>
    <row r="19866" spans="1:7" x14ac:dyDescent="0.35">
      <c r="A19866">
        <v>1</v>
      </c>
      <c r="B19866">
        <v>2</v>
      </c>
      <c r="C19866" s="1">
        <v>44033.986111111109</v>
      </c>
      <c r="D19866">
        <v>6.21</v>
      </c>
      <c r="E19866">
        <v>39.85</v>
      </c>
      <c r="F19866">
        <v>3.08</v>
      </c>
      <c r="G19866">
        <f>IF(B19866=1,D19866+0.3,D19866-0.3)</f>
        <v>5.91</v>
      </c>
    </row>
    <row r="19867" spans="1:7" x14ac:dyDescent="0.35">
      <c r="A19867">
        <v>1</v>
      </c>
      <c r="B19867">
        <v>2</v>
      </c>
      <c r="C19867" s="1">
        <v>44033.993055555555</v>
      </c>
      <c r="D19867">
        <v>6.21</v>
      </c>
      <c r="E19867">
        <v>39.93</v>
      </c>
      <c r="F19867">
        <v>3.19</v>
      </c>
      <c r="G19867">
        <f>IF(B19867=1,D19867+0.3,D19867-0.3)</f>
        <v>5.91</v>
      </c>
    </row>
    <row r="19868" spans="1:7" x14ac:dyDescent="0.35">
      <c r="A19868">
        <v>1</v>
      </c>
      <c r="B19868">
        <v>2</v>
      </c>
      <c r="C19868" s="1">
        <v>44034</v>
      </c>
      <c r="D19868">
        <v>6.23</v>
      </c>
      <c r="E19868">
        <v>39.97</v>
      </c>
      <c r="F19868">
        <v>3.38</v>
      </c>
      <c r="G19868">
        <f>IF(B19868=1,D19868+0.3,D19868-0.3)</f>
        <v>5.9300000000000006</v>
      </c>
    </row>
    <row r="19869" spans="1:7" x14ac:dyDescent="0.35">
      <c r="A19869">
        <v>1</v>
      </c>
      <c r="B19869">
        <v>2</v>
      </c>
      <c r="C19869" s="1">
        <v>44034.006944444445</v>
      </c>
      <c r="D19869">
        <v>6.23</v>
      </c>
      <c r="E19869">
        <v>39.89</v>
      </c>
      <c r="F19869">
        <v>3.57</v>
      </c>
      <c r="G19869">
        <f>IF(B19869=1,D19869+0.3,D19869-0.3)</f>
        <v>5.9300000000000006</v>
      </c>
    </row>
    <row r="19870" spans="1:7" x14ac:dyDescent="0.35">
      <c r="A19870">
        <v>1</v>
      </c>
      <c r="B19870">
        <v>2</v>
      </c>
      <c r="C19870" s="1">
        <v>44034.013888888891</v>
      </c>
      <c r="D19870">
        <v>6.21</v>
      </c>
      <c r="E19870">
        <v>39.89</v>
      </c>
      <c r="F19870">
        <v>3.5</v>
      </c>
      <c r="G19870">
        <f>IF(B19870=1,D19870+0.3,D19870-0.3)</f>
        <v>5.91</v>
      </c>
    </row>
    <row r="19871" spans="1:7" x14ac:dyDescent="0.35">
      <c r="A19871">
        <v>1</v>
      </c>
      <c r="B19871">
        <v>2</v>
      </c>
      <c r="C19871" s="1">
        <v>44034.020833333336</v>
      </c>
      <c r="D19871">
        <v>6.28</v>
      </c>
      <c r="E19871">
        <v>39.89</v>
      </c>
      <c r="F19871">
        <v>3.34</v>
      </c>
      <c r="G19871">
        <f>IF(B19871=1,D19871+0.3,D19871-0.3)</f>
        <v>5.98</v>
      </c>
    </row>
    <row r="19872" spans="1:7" x14ac:dyDescent="0.35">
      <c r="A19872">
        <v>1</v>
      </c>
      <c r="B19872">
        <v>2</v>
      </c>
      <c r="C19872" s="1">
        <v>44034.027777777781</v>
      </c>
      <c r="D19872">
        <v>6.27</v>
      </c>
      <c r="E19872">
        <v>39.89</v>
      </c>
      <c r="F19872">
        <v>3.19</v>
      </c>
      <c r="G19872">
        <f>IF(B19872=1,D19872+0.3,D19872-0.3)</f>
        <v>5.97</v>
      </c>
    </row>
    <row r="19873" spans="1:7" x14ac:dyDescent="0.35">
      <c r="A19873">
        <v>1</v>
      </c>
      <c r="B19873">
        <v>2</v>
      </c>
      <c r="C19873" s="1">
        <v>44034.034722222219</v>
      </c>
      <c r="D19873">
        <v>6.25</v>
      </c>
      <c r="E19873">
        <v>39.86</v>
      </c>
      <c r="F19873">
        <v>3.02</v>
      </c>
      <c r="G19873">
        <f>IF(B19873=1,D19873+0.3,D19873-0.3)</f>
        <v>5.95</v>
      </c>
    </row>
    <row r="19874" spans="1:7" x14ac:dyDescent="0.35">
      <c r="A19874">
        <v>1</v>
      </c>
      <c r="B19874">
        <v>2</v>
      </c>
      <c r="C19874" s="1">
        <v>44034.041666666664</v>
      </c>
      <c r="D19874">
        <v>6.28</v>
      </c>
      <c r="E19874">
        <v>39.880000000000003</v>
      </c>
      <c r="F19874">
        <v>2.75</v>
      </c>
      <c r="G19874">
        <f>IF(B19874=1,D19874+0.3,D19874-0.3)</f>
        <v>5.98</v>
      </c>
    </row>
    <row r="19875" spans="1:7" x14ac:dyDescent="0.35">
      <c r="A19875">
        <v>1</v>
      </c>
      <c r="B19875">
        <v>2</v>
      </c>
      <c r="C19875" s="1">
        <v>44034.048611111109</v>
      </c>
      <c r="D19875">
        <v>6.27</v>
      </c>
      <c r="E19875">
        <v>39.83</v>
      </c>
      <c r="F19875">
        <v>2.48</v>
      </c>
      <c r="G19875">
        <f>IF(B19875=1,D19875+0.3,D19875-0.3)</f>
        <v>5.97</v>
      </c>
    </row>
    <row r="19876" spans="1:7" x14ac:dyDescent="0.35">
      <c r="A19876">
        <v>1</v>
      </c>
      <c r="B19876">
        <v>2</v>
      </c>
      <c r="C19876" s="1">
        <v>44034.055555555555</v>
      </c>
      <c r="D19876">
        <v>6.24</v>
      </c>
      <c r="E19876">
        <v>39.86</v>
      </c>
      <c r="F19876">
        <v>2.58</v>
      </c>
      <c r="G19876">
        <f>IF(B19876=1,D19876+0.3,D19876-0.3)</f>
        <v>5.94</v>
      </c>
    </row>
    <row r="19877" spans="1:7" x14ac:dyDescent="0.35">
      <c r="A19877">
        <v>1</v>
      </c>
      <c r="B19877">
        <v>2</v>
      </c>
      <c r="C19877" s="1">
        <v>44034.0625</v>
      </c>
      <c r="D19877">
        <v>6.17</v>
      </c>
      <c r="E19877">
        <v>39.79</v>
      </c>
      <c r="F19877">
        <v>2.71</v>
      </c>
      <c r="G19877">
        <f>IF(B19877=1,D19877+0.3,D19877-0.3)</f>
        <v>5.87</v>
      </c>
    </row>
    <row r="19878" spans="1:7" x14ac:dyDescent="0.35">
      <c r="A19878">
        <v>1</v>
      </c>
      <c r="B19878">
        <v>2</v>
      </c>
      <c r="C19878" s="1">
        <v>44034.069444444445</v>
      </c>
      <c r="D19878">
        <v>6.08</v>
      </c>
      <c r="E19878">
        <v>39.799999999999997</v>
      </c>
      <c r="F19878">
        <v>2.88</v>
      </c>
      <c r="G19878">
        <f>IF(B19878=1,D19878+0.3,D19878-0.3)</f>
        <v>5.78</v>
      </c>
    </row>
    <row r="19879" spans="1:7" x14ac:dyDescent="0.35">
      <c r="A19879">
        <v>1</v>
      </c>
      <c r="B19879">
        <v>2</v>
      </c>
      <c r="C19879" s="1">
        <v>44034.076388888891</v>
      </c>
      <c r="D19879">
        <v>5.97</v>
      </c>
      <c r="E19879">
        <v>39.729999999999997</v>
      </c>
      <c r="F19879">
        <v>3.07</v>
      </c>
      <c r="G19879">
        <f>IF(B19879=1,D19879+0.3,D19879-0.3)</f>
        <v>5.67</v>
      </c>
    </row>
    <row r="19880" spans="1:7" x14ac:dyDescent="0.35">
      <c r="A19880">
        <v>1</v>
      </c>
      <c r="B19880">
        <v>2</v>
      </c>
      <c r="C19880" s="1">
        <v>44034.083333333336</v>
      </c>
      <c r="D19880">
        <v>5.75</v>
      </c>
      <c r="E19880">
        <v>39.69</v>
      </c>
      <c r="F19880">
        <v>3.44</v>
      </c>
      <c r="G19880">
        <f>IF(B19880=1,D19880+0.3,D19880-0.3)</f>
        <v>5.45</v>
      </c>
    </row>
    <row r="19881" spans="1:7" x14ac:dyDescent="0.35">
      <c r="A19881">
        <v>1</v>
      </c>
      <c r="B19881">
        <v>2</v>
      </c>
      <c r="C19881" s="1">
        <v>44034.090277777781</v>
      </c>
      <c r="D19881">
        <v>5.73</v>
      </c>
      <c r="E19881">
        <v>39.72</v>
      </c>
      <c r="F19881">
        <v>3.83</v>
      </c>
      <c r="G19881">
        <f>IF(B19881=1,D19881+0.3,D19881-0.3)</f>
        <v>5.4300000000000006</v>
      </c>
    </row>
    <row r="19882" spans="1:7" x14ac:dyDescent="0.35">
      <c r="A19882">
        <v>1</v>
      </c>
      <c r="B19882">
        <v>2</v>
      </c>
      <c r="C19882" s="1">
        <v>44034.097222222219</v>
      </c>
      <c r="D19882">
        <v>5.7</v>
      </c>
      <c r="E19882">
        <v>39.659999999999997</v>
      </c>
      <c r="F19882">
        <v>4.09</v>
      </c>
      <c r="G19882">
        <f>IF(B19882=1,D19882+0.3,D19882-0.3)</f>
        <v>5.4</v>
      </c>
    </row>
    <row r="19883" spans="1:7" x14ac:dyDescent="0.35">
      <c r="A19883">
        <v>1</v>
      </c>
      <c r="B19883">
        <v>2</v>
      </c>
      <c r="C19883" s="1">
        <v>44034.104166666664</v>
      </c>
      <c r="D19883">
        <v>5.68</v>
      </c>
      <c r="E19883">
        <v>39.76</v>
      </c>
      <c r="F19883">
        <v>4.3899999999999997</v>
      </c>
      <c r="G19883">
        <f>IF(B19883=1,D19883+0.3,D19883-0.3)</f>
        <v>5.38</v>
      </c>
    </row>
    <row r="19884" spans="1:7" x14ac:dyDescent="0.35">
      <c r="A19884">
        <v>1</v>
      </c>
      <c r="B19884">
        <v>2</v>
      </c>
      <c r="C19884" s="1">
        <v>44034.111111111109</v>
      </c>
      <c r="D19884">
        <v>5.67</v>
      </c>
      <c r="E19884">
        <v>39.75</v>
      </c>
      <c r="F19884">
        <v>4.57</v>
      </c>
      <c r="G19884">
        <f>IF(B19884=1,D19884+0.3,D19884-0.3)</f>
        <v>5.37</v>
      </c>
    </row>
    <row r="19885" spans="1:7" x14ac:dyDescent="0.35">
      <c r="A19885">
        <v>1</v>
      </c>
      <c r="B19885">
        <v>2</v>
      </c>
      <c r="C19885" s="1">
        <v>44034.118055555555</v>
      </c>
      <c r="D19885">
        <v>5.71</v>
      </c>
      <c r="E19885">
        <v>39.700000000000003</v>
      </c>
      <c r="F19885">
        <v>4.53</v>
      </c>
      <c r="G19885">
        <f>IF(B19885=1,D19885+0.3,D19885-0.3)</f>
        <v>5.41</v>
      </c>
    </row>
    <row r="19886" spans="1:7" x14ac:dyDescent="0.35">
      <c r="A19886">
        <v>1</v>
      </c>
      <c r="B19886">
        <v>2</v>
      </c>
      <c r="C19886" s="1">
        <v>44034.125</v>
      </c>
      <c r="D19886">
        <v>5.77</v>
      </c>
      <c r="E19886">
        <v>39.68</v>
      </c>
      <c r="F19886">
        <v>4.33</v>
      </c>
      <c r="G19886">
        <f>IF(B19886=1,D19886+0.3,D19886-0.3)</f>
        <v>5.47</v>
      </c>
    </row>
    <row r="19887" spans="1:7" x14ac:dyDescent="0.35">
      <c r="A19887">
        <v>1</v>
      </c>
      <c r="B19887">
        <v>2</v>
      </c>
      <c r="C19887" s="1">
        <v>44034.131944444445</v>
      </c>
      <c r="D19887">
        <v>6.31</v>
      </c>
      <c r="E19887">
        <v>39.68</v>
      </c>
      <c r="F19887">
        <v>4.1100000000000003</v>
      </c>
      <c r="G19887">
        <f>IF(B19887=1,D19887+0.3,D19887-0.3)</f>
        <v>6.01</v>
      </c>
    </row>
    <row r="19888" spans="1:7" x14ac:dyDescent="0.35">
      <c r="A19888">
        <v>1</v>
      </c>
      <c r="B19888">
        <v>2</v>
      </c>
      <c r="C19888" s="1">
        <v>44034.138888888891</v>
      </c>
      <c r="D19888">
        <v>6.41</v>
      </c>
      <c r="E19888">
        <v>39.58</v>
      </c>
      <c r="F19888">
        <v>3.61</v>
      </c>
      <c r="G19888">
        <f>IF(B19888=1,D19888+0.3,D19888-0.3)</f>
        <v>6.11</v>
      </c>
    </row>
    <row r="19889" spans="1:7" x14ac:dyDescent="0.35">
      <c r="A19889">
        <v>1</v>
      </c>
      <c r="B19889">
        <v>2</v>
      </c>
      <c r="C19889" s="1">
        <v>44034.145833333336</v>
      </c>
      <c r="D19889">
        <v>6.38</v>
      </c>
      <c r="E19889">
        <v>39.590000000000003</v>
      </c>
      <c r="F19889">
        <v>3.05</v>
      </c>
      <c r="G19889">
        <f>IF(B19889=1,D19889+0.3,D19889-0.3)</f>
        <v>6.08</v>
      </c>
    </row>
    <row r="19890" spans="1:7" x14ac:dyDescent="0.35">
      <c r="A19890">
        <v>1</v>
      </c>
      <c r="B19890">
        <v>2</v>
      </c>
      <c r="C19890" s="1">
        <v>44034.152777777781</v>
      </c>
      <c r="D19890">
        <v>6.41</v>
      </c>
      <c r="E19890">
        <v>39.619999999999997</v>
      </c>
      <c r="F19890">
        <v>2.48</v>
      </c>
      <c r="G19890">
        <f>IF(B19890=1,D19890+0.3,D19890-0.3)</f>
        <v>6.11</v>
      </c>
    </row>
    <row r="19891" spans="1:7" x14ac:dyDescent="0.35">
      <c r="A19891">
        <v>1</v>
      </c>
      <c r="B19891">
        <v>2</v>
      </c>
      <c r="C19891" s="1">
        <v>44034.159722222219</v>
      </c>
      <c r="D19891">
        <v>6.41</v>
      </c>
      <c r="E19891">
        <v>39.61</v>
      </c>
      <c r="F19891">
        <v>2.21</v>
      </c>
      <c r="G19891">
        <f>IF(B19891=1,D19891+0.3,D19891-0.3)</f>
        <v>6.11</v>
      </c>
    </row>
    <row r="19892" spans="1:7" x14ac:dyDescent="0.35">
      <c r="A19892">
        <v>1</v>
      </c>
      <c r="B19892">
        <v>2</v>
      </c>
      <c r="C19892" s="1">
        <v>44034.166666666664</v>
      </c>
      <c r="D19892">
        <v>6.44</v>
      </c>
      <c r="E19892">
        <v>39.69</v>
      </c>
      <c r="F19892">
        <v>1.9</v>
      </c>
      <c r="G19892">
        <f>IF(B19892=1,D19892+0.3,D19892-0.3)</f>
        <v>6.1400000000000006</v>
      </c>
    </row>
    <row r="19893" spans="1:7" x14ac:dyDescent="0.35">
      <c r="A19893">
        <v>1</v>
      </c>
      <c r="B19893">
        <v>2</v>
      </c>
      <c r="C19893" s="1">
        <v>44034.173611111109</v>
      </c>
      <c r="D19893">
        <v>6.44</v>
      </c>
      <c r="E19893">
        <v>39.729999999999997</v>
      </c>
      <c r="F19893">
        <v>1.63</v>
      </c>
      <c r="G19893">
        <f>IF(B19893=1,D19893+0.3,D19893-0.3)</f>
        <v>6.1400000000000006</v>
      </c>
    </row>
    <row r="19894" spans="1:7" x14ac:dyDescent="0.35">
      <c r="A19894">
        <v>1</v>
      </c>
      <c r="B19894">
        <v>2</v>
      </c>
      <c r="C19894" s="1">
        <v>44034.180555555555</v>
      </c>
      <c r="D19894">
        <v>6.4</v>
      </c>
      <c r="E19894">
        <v>39.729999999999997</v>
      </c>
      <c r="F19894">
        <v>1.79</v>
      </c>
      <c r="G19894">
        <f>IF(B19894=1,D19894+0.3,D19894-0.3)</f>
        <v>6.1000000000000005</v>
      </c>
    </row>
    <row r="19895" spans="1:7" x14ac:dyDescent="0.35">
      <c r="A19895">
        <v>1</v>
      </c>
      <c r="B19895">
        <v>2</v>
      </c>
      <c r="C19895" s="1">
        <v>44034.1875</v>
      </c>
      <c r="D19895">
        <v>6.41</v>
      </c>
      <c r="E19895">
        <v>39.68</v>
      </c>
      <c r="F19895">
        <v>2.0499999999999998</v>
      </c>
      <c r="G19895">
        <f>IF(B19895=1,D19895+0.3,D19895-0.3)</f>
        <v>6.11</v>
      </c>
    </row>
    <row r="19896" spans="1:7" x14ac:dyDescent="0.35">
      <c r="A19896">
        <v>1</v>
      </c>
      <c r="B19896">
        <v>2</v>
      </c>
      <c r="C19896" s="1">
        <v>44034.194444444445</v>
      </c>
      <c r="D19896">
        <v>6.34</v>
      </c>
      <c r="E19896">
        <v>39.64</v>
      </c>
      <c r="F19896">
        <v>2.5099999999999998</v>
      </c>
      <c r="G19896">
        <f>IF(B19896=1,D19896+0.3,D19896-0.3)</f>
        <v>6.04</v>
      </c>
    </row>
    <row r="19897" spans="1:7" x14ac:dyDescent="0.35">
      <c r="A19897">
        <v>1</v>
      </c>
      <c r="B19897">
        <v>2</v>
      </c>
      <c r="C19897" s="1">
        <v>44034.201388888891</v>
      </c>
      <c r="D19897">
        <v>6.23</v>
      </c>
      <c r="E19897">
        <v>39.590000000000003</v>
      </c>
      <c r="F19897">
        <v>3.17</v>
      </c>
      <c r="G19897">
        <f>IF(B19897=1,D19897+0.3,D19897-0.3)</f>
        <v>5.9300000000000006</v>
      </c>
    </row>
    <row r="19898" spans="1:7" x14ac:dyDescent="0.35">
      <c r="A19898">
        <v>1</v>
      </c>
      <c r="B19898">
        <v>2</v>
      </c>
      <c r="C19898" s="1">
        <v>44034.208333333336</v>
      </c>
      <c r="D19898">
        <v>6.1</v>
      </c>
      <c r="E19898">
        <v>39.61</v>
      </c>
      <c r="F19898">
        <v>3.87</v>
      </c>
      <c r="G19898">
        <f>IF(B19898=1,D19898+0.3,D19898-0.3)</f>
        <v>5.8</v>
      </c>
    </row>
    <row r="19899" spans="1:7" x14ac:dyDescent="0.35">
      <c r="A19899">
        <v>1</v>
      </c>
      <c r="B19899">
        <v>2</v>
      </c>
      <c r="C19899" s="1">
        <v>44034.215277777781</v>
      </c>
      <c r="D19899">
        <v>5.94</v>
      </c>
      <c r="E19899">
        <v>39.58</v>
      </c>
      <c r="F19899">
        <v>4.63</v>
      </c>
      <c r="G19899">
        <f>IF(B19899=1,D19899+0.3,D19899-0.3)</f>
        <v>5.6400000000000006</v>
      </c>
    </row>
    <row r="19900" spans="1:7" x14ac:dyDescent="0.35">
      <c r="A19900">
        <v>1</v>
      </c>
      <c r="B19900">
        <v>2</v>
      </c>
      <c r="C19900" s="1">
        <v>44034.222222222219</v>
      </c>
      <c r="D19900">
        <v>5.78</v>
      </c>
      <c r="E19900">
        <v>39.58</v>
      </c>
      <c r="F19900">
        <v>5.19</v>
      </c>
      <c r="G19900">
        <f>IF(B19900=1,D19900+0.3,D19900-0.3)</f>
        <v>5.48</v>
      </c>
    </row>
    <row r="19901" spans="1:7" x14ac:dyDescent="0.35">
      <c r="A19901">
        <v>1</v>
      </c>
      <c r="B19901">
        <v>2</v>
      </c>
      <c r="C19901" s="1">
        <v>44034.229166666664</v>
      </c>
      <c r="D19901">
        <v>5.93</v>
      </c>
      <c r="E19901">
        <v>39.65</v>
      </c>
      <c r="F19901">
        <v>5.63</v>
      </c>
      <c r="G19901">
        <f>IF(B19901=1,D19901+0.3,D19901-0.3)</f>
        <v>5.63</v>
      </c>
    </row>
    <row r="19902" spans="1:7" x14ac:dyDescent="0.35">
      <c r="A19902">
        <v>1</v>
      </c>
      <c r="B19902">
        <v>2</v>
      </c>
      <c r="C19902" s="1">
        <v>44034.236111111109</v>
      </c>
      <c r="D19902">
        <v>5.83</v>
      </c>
      <c r="E19902">
        <v>39.590000000000003</v>
      </c>
      <c r="F19902">
        <v>5.81</v>
      </c>
      <c r="G19902">
        <f>IF(B19902=1,D19902+0.3,D19902-0.3)</f>
        <v>5.53</v>
      </c>
    </row>
    <row r="19903" spans="1:7" x14ac:dyDescent="0.35">
      <c r="A19903">
        <v>1</v>
      </c>
      <c r="B19903">
        <v>2</v>
      </c>
      <c r="C19903" s="1">
        <v>44034.243055555555</v>
      </c>
      <c r="D19903">
        <v>6.35</v>
      </c>
      <c r="E19903">
        <v>39.590000000000003</v>
      </c>
      <c r="F19903">
        <v>5.6</v>
      </c>
      <c r="G19903">
        <f>IF(B19903=1,D19903+0.3,D19903-0.3)</f>
        <v>6.05</v>
      </c>
    </row>
    <row r="19904" spans="1:7" x14ac:dyDescent="0.35">
      <c r="A19904">
        <v>1</v>
      </c>
      <c r="B19904">
        <v>2</v>
      </c>
      <c r="C19904" s="1">
        <v>44034.25</v>
      </c>
      <c r="D19904">
        <v>6.33</v>
      </c>
      <c r="E19904">
        <v>39.549999999999997</v>
      </c>
      <c r="F19904">
        <v>5.27</v>
      </c>
      <c r="G19904">
        <f>IF(B19904=1,D19904+0.3,D19904-0.3)</f>
        <v>6.03</v>
      </c>
    </row>
    <row r="19905" spans="1:7" x14ac:dyDescent="0.35">
      <c r="A19905">
        <v>1</v>
      </c>
      <c r="B19905">
        <v>2</v>
      </c>
      <c r="C19905" s="1">
        <v>44034.256944444445</v>
      </c>
      <c r="D19905">
        <v>6.37</v>
      </c>
      <c r="E19905">
        <v>39.549999999999997</v>
      </c>
      <c r="F19905">
        <v>4.62</v>
      </c>
      <c r="G19905">
        <f>IF(B19905=1,D19905+0.3,D19905-0.3)</f>
        <v>6.07</v>
      </c>
    </row>
    <row r="19906" spans="1:7" x14ac:dyDescent="0.35">
      <c r="A19906">
        <v>1</v>
      </c>
      <c r="B19906">
        <v>2</v>
      </c>
      <c r="C19906" s="1">
        <v>44034.263888888891</v>
      </c>
      <c r="D19906">
        <v>6.14</v>
      </c>
      <c r="E19906">
        <v>39.53</v>
      </c>
      <c r="F19906">
        <v>4.03</v>
      </c>
      <c r="G19906">
        <f>IF(B19906=1,D19906+0.3,D19906-0.3)</f>
        <v>5.84</v>
      </c>
    </row>
    <row r="19907" spans="1:7" x14ac:dyDescent="0.35">
      <c r="A19907">
        <v>1</v>
      </c>
      <c r="B19907">
        <v>2</v>
      </c>
      <c r="C19907" s="1">
        <v>44034.270833333336</v>
      </c>
      <c r="D19907">
        <v>6</v>
      </c>
      <c r="E19907">
        <v>39.51</v>
      </c>
      <c r="F19907">
        <v>3.48</v>
      </c>
      <c r="G19907">
        <f>IF(B19907=1,D19907+0.3,D19907-0.3)</f>
        <v>5.7</v>
      </c>
    </row>
    <row r="19908" spans="1:7" x14ac:dyDescent="0.35">
      <c r="A19908">
        <v>1</v>
      </c>
      <c r="B19908">
        <v>2</v>
      </c>
      <c r="C19908" s="1">
        <v>44034.277777777781</v>
      </c>
      <c r="D19908">
        <v>6.18</v>
      </c>
      <c r="E19908">
        <v>39.549999999999997</v>
      </c>
      <c r="F19908">
        <v>3.46</v>
      </c>
      <c r="G19908">
        <f>IF(B19908=1,D19908+0.3,D19908-0.3)</f>
        <v>5.88</v>
      </c>
    </row>
    <row r="19909" spans="1:7" x14ac:dyDescent="0.35">
      <c r="A19909">
        <v>1</v>
      </c>
      <c r="B19909">
        <v>2</v>
      </c>
      <c r="C19909" s="1">
        <v>44034.284722222219</v>
      </c>
      <c r="D19909">
        <v>6.13</v>
      </c>
      <c r="E19909">
        <v>39.549999999999997</v>
      </c>
      <c r="F19909">
        <v>3.96</v>
      </c>
      <c r="G19909">
        <f>IF(B19909=1,D19909+0.3,D19909-0.3)</f>
        <v>5.83</v>
      </c>
    </row>
    <row r="19910" spans="1:7" x14ac:dyDescent="0.35">
      <c r="A19910">
        <v>1</v>
      </c>
      <c r="B19910">
        <v>2</v>
      </c>
      <c r="C19910" s="1">
        <v>44034.291666666664</v>
      </c>
      <c r="D19910">
        <v>6.2</v>
      </c>
      <c r="E19910">
        <v>39.65</v>
      </c>
      <c r="F19910">
        <v>4.57</v>
      </c>
      <c r="G19910">
        <f>IF(B19910=1,D19910+0.3,D19910-0.3)</f>
        <v>5.9</v>
      </c>
    </row>
    <row r="19911" spans="1:7" x14ac:dyDescent="0.35">
      <c r="A19911">
        <v>1</v>
      </c>
      <c r="B19911">
        <v>2</v>
      </c>
      <c r="C19911" s="1">
        <v>44034.298611111109</v>
      </c>
      <c r="D19911">
        <v>6.05</v>
      </c>
      <c r="E19911">
        <v>39.619999999999997</v>
      </c>
      <c r="F19911">
        <v>4.8600000000000003</v>
      </c>
      <c r="G19911">
        <f>IF(B19911=1,D19911+0.3,D19911-0.3)</f>
        <v>5.75</v>
      </c>
    </row>
    <row r="19912" spans="1:7" x14ac:dyDescent="0.35">
      <c r="A19912">
        <v>1</v>
      </c>
      <c r="B19912">
        <v>2</v>
      </c>
      <c r="C19912" s="1">
        <v>44034.305555555555</v>
      </c>
      <c r="D19912">
        <v>5.9</v>
      </c>
      <c r="E19912">
        <v>39.58</v>
      </c>
      <c r="F19912">
        <v>5.14</v>
      </c>
      <c r="G19912">
        <f>IF(B19912=1,D19912+0.3,D19912-0.3)</f>
        <v>5.6000000000000005</v>
      </c>
    </row>
    <row r="19913" spans="1:7" x14ac:dyDescent="0.35">
      <c r="A19913">
        <v>1</v>
      </c>
      <c r="B19913">
        <v>2</v>
      </c>
      <c r="C19913" s="1">
        <v>44034.3125</v>
      </c>
      <c r="D19913">
        <v>6.07</v>
      </c>
      <c r="E19913">
        <v>39.619999999999997</v>
      </c>
      <c r="F19913">
        <v>5.35</v>
      </c>
      <c r="G19913">
        <f>IF(B19913=1,D19913+0.3,D19913-0.3)</f>
        <v>5.7700000000000005</v>
      </c>
    </row>
    <row r="19914" spans="1:7" x14ac:dyDescent="0.35">
      <c r="A19914">
        <v>1</v>
      </c>
      <c r="B19914">
        <v>2</v>
      </c>
      <c r="C19914" s="1">
        <v>44034.319444444445</v>
      </c>
      <c r="D19914">
        <v>6.04</v>
      </c>
      <c r="E19914">
        <v>39.69</v>
      </c>
      <c r="F19914">
        <v>4.93</v>
      </c>
      <c r="G19914">
        <f>IF(B19914=1,D19914+0.3,D19914-0.3)</f>
        <v>5.74</v>
      </c>
    </row>
    <row r="19915" spans="1:7" x14ac:dyDescent="0.35">
      <c r="A19915">
        <v>1</v>
      </c>
      <c r="B19915">
        <v>2</v>
      </c>
      <c r="C19915" s="1">
        <v>44034.326388888891</v>
      </c>
      <c r="D19915">
        <v>5.95</v>
      </c>
      <c r="E19915">
        <v>38.659999999999997</v>
      </c>
      <c r="F19915">
        <v>4.08</v>
      </c>
      <c r="G19915">
        <f>IF(B19915=1,D19915+0.3,D19915-0.3)</f>
        <v>5.65</v>
      </c>
    </row>
    <row r="19916" spans="1:7" x14ac:dyDescent="0.35">
      <c r="A19916">
        <v>1</v>
      </c>
      <c r="B19916">
        <v>2</v>
      </c>
      <c r="C19916" s="1">
        <v>44034.333333333336</v>
      </c>
      <c r="D19916">
        <v>5.85</v>
      </c>
      <c r="E19916">
        <v>38.549999999999997</v>
      </c>
      <c r="F19916">
        <v>3.22</v>
      </c>
      <c r="G19916">
        <f>IF(B19916=1,D19916+0.3,D19916-0.3)</f>
        <v>5.55</v>
      </c>
    </row>
    <row r="19917" spans="1:7" x14ac:dyDescent="0.35">
      <c r="A19917">
        <v>1</v>
      </c>
      <c r="B19917">
        <v>2</v>
      </c>
      <c r="C19917" s="1">
        <v>44034.340277777781</v>
      </c>
      <c r="D19917">
        <v>5.84</v>
      </c>
      <c r="E19917">
        <v>38.86</v>
      </c>
      <c r="F19917">
        <v>3.03</v>
      </c>
      <c r="G19917">
        <f>IF(B19917=1,D19917+0.3,D19917-0.3)</f>
        <v>5.54</v>
      </c>
    </row>
    <row r="19918" spans="1:7" x14ac:dyDescent="0.35">
      <c r="A19918">
        <v>1</v>
      </c>
      <c r="B19918">
        <v>2</v>
      </c>
      <c r="C19918" s="1">
        <v>44034.347222222219</v>
      </c>
      <c r="D19918">
        <v>5.84</v>
      </c>
      <c r="E19918">
        <v>39.08</v>
      </c>
      <c r="F19918">
        <v>2.98</v>
      </c>
      <c r="G19918">
        <f>IF(B19918=1,D19918+0.3,D19918-0.3)</f>
        <v>5.54</v>
      </c>
    </row>
    <row r="19919" spans="1:7" x14ac:dyDescent="0.35">
      <c r="A19919">
        <v>1</v>
      </c>
      <c r="B19919">
        <v>2</v>
      </c>
      <c r="C19919" s="1">
        <v>44034.354166666664</v>
      </c>
      <c r="D19919">
        <v>6.21</v>
      </c>
      <c r="E19919">
        <v>39.35</v>
      </c>
      <c r="F19919">
        <v>3.01</v>
      </c>
      <c r="G19919">
        <f>IF(B19919=1,D19919+0.3,D19919-0.3)</f>
        <v>5.91</v>
      </c>
    </row>
    <row r="19920" spans="1:7" x14ac:dyDescent="0.35">
      <c r="A19920">
        <v>1</v>
      </c>
      <c r="B19920">
        <v>2</v>
      </c>
      <c r="C19920" s="1">
        <v>44034.361111111109</v>
      </c>
      <c r="D19920">
        <v>6.17</v>
      </c>
      <c r="E19920">
        <v>39.43</v>
      </c>
      <c r="F19920">
        <v>3.54</v>
      </c>
      <c r="G19920">
        <f>IF(B19920=1,D19920+0.3,D19920-0.3)</f>
        <v>5.87</v>
      </c>
    </row>
    <row r="19921" spans="1:7" x14ac:dyDescent="0.35">
      <c r="A19921">
        <v>1</v>
      </c>
      <c r="B19921">
        <v>2</v>
      </c>
      <c r="C19921" s="1">
        <v>44034.368055555555</v>
      </c>
      <c r="D19921">
        <v>6.13</v>
      </c>
      <c r="E19921">
        <v>39.53</v>
      </c>
      <c r="F19921">
        <v>4.09</v>
      </c>
      <c r="G19921">
        <f>IF(B19921=1,D19921+0.3,D19921-0.3)</f>
        <v>5.83</v>
      </c>
    </row>
    <row r="19922" spans="1:7" x14ac:dyDescent="0.35">
      <c r="A19922">
        <v>1</v>
      </c>
      <c r="B19922">
        <v>2</v>
      </c>
      <c r="C19922" s="1">
        <v>44034.375</v>
      </c>
      <c r="D19922">
        <v>6.01</v>
      </c>
      <c r="E19922">
        <v>39.46</v>
      </c>
      <c r="F19922">
        <v>4.1500000000000004</v>
      </c>
      <c r="G19922">
        <f>IF(B19922=1,D19922+0.3,D19922-0.3)</f>
        <v>5.71</v>
      </c>
    </row>
    <row r="19923" spans="1:7" x14ac:dyDescent="0.35">
      <c r="A19923">
        <v>1</v>
      </c>
      <c r="B19923">
        <v>2</v>
      </c>
      <c r="C19923" s="1">
        <v>44034.381944444445</v>
      </c>
      <c r="D19923">
        <v>5.85</v>
      </c>
      <c r="E19923">
        <v>39.049999999999997</v>
      </c>
      <c r="F19923">
        <v>4.1100000000000003</v>
      </c>
      <c r="G19923">
        <f>IF(B19923=1,D19923+0.3,D19923-0.3)</f>
        <v>5.55</v>
      </c>
    </row>
    <row r="19924" spans="1:7" x14ac:dyDescent="0.35">
      <c r="A19924">
        <v>1</v>
      </c>
      <c r="B19924">
        <v>2</v>
      </c>
      <c r="C19924" s="1">
        <v>44034.388888888891</v>
      </c>
      <c r="D19924">
        <v>5.74</v>
      </c>
      <c r="E19924">
        <v>39.01</v>
      </c>
      <c r="F19924">
        <v>4.04</v>
      </c>
      <c r="G19924">
        <f>IF(B19924=1,D19924+0.3,D19924-0.3)</f>
        <v>5.44</v>
      </c>
    </row>
    <row r="19925" spans="1:7" x14ac:dyDescent="0.35">
      <c r="A19925">
        <v>1</v>
      </c>
      <c r="B19925">
        <v>2</v>
      </c>
      <c r="C19925" s="1">
        <v>44034.395833333336</v>
      </c>
      <c r="D19925">
        <v>5.55</v>
      </c>
      <c r="E19925">
        <v>39.07</v>
      </c>
      <c r="F19925">
        <v>4.05</v>
      </c>
      <c r="G19925">
        <f>IF(B19925=1,D19925+0.3,D19925-0.3)</f>
        <v>5.25</v>
      </c>
    </row>
    <row r="19926" spans="1:7" x14ac:dyDescent="0.35">
      <c r="A19926">
        <v>1</v>
      </c>
      <c r="B19926">
        <v>2</v>
      </c>
      <c r="C19926" s="1">
        <v>44034.402777777781</v>
      </c>
      <c r="D19926">
        <v>5.53</v>
      </c>
      <c r="E19926">
        <v>39.08</v>
      </c>
      <c r="F19926">
        <v>3.79</v>
      </c>
      <c r="G19926">
        <f>IF(B19926=1,D19926+0.3,D19926-0.3)</f>
        <v>5.23</v>
      </c>
    </row>
    <row r="19927" spans="1:7" x14ac:dyDescent="0.35">
      <c r="A19927">
        <v>1</v>
      </c>
      <c r="B19927">
        <v>2</v>
      </c>
      <c r="C19927" s="1">
        <v>44034.409722222219</v>
      </c>
      <c r="D19927">
        <v>5.54</v>
      </c>
      <c r="E19927">
        <v>39.19</v>
      </c>
      <c r="F19927">
        <v>3.22</v>
      </c>
      <c r="G19927">
        <f>IF(B19927=1,D19927+0.3,D19927-0.3)</f>
        <v>5.24</v>
      </c>
    </row>
    <row r="19928" spans="1:7" x14ac:dyDescent="0.35">
      <c r="A19928">
        <v>1</v>
      </c>
      <c r="B19928">
        <v>2</v>
      </c>
      <c r="C19928" s="1">
        <v>44034.416666666664</v>
      </c>
      <c r="D19928">
        <v>5.54</v>
      </c>
      <c r="E19928">
        <v>39.21</v>
      </c>
      <c r="F19928">
        <v>3.14</v>
      </c>
      <c r="G19928">
        <f>IF(B19928=1,D19928+0.3,D19928-0.3)</f>
        <v>5.24</v>
      </c>
    </row>
    <row r="19929" spans="1:7" x14ac:dyDescent="0.35">
      <c r="A19929">
        <v>1</v>
      </c>
      <c r="B19929">
        <v>2</v>
      </c>
      <c r="C19929" s="1">
        <v>44034.423611111109</v>
      </c>
      <c r="D19929">
        <v>5.47</v>
      </c>
      <c r="E19929">
        <v>39.14</v>
      </c>
      <c r="F19929">
        <v>3.33</v>
      </c>
      <c r="G19929">
        <f>IF(B19929=1,D19929+0.3,D19929-0.3)</f>
        <v>5.17</v>
      </c>
    </row>
    <row r="19930" spans="1:7" x14ac:dyDescent="0.35">
      <c r="A19930">
        <v>1</v>
      </c>
      <c r="B19930">
        <v>2</v>
      </c>
      <c r="C19930" s="1">
        <v>44034.430555555555</v>
      </c>
      <c r="D19930">
        <v>5.43</v>
      </c>
      <c r="E19930">
        <v>39.24</v>
      </c>
      <c r="F19930">
        <v>3.39</v>
      </c>
      <c r="G19930">
        <f>IF(B19930=1,D19930+0.3,D19930-0.3)</f>
        <v>5.13</v>
      </c>
    </row>
    <row r="19931" spans="1:7" x14ac:dyDescent="0.35">
      <c r="A19931">
        <v>1</v>
      </c>
      <c r="B19931">
        <v>2</v>
      </c>
      <c r="C19931" s="1">
        <v>44034.4375</v>
      </c>
      <c r="D19931">
        <v>5.4</v>
      </c>
      <c r="E19931">
        <v>39.25</v>
      </c>
      <c r="F19931">
        <v>3.15</v>
      </c>
      <c r="G19931">
        <f>IF(B19931=1,D19931+0.3,D19931-0.3)</f>
        <v>5.1000000000000005</v>
      </c>
    </row>
    <row r="19932" spans="1:7" x14ac:dyDescent="0.35">
      <c r="A19932">
        <v>1</v>
      </c>
      <c r="B19932">
        <v>2</v>
      </c>
      <c r="C19932" s="1">
        <v>44034.444444444445</v>
      </c>
      <c r="D19932">
        <v>5.63</v>
      </c>
      <c r="E19932">
        <v>39.22</v>
      </c>
      <c r="F19932">
        <v>2.9</v>
      </c>
      <c r="G19932">
        <f>IF(B19932=1,D19932+0.3,D19932-0.3)</f>
        <v>5.33</v>
      </c>
    </row>
    <row r="19933" spans="1:7" x14ac:dyDescent="0.35">
      <c r="A19933">
        <v>1</v>
      </c>
      <c r="B19933">
        <v>2</v>
      </c>
      <c r="C19933" s="1">
        <v>44034.451388888891</v>
      </c>
      <c r="D19933">
        <v>5.94</v>
      </c>
      <c r="E19933">
        <v>39.270000000000003</v>
      </c>
      <c r="F19933">
        <v>2.68</v>
      </c>
      <c r="G19933">
        <f>IF(B19933=1,D19933+0.3,D19933-0.3)</f>
        <v>5.6400000000000006</v>
      </c>
    </row>
    <row r="19934" spans="1:7" x14ac:dyDescent="0.35">
      <c r="A19934">
        <v>1</v>
      </c>
      <c r="B19934">
        <v>2</v>
      </c>
      <c r="C19934" s="1">
        <v>44034.458333333336</v>
      </c>
      <c r="D19934">
        <v>5.95</v>
      </c>
      <c r="E19934">
        <v>39.39</v>
      </c>
      <c r="F19934">
        <v>2.46</v>
      </c>
      <c r="G19934">
        <f>IF(B19934=1,D19934+0.3,D19934-0.3)</f>
        <v>5.65</v>
      </c>
    </row>
    <row r="19935" spans="1:7" x14ac:dyDescent="0.35">
      <c r="A19935">
        <v>1</v>
      </c>
      <c r="B19935">
        <v>2</v>
      </c>
      <c r="C19935" s="1">
        <v>44034.465277777781</v>
      </c>
      <c r="D19935">
        <v>5.93</v>
      </c>
      <c r="E19935">
        <v>39.43</v>
      </c>
      <c r="F19935">
        <v>2.13</v>
      </c>
      <c r="G19935">
        <f>IF(B19935=1,D19935+0.3,D19935-0.3)</f>
        <v>5.63</v>
      </c>
    </row>
    <row r="19936" spans="1:7" x14ac:dyDescent="0.35">
      <c r="A19936">
        <v>1</v>
      </c>
      <c r="B19936">
        <v>2</v>
      </c>
      <c r="C19936" s="1">
        <v>44034.472222222219</v>
      </c>
      <c r="D19936">
        <v>6.1</v>
      </c>
      <c r="E19936">
        <v>39.520000000000003</v>
      </c>
      <c r="F19936">
        <v>1.79</v>
      </c>
      <c r="G19936">
        <f>IF(B19936=1,D19936+0.3,D19936-0.3)</f>
        <v>5.8</v>
      </c>
    </row>
    <row r="19937" spans="1:7" x14ac:dyDescent="0.35">
      <c r="A19937">
        <v>1</v>
      </c>
      <c r="B19937">
        <v>2</v>
      </c>
      <c r="C19937" s="1">
        <v>44034.479166666664</v>
      </c>
      <c r="D19937">
        <v>6.18</v>
      </c>
      <c r="E19937">
        <v>39.590000000000003</v>
      </c>
      <c r="F19937">
        <v>1.5</v>
      </c>
      <c r="G19937">
        <f>IF(B19937=1,D19937+0.3,D19937-0.3)</f>
        <v>5.88</v>
      </c>
    </row>
    <row r="19938" spans="1:7" x14ac:dyDescent="0.35">
      <c r="A19938">
        <v>1</v>
      </c>
      <c r="B19938">
        <v>2</v>
      </c>
      <c r="C19938" s="1">
        <v>44034.486111111109</v>
      </c>
      <c r="D19938">
        <v>6.21</v>
      </c>
      <c r="E19938">
        <v>39.590000000000003</v>
      </c>
      <c r="F19938">
        <v>1.22</v>
      </c>
      <c r="G19938">
        <f>IF(B19938=1,D19938+0.3,D19938-0.3)</f>
        <v>5.91</v>
      </c>
    </row>
    <row r="19939" spans="1:7" x14ac:dyDescent="0.35">
      <c r="A19939">
        <v>1</v>
      </c>
      <c r="B19939">
        <v>2</v>
      </c>
      <c r="C19939" s="1">
        <v>44034.493055555555</v>
      </c>
      <c r="D19939">
        <v>6.08</v>
      </c>
      <c r="E19939">
        <v>39.65</v>
      </c>
      <c r="F19939">
        <v>1.53</v>
      </c>
      <c r="G19939">
        <f>IF(B19939=1,D19939+0.3,D19939-0.3)</f>
        <v>5.78</v>
      </c>
    </row>
    <row r="19940" spans="1:7" x14ac:dyDescent="0.35">
      <c r="A19940">
        <v>1</v>
      </c>
      <c r="B19940">
        <v>2</v>
      </c>
      <c r="C19940" s="1">
        <v>44034.5</v>
      </c>
      <c r="D19940">
        <v>6.04</v>
      </c>
      <c r="E19940">
        <v>39.64</v>
      </c>
      <c r="F19940">
        <v>2.12</v>
      </c>
      <c r="G19940">
        <f>IF(B19940=1,D19940+0.3,D19940-0.3)</f>
        <v>5.74</v>
      </c>
    </row>
    <row r="19941" spans="1:7" x14ac:dyDescent="0.35">
      <c r="A19941">
        <v>1</v>
      </c>
      <c r="B19941">
        <v>2</v>
      </c>
      <c r="C19941" s="1">
        <v>44034.506944444445</v>
      </c>
      <c r="D19941">
        <v>5.91</v>
      </c>
      <c r="E19941">
        <v>39.61</v>
      </c>
      <c r="F19941">
        <v>2.8</v>
      </c>
      <c r="G19941">
        <f>IF(B19941=1,D19941+0.3,D19941-0.3)</f>
        <v>5.61</v>
      </c>
    </row>
    <row r="19942" spans="1:7" x14ac:dyDescent="0.35">
      <c r="A19942">
        <v>1</v>
      </c>
      <c r="B19942">
        <v>2</v>
      </c>
      <c r="C19942" s="1">
        <v>44034.513888888891</v>
      </c>
      <c r="D19942">
        <v>5.76</v>
      </c>
      <c r="E19942">
        <v>39.659999999999997</v>
      </c>
      <c r="F19942">
        <v>3.54</v>
      </c>
      <c r="G19942">
        <f>IF(B19942=1,D19942+0.3,D19942-0.3)</f>
        <v>5.46</v>
      </c>
    </row>
    <row r="19943" spans="1:7" x14ac:dyDescent="0.35">
      <c r="A19943">
        <v>1</v>
      </c>
      <c r="B19943">
        <v>2</v>
      </c>
      <c r="C19943" s="1">
        <v>44034.520833333336</v>
      </c>
      <c r="D19943">
        <v>5.88</v>
      </c>
      <c r="E19943">
        <v>39.68</v>
      </c>
      <c r="F19943">
        <v>4.43</v>
      </c>
      <c r="G19943">
        <f>IF(B19943=1,D19943+0.3,D19943-0.3)</f>
        <v>5.58</v>
      </c>
    </row>
    <row r="19944" spans="1:7" x14ac:dyDescent="0.35">
      <c r="A19944">
        <v>1</v>
      </c>
      <c r="B19944">
        <v>2</v>
      </c>
      <c r="C19944" s="1">
        <v>44034.527777777781</v>
      </c>
      <c r="D19944">
        <v>5.73</v>
      </c>
      <c r="E19944">
        <v>39.69</v>
      </c>
      <c r="F19944">
        <v>5.33</v>
      </c>
      <c r="G19944">
        <f>IF(B19944=1,D19944+0.3,D19944-0.3)</f>
        <v>5.4300000000000006</v>
      </c>
    </row>
    <row r="19945" spans="1:7" x14ac:dyDescent="0.35">
      <c r="A19945">
        <v>1</v>
      </c>
      <c r="B19945">
        <v>2</v>
      </c>
      <c r="C19945" s="1">
        <v>44034.534722222219</v>
      </c>
      <c r="D19945">
        <v>5.7</v>
      </c>
      <c r="E19945">
        <v>39.49</v>
      </c>
      <c r="F19945">
        <v>5.89</v>
      </c>
      <c r="G19945">
        <f>IF(B19945=1,D19945+0.3,D19945-0.3)</f>
        <v>5.4</v>
      </c>
    </row>
    <row r="19946" spans="1:7" x14ac:dyDescent="0.35">
      <c r="A19946">
        <v>1</v>
      </c>
      <c r="B19946">
        <v>2</v>
      </c>
      <c r="C19946" s="1">
        <v>44034.541666666664</v>
      </c>
      <c r="D19946">
        <v>5.55</v>
      </c>
      <c r="E19946">
        <v>39.46</v>
      </c>
      <c r="F19946">
        <v>5.97</v>
      </c>
      <c r="G19946">
        <f>IF(B19946=1,D19946+0.3,D19946-0.3)</f>
        <v>5.25</v>
      </c>
    </row>
    <row r="19947" spans="1:7" x14ac:dyDescent="0.35">
      <c r="A19947">
        <v>1</v>
      </c>
      <c r="B19947">
        <v>2</v>
      </c>
      <c r="C19947" s="1">
        <v>44034.548611111109</v>
      </c>
      <c r="D19947">
        <v>5.6</v>
      </c>
      <c r="E19947">
        <v>39.49</v>
      </c>
      <c r="F19947">
        <v>5.8</v>
      </c>
      <c r="G19947">
        <f>IF(B19947=1,D19947+0.3,D19947-0.3)</f>
        <v>5.3</v>
      </c>
    </row>
    <row r="19948" spans="1:7" x14ac:dyDescent="0.35">
      <c r="A19948">
        <v>1</v>
      </c>
      <c r="B19948">
        <v>2</v>
      </c>
      <c r="C19948" s="1">
        <v>44034.555555555555</v>
      </c>
      <c r="D19948">
        <v>5.51</v>
      </c>
      <c r="E19948">
        <v>39.57</v>
      </c>
      <c r="F19948">
        <v>5.73</v>
      </c>
      <c r="G19948">
        <f>IF(B19948=1,D19948+0.3,D19948-0.3)</f>
        <v>5.21</v>
      </c>
    </row>
    <row r="19949" spans="1:7" x14ac:dyDescent="0.35">
      <c r="A19949">
        <v>1</v>
      </c>
      <c r="B19949">
        <v>2</v>
      </c>
      <c r="C19949" s="1">
        <v>44034.5625</v>
      </c>
      <c r="D19949">
        <v>5.5</v>
      </c>
      <c r="E19949">
        <v>39.659999999999997</v>
      </c>
      <c r="F19949">
        <v>5.74</v>
      </c>
      <c r="G19949">
        <f>IF(B19949=1,D19949+0.3,D19949-0.3)</f>
        <v>5.2</v>
      </c>
    </row>
    <row r="19950" spans="1:7" x14ac:dyDescent="0.35">
      <c r="A19950">
        <v>1</v>
      </c>
      <c r="B19950">
        <v>2</v>
      </c>
      <c r="C19950" s="1">
        <v>44034.569444444445</v>
      </c>
      <c r="D19950">
        <v>5.52</v>
      </c>
      <c r="E19950">
        <v>39.76</v>
      </c>
      <c r="F19950">
        <v>7.24</v>
      </c>
      <c r="G19950">
        <f>IF(B19950=1,D19950+0.3,D19950-0.3)</f>
        <v>5.22</v>
      </c>
    </row>
    <row r="19951" spans="1:7" x14ac:dyDescent="0.35">
      <c r="A19951">
        <v>1</v>
      </c>
      <c r="B19951">
        <v>2</v>
      </c>
      <c r="C19951" s="1">
        <v>44034.576388888891</v>
      </c>
      <c r="D19951">
        <v>5.52</v>
      </c>
      <c r="E19951">
        <v>39.86</v>
      </c>
      <c r="F19951">
        <v>8.74</v>
      </c>
      <c r="G19951">
        <f>IF(B19951=1,D19951+0.3,D19951-0.3)</f>
        <v>5.22</v>
      </c>
    </row>
    <row r="19952" spans="1:7" x14ac:dyDescent="0.35">
      <c r="A19952">
        <v>1</v>
      </c>
      <c r="B19952">
        <v>2</v>
      </c>
      <c r="C19952" s="1">
        <v>44034.583333333336</v>
      </c>
      <c r="D19952">
        <v>5.5</v>
      </c>
      <c r="E19952">
        <v>39.9</v>
      </c>
      <c r="F19952">
        <v>9.51</v>
      </c>
      <c r="G19952">
        <f>IF(B19952=1,D19952+0.3,D19952-0.3)</f>
        <v>5.2</v>
      </c>
    </row>
    <row r="19953" spans="1:7" x14ac:dyDescent="0.35">
      <c r="A19953">
        <v>1</v>
      </c>
      <c r="B19953">
        <v>2</v>
      </c>
      <c r="C19953" s="1">
        <v>44034.590277777781</v>
      </c>
      <c r="D19953">
        <v>5.44</v>
      </c>
      <c r="E19953">
        <v>39.92</v>
      </c>
      <c r="F19953">
        <v>10.27</v>
      </c>
      <c r="G19953">
        <f>IF(B19953=1,D19953+0.3,D19953-0.3)</f>
        <v>5.1400000000000006</v>
      </c>
    </row>
    <row r="19954" spans="1:7" x14ac:dyDescent="0.35">
      <c r="A19954">
        <v>1</v>
      </c>
      <c r="B19954">
        <v>2</v>
      </c>
      <c r="C19954" s="1">
        <v>44034.597222222219</v>
      </c>
      <c r="D19954">
        <v>5.47</v>
      </c>
      <c r="E19954">
        <v>39.93</v>
      </c>
      <c r="F19954">
        <v>11.23</v>
      </c>
      <c r="G19954">
        <f>IF(B19954=1,D19954+0.3,D19954-0.3)</f>
        <v>5.17</v>
      </c>
    </row>
    <row r="19955" spans="1:7" x14ac:dyDescent="0.35">
      <c r="A19955">
        <v>1</v>
      </c>
      <c r="B19955">
        <v>2</v>
      </c>
      <c r="C19955" s="1">
        <v>44034.604166666664</v>
      </c>
      <c r="D19955">
        <v>5.41</v>
      </c>
      <c r="E19955">
        <v>40.1</v>
      </c>
      <c r="F19955">
        <v>12.28</v>
      </c>
      <c r="G19955">
        <f>IF(B19955=1,D19955+0.3,D19955-0.3)</f>
        <v>5.1100000000000003</v>
      </c>
    </row>
    <row r="19956" spans="1:7" x14ac:dyDescent="0.35">
      <c r="A19956">
        <v>1</v>
      </c>
      <c r="B19956">
        <v>2</v>
      </c>
      <c r="C19956" s="1">
        <v>44034.611111111109</v>
      </c>
      <c r="D19956">
        <v>5.38</v>
      </c>
      <c r="E19956">
        <v>39.31</v>
      </c>
      <c r="F19956">
        <v>12.35</v>
      </c>
      <c r="G19956">
        <f>IF(B19956=1,D19956+0.3,D19956-0.3)</f>
        <v>5.08</v>
      </c>
    </row>
    <row r="19957" spans="1:7" x14ac:dyDescent="0.35">
      <c r="A19957">
        <v>1</v>
      </c>
      <c r="B19957">
        <v>2</v>
      </c>
      <c r="C19957" s="1">
        <v>44034.618055555555</v>
      </c>
      <c r="D19957">
        <v>5.34</v>
      </c>
      <c r="E19957">
        <v>38.619999999999997</v>
      </c>
      <c r="F19957">
        <v>11.91</v>
      </c>
      <c r="G19957">
        <f>IF(B19957=1,D19957+0.3,D19957-0.3)</f>
        <v>5.04</v>
      </c>
    </row>
    <row r="19958" spans="1:7" x14ac:dyDescent="0.35">
      <c r="A19958">
        <v>1</v>
      </c>
      <c r="B19958">
        <v>2</v>
      </c>
      <c r="C19958" s="1">
        <v>44034.625</v>
      </c>
      <c r="D19958">
        <v>5.49</v>
      </c>
      <c r="E19958">
        <v>38.979999999999997</v>
      </c>
      <c r="F19958">
        <v>11.17</v>
      </c>
      <c r="G19958">
        <f>IF(B19958=1,D19958+0.3,D19958-0.3)</f>
        <v>5.19</v>
      </c>
    </row>
    <row r="19959" spans="1:7" x14ac:dyDescent="0.35">
      <c r="A19959">
        <v>1</v>
      </c>
      <c r="B19959">
        <v>2</v>
      </c>
      <c r="C19959" s="1">
        <v>44034.631944444445</v>
      </c>
      <c r="D19959">
        <v>5.55</v>
      </c>
      <c r="E19959">
        <v>39.340000000000003</v>
      </c>
      <c r="F19959">
        <v>10.37</v>
      </c>
      <c r="G19959">
        <f>IF(B19959=1,D19959+0.3,D19959-0.3)</f>
        <v>5.25</v>
      </c>
    </row>
    <row r="19960" spans="1:7" x14ac:dyDescent="0.35">
      <c r="A19960">
        <v>1</v>
      </c>
      <c r="B19960">
        <v>2</v>
      </c>
      <c r="C19960" s="1">
        <v>44034.638888888891</v>
      </c>
      <c r="D19960">
        <v>5.67</v>
      </c>
      <c r="E19960">
        <v>39.479999999999997</v>
      </c>
      <c r="F19960">
        <v>9.2200000000000006</v>
      </c>
      <c r="G19960">
        <f>IF(B19960=1,D19960+0.3,D19960-0.3)</f>
        <v>5.37</v>
      </c>
    </row>
    <row r="19961" spans="1:7" x14ac:dyDescent="0.35">
      <c r="A19961">
        <v>1</v>
      </c>
      <c r="B19961">
        <v>2</v>
      </c>
      <c r="C19961" s="1">
        <v>44034.645833333336</v>
      </c>
      <c r="D19961">
        <v>5.73</v>
      </c>
      <c r="E19961">
        <v>39.590000000000003</v>
      </c>
      <c r="F19961">
        <v>7.82</v>
      </c>
      <c r="G19961">
        <f>IF(B19961=1,D19961+0.3,D19961-0.3)</f>
        <v>5.4300000000000006</v>
      </c>
    </row>
    <row r="19962" spans="1:7" x14ac:dyDescent="0.35">
      <c r="A19962">
        <v>1</v>
      </c>
      <c r="B19962">
        <v>2</v>
      </c>
      <c r="C19962" s="1">
        <v>44034.652777777781</v>
      </c>
      <c r="D19962">
        <v>5.67</v>
      </c>
      <c r="E19962">
        <v>39.69</v>
      </c>
      <c r="F19962">
        <v>5.58</v>
      </c>
      <c r="G19962">
        <f>IF(B19962=1,D19962+0.3,D19962-0.3)</f>
        <v>5.37</v>
      </c>
    </row>
    <row r="19963" spans="1:7" x14ac:dyDescent="0.35">
      <c r="A19963">
        <v>1</v>
      </c>
      <c r="B19963">
        <v>2</v>
      </c>
      <c r="C19963" s="1">
        <v>44034.659722222219</v>
      </c>
      <c r="D19963">
        <v>5.67</v>
      </c>
      <c r="E19963">
        <v>39.86</v>
      </c>
      <c r="F19963">
        <v>3.82</v>
      </c>
      <c r="G19963">
        <f>IF(B19963=1,D19963+0.3,D19963-0.3)</f>
        <v>5.37</v>
      </c>
    </row>
    <row r="19964" spans="1:7" x14ac:dyDescent="0.35">
      <c r="A19964">
        <v>1</v>
      </c>
      <c r="B19964">
        <v>2</v>
      </c>
      <c r="C19964" s="1">
        <v>44034.666666666664</v>
      </c>
      <c r="D19964">
        <v>5.55</v>
      </c>
      <c r="E19964">
        <v>39.93</v>
      </c>
      <c r="F19964">
        <v>3.27</v>
      </c>
      <c r="G19964">
        <f>IF(B19964=1,D19964+0.3,D19964-0.3)</f>
        <v>5.25</v>
      </c>
    </row>
    <row r="19965" spans="1:7" x14ac:dyDescent="0.35">
      <c r="A19965">
        <v>1</v>
      </c>
      <c r="B19965">
        <v>2</v>
      </c>
      <c r="C19965" s="1">
        <v>44034.673611111109</v>
      </c>
      <c r="D19965">
        <v>5.77</v>
      </c>
      <c r="E19965">
        <v>39.130000000000003</v>
      </c>
      <c r="F19965">
        <v>2.77</v>
      </c>
      <c r="G19965">
        <f>IF(B19965=1,D19965+0.3,D19965-0.3)</f>
        <v>5.47</v>
      </c>
    </row>
    <row r="19966" spans="1:7" x14ac:dyDescent="0.35">
      <c r="A19966">
        <v>1</v>
      </c>
      <c r="B19966">
        <v>2</v>
      </c>
      <c r="C19966" s="1">
        <v>44034.680555555555</v>
      </c>
      <c r="D19966">
        <v>5.74</v>
      </c>
      <c r="E19966">
        <v>38.68</v>
      </c>
      <c r="F19966">
        <v>2.27</v>
      </c>
      <c r="G19966">
        <f>IF(B19966=1,D19966+0.3,D19966-0.3)</f>
        <v>5.44</v>
      </c>
    </row>
    <row r="19967" spans="1:7" x14ac:dyDescent="0.35">
      <c r="A19967">
        <v>1</v>
      </c>
      <c r="B19967">
        <v>2</v>
      </c>
      <c r="C19967" s="1">
        <v>44034.6875</v>
      </c>
      <c r="D19967">
        <v>5.6</v>
      </c>
      <c r="E19967">
        <v>38.909999999999997</v>
      </c>
      <c r="F19967">
        <v>1.88</v>
      </c>
      <c r="G19967">
        <f>IF(B19967=1,D19967+0.3,D19967-0.3)</f>
        <v>5.3</v>
      </c>
    </row>
    <row r="19968" spans="1:7" x14ac:dyDescent="0.35">
      <c r="A19968">
        <v>1</v>
      </c>
      <c r="B19968">
        <v>2</v>
      </c>
      <c r="C19968" s="1">
        <v>44034.694444444445</v>
      </c>
      <c r="D19968">
        <v>5.43</v>
      </c>
      <c r="E19968">
        <v>39.24</v>
      </c>
      <c r="F19968">
        <v>1.77</v>
      </c>
      <c r="G19968">
        <f>IF(B19968=1,D19968+0.3,D19968-0.3)</f>
        <v>5.13</v>
      </c>
    </row>
    <row r="19969" spans="1:7" x14ac:dyDescent="0.35">
      <c r="A19969">
        <v>1</v>
      </c>
      <c r="B19969">
        <v>2</v>
      </c>
      <c r="C19969" s="1">
        <v>44034.701388888891</v>
      </c>
      <c r="D19969">
        <v>5.44</v>
      </c>
      <c r="E19969">
        <v>39.51</v>
      </c>
      <c r="F19969">
        <v>1.67</v>
      </c>
      <c r="G19969">
        <f>IF(B19969=1,D19969+0.3,D19969-0.3)</f>
        <v>5.1400000000000006</v>
      </c>
    </row>
    <row r="19970" spans="1:7" x14ac:dyDescent="0.35">
      <c r="A19970">
        <v>1</v>
      </c>
      <c r="B19970">
        <v>2</v>
      </c>
      <c r="C19970" s="1">
        <v>44034.708333333336</v>
      </c>
      <c r="D19970">
        <v>5.48</v>
      </c>
      <c r="E19970">
        <v>39.79</v>
      </c>
      <c r="F19970">
        <v>1.6</v>
      </c>
      <c r="G19970">
        <f>IF(B19970=1,D19970+0.3,D19970-0.3)</f>
        <v>5.1800000000000006</v>
      </c>
    </row>
    <row r="19971" spans="1:7" x14ac:dyDescent="0.35">
      <c r="A19971">
        <v>1</v>
      </c>
      <c r="B19971">
        <v>2</v>
      </c>
      <c r="C19971" s="1">
        <v>44034.715277777781</v>
      </c>
      <c r="D19971">
        <v>5.48</v>
      </c>
      <c r="E19971">
        <v>39.86</v>
      </c>
      <c r="F19971">
        <v>1.5</v>
      </c>
      <c r="G19971">
        <f>IF(B19971=1,D19971+0.3,D19971-0.3)</f>
        <v>5.1800000000000006</v>
      </c>
    </row>
    <row r="19972" spans="1:7" x14ac:dyDescent="0.35">
      <c r="A19972">
        <v>1</v>
      </c>
      <c r="B19972">
        <v>2</v>
      </c>
      <c r="C19972" s="1">
        <v>44034.722222222219</v>
      </c>
      <c r="D19972">
        <v>5.44</v>
      </c>
      <c r="E19972">
        <v>40</v>
      </c>
      <c r="F19972">
        <v>1.42</v>
      </c>
      <c r="G19972">
        <f>IF(B19972=1,D19972+0.3,D19972-0.3)</f>
        <v>5.1400000000000006</v>
      </c>
    </row>
    <row r="19973" spans="1:7" x14ac:dyDescent="0.35">
      <c r="A19973">
        <v>1</v>
      </c>
      <c r="B19973">
        <v>2</v>
      </c>
      <c r="C19973" s="1">
        <v>44034.729166666664</v>
      </c>
      <c r="D19973">
        <v>5.44</v>
      </c>
      <c r="E19973">
        <v>40.020000000000003</v>
      </c>
      <c r="F19973">
        <v>1.39</v>
      </c>
      <c r="G19973">
        <f>IF(B19973=1,D19973+0.3,D19973-0.3)</f>
        <v>5.1400000000000006</v>
      </c>
    </row>
    <row r="19974" spans="1:7" x14ac:dyDescent="0.35">
      <c r="A19974">
        <v>1</v>
      </c>
      <c r="B19974">
        <v>2</v>
      </c>
      <c r="C19974" s="1">
        <v>44034.736111111109</v>
      </c>
      <c r="D19974">
        <v>5.36</v>
      </c>
      <c r="E19974">
        <v>40.07</v>
      </c>
      <c r="F19974">
        <v>1.47</v>
      </c>
      <c r="G19974">
        <f>IF(B19974=1,D19974+0.3,D19974-0.3)</f>
        <v>5.0600000000000005</v>
      </c>
    </row>
    <row r="19975" spans="1:7" x14ac:dyDescent="0.35">
      <c r="A19975">
        <v>1</v>
      </c>
      <c r="B19975">
        <v>2</v>
      </c>
      <c r="C19975" s="1">
        <v>44034.743055555555</v>
      </c>
      <c r="D19975">
        <v>5.43</v>
      </c>
      <c r="E19975">
        <v>39.92</v>
      </c>
      <c r="F19975">
        <v>1.55</v>
      </c>
      <c r="G19975">
        <f>IF(B19975=1,D19975+0.3,D19975-0.3)</f>
        <v>5.13</v>
      </c>
    </row>
    <row r="19976" spans="1:7" x14ac:dyDescent="0.35">
      <c r="A19976">
        <v>1</v>
      </c>
      <c r="B19976">
        <v>2</v>
      </c>
      <c r="C19976" s="1">
        <v>44034.75</v>
      </c>
      <c r="D19976">
        <v>5.44</v>
      </c>
      <c r="E19976">
        <v>39.89</v>
      </c>
      <c r="F19976">
        <v>1.66</v>
      </c>
      <c r="G19976">
        <f>IF(B19976=1,D19976+0.3,D19976-0.3)</f>
        <v>5.1400000000000006</v>
      </c>
    </row>
    <row r="19977" spans="1:7" x14ac:dyDescent="0.35">
      <c r="A19977">
        <v>1</v>
      </c>
      <c r="B19977">
        <v>2</v>
      </c>
      <c r="C19977" s="1">
        <v>44034.756944444445</v>
      </c>
      <c r="D19977">
        <v>5.38</v>
      </c>
      <c r="E19977">
        <v>39.72</v>
      </c>
      <c r="F19977">
        <v>1.84</v>
      </c>
      <c r="G19977">
        <f>IF(B19977=1,D19977+0.3,D19977-0.3)</f>
        <v>5.08</v>
      </c>
    </row>
    <row r="19978" spans="1:7" x14ac:dyDescent="0.35">
      <c r="A19978">
        <v>1</v>
      </c>
      <c r="B19978">
        <v>2</v>
      </c>
      <c r="C19978" s="1">
        <v>44034.763888888891</v>
      </c>
      <c r="D19978">
        <v>5.34</v>
      </c>
      <c r="E19978">
        <v>39.65</v>
      </c>
      <c r="F19978">
        <v>1.99</v>
      </c>
      <c r="G19978">
        <f>IF(B19978=1,D19978+0.3,D19978-0.3)</f>
        <v>5.04</v>
      </c>
    </row>
    <row r="19979" spans="1:7" x14ac:dyDescent="0.35">
      <c r="A19979">
        <v>1</v>
      </c>
      <c r="B19979">
        <v>2</v>
      </c>
      <c r="C19979" s="1">
        <v>44034.770833333336</v>
      </c>
      <c r="D19979">
        <v>5.46</v>
      </c>
      <c r="E19979">
        <v>39.64</v>
      </c>
      <c r="F19979">
        <v>2.08</v>
      </c>
      <c r="G19979">
        <f>IF(B19979=1,D19979+0.3,D19979-0.3)</f>
        <v>5.16</v>
      </c>
    </row>
    <row r="19980" spans="1:7" x14ac:dyDescent="0.35">
      <c r="A19980">
        <v>1</v>
      </c>
      <c r="B19980">
        <v>2</v>
      </c>
      <c r="C19980" s="1">
        <v>44034.777777777781</v>
      </c>
      <c r="D19980">
        <v>5.41</v>
      </c>
      <c r="E19980">
        <v>39.659999999999997</v>
      </c>
      <c r="F19980">
        <v>2.08</v>
      </c>
      <c r="G19980">
        <f>IF(B19980=1,D19980+0.3,D19980-0.3)</f>
        <v>5.1100000000000003</v>
      </c>
    </row>
    <row r="19981" spans="1:7" x14ac:dyDescent="0.35">
      <c r="A19981">
        <v>1</v>
      </c>
      <c r="B19981">
        <v>2</v>
      </c>
      <c r="C19981" s="1">
        <v>44034.784722222219</v>
      </c>
      <c r="D19981">
        <v>5.39</v>
      </c>
      <c r="E19981">
        <v>39.799999999999997</v>
      </c>
      <c r="F19981">
        <v>2.08</v>
      </c>
      <c r="G19981">
        <f>IF(B19981=1,D19981+0.3,D19981-0.3)</f>
        <v>5.09</v>
      </c>
    </row>
    <row r="19982" spans="1:7" x14ac:dyDescent="0.35">
      <c r="A19982">
        <v>1</v>
      </c>
      <c r="B19982">
        <v>2</v>
      </c>
      <c r="C19982" s="1">
        <v>44034.791666666664</v>
      </c>
      <c r="D19982">
        <v>5.74</v>
      </c>
      <c r="E19982">
        <v>39.92</v>
      </c>
      <c r="F19982">
        <v>1.99</v>
      </c>
      <c r="G19982">
        <f>IF(B19982=1,D19982+0.3,D19982-0.3)</f>
        <v>5.44</v>
      </c>
    </row>
    <row r="19983" spans="1:7" x14ac:dyDescent="0.35">
      <c r="A19983">
        <v>1</v>
      </c>
      <c r="B19983">
        <v>2</v>
      </c>
      <c r="C19983" s="1">
        <v>44034.798611111109</v>
      </c>
      <c r="D19983">
        <v>5.55</v>
      </c>
      <c r="E19983">
        <v>39.99</v>
      </c>
      <c r="F19983">
        <v>1.86</v>
      </c>
      <c r="G19983">
        <f>IF(B19983=1,D19983+0.3,D19983-0.3)</f>
        <v>5.25</v>
      </c>
    </row>
    <row r="19984" spans="1:7" x14ac:dyDescent="0.35">
      <c r="A19984">
        <v>1</v>
      </c>
      <c r="B19984">
        <v>2</v>
      </c>
      <c r="C19984" s="1">
        <v>44034.805555555555</v>
      </c>
      <c r="D19984">
        <v>5.55</v>
      </c>
      <c r="E19984">
        <v>40.03</v>
      </c>
      <c r="F19984">
        <v>1.78</v>
      </c>
      <c r="G19984">
        <f>IF(B19984=1,D19984+0.3,D19984-0.3)</f>
        <v>5.25</v>
      </c>
    </row>
    <row r="19985" spans="1:7" x14ac:dyDescent="0.35">
      <c r="A19985">
        <v>1</v>
      </c>
      <c r="B19985">
        <v>2</v>
      </c>
      <c r="C19985" s="1">
        <v>44034.8125</v>
      </c>
      <c r="D19985">
        <v>5.6</v>
      </c>
      <c r="E19985">
        <v>40.020000000000003</v>
      </c>
      <c r="F19985">
        <v>1.84</v>
      </c>
      <c r="G19985">
        <f>IF(B19985=1,D19985+0.3,D19985-0.3)</f>
        <v>5.3</v>
      </c>
    </row>
    <row r="19986" spans="1:7" x14ac:dyDescent="0.35">
      <c r="A19986">
        <v>1</v>
      </c>
      <c r="B19986">
        <v>2</v>
      </c>
      <c r="C19986" s="1">
        <v>44034.819444444445</v>
      </c>
      <c r="D19986">
        <v>5.54</v>
      </c>
      <c r="E19986">
        <v>40.049999999999997</v>
      </c>
      <c r="F19986">
        <v>1.98</v>
      </c>
      <c r="G19986">
        <f>IF(B19986=1,D19986+0.3,D19986-0.3)</f>
        <v>5.24</v>
      </c>
    </row>
    <row r="19987" spans="1:7" x14ac:dyDescent="0.35">
      <c r="A19987">
        <v>1</v>
      </c>
      <c r="B19987">
        <v>2</v>
      </c>
      <c r="C19987" s="1">
        <v>44034.826388888891</v>
      </c>
      <c r="D19987">
        <v>5.47</v>
      </c>
      <c r="E19987">
        <v>40.07</v>
      </c>
      <c r="F19987">
        <v>2.12</v>
      </c>
      <c r="G19987">
        <f>IF(B19987=1,D19987+0.3,D19987-0.3)</f>
        <v>5.17</v>
      </c>
    </row>
    <row r="19988" spans="1:7" x14ac:dyDescent="0.35">
      <c r="A19988">
        <v>1</v>
      </c>
      <c r="B19988">
        <v>2</v>
      </c>
      <c r="C19988" s="1">
        <v>44034.833333333336</v>
      </c>
      <c r="D19988">
        <v>5.58</v>
      </c>
      <c r="E19988">
        <v>40.090000000000003</v>
      </c>
      <c r="F19988">
        <v>2.35</v>
      </c>
      <c r="G19988">
        <f>IF(B19988=1,D19988+0.3,D19988-0.3)</f>
        <v>5.28</v>
      </c>
    </row>
    <row r="19989" spans="1:7" x14ac:dyDescent="0.35">
      <c r="A19989">
        <v>1</v>
      </c>
      <c r="B19989">
        <v>2</v>
      </c>
      <c r="C19989" s="1">
        <v>44034.840277777781</v>
      </c>
      <c r="D19989">
        <v>5.45</v>
      </c>
      <c r="E19989">
        <v>40.06</v>
      </c>
      <c r="F19989">
        <v>2.6</v>
      </c>
      <c r="G19989">
        <f>IF(B19989=1,D19989+0.3,D19989-0.3)</f>
        <v>5.15</v>
      </c>
    </row>
    <row r="19990" spans="1:7" x14ac:dyDescent="0.35">
      <c r="A19990">
        <v>1</v>
      </c>
      <c r="B19990">
        <v>2</v>
      </c>
      <c r="C19990" s="1">
        <v>44034.847222222219</v>
      </c>
      <c r="D19990">
        <v>5.57</v>
      </c>
      <c r="E19990">
        <v>40</v>
      </c>
      <c r="F19990">
        <v>2.87</v>
      </c>
      <c r="G19990">
        <f>IF(B19990=1,D19990+0.3,D19990-0.3)</f>
        <v>5.2700000000000005</v>
      </c>
    </row>
    <row r="19991" spans="1:7" x14ac:dyDescent="0.35">
      <c r="A19991">
        <v>1</v>
      </c>
      <c r="B19991">
        <v>2</v>
      </c>
      <c r="C19991" s="1">
        <v>44034.854166666664</v>
      </c>
      <c r="D19991">
        <v>5.55</v>
      </c>
      <c r="E19991">
        <v>39.99</v>
      </c>
      <c r="F19991">
        <v>3</v>
      </c>
      <c r="G19991">
        <f>IF(B19991=1,D19991+0.3,D19991-0.3)</f>
        <v>5.25</v>
      </c>
    </row>
    <row r="19992" spans="1:7" x14ac:dyDescent="0.35">
      <c r="A19992">
        <v>1</v>
      </c>
      <c r="B19992">
        <v>2</v>
      </c>
      <c r="C19992" s="1">
        <v>44034.861111111109</v>
      </c>
      <c r="D19992">
        <v>5.41</v>
      </c>
      <c r="E19992">
        <v>39.97</v>
      </c>
      <c r="F19992">
        <v>3.04</v>
      </c>
      <c r="G19992">
        <f>IF(B19992=1,D19992+0.3,D19992-0.3)</f>
        <v>5.1100000000000003</v>
      </c>
    </row>
    <row r="19993" spans="1:7" x14ac:dyDescent="0.35">
      <c r="A19993">
        <v>1</v>
      </c>
      <c r="B19993">
        <v>2</v>
      </c>
      <c r="C19993" s="1">
        <v>44034.868055555555</v>
      </c>
      <c r="D19993">
        <v>5.54</v>
      </c>
      <c r="E19993">
        <v>39.549999999999997</v>
      </c>
      <c r="F19993">
        <v>3.02</v>
      </c>
      <c r="G19993">
        <f>IF(B19993=1,D19993+0.3,D19993-0.3)</f>
        <v>5.24</v>
      </c>
    </row>
    <row r="19994" spans="1:7" x14ac:dyDescent="0.35">
      <c r="A19994">
        <v>1</v>
      </c>
      <c r="B19994">
        <v>2</v>
      </c>
      <c r="C19994" s="1">
        <v>44034.875</v>
      </c>
      <c r="D19994">
        <v>5.44</v>
      </c>
      <c r="E19994">
        <v>39.19</v>
      </c>
      <c r="F19994">
        <v>2.99</v>
      </c>
      <c r="G19994">
        <f>IF(B19994=1,D19994+0.3,D19994-0.3)</f>
        <v>5.1400000000000006</v>
      </c>
    </row>
    <row r="19995" spans="1:7" x14ac:dyDescent="0.35">
      <c r="A19995">
        <v>1</v>
      </c>
      <c r="B19995">
        <v>2</v>
      </c>
      <c r="C19995" s="1">
        <v>44034.881944444445</v>
      </c>
      <c r="D19995">
        <v>5.38</v>
      </c>
      <c r="E19995">
        <v>39.28</v>
      </c>
      <c r="F19995">
        <v>3.11</v>
      </c>
      <c r="G19995">
        <f>IF(B19995=1,D19995+0.3,D19995-0.3)</f>
        <v>5.08</v>
      </c>
    </row>
    <row r="19996" spans="1:7" x14ac:dyDescent="0.35">
      <c r="A19996">
        <v>1</v>
      </c>
      <c r="B19996">
        <v>2</v>
      </c>
      <c r="C19996" s="1">
        <v>44034.888888888891</v>
      </c>
      <c r="D19996">
        <v>5.64</v>
      </c>
      <c r="E19996">
        <v>39.409999999999997</v>
      </c>
      <c r="F19996">
        <v>3.17</v>
      </c>
      <c r="G19996">
        <f>IF(B19996=1,D19996+0.3,D19996-0.3)</f>
        <v>5.34</v>
      </c>
    </row>
    <row r="19997" spans="1:7" x14ac:dyDescent="0.35">
      <c r="A19997">
        <v>1</v>
      </c>
      <c r="B19997">
        <v>2</v>
      </c>
      <c r="C19997" s="1">
        <v>44034.895833333336</v>
      </c>
      <c r="D19997">
        <v>5.74</v>
      </c>
      <c r="E19997">
        <v>39.549999999999997</v>
      </c>
      <c r="F19997">
        <v>3.18</v>
      </c>
      <c r="G19997">
        <f>IF(B19997=1,D19997+0.3,D19997-0.3)</f>
        <v>5.44</v>
      </c>
    </row>
    <row r="19998" spans="1:7" x14ac:dyDescent="0.35">
      <c r="A19998">
        <v>1</v>
      </c>
      <c r="B19998">
        <v>2</v>
      </c>
      <c r="C19998" s="1">
        <v>44034.902777777781</v>
      </c>
      <c r="D19998">
        <v>5.85</v>
      </c>
      <c r="E19998">
        <v>39.61</v>
      </c>
      <c r="F19998">
        <v>2.9</v>
      </c>
      <c r="G19998">
        <f>IF(B19998=1,D19998+0.3,D19998-0.3)</f>
        <v>5.55</v>
      </c>
    </row>
    <row r="19999" spans="1:7" x14ac:dyDescent="0.35">
      <c r="A19999">
        <v>1</v>
      </c>
      <c r="B19999">
        <v>2</v>
      </c>
      <c r="C19999" s="1">
        <v>44034.909722222219</v>
      </c>
      <c r="D19999">
        <v>5.78</v>
      </c>
      <c r="E19999">
        <v>39.72</v>
      </c>
      <c r="F19999">
        <v>2.67</v>
      </c>
      <c r="G19999">
        <f>IF(B19999=1,D19999+0.3,D19999-0.3)</f>
        <v>5.48</v>
      </c>
    </row>
    <row r="20000" spans="1:7" x14ac:dyDescent="0.35">
      <c r="A20000">
        <v>1</v>
      </c>
      <c r="B20000">
        <v>2</v>
      </c>
      <c r="C20000" s="1">
        <v>44034.916666666664</v>
      </c>
      <c r="D20000">
        <v>5.82</v>
      </c>
      <c r="E20000">
        <v>39.76</v>
      </c>
      <c r="F20000">
        <v>2.44</v>
      </c>
      <c r="G20000">
        <f>IF(B20000=1,D20000+0.3,D20000-0.3)</f>
        <v>5.5200000000000005</v>
      </c>
    </row>
    <row r="20001" spans="1:7" x14ac:dyDescent="0.35">
      <c r="A20001">
        <v>1</v>
      </c>
      <c r="B20001">
        <v>2</v>
      </c>
      <c r="C20001" s="1">
        <v>44034.923611111109</v>
      </c>
      <c r="D20001">
        <v>5.94</v>
      </c>
      <c r="E20001">
        <v>39.72</v>
      </c>
      <c r="F20001">
        <v>2.12</v>
      </c>
      <c r="G20001">
        <f>IF(B20001=1,D20001+0.3,D20001-0.3)</f>
        <v>5.6400000000000006</v>
      </c>
    </row>
    <row r="20002" spans="1:7" x14ac:dyDescent="0.35">
      <c r="A20002">
        <v>1</v>
      </c>
      <c r="B20002">
        <v>2</v>
      </c>
      <c r="C20002" s="1">
        <v>44034.930555555555</v>
      </c>
      <c r="D20002">
        <v>5.85</v>
      </c>
      <c r="E20002">
        <v>39.79</v>
      </c>
      <c r="F20002">
        <v>1.73</v>
      </c>
      <c r="G20002">
        <f>IF(B20002=1,D20002+0.3,D20002-0.3)</f>
        <v>5.55</v>
      </c>
    </row>
    <row r="20003" spans="1:7" x14ac:dyDescent="0.35">
      <c r="A20003">
        <v>1</v>
      </c>
      <c r="B20003">
        <v>2</v>
      </c>
      <c r="C20003" s="1">
        <v>44034.9375</v>
      </c>
      <c r="D20003">
        <v>5.92</v>
      </c>
      <c r="E20003">
        <v>39.86</v>
      </c>
      <c r="F20003">
        <v>1.46</v>
      </c>
      <c r="G20003">
        <f>IF(B20003=1,D20003+0.3,D20003-0.3)</f>
        <v>5.62</v>
      </c>
    </row>
    <row r="20004" spans="1:7" x14ac:dyDescent="0.35">
      <c r="A20004">
        <v>1</v>
      </c>
      <c r="B20004">
        <v>2</v>
      </c>
      <c r="C20004" s="1">
        <v>44034.944444444445</v>
      </c>
      <c r="D20004">
        <v>5.95</v>
      </c>
      <c r="E20004">
        <v>39.880000000000003</v>
      </c>
      <c r="F20004">
        <v>1.28</v>
      </c>
      <c r="G20004">
        <f>IF(B20004=1,D20004+0.3,D20004-0.3)</f>
        <v>5.65</v>
      </c>
    </row>
    <row r="20005" spans="1:7" x14ac:dyDescent="0.35">
      <c r="A20005">
        <v>1</v>
      </c>
      <c r="B20005">
        <v>2</v>
      </c>
      <c r="C20005" s="1">
        <v>44034.951388888891</v>
      </c>
      <c r="D20005">
        <v>6.07</v>
      </c>
      <c r="E20005">
        <v>39.9</v>
      </c>
      <c r="F20005">
        <v>1.36</v>
      </c>
      <c r="G20005">
        <f>IF(B20005=1,D20005+0.3,D20005-0.3)</f>
        <v>5.7700000000000005</v>
      </c>
    </row>
    <row r="20006" spans="1:7" x14ac:dyDescent="0.35">
      <c r="A20006">
        <v>1</v>
      </c>
      <c r="B20006">
        <v>2</v>
      </c>
      <c r="C20006" s="1">
        <v>44034.958333333336</v>
      </c>
      <c r="D20006">
        <v>6.31</v>
      </c>
      <c r="E20006">
        <v>39.89</v>
      </c>
      <c r="F20006">
        <v>1.41</v>
      </c>
      <c r="G20006">
        <f>IF(B20006=1,D20006+0.3,D20006-0.3)</f>
        <v>6.01</v>
      </c>
    </row>
    <row r="20007" spans="1:7" x14ac:dyDescent="0.35">
      <c r="A20007">
        <v>1</v>
      </c>
      <c r="B20007">
        <v>2</v>
      </c>
      <c r="C20007" s="1">
        <v>44034.965277777781</v>
      </c>
      <c r="D20007">
        <v>6.22</v>
      </c>
      <c r="E20007">
        <v>39.799999999999997</v>
      </c>
      <c r="F20007">
        <v>1.38</v>
      </c>
      <c r="G20007">
        <f>IF(B20007=1,D20007+0.3,D20007-0.3)</f>
        <v>5.92</v>
      </c>
    </row>
    <row r="20008" spans="1:7" x14ac:dyDescent="0.35">
      <c r="A20008">
        <v>1</v>
      </c>
      <c r="B20008">
        <v>2</v>
      </c>
      <c r="C20008" s="1">
        <v>44034.972222222219</v>
      </c>
      <c r="D20008">
        <v>6.31</v>
      </c>
      <c r="E20008">
        <v>39.85</v>
      </c>
      <c r="F20008">
        <v>1.42</v>
      </c>
      <c r="G20008">
        <f>IF(B20008=1,D20008+0.3,D20008-0.3)</f>
        <v>6.01</v>
      </c>
    </row>
    <row r="20009" spans="1:7" x14ac:dyDescent="0.35">
      <c r="A20009">
        <v>1</v>
      </c>
      <c r="B20009">
        <v>2</v>
      </c>
      <c r="C20009" s="1">
        <v>44034.979166666664</v>
      </c>
      <c r="D20009">
        <v>6.32</v>
      </c>
      <c r="E20009">
        <v>39.880000000000003</v>
      </c>
      <c r="F20009">
        <v>1.39</v>
      </c>
      <c r="G20009">
        <f>IF(B20009=1,D20009+0.3,D20009-0.3)</f>
        <v>6.0200000000000005</v>
      </c>
    </row>
    <row r="20010" spans="1:7" x14ac:dyDescent="0.35">
      <c r="A20010">
        <v>1</v>
      </c>
      <c r="B20010">
        <v>2</v>
      </c>
      <c r="C20010" s="1">
        <v>44034.986111111109</v>
      </c>
      <c r="D20010">
        <v>6.31</v>
      </c>
      <c r="E20010">
        <v>39.83</v>
      </c>
      <c r="F20010">
        <v>1.6</v>
      </c>
      <c r="G20010">
        <f>IF(B20010=1,D20010+0.3,D20010-0.3)</f>
        <v>6.01</v>
      </c>
    </row>
    <row r="20011" spans="1:7" x14ac:dyDescent="0.35">
      <c r="A20011">
        <v>1</v>
      </c>
      <c r="B20011">
        <v>2</v>
      </c>
      <c r="C20011" s="1">
        <v>44034.993055555555</v>
      </c>
      <c r="D20011">
        <v>6.34</v>
      </c>
      <c r="E20011">
        <v>39.82</v>
      </c>
      <c r="F20011">
        <v>1.62</v>
      </c>
      <c r="G20011">
        <f>IF(B20011=1,D20011+0.3,D20011-0.3)</f>
        <v>6.04</v>
      </c>
    </row>
    <row r="20012" spans="1:7" x14ac:dyDescent="0.35">
      <c r="A20012">
        <v>1</v>
      </c>
      <c r="B20012">
        <v>2</v>
      </c>
      <c r="C20012" s="1">
        <v>44035</v>
      </c>
      <c r="D20012">
        <v>6.4</v>
      </c>
      <c r="E20012">
        <v>39.85</v>
      </c>
      <c r="F20012">
        <v>1.63</v>
      </c>
      <c r="G20012">
        <f>IF(B20012=1,D20012+0.3,D20012-0.3)</f>
        <v>6.1000000000000005</v>
      </c>
    </row>
    <row r="20013" spans="1:7" x14ac:dyDescent="0.35">
      <c r="A20013">
        <v>1</v>
      </c>
      <c r="B20013">
        <v>2</v>
      </c>
      <c r="C20013" s="1">
        <v>44035.006944444445</v>
      </c>
      <c r="D20013">
        <v>6.25</v>
      </c>
      <c r="E20013">
        <v>39.799999999999997</v>
      </c>
      <c r="F20013">
        <v>1.81</v>
      </c>
      <c r="G20013">
        <f>IF(B20013=1,D20013+0.3,D20013-0.3)</f>
        <v>5.95</v>
      </c>
    </row>
    <row r="20014" spans="1:7" x14ac:dyDescent="0.35">
      <c r="A20014">
        <v>1</v>
      </c>
      <c r="B20014">
        <v>2</v>
      </c>
      <c r="C20014" s="1">
        <v>44035.013888888891</v>
      </c>
      <c r="D20014">
        <v>6.05</v>
      </c>
      <c r="E20014">
        <v>39.69</v>
      </c>
      <c r="F20014">
        <v>1.82</v>
      </c>
      <c r="G20014">
        <f>IF(B20014=1,D20014+0.3,D20014-0.3)</f>
        <v>5.75</v>
      </c>
    </row>
    <row r="20015" spans="1:7" x14ac:dyDescent="0.35">
      <c r="A20015">
        <v>1</v>
      </c>
      <c r="B20015">
        <v>2</v>
      </c>
      <c r="C20015" s="1">
        <v>44035.020833333336</v>
      </c>
      <c r="D20015">
        <v>5.9</v>
      </c>
      <c r="E20015">
        <v>39.64</v>
      </c>
      <c r="F20015">
        <v>1.9</v>
      </c>
      <c r="G20015">
        <f>IF(B20015=1,D20015+0.3,D20015-0.3)</f>
        <v>5.6000000000000005</v>
      </c>
    </row>
    <row r="20016" spans="1:7" x14ac:dyDescent="0.35">
      <c r="A20016">
        <v>1</v>
      </c>
      <c r="B20016">
        <v>2</v>
      </c>
      <c r="C20016" s="1">
        <v>44035.027777777781</v>
      </c>
      <c r="D20016">
        <v>6.11</v>
      </c>
      <c r="E20016">
        <v>39.61</v>
      </c>
      <c r="F20016">
        <v>1.99</v>
      </c>
      <c r="G20016">
        <f>IF(B20016=1,D20016+0.3,D20016-0.3)</f>
        <v>5.8100000000000005</v>
      </c>
    </row>
    <row r="20017" spans="1:7" x14ac:dyDescent="0.35">
      <c r="A20017">
        <v>1</v>
      </c>
      <c r="B20017">
        <v>2</v>
      </c>
      <c r="C20017" s="1">
        <v>44035.034722222219</v>
      </c>
      <c r="D20017">
        <v>6</v>
      </c>
      <c r="E20017">
        <v>39.65</v>
      </c>
      <c r="F20017">
        <v>2.0499999999999998</v>
      </c>
      <c r="G20017">
        <f>IF(B20017=1,D20017+0.3,D20017-0.3)</f>
        <v>5.7</v>
      </c>
    </row>
    <row r="20018" spans="1:7" x14ac:dyDescent="0.35">
      <c r="A20018">
        <v>1</v>
      </c>
      <c r="B20018">
        <v>2</v>
      </c>
      <c r="C20018" s="1">
        <v>44035.041666666664</v>
      </c>
      <c r="D20018">
        <v>5.91</v>
      </c>
      <c r="E20018">
        <v>39.58</v>
      </c>
      <c r="F20018">
        <v>2.17</v>
      </c>
      <c r="G20018">
        <f>IF(B20018=1,D20018+0.3,D20018-0.3)</f>
        <v>5.61</v>
      </c>
    </row>
    <row r="20019" spans="1:7" x14ac:dyDescent="0.35">
      <c r="A20019">
        <v>1</v>
      </c>
      <c r="B20019">
        <v>2</v>
      </c>
      <c r="C20019" s="1">
        <v>44035.048611111109</v>
      </c>
      <c r="D20019">
        <v>5.92</v>
      </c>
      <c r="E20019">
        <v>39.68</v>
      </c>
      <c r="F20019">
        <v>2.02</v>
      </c>
      <c r="G20019">
        <f>IF(B20019=1,D20019+0.3,D20019-0.3)</f>
        <v>5.62</v>
      </c>
    </row>
    <row r="20020" spans="1:7" x14ac:dyDescent="0.35">
      <c r="A20020">
        <v>1</v>
      </c>
      <c r="B20020">
        <v>2</v>
      </c>
      <c r="C20020" s="1">
        <v>44035.055555555555</v>
      </c>
      <c r="D20020">
        <v>5.87</v>
      </c>
      <c r="E20020">
        <v>39.700000000000003</v>
      </c>
      <c r="F20020">
        <v>2.04</v>
      </c>
      <c r="G20020">
        <f>IF(B20020=1,D20020+0.3,D20020-0.3)</f>
        <v>5.57</v>
      </c>
    </row>
    <row r="20021" spans="1:7" x14ac:dyDescent="0.35">
      <c r="A20021">
        <v>1</v>
      </c>
      <c r="B20021">
        <v>2</v>
      </c>
      <c r="C20021" s="1">
        <v>44035.0625</v>
      </c>
      <c r="D20021">
        <v>5.84</v>
      </c>
      <c r="E20021">
        <v>39.72</v>
      </c>
      <c r="F20021">
        <v>2.06</v>
      </c>
      <c r="G20021">
        <f>IF(B20021=1,D20021+0.3,D20021-0.3)</f>
        <v>5.54</v>
      </c>
    </row>
    <row r="20022" spans="1:7" x14ac:dyDescent="0.35">
      <c r="A20022">
        <v>1</v>
      </c>
      <c r="B20022">
        <v>2</v>
      </c>
      <c r="C20022" s="1">
        <v>44035.069444444445</v>
      </c>
      <c r="D20022">
        <v>5.84</v>
      </c>
      <c r="E20022">
        <v>39.65</v>
      </c>
      <c r="F20022">
        <v>2.11</v>
      </c>
      <c r="G20022">
        <f>IF(B20022=1,D20022+0.3,D20022-0.3)</f>
        <v>5.54</v>
      </c>
    </row>
    <row r="20023" spans="1:7" x14ac:dyDescent="0.35">
      <c r="A20023">
        <v>1</v>
      </c>
      <c r="B20023">
        <v>2</v>
      </c>
      <c r="C20023" s="1">
        <v>44035.076388888891</v>
      </c>
      <c r="D20023">
        <v>6.05</v>
      </c>
      <c r="E20023">
        <v>39.659999999999997</v>
      </c>
      <c r="F20023">
        <v>2.12</v>
      </c>
      <c r="G20023">
        <f>IF(B20023=1,D20023+0.3,D20023-0.3)</f>
        <v>5.75</v>
      </c>
    </row>
    <row r="20024" spans="1:7" x14ac:dyDescent="0.35">
      <c r="A20024">
        <v>1</v>
      </c>
      <c r="B20024">
        <v>2</v>
      </c>
      <c r="C20024" s="1">
        <v>44035.083333333336</v>
      </c>
      <c r="D20024">
        <v>6.3</v>
      </c>
      <c r="E20024">
        <v>39.61</v>
      </c>
      <c r="F20024">
        <v>2.13</v>
      </c>
      <c r="G20024">
        <f>IF(B20024=1,D20024+0.3,D20024-0.3)</f>
        <v>6</v>
      </c>
    </row>
    <row r="20025" spans="1:7" x14ac:dyDescent="0.35">
      <c r="A20025">
        <v>1</v>
      </c>
      <c r="B20025">
        <v>2</v>
      </c>
      <c r="C20025" s="1">
        <v>44035.090277777781</v>
      </c>
      <c r="D20025">
        <v>6.3</v>
      </c>
      <c r="E20025">
        <v>39.619999999999997</v>
      </c>
      <c r="F20025">
        <v>2.2400000000000002</v>
      </c>
      <c r="G20025">
        <f>IF(B20025=1,D20025+0.3,D20025-0.3)</f>
        <v>6</v>
      </c>
    </row>
    <row r="20026" spans="1:7" x14ac:dyDescent="0.35">
      <c r="A20026">
        <v>1</v>
      </c>
      <c r="B20026">
        <v>2</v>
      </c>
      <c r="C20026" s="1">
        <v>44035.097222222219</v>
      </c>
      <c r="D20026">
        <v>6.44</v>
      </c>
      <c r="E20026">
        <v>39.590000000000003</v>
      </c>
      <c r="F20026">
        <v>2.3199999999999998</v>
      </c>
      <c r="G20026">
        <f>IF(B20026=1,D20026+0.3,D20026-0.3)</f>
        <v>6.1400000000000006</v>
      </c>
    </row>
    <row r="20027" spans="1:7" x14ac:dyDescent="0.35">
      <c r="A20027">
        <v>1</v>
      </c>
      <c r="B20027">
        <v>2</v>
      </c>
      <c r="C20027" s="1">
        <v>44035.104166666664</v>
      </c>
      <c r="D20027">
        <v>6.31</v>
      </c>
      <c r="E20027">
        <v>39.590000000000003</v>
      </c>
      <c r="F20027">
        <v>2.2999999999999998</v>
      </c>
      <c r="G20027">
        <f>IF(B20027=1,D20027+0.3,D20027-0.3)</f>
        <v>6.01</v>
      </c>
    </row>
    <row r="20028" spans="1:7" x14ac:dyDescent="0.35">
      <c r="A20028">
        <v>1</v>
      </c>
      <c r="B20028">
        <v>2</v>
      </c>
      <c r="C20028" s="1">
        <v>44035.111111111109</v>
      </c>
      <c r="D20028">
        <v>6.24</v>
      </c>
      <c r="E20028">
        <v>39.590000000000003</v>
      </c>
      <c r="F20028">
        <v>2.2799999999999998</v>
      </c>
      <c r="G20028">
        <f>IF(B20028=1,D20028+0.3,D20028-0.3)</f>
        <v>5.94</v>
      </c>
    </row>
    <row r="20029" spans="1:7" x14ac:dyDescent="0.35">
      <c r="A20029">
        <v>1</v>
      </c>
      <c r="B20029">
        <v>2</v>
      </c>
      <c r="C20029" s="1">
        <v>44035.118055555555</v>
      </c>
      <c r="D20029">
        <v>6.05</v>
      </c>
      <c r="E20029">
        <v>39.659999999999997</v>
      </c>
      <c r="F20029">
        <v>2.17</v>
      </c>
      <c r="G20029">
        <f>IF(B20029=1,D20029+0.3,D20029-0.3)</f>
        <v>5.75</v>
      </c>
    </row>
    <row r="20030" spans="1:7" x14ac:dyDescent="0.35">
      <c r="A20030">
        <v>1</v>
      </c>
      <c r="B20030">
        <v>2</v>
      </c>
      <c r="C20030" s="1">
        <v>44035.125</v>
      </c>
      <c r="D20030">
        <v>6.28</v>
      </c>
      <c r="E20030">
        <v>39.619999999999997</v>
      </c>
      <c r="F20030">
        <v>2.2000000000000002</v>
      </c>
      <c r="G20030">
        <f>IF(B20030=1,D20030+0.3,D20030-0.3)</f>
        <v>5.98</v>
      </c>
    </row>
    <row r="20031" spans="1:7" x14ac:dyDescent="0.35">
      <c r="A20031">
        <v>1</v>
      </c>
      <c r="B20031">
        <v>2</v>
      </c>
      <c r="C20031" s="1">
        <v>44035.131944444445</v>
      </c>
      <c r="D20031">
        <v>6.15</v>
      </c>
      <c r="E20031">
        <v>39.61</v>
      </c>
      <c r="F20031">
        <v>2.1</v>
      </c>
      <c r="G20031">
        <f>IF(B20031=1,D20031+0.3,D20031-0.3)</f>
        <v>5.8500000000000005</v>
      </c>
    </row>
    <row r="20032" spans="1:7" x14ac:dyDescent="0.35">
      <c r="A20032">
        <v>1</v>
      </c>
      <c r="B20032">
        <v>2</v>
      </c>
      <c r="C20032" s="1">
        <v>44035.138888888891</v>
      </c>
      <c r="D20032">
        <v>5.88</v>
      </c>
      <c r="E20032">
        <v>39.520000000000003</v>
      </c>
      <c r="F20032">
        <v>1.89</v>
      </c>
      <c r="G20032">
        <f>IF(B20032=1,D20032+0.3,D20032-0.3)</f>
        <v>5.58</v>
      </c>
    </row>
    <row r="20033" spans="1:7" x14ac:dyDescent="0.35">
      <c r="A20033">
        <v>1</v>
      </c>
      <c r="B20033">
        <v>2</v>
      </c>
      <c r="C20033" s="1">
        <v>44035.145833333336</v>
      </c>
      <c r="D20033">
        <v>5.87</v>
      </c>
      <c r="E20033">
        <v>39.57</v>
      </c>
      <c r="F20033">
        <v>1.7</v>
      </c>
      <c r="G20033">
        <f>IF(B20033=1,D20033+0.3,D20033-0.3)</f>
        <v>5.57</v>
      </c>
    </row>
    <row r="20034" spans="1:7" x14ac:dyDescent="0.35">
      <c r="A20034">
        <v>1</v>
      </c>
      <c r="B20034">
        <v>2</v>
      </c>
      <c r="C20034" s="1">
        <v>44035.152777777781</v>
      </c>
      <c r="D20034">
        <v>5.8</v>
      </c>
      <c r="E20034">
        <v>39.51</v>
      </c>
      <c r="F20034">
        <v>1.54</v>
      </c>
      <c r="G20034">
        <f>IF(B20034=1,D20034+0.3,D20034-0.3)</f>
        <v>5.5</v>
      </c>
    </row>
    <row r="20035" spans="1:7" x14ac:dyDescent="0.35">
      <c r="A20035">
        <v>1</v>
      </c>
      <c r="B20035">
        <v>2</v>
      </c>
      <c r="C20035" s="1">
        <v>44035.159722222219</v>
      </c>
      <c r="D20035">
        <v>5.84</v>
      </c>
      <c r="E20035">
        <v>39.520000000000003</v>
      </c>
      <c r="F20035">
        <v>1.66</v>
      </c>
      <c r="G20035">
        <f>IF(B20035=1,D20035+0.3,D20035-0.3)</f>
        <v>5.54</v>
      </c>
    </row>
    <row r="20036" spans="1:7" x14ac:dyDescent="0.35">
      <c r="A20036">
        <v>1</v>
      </c>
      <c r="B20036">
        <v>2</v>
      </c>
      <c r="C20036" s="1">
        <v>44035.166666666664</v>
      </c>
      <c r="D20036">
        <v>5.67</v>
      </c>
      <c r="E20036">
        <v>39.549999999999997</v>
      </c>
      <c r="F20036">
        <v>1.65</v>
      </c>
      <c r="G20036">
        <f>IF(B20036=1,D20036+0.3,D20036-0.3)</f>
        <v>5.37</v>
      </c>
    </row>
    <row r="20037" spans="1:7" x14ac:dyDescent="0.35">
      <c r="A20037">
        <v>1</v>
      </c>
      <c r="B20037">
        <v>2</v>
      </c>
      <c r="C20037" s="1">
        <v>44035.173611111109</v>
      </c>
      <c r="D20037">
        <v>5.62</v>
      </c>
      <c r="E20037">
        <v>39.58</v>
      </c>
      <c r="F20037">
        <v>1.76</v>
      </c>
      <c r="G20037">
        <f>IF(B20037=1,D20037+0.3,D20037-0.3)</f>
        <v>5.32</v>
      </c>
    </row>
    <row r="20038" spans="1:7" x14ac:dyDescent="0.35">
      <c r="A20038">
        <v>1</v>
      </c>
      <c r="B20038">
        <v>2</v>
      </c>
      <c r="C20038" s="1">
        <v>44035.180555555555</v>
      </c>
      <c r="D20038">
        <v>5.65</v>
      </c>
      <c r="E20038">
        <v>39.619999999999997</v>
      </c>
      <c r="F20038">
        <v>1.91</v>
      </c>
      <c r="G20038">
        <f>IF(B20038=1,D20038+0.3,D20038-0.3)</f>
        <v>5.3500000000000005</v>
      </c>
    </row>
    <row r="20039" spans="1:7" x14ac:dyDescent="0.35">
      <c r="A20039">
        <v>1</v>
      </c>
      <c r="B20039">
        <v>2</v>
      </c>
      <c r="C20039" s="1">
        <v>44035.1875</v>
      </c>
      <c r="D20039">
        <v>5.81</v>
      </c>
      <c r="E20039">
        <v>39.590000000000003</v>
      </c>
      <c r="F20039">
        <v>2.0699999999999998</v>
      </c>
      <c r="G20039">
        <f>IF(B20039=1,D20039+0.3,D20039-0.3)</f>
        <v>5.51</v>
      </c>
    </row>
    <row r="20040" spans="1:7" x14ac:dyDescent="0.35">
      <c r="A20040">
        <v>1</v>
      </c>
      <c r="B20040">
        <v>2</v>
      </c>
      <c r="C20040" s="1">
        <v>44035.194444444445</v>
      </c>
      <c r="D20040">
        <v>6.14</v>
      </c>
      <c r="E20040">
        <v>39.549999999999997</v>
      </c>
      <c r="F20040">
        <v>2.25</v>
      </c>
      <c r="G20040">
        <f>IF(B20040=1,D20040+0.3,D20040-0.3)</f>
        <v>5.84</v>
      </c>
    </row>
    <row r="20041" spans="1:7" x14ac:dyDescent="0.35">
      <c r="A20041">
        <v>1</v>
      </c>
      <c r="B20041">
        <v>2</v>
      </c>
      <c r="C20041" s="1">
        <v>44035.201388888891</v>
      </c>
      <c r="D20041">
        <v>6.28</v>
      </c>
      <c r="E20041">
        <v>39.51</v>
      </c>
      <c r="F20041">
        <v>2.23</v>
      </c>
      <c r="G20041">
        <f>IF(B20041=1,D20041+0.3,D20041-0.3)</f>
        <v>5.98</v>
      </c>
    </row>
    <row r="20042" spans="1:7" x14ac:dyDescent="0.35">
      <c r="A20042">
        <v>1</v>
      </c>
      <c r="B20042">
        <v>2</v>
      </c>
      <c r="C20042" s="1">
        <v>44035.208333333336</v>
      </c>
      <c r="D20042">
        <v>6.2</v>
      </c>
      <c r="E20042">
        <v>39.46</v>
      </c>
      <c r="F20042">
        <v>2.21</v>
      </c>
      <c r="G20042">
        <f>IF(B20042=1,D20042+0.3,D20042-0.3)</f>
        <v>5.9</v>
      </c>
    </row>
    <row r="20043" spans="1:7" x14ac:dyDescent="0.35">
      <c r="A20043">
        <v>1</v>
      </c>
      <c r="B20043">
        <v>2</v>
      </c>
      <c r="C20043" s="1">
        <v>44035.215277777781</v>
      </c>
      <c r="D20043">
        <v>6.34</v>
      </c>
      <c r="E20043">
        <v>39.49</v>
      </c>
      <c r="F20043">
        <v>2.21</v>
      </c>
      <c r="G20043">
        <f>IF(B20043=1,D20043+0.3,D20043-0.3)</f>
        <v>6.04</v>
      </c>
    </row>
    <row r="20044" spans="1:7" x14ac:dyDescent="0.35">
      <c r="A20044">
        <v>1</v>
      </c>
      <c r="B20044">
        <v>2</v>
      </c>
      <c r="C20044" s="1">
        <v>44035.222222222219</v>
      </c>
      <c r="D20044">
        <v>6.34</v>
      </c>
      <c r="E20044">
        <v>39.549999999999997</v>
      </c>
      <c r="F20044">
        <v>2.2400000000000002</v>
      </c>
      <c r="G20044">
        <f>IF(B20044=1,D20044+0.3,D20044-0.3)</f>
        <v>6.04</v>
      </c>
    </row>
    <row r="20045" spans="1:7" x14ac:dyDescent="0.35">
      <c r="A20045">
        <v>1</v>
      </c>
      <c r="B20045">
        <v>2</v>
      </c>
      <c r="C20045" s="1">
        <v>44035.229166666664</v>
      </c>
      <c r="D20045">
        <v>6.41</v>
      </c>
      <c r="E20045">
        <v>39.58</v>
      </c>
      <c r="F20045">
        <v>2.1800000000000002</v>
      </c>
      <c r="G20045">
        <f>IF(B20045=1,D20045+0.3,D20045-0.3)</f>
        <v>6.11</v>
      </c>
    </row>
    <row r="20046" spans="1:7" x14ac:dyDescent="0.35">
      <c r="A20046">
        <v>1</v>
      </c>
      <c r="B20046">
        <v>2</v>
      </c>
      <c r="C20046" s="1">
        <v>44035.236111111109</v>
      </c>
      <c r="D20046">
        <v>6.32</v>
      </c>
      <c r="E20046">
        <v>39.619999999999997</v>
      </c>
      <c r="F20046">
        <v>2.13</v>
      </c>
      <c r="G20046">
        <f>IF(B20046=1,D20046+0.3,D20046-0.3)</f>
        <v>6.0200000000000005</v>
      </c>
    </row>
    <row r="20047" spans="1:7" x14ac:dyDescent="0.35">
      <c r="A20047">
        <v>1</v>
      </c>
      <c r="B20047">
        <v>2</v>
      </c>
      <c r="C20047" s="1">
        <v>44035.243055555555</v>
      </c>
      <c r="D20047">
        <v>6.3</v>
      </c>
      <c r="E20047">
        <v>39.64</v>
      </c>
      <c r="F20047">
        <v>2.06</v>
      </c>
      <c r="G20047">
        <f>IF(B20047=1,D20047+0.3,D20047-0.3)</f>
        <v>6</v>
      </c>
    </row>
    <row r="20048" spans="1:7" x14ac:dyDescent="0.35">
      <c r="A20048">
        <v>1</v>
      </c>
      <c r="B20048">
        <v>2</v>
      </c>
      <c r="C20048" s="1">
        <v>44035.25</v>
      </c>
      <c r="D20048">
        <v>6.35</v>
      </c>
      <c r="E20048">
        <v>39.57</v>
      </c>
      <c r="F20048">
        <v>1.98</v>
      </c>
      <c r="G20048">
        <f>IF(B20048=1,D20048+0.3,D20048-0.3)</f>
        <v>6.05</v>
      </c>
    </row>
    <row r="20049" spans="1:7" x14ac:dyDescent="0.35">
      <c r="A20049">
        <v>1</v>
      </c>
      <c r="B20049">
        <v>2</v>
      </c>
      <c r="C20049" s="1">
        <v>44035.256944444445</v>
      </c>
      <c r="D20049">
        <v>6.35</v>
      </c>
      <c r="E20049">
        <v>39.619999999999997</v>
      </c>
      <c r="F20049">
        <v>1.89</v>
      </c>
      <c r="G20049">
        <f>IF(B20049=1,D20049+0.3,D20049-0.3)</f>
        <v>6.05</v>
      </c>
    </row>
    <row r="20050" spans="1:7" x14ac:dyDescent="0.35">
      <c r="A20050">
        <v>1</v>
      </c>
      <c r="B20050">
        <v>2</v>
      </c>
      <c r="C20050" s="1">
        <v>44035.263888888891</v>
      </c>
      <c r="D20050">
        <v>6.25</v>
      </c>
      <c r="E20050">
        <v>39.65</v>
      </c>
      <c r="F20050">
        <v>1.86</v>
      </c>
      <c r="G20050">
        <f>IF(B20050=1,D20050+0.3,D20050-0.3)</f>
        <v>5.95</v>
      </c>
    </row>
    <row r="20051" spans="1:7" x14ac:dyDescent="0.35">
      <c r="A20051">
        <v>1</v>
      </c>
      <c r="B20051">
        <v>2</v>
      </c>
      <c r="C20051" s="1">
        <v>44035.270833333336</v>
      </c>
      <c r="D20051">
        <v>6.24</v>
      </c>
      <c r="E20051">
        <v>39.65</v>
      </c>
      <c r="F20051">
        <v>2.0099999999999998</v>
      </c>
      <c r="G20051">
        <f>IF(B20051=1,D20051+0.3,D20051-0.3)</f>
        <v>5.94</v>
      </c>
    </row>
    <row r="20052" spans="1:7" x14ac:dyDescent="0.35">
      <c r="A20052">
        <v>1</v>
      </c>
      <c r="B20052">
        <v>2</v>
      </c>
      <c r="C20052" s="1">
        <v>44035.277777777781</v>
      </c>
      <c r="D20052">
        <v>6.31</v>
      </c>
      <c r="E20052">
        <v>39.58</v>
      </c>
      <c r="F20052">
        <v>2.0699999999999998</v>
      </c>
      <c r="G20052">
        <f>IF(B20052=1,D20052+0.3,D20052-0.3)</f>
        <v>6.01</v>
      </c>
    </row>
    <row r="20053" spans="1:7" x14ac:dyDescent="0.35">
      <c r="A20053">
        <v>1</v>
      </c>
      <c r="B20053">
        <v>2</v>
      </c>
      <c r="C20053" s="1">
        <v>44035.284722222219</v>
      </c>
      <c r="D20053">
        <v>6.25</v>
      </c>
      <c r="E20053">
        <v>39.549999999999997</v>
      </c>
      <c r="F20053">
        <v>2.09</v>
      </c>
      <c r="G20053">
        <f>IF(B20053=1,D20053+0.3,D20053-0.3)</f>
        <v>5.95</v>
      </c>
    </row>
    <row r="20054" spans="1:7" x14ac:dyDescent="0.35">
      <c r="A20054">
        <v>1</v>
      </c>
      <c r="B20054">
        <v>2</v>
      </c>
      <c r="C20054" s="1">
        <v>44035.291666666664</v>
      </c>
      <c r="D20054">
        <v>6.28</v>
      </c>
      <c r="E20054">
        <v>39.450000000000003</v>
      </c>
      <c r="F20054">
        <v>2</v>
      </c>
      <c r="G20054">
        <f>IF(B20054=1,D20054+0.3,D20054-0.3)</f>
        <v>5.98</v>
      </c>
    </row>
    <row r="20055" spans="1:7" x14ac:dyDescent="0.35">
      <c r="A20055">
        <v>1</v>
      </c>
      <c r="B20055">
        <v>2</v>
      </c>
      <c r="C20055" s="1">
        <v>44035.298611111109</v>
      </c>
      <c r="D20055">
        <v>6.14</v>
      </c>
      <c r="E20055">
        <v>39.42</v>
      </c>
      <c r="F20055">
        <v>1.89</v>
      </c>
      <c r="G20055">
        <f>IF(B20055=1,D20055+0.3,D20055-0.3)</f>
        <v>5.84</v>
      </c>
    </row>
    <row r="20056" spans="1:7" x14ac:dyDescent="0.35">
      <c r="A20056">
        <v>1</v>
      </c>
      <c r="B20056">
        <v>2</v>
      </c>
      <c r="C20056" s="1">
        <v>44035.305555555555</v>
      </c>
      <c r="D20056">
        <v>6.15</v>
      </c>
      <c r="E20056">
        <v>39.450000000000003</v>
      </c>
      <c r="F20056">
        <v>1.74</v>
      </c>
      <c r="G20056">
        <f>IF(B20056=1,D20056+0.3,D20056-0.3)</f>
        <v>5.8500000000000005</v>
      </c>
    </row>
    <row r="20057" spans="1:7" x14ac:dyDescent="0.35">
      <c r="A20057">
        <v>1</v>
      </c>
      <c r="B20057">
        <v>2</v>
      </c>
      <c r="C20057" s="1">
        <v>44035.3125</v>
      </c>
      <c r="D20057">
        <v>6.05</v>
      </c>
      <c r="E20057">
        <v>39.39</v>
      </c>
      <c r="F20057">
        <v>1.5</v>
      </c>
      <c r="G20057">
        <f>IF(B20057=1,D20057+0.3,D20057-0.3)</f>
        <v>5.75</v>
      </c>
    </row>
    <row r="20058" spans="1:7" x14ac:dyDescent="0.35">
      <c r="A20058">
        <v>1</v>
      </c>
      <c r="B20058">
        <v>2</v>
      </c>
      <c r="C20058" s="1">
        <v>44035.319444444445</v>
      </c>
      <c r="D20058">
        <v>5.95</v>
      </c>
      <c r="E20058">
        <v>39.340000000000003</v>
      </c>
      <c r="F20058">
        <v>1.27</v>
      </c>
      <c r="G20058">
        <f>IF(B20058=1,D20058+0.3,D20058-0.3)</f>
        <v>5.65</v>
      </c>
    </row>
    <row r="20059" spans="1:7" x14ac:dyDescent="0.35">
      <c r="A20059">
        <v>1</v>
      </c>
      <c r="B20059">
        <v>2</v>
      </c>
      <c r="C20059" s="1">
        <v>44035.326388888891</v>
      </c>
      <c r="D20059">
        <v>5.94</v>
      </c>
      <c r="E20059">
        <v>39.380000000000003</v>
      </c>
      <c r="F20059">
        <v>1.03</v>
      </c>
      <c r="G20059">
        <f>IF(B20059=1,D20059+0.3,D20059-0.3)</f>
        <v>5.6400000000000006</v>
      </c>
    </row>
    <row r="20060" spans="1:7" x14ac:dyDescent="0.35">
      <c r="A20060">
        <v>1</v>
      </c>
      <c r="B20060">
        <v>2</v>
      </c>
      <c r="C20060" s="1">
        <v>44035.333333333336</v>
      </c>
      <c r="D20060">
        <v>5.95</v>
      </c>
      <c r="E20060">
        <v>39.340000000000003</v>
      </c>
      <c r="F20060">
        <v>0.85</v>
      </c>
      <c r="G20060">
        <f>IF(B20060=1,D20060+0.3,D20060-0.3)</f>
        <v>5.65</v>
      </c>
    </row>
    <row r="20061" spans="1:7" x14ac:dyDescent="0.35">
      <c r="A20061">
        <v>1</v>
      </c>
      <c r="B20061">
        <v>2</v>
      </c>
      <c r="C20061" s="1">
        <v>44035.340277777781</v>
      </c>
      <c r="D20061">
        <v>5.84</v>
      </c>
      <c r="E20061">
        <v>39.369999999999997</v>
      </c>
      <c r="F20061">
        <v>0.7</v>
      </c>
      <c r="G20061">
        <f>IF(B20061=1,D20061+0.3,D20061-0.3)</f>
        <v>5.54</v>
      </c>
    </row>
    <row r="20062" spans="1:7" x14ac:dyDescent="0.35">
      <c r="A20062">
        <v>1</v>
      </c>
      <c r="B20062">
        <v>2</v>
      </c>
      <c r="C20062" s="1">
        <v>44035.347222222219</v>
      </c>
      <c r="D20062">
        <v>5.88</v>
      </c>
      <c r="E20062">
        <v>39.35</v>
      </c>
      <c r="F20062">
        <v>0.59</v>
      </c>
      <c r="G20062">
        <f>IF(B20062=1,D20062+0.3,D20062-0.3)</f>
        <v>5.58</v>
      </c>
    </row>
    <row r="20063" spans="1:7" x14ac:dyDescent="0.35">
      <c r="A20063">
        <v>1</v>
      </c>
      <c r="B20063">
        <v>2</v>
      </c>
      <c r="C20063" s="1">
        <v>44035.354166666664</v>
      </c>
      <c r="D20063">
        <v>6.08</v>
      </c>
      <c r="E20063">
        <v>39.39</v>
      </c>
      <c r="F20063">
        <v>0.52</v>
      </c>
      <c r="G20063">
        <f>IF(B20063=1,D20063+0.3,D20063-0.3)</f>
        <v>5.78</v>
      </c>
    </row>
    <row r="20064" spans="1:7" x14ac:dyDescent="0.35">
      <c r="A20064">
        <v>1</v>
      </c>
      <c r="B20064">
        <v>2</v>
      </c>
      <c r="C20064" s="1">
        <v>44035.361111111109</v>
      </c>
      <c r="D20064">
        <v>6.1</v>
      </c>
      <c r="E20064">
        <v>39.28</v>
      </c>
      <c r="F20064">
        <v>0.45</v>
      </c>
      <c r="G20064">
        <f>IF(B20064=1,D20064+0.3,D20064-0.3)</f>
        <v>5.8</v>
      </c>
    </row>
    <row r="20065" spans="1:7" x14ac:dyDescent="0.35">
      <c r="A20065">
        <v>1</v>
      </c>
      <c r="B20065">
        <v>2</v>
      </c>
      <c r="C20065" s="1">
        <v>44035.368055555555</v>
      </c>
      <c r="D20065">
        <v>6.05</v>
      </c>
      <c r="E20065">
        <v>39.270000000000003</v>
      </c>
      <c r="F20065">
        <v>0.43</v>
      </c>
      <c r="G20065">
        <f>IF(B20065=1,D20065+0.3,D20065-0.3)</f>
        <v>5.75</v>
      </c>
    </row>
    <row r="20066" spans="1:7" x14ac:dyDescent="0.35">
      <c r="A20066">
        <v>1</v>
      </c>
      <c r="B20066">
        <v>2</v>
      </c>
      <c r="C20066" s="1">
        <v>44035.375</v>
      </c>
      <c r="D20066">
        <v>6.04</v>
      </c>
      <c r="E20066">
        <v>39.21</v>
      </c>
      <c r="F20066">
        <v>0.47</v>
      </c>
      <c r="G20066">
        <f>IF(B20066=1,D20066+0.3,D20066-0.3)</f>
        <v>5.74</v>
      </c>
    </row>
    <row r="20067" spans="1:7" x14ac:dyDescent="0.35">
      <c r="A20067">
        <v>1</v>
      </c>
      <c r="B20067">
        <v>2</v>
      </c>
      <c r="C20067" s="1">
        <v>44035.381944444445</v>
      </c>
      <c r="D20067">
        <v>5.94</v>
      </c>
      <c r="E20067">
        <v>39.270000000000003</v>
      </c>
      <c r="F20067">
        <v>0.5</v>
      </c>
      <c r="G20067">
        <f>IF(B20067=1,D20067+0.3,D20067-0.3)</f>
        <v>5.6400000000000006</v>
      </c>
    </row>
    <row r="20068" spans="1:7" x14ac:dyDescent="0.35">
      <c r="A20068">
        <v>1</v>
      </c>
      <c r="B20068">
        <v>2</v>
      </c>
      <c r="C20068" s="1">
        <v>44035.388888888891</v>
      </c>
      <c r="D20068">
        <v>5.94</v>
      </c>
      <c r="E20068">
        <v>39.28</v>
      </c>
      <c r="F20068">
        <v>0.52</v>
      </c>
      <c r="G20068">
        <f>IF(B20068=1,D20068+0.3,D20068-0.3)</f>
        <v>5.6400000000000006</v>
      </c>
    </row>
    <row r="20069" spans="1:7" x14ac:dyDescent="0.35">
      <c r="A20069">
        <v>1</v>
      </c>
      <c r="B20069">
        <v>2</v>
      </c>
      <c r="C20069" s="1">
        <v>44035.395833333336</v>
      </c>
      <c r="D20069">
        <v>5.85</v>
      </c>
      <c r="E20069">
        <v>39.31</v>
      </c>
      <c r="F20069">
        <v>0.48</v>
      </c>
      <c r="G20069">
        <f>IF(B20069=1,D20069+0.3,D20069-0.3)</f>
        <v>5.55</v>
      </c>
    </row>
    <row r="20070" spans="1:7" x14ac:dyDescent="0.35">
      <c r="A20070">
        <v>1</v>
      </c>
      <c r="B20070">
        <v>2</v>
      </c>
      <c r="C20070" s="1">
        <v>44035.402777777781</v>
      </c>
      <c r="D20070">
        <v>5.8</v>
      </c>
      <c r="E20070">
        <v>39.28</v>
      </c>
      <c r="F20070">
        <v>0.43</v>
      </c>
      <c r="G20070">
        <f>IF(B20070=1,D20070+0.3,D20070-0.3)</f>
        <v>5.5</v>
      </c>
    </row>
    <row r="20071" spans="1:7" x14ac:dyDescent="0.35">
      <c r="A20071">
        <v>1</v>
      </c>
      <c r="B20071">
        <v>2</v>
      </c>
      <c r="C20071" s="1">
        <v>44035.409722222219</v>
      </c>
      <c r="D20071">
        <v>5.95</v>
      </c>
      <c r="E20071">
        <v>39.35</v>
      </c>
      <c r="F20071">
        <v>0.37</v>
      </c>
      <c r="G20071">
        <f>IF(B20071=1,D20071+0.3,D20071-0.3)</f>
        <v>5.65</v>
      </c>
    </row>
    <row r="20072" spans="1:7" x14ac:dyDescent="0.35">
      <c r="A20072">
        <v>1</v>
      </c>
      <c r="B20072">
        <v>2</v>
      </c>
      <c r="C20072" s="1">
        <v>44035.416666666664</v>
      </c>
      <c r="D20072">
        <v>6.1</v>
      </c>
      <c r="E20072">
        <v>39.35</v>
      </c>
      <c r="F20072">
        <v>0.31</v>
      </c>
      <c r="G20072">
        <f>IF(B20072=1,D20072+0.3,D20072-0.3)</f>
        <v>5.8</v>
      </c>
    </row>
    <row r="20073" spans="1:7" x14ac:dyDescent="0.35">
      <c r="A20073">
        <v>1</v>
      </c>
      <c r="B20073">
        <v>2</v>
      </c>
      <c r="C20073" s="1">
        <v>44035.423611111109</v>
      </c>
      <c r="D20073">
        <v>6.3</v>
      </c>
      <c r="E20073">
        <v>39.380000000000003</v>
      </c>
      <c r="F20073">
        <v>0.35</v>
      </c>
      <c r="G20073">
        <f>IF(B20073=1,D20073+0.3,D20073-0.3)</f>
        <v>6</v>
      </c>
    </row>
    <row r="20074" spans="1:7" x14ac:dyDescent="0.35">
      <c r="A20074">
        <v>1</v>
      </c>
      <c r="B20074">
        <v>2</v>
      </c>
      <c r="C20074" s="1">
        <v>44035.430555555555</v>
      </c>
      <c r="D20074">
        <v>6.32</v>
      </c>
      <c r="E20074">
        <v>39.369999999999997</v>
      </c>
      <c r="F20074">
        <v>0.59</v>
      </c>
      <c r="G20074">
        <f>IF(B20074=1,D20074+0.3,D20074-0.3)</f>
        <v>6.0200000000000005</v>
      </c>
    </row>
    <row r="20075" spans="1:7" x14ac:dyDescent="0.35">
      <c r="A20075">
        <v>1</v>
      </c>
      <c r="B20075">
        <v>2</v>
      </c>
      <c r="C20075" s="1">
        <v>44035.4375</v>
      </c>
      <c r="D20075">
        <v>6.06</v>
      </c>
      <c r="E20075">
        <v>39.46</v>
      </c>
      <c r="F20075">
        <v>0.85</v>
      </c>
      <c r="G20075">
        <f>IF(B20075=1,D20075+0.3,D20075-0.3)</f>
        <v>5.76</v>
      </c>
    </row>
    <row r="20076" spans="1:7" x14ac:dyDescent="0.35">
      <c r="A20076">
        <v>1</v>
      </c>
      <c r="B20076">
        <v>2</v>
      </c>
      <c r="C20076" s="1">
        <v>44035.444444444445</v>
      </c>
      <c r="D20076">
        <v>6.27</v>
      </c>
      <c r="E20076">
        <v>39.58</v>
      </c>
      <c r="F20076">
        <v>1.1200000000000001</v>
      </c>
      <c r="G20076">
        <f>IF(B20076=1,D20076+0.3,D20076-0.3)</f>
        <v>5.97</v>
      </c>
    </row>
    <row r="20077" spans="1:7" x14ac:dyDescent="0.35">
      <c r="A20077">
        <v>1</v>
      </c>
      <c r="B20077">
        <v>2</v>
      </c>
      <c r="C20077" s="1">
        <v>44035.451388888891</v>
      </c>
      <c r="D20077">
        <v>6.11</v>
      </c>
      <c r="E20077">
        <v>38.229999999999997</v>
      </c>
      <c r="F20077">
        <v>1.4</v>
      </c>
      <c r="G20077">
        <f>IF(B20077=1,D20077+0.3,D20077-0.3)</f>
        <v>5.8100000000000005</v>
      </c>
    </row>
    <row r="20078" spans="1:7" x14ac:dyDescent="0.35">
      <c r="A20078">
        <v>1</v>
      </c>
      <c r="B20078">
        <v>2</v>
      </c>
      <c r="C20078" s="1">
        <v>44035.458333333336</v>
      </c>
      <c r="D20078">
        <v>6</v>
      </c>
      <c r="E20078">
        <v>37.4</v>
      </c>
      <c r="F20078">
        <v>1.77</v>
      </c>
      <c r="G20078">
        <f>IF(B20078=1,D20078+0.3,D20078-0.3)</f>
        <v>5.7</v>
      </c>
    </row>
    <row r="20079" spans="1:7" x14ac:dyDescent="0.35">
      <c r="A20079">
        <v>1</v>
      </c>
      <c r="B20079">
        <v>2</v>
      </c>
      <c r="C20079" s="1">
        <v>44035.465277777781</v>
      </c>
      <c r="D20079">
        <v>5.87</v>
      </c>
      <c r="E20079">
        <v>37.44</v>
      </c>
      <c r="F20079">
        <v>2.04</v>
      </c>
      <c r="G20079">
        <f>IF(B20079=1,D20079+0.3,D20079-0.3)</f>
        <v>5.57</v>
      </c>
    </row>
    <row r="20080" spans="1:7" x14ac:dyDescent="0.35">
      <c r="A20080">
        <v>1</v>
      </c>
      <c r="B20080">
        <v>2</v>
      </c>
      <c r="C20080" s="1">
        <v>44035.472222222219</v>
      </c>
      <c r="D20080">
        <v>5.77</v>
      </c>
      <c r="E20080">
        <v>37.799999999999997</v>
      </c>
      <c r="F20080">
        <v>2.13</v>
      </c>
      <c r="G20080">
        <f>IF(B20080=1,D20080+0.3,D20080-0.3)</f>
        <v>5.47</v>
      </c>
    </row>
    <row r="20081" spans="1:7" x14ac:dyDescent="0.35">
      <c r="A20081">
        <v>1</v>
      </c>
      <c r="B20081">
        <v>2</v>
      </c>
      <c r="C20081" s="1">
        <v>44035.479166666664</v>
      </c>
      <c r="D20081">
        <v>5.61</v>
      </c>
      <c r="E20081">
        <v>38.159999999999997</v>
      </c>
      <c r="F20081">
        <v>2.0299999999999998</v>
      </c>
      <c r="G20081">
        <f>IF(B20081=1,D20081+0.3,D20081-0.3)</f>
        <v>5.3100000000000005</v>
      </c>
    </row>
    <row r="20082" spans="1:7" x14ac:dyDescent="0.35">
      <c r="A20082">
        <v>1</v>
      </c>
      <c r="B20082">
        <v>2</v>
      </c>
      <c r="C20082" s="1">
        <v>44035.486111111109</v>
      </c>
      <c r="D20082">
        <v>5.56</v>
      </c>
      <c r="E20082">
        <v>38.479999999999997</v>
      </c>
      <c r="F20082">
        <v>2.11</v>
      </c>
      <c r="G20082">
        <f>IF(B20082=1,D20082+0.3,D20082-0.3)</f>
        <v>5.26</v>
      </c>
    </row>
    <row r="20083" spans="1:7" x14ac:dyDescent="0.35">
      <c r="A20083">
        <v>1</v>
      </c>
      <c r="B20083">
        <v>2</v>
      </c>
      <c r="C20083" s="1">
        <v>44035.493055555555</v>
      </c>
      <c r="D20083">
        <v>5.48</v>
      </c>
      <c r="E20083">
        <v>38.68</v>
      </c>
      <c r="F20083">
        <v>2.11</v>
      </c>
      <c r="G20083">
        <f>IF(B20083=1,D20083+0.3,D20083-0.3)</f>
        <v>5.1800000000000006</v>
      </c>
    </row>
    <row r="20084" spans="1:7" x14ac:dyDescent="0.35">
      <c r="A20084">
        <v>1</v>
      </c>
      <c r="B20084">
        <v>2</v>
      </c>
      <c r="C20084" s="1">
        <v>44035.5</v>
      </c>
      <c r="D20084">
        <v>5.49</v>
      </c>
      <c r="E20084">
        <v>38.86</v>
      </c>
      <c r="F20084">
        <v>2.0299999999999998</v>
      </c>
      <c r="G20084">
        <f>IF(B20084=1,D20084+0.3,D20084-0.3)</f>
        <v>5.19</v>
      </c>
    </row>
    <row r="20085" spans="1:7" x14ac:dyDescent="0.35">
      <c r="A20085">
        <v>1</v>
      </c>
      <c r="B20085">
        <v>2</v>
      </c>
      <c r="C20085" s="1">
        <v>44035.506944444445</v>
      </c>
      <c r="D20085">
        <v>5.44</v>
      </c>
      <c r="E20085">
        <v>39</v>
      </c>
      <c r="F20085">
        <v>1.95</v>
      </c>
      <c r="G20085">
        <f>IF(B20085=1,D20085+0.3,D20085-0.3)</f>
        <v>5.1400000000000006</v>
      </c>
    </row>
    <row r="20086" spans="1:7" x14ac:dyDescent="0.35">
      <c r="A20086">
        <v>1</v>
      </c>
      <c r="B20086">
        <v>2</v>
      </c>
      <c r="C20086" s="1">
        <v>44035.513888888891</v>
      </c>
      <c r="D20086">
        <v>5.53</v>
      </c>
      <c r="E20086">
        <v>39.130000000000003</v>
      </c>
      <c r="F20086">
        <v>1.9</v>
      </c>
      <c r="G20086">
        <f>IF(B20086=1,D20086+0.3,D20086-0.3)</f>
        <v>5.23</v>
      </c>
    </row>
    <row r="20087" spans="1:7" x14ac:dyDescent="0.35">
      <c r="A20087">
        <v>1</v>
      </c>
      <c r="B20087">
        <v>2</v>
      </c>
      <c r="C20087" s="1">
        <v>44035.520833333336</v>
      </c>
      <c r="D20087">
        <v>5.44</v>
      </c>
      <c r="E20087">
        <v>39.28</v>
      </c>
      <c r="F20087">
        <v>2.0499999999999998</v>
      </c>
      <c r="G20087">
        <f>IF(B20087=1,D20087+0.3,D20087-0.3)</f>
        <v>5.1400000000000006</v>
      </c>
    </row>
    <row r="20088" spans="1:7" x14ac:dyDescent="0.35">
      <c r="A20088">
        <v>1</v>
      </c>
      <c r="B20088">
        <v>2</v>
      </c>
      <c r="C20088" s="1">
        <v>44035.527777777781</v>
      </c>
      <c r="D20088">
        <v>5.36</v>
      </c>
      <c r="E20088">
        <v>39.380000000000003</v>
      </c>
      <c r="F20088">
        <v>2.0099999999999998</v>
      </c>
      <c r="G20088">
        <f>IF(B20088=1,D20088+0.3,D20088-0.3)</f>
        <v>5.0600000000000005</v>
      </c>
    </row>
    <row r="20089" spans="1:7" x14ac:dyDescent="0.35">
      <c r="A20089">
        <v>1</v>
      </c>
      <c r="B20089">
        <v>2</v>
      </c>
      <c r="C20089" s="1">
        <v>44035.534722222219</v>
      </c>
      <c r="D20089">
        <v>5.31</v>
      </c>
      <c r="E20089">
        <v>39.49</v>
      </c>
      <c r="F20089">
        <v>2.2000000000000002</v>
      </c>
      <c r="G20089">
        <f>IF(B20089=1,D20089+0.3,D20089-0.3)</f>
        <v>5.01</v>
      </c>
    </row>
    <row r="20090" spans="1:7" x14ac:dyDescent="0.35">
      <c r="A20090">
        <v>1</v>
      </c>
      <c r="B20090">
        <v>2</v>
      </c>
      <c r="C20090" s="1">
        <v>44035.541666666664</v>
      </c>
      <c r="D20090">
        <v>5.33</v>
      </c>
      <c r="E20090">
        <v>39.450000000000003</v>
      </c>
      <c r="F20090">
        <v>2.39</v>
      </c>
      <c r="G20090">
        <f>IF(B20090=1,D20090+0.3,D20090-0.3)</f>
        <v>5.03</v>
      </c>
    </row>
    <row r="20091" spans="1:7" x14ac:dyDescent="0.35">
      <c r="A20091">
        <v>1</v>
      </c>
      <c r="B20091">
        <v>2</v>
      </c>
      <c r="C20091" s="1">
        <v>44035.548611111109</v>
      </c>
      <c r="D20091">
        <v>5.44</v>
      </c>
      <c r="E20091">
        <v>39.51</v>
      </c>
      <c r="F20091">
        <v>2.58</v>
      </c>
      <c r="G20091">
        <f>IF(B20091=1,D20091+0.3,D20091-0.3)</f>
        <v>5.1400000000000006</v>
      </c>
    </row>
    <row r="20092" spans="1:7" x14ac:dyDescent="0.35">
      <c r="A20092">
        <v>1</v>
      </c>
      <c r="B20092">
        <v>2</v>
      </c>
      <c r="C20092" s="1">
        <v>44035.555555555555</v>
      </c>
      <c r="D20092">
        <v>5.6</v>
      </c>
      <c r="E20092">
        <v>39.49</v>
      </c>
      <c r="F20092">
        <v>2.75</v>
      </c>
      <c r="G20092">
        <f>IF(B20092=1,D20092+0.3,D20092-0.3)</f>
        <v>5.3</v>
      </c>
    </row>
    <row r="20093" spans="1:7" x14ac:dyDescent="0.35">
      <c r="A20093">
        <v>1</v>
      </c>
      <c r="B20093">
        <v>2</v>
      </c>
      <c r="C20093" s="1">
        <v>44035.5625</v>
      </c>
      <c r="D20093">
        <v>5.59</v>
      </c>
      <c r="E20093">
        <v>39.619999999999997</v>
      </c>
      <c r="F20093">
        <v>2.91</v>
      </c>
      <c r="G20093">
        <f>IF(B20093=1,D20093+0.3,D20093-0.3)</f>
        <v>5.29</v>
      </c>
    </row>
    <row r="20094" spans="1:7" x14ac:dyDescent="0.35">
      <c r="A20094">
        <v>1</v>
      </c>
      <c r="B20094">
        <v>2</v>
      </c>
      <c r="C20094" s="1">
        <v>44035.569444444445</v>
      </c>
      <c r="D20094">
        <v>5.56</v>
      </c>
      <c r="E20094">
        <v>39.68</v>
      </c>
      <c r="F20094">
        <v>3.08</v>
      </c>
      <c r="G20094">
        <f>IF(B20094=1,D20094+0.3,D20094-0.3)</f>
        <v>5.26</v>
      </c>
    </row>
    <row r="20095" spans="1:7" x14ac:dyDescent="0.35">
      <c r="A20095">
        <v>1</v>
      </c>
      <c r="B20095">
        <v>2</v>
      </c>
      <c r="C20095" s="1">
        <v>44035.576388888891</v>
      </c>
      <c r="D20095">
        <v>5.6</v>
      </c>
      <c r="E20095">
        <v>39.78</v>
      </c>
      <c r="F20095">
        <v>2.75</v>
      </c>
      <c r="G20095">
        <f>IF(B20095=1,D20095+0.3,D20095-0.3)</f>
        <v>5.3</v>
      </c>
    </row>
    <row r="20096" spans="1:7" x14ac:dyDescent="0.35">
      <c r="A20096">
        <v>1</v>
      </c>
      <c r="B20096">
        <v>2</v>
      </c>
      <c r="C20096" s="1">
        <v>44035.583333333336</v>
      </c>
      <c r="D20096">
        <v>5.51</v>
      </c>
      <c r="E20096">
        <v>39.75</v>
      </c>
      <c r="F20096">
        <v>2.41</v>
      </c>
      <c r="G20096">
        <f>IF(B20096=1,D20096+0.3,D20096-0.3)</f>
        <v>5.21</v>
      </c>
    </row>
    <row r="20097" spans="1:7" x14ac:dyDescent="0.35">
      <c r="A20097">
        <v>1</v>
      </c>
      <c r="B20097">
        <v>2</v>
      </c>
      <c r="C20097" s="1">
        <v>44035.590277777781</v>
      </c>
      <c r="D20097">
        <v>5.44</v>
      </c>
      <c r="E20097">
        <v>39.76</v>
      </c>
      <c r="F20097">
        <v>2.11</v>
      </c>
      <c r="G20097">
        <f>IF(B20097=1,D20097+0.3,D20097-0.3)</f>
        <v>5.1400000000000006</v>
      </c>
    </row>
    <row r="20098" spans="1:7" x14ac:dyDescent="0.35">
      <c r="A20098">
        <v>1</v>
      </c>
      <c r="B20098">
        <v>2</v>
      </c>
      <c r="C20098" s="1">
        <v>44035.597222222219</v>
      </c>
      <c r="D20098">
        <v>5.4</v>
      </c>
      <c r="E20098">
        <v>39.89</v>
      </c>
      <c r="F20098">
        <v>1.91</v>
      </c>
      <c r="G20098">
        <f>IF(B20098=1,D20098+0.3,D20098-0.3)</f>
        <v>5.1000000000000005</v>
      </c>
    </row>
    <row r="20099" spans="1:7" x14ac:dyDescent="0.35">
      <c r="A20099">
        <v>1</v>
      </c>
      <c r="B20099">
        <v>2</v>
      </c>
      <c r="C20099" s="1">
        <v>44035.604166666664</v>
      </c>
      <c r="D20099">
        <v>5.5</v>
      </c>
      <c r="E20099">
        <v>39.82</v>
      </c>
      <c r="F20099">
        <v>1.71</v>
      </c>
      <c r="G20099">
        <f>IF(B20099=1,D20099+0.3,D20099-0.3)</f>
        <v>5.2</v>
      </c>
    </row>
    <row r="20100" spans="1:7" x14ac:dyDescent="0.35">
      <c r="A20100">
        <v>1</v>
      </c>
      <c r="B20100">
        <v>2</v>
      </c>
      <c r="C20100" s="1">
        <v>44035.611111111109</v>
      </c>
      <c r="D20100">
        <v>5.51</v>
      </c>
      <c r="E20100">
        <v>39.549999999999997</v>
      </c>
      <c r="F20100">
        <v>1.5</v>
      </c>
      <c r="G20100">
        <f>IF(B20100=1,D20100+0.3,D20100-0.3)</f>
        <v>5.21</v>
      </c>
    </row>
    <row r="20101" spans="1:7" x14ac:dyDescent="0.35">
      <c r="A20101">
        <v>1</v>
      </c>
      <c r="B20101">
        <v>2</v>
      </c>
      <c r="C20101" s="1">
        <v>44035.618055555555</v>
      </c>
      <c r="D20101">
        <v>5.64</v>
      </c>
      <c r="E20101">
        <v>39.18</v>
      </c>
      <c r="F20101">
        <v>1.77</v>
      </c>
      <c r="G20101">
        <f>IF(B20101=1,D20101+0.3,D20101-0.3)</f>
        <v>5.34</v>
      </c>
    </row>
    <row r="20102" spans="1:7" x14ac:dyDescent="0.35">
      <c r="A20102">
        <v>1</v>
      </c>
      <c r="B20102">
        <v>2</v>
      </c>
      <c r="C20102" s="1">
        <v>44035.625</v>
      </c>
      <c r="D20102">
        <v>5.57</v>
      </c>
      <c r="E20102">
        <v>39.21</v>
      </c>
      <c r="F20102">
        <v>2.09</v>
      </c>
      <c r="G20102">
        <f>IF(B20102=1,D20102+0.3,D20102-0.3)</f>
        <v>5.2700000000000005</v>
      </c>
    </row>
    <row r="20103" spans="1:7" x14ac:dyDescent="0.35">
      <c r="A20103">
        <v>1</v>
      </c>
      <c r="B20103">
        <v>2</v>
      </c>
      <c r="C20103" s="1">
        <v>44035.631944444445</v>
      </c>
      <c r="D20103">
        <v>5.71</v>
      </c>
      <c r="E20103">
        <v>39.22</v>
      </c>
      <c r="F20103">
        <v>2.39</v>
      </c>
      <c r="G20103">
        <f>IF(B20103=1,D20103+0.3,D20103-0.3)</f>
        <v>5.41</v>
      </c>
    </row>
    <row r="20104" spans="1:7" x14ac:dyDescent="0.35">
      <c r="A20104">
        <v>1</v>
      </c>
      <c r="B20104">
        <v>2</v>
      </c>
      <c r="C20104" s="1">
        <v>44035.638888888891</v>
      </c>
      <c r="D20104">
        <v>5.76</v>
      </c>
      <c r="E20104">
        <v>39.380000000000003</v>
      </c>
      <c r="F20104">
        <v>2.58</v>
      </c>
      <c r="G20104">
        <f>IF(B20104=1,D20104+0.3,D20104-0.3)</f>
        <v>5.46</v>
      </c>
    </row>
    <row r="20105" spans="1:7" x14ac:dyDescent="0.35">
      <c r="A20105">
        <v>1</v>
      </c>
      <c r="B20105">
        <v>2</v>
      </c>
      <c r="C20105" s="1">
        <v>44035.645833333336</v>
      </c>
      <c r="D20105">
        <v>5.63</v>
      </c>
      <c r="E20105">
        <v>39.479999999999997</v>
      </c>
      <c r="F20105">
        <v>2.59</v>
      </c>
      <c r="G20105">
        <f>IF(B20105=1,D20105+0.3,D20105-0.3)</f>
        <v>5.33</v>
      </c>
    </row>
    <row r="20106" spans="1:7" x14ac:dyDescent="0.35">
      <c r="A20106">
        <v>1</v>
      </c>
      <c r="B20106">
        <v>2</v>
      </c>
      <c r="C20106" s="1">
        <v>44035.652777777781</v>
      </c>
      <c r="D20106">
        <v>5.51</v>
      </c>
      <c r="E20106">
        <v>39.53</v>
      </c>
      <c r="F20106">
        <v>2.6</v>
      </c>
      <c r="G20106">
        <f>IF(B20106=1,D20106+0.3,D20106-0.3)</f>
        <v>5.21</v>
      </c>
    </row>
    <row r="20107" spans="1:7" x14ac:dyDescent="0.35">
      <c r="A20107">
        <v>1</v>
      </c>
      <c r="B20107">
        <v>2</v>
      </c>
      <c r="C20107" s="1">
        <v>44035.659722222219</v>
      </c>
      <c r="D20107">
        <v>5.56</v>
      </c>
      <c r="E20107">
        <v>39.65</v>
      </c>
      <c r="F20107">
        <v>2.52</v>
      </c>
      <c r="G20107">
        <f>IF(B20107=1,D20107+0.3,D20107-0.3)</f>
        <v>5.26</v>
      </c>
    </row>
    <row r="20108" spans="1:7" x14ac:dyDescent="0.35">
      <c r="A20108">
        <v>1</v>
      </c>
      <c r="B20108">
        <v>2</v>
      </c>
      <c r="C20108" s="1">
        <v>44035.666666666664</v>
      </c>
      <c r="D20108">
        <v>5.77</v>
      </c>
      <c r="E20108">
        <v>39.75</v>
      </c>
      <c r="F20108">
        <v>2.41</v>
      </c>
      <c r="G20108">
        <f>IF(B20108=1,D20108+0.3,D20108-0.3)</f>
        <v>5.47</v>
      </c>
    </row>
    <row r="20109" spans="1:7" x14ac:dyDescent="0.35">
      <c r="A20109">
        <v>1</v>
      </c>
      <c r="B20109">
        <v>2</v>
      </c>
      <c r="C20109" s="1">
        <v>44035.673611111109</v>
      </c>
      <c r="D20109">
        <v>5.7</v>
      </c>
      <c r="E20109">
        <v>39.79</v>
      </c>
      <c r="F20109">
        <v>2.2799999999999998</v>
      </c>
      <c r="G20109">
        <f>IF(B20109=1,D20109+0.3,D20109-0.3)</f>
        <v>5.4</v>
      </c>
    </row>
    <row r="20110" spans="1:7" x14ac:dyDescent="0.35">
      <c r="A20110">
        <v>1</v>
      </c>
      <c r="B20110">
        <v>2</v>
      </c>
      <c r="C20110" s="1">
        <v>44035.680555555555</v>
      </c>
      <c r="D20110">
        <v>5.86</v>
      </c>
      <c r="E20110">
        <v>39.89</v>
      </c>
      <c r="F20110">
        <v>2.19</v>
      </c>
      <c r="G20110">
        <f>IF(B20110=1,D20110+0.3,D20110-0.3)</f>
        <v>5.5600000000000005</v>
      </c>
    </row>
    <row r="20111" spans="1:7" x14ac:dyDescent="0.35">
      <c r="A20111">
        <v>1</v>
      </c>
      <c r="B20111">
        <v>2</v>
      </c>
      <c r="C20111" s="1">
        <v>44035.6875</v>
      </c>
      <c r="D20111">
        <v>5.68</v>
      </c>
      <c r="E20111">
        <v>39.950000000000003</v>
      </c>
      <c r="F20111">
        <v>2.27</v>
      </c>
      <c r="G20111">
        <f>IF(B20111=1,D20111+0.3,D20111-0.3)</f>
        <v>5.38</v>
      </c>
    </row>
    <row r="20112" spans="1:7" x14ac:dyDescent="0.35">
      <c r="A20112">
        <v>1</v>
      </c>
      <c r="B20112">
        <v>2</v>
      </c>
      <c r="C20112" s="1">
        <v>44035.694444444445</v>
      </c>
      <c r="D20112">
        <v>5.64</v>
      </c>
      <c r="E20112">
        <v>40.049999999999997</v>
      </c>
      <c r="F20112">
        <v>2.2400000000000002</v>
      </c>
      <c r="G20112">
        <f>IF(B20112=1,D20112+0.3,D20112-0.3)</f>
        <v>5.34</v>
      </c>
    </row>
    <row r="20113" spans="1:7" x14ac:dyDescent="0.35">
      <c r="A20113">
        <v>1</v>
      </c>
      <c r="B20113">
        <v>2</v>
      </c>
      <c r="C20113" s="1">
        <v>44035.701388888891</v>
      </c>
      <c r="D20113">
        <v>5.67</v>
      </c>
      <c r="E20113">
        <v>40.1</v>
      </c>
      <c r="F20113">
        <v>2.2000000000000002</v>
      </c>
      <c r="G20113">
        <f>IF(B20113=1,D20113+0.3,D20113-0.3)</f>
        <v>5.37</v>
      </c>
    </row>
    <row r="20114" spans="1:7" x14ac:dyDescent="0.35">
      <c r="A20114">
        <v>1</v>
      </c>
      <c r="B20114">
        <v>2</v>
      </c>
      <c r="C20114" s="1">
        <v>44035.708333333336</v>
      </c>
      <c r="D20114">
        <v>5.58</v>
      </c>
      <c r="E20114">
        <v>40.1</v>
      </c>
      <c r="F20114">
        <v>2.2799999999999998</v>
      </c>
      <c r="G20114">
        <f>IF(B20114=1,D20114+0.3,D20114-0.3)</f>
        <v>5.28</v>
      </c>
    </row>
    <row r="20115" spans="1:7" x14ac:dyDescent="0.35">
      <c r="A20115">
        <v>1</v>
      </c>
      <c r="B20115">
        <v>2</v>
      </c>
      <c r="C20115" s="1">
        <v>44035.715277777781</v>
      </c>
      <c r="D20115">
        <v>5.5</v>
      </c>
      <c r="E20115">
        <v>40.119999999999997</v>
      </c>
      <c r="F20115">
        <v>2.35</v>
      </c>
      <c r="G20115">
        <f>IF(B20115=1,D20115+0.3,D20115-0.3)</f>
        <v>5.2</v>
      </c>
    </row>
    <row r="20116" spans="1:7" x14ac:dyDescent="0.35">
      <c r="A20116">
        <v>1</v>
      </c>
      <c r="B20116">
        <v>2</v>
      </c>
      <c r="C20116" s="1">
        <v>44035.722222222219</v>
      </c>
      <c r="D20116">
        <v>5.41</v>
      </c>
      <c r="E20116">
        <v>40.159999999999997</v>
      </c>
      <c r="F20116">
        <v>2.38</v>
      </c>
      <c r="G20116">
        <f>IF(B20116=1,D20116+0.3,D20116-0.3)</f>
        <v>5.1100000000000003</v>
      </c>
    </row>
    <row r="20117" spans="1:7" x14ac:dyDescent="0.35">
      <c r="A20117">
        <v>1</v>
      </c>
      <c r="B20117">
        <v>2</v>
      </c>
      <c r="C20117" s="1">
        <v>44035.729166666664</v>
      </c>
      <c r="D20117">
        <v>5.4</v>
      </c>
      <c r="E20117">
        <v>40.19</v>
      </c>
      <c r="F20117">
        <v>2.29</v>
      </c>
      <c r="G20117">
        <f>IF(B20117=1,D20117+0.3,D20117-0.3)</f>
        <v>5.1000000000000005</v>
      </c>
    </row>
    <row r="20118" spans="1:7" x14ac:dyDescent="0.35">
      <c r="A20118">
        <v>1</v>
      </c>
      <c r="B20118">
        <v>2</v>
      </c>
      <c r="C20118" s="1">
        <v>44035.736111111109</v>
      </c>
      <c r="D20118">
        <v>5.31</v>
      </c>
      <c r="E20118">
        <v>39.700000000000003</v>
      </c>
      <c r="F20118">
        <v>2.2999999999999998</v>
      </c>
      <c r="G20118">
        <f>IF(B20118=1,D20118+0.3,D20118-0.3)</f>
        <v>5.01</v>
      </c>
    </row>
    <row r="20119" spans="1:7" x14ac:dyDescent="0.35">
      <c r="A20119">
        <v>1</v>
      </c>
      <c r="B20119">
        <v>2</v>
      </c>
      <c r="C20119" s="1">
        <v>44035.743055555555</v>
      </c>
      <c r="D20119">
        <v>5.3</v>
      </c>
      <c r="E20119">
        <v>39.25</v>
      </c>
      <c r="F20119">
        <v>2.31</v>
      </c>
      <c r="G20119">
        <f>IF(B20119=1,D20119+0.3,D20119-0.3)</f>
        <v>5</v>
      </c>
    </row>
    <row r="20120" spans="1:7" x14ac:dyDescent="0.35">
      <c r="A20120">
        <v>1</v>
      </c>
      <c r="B20120">
        <v>2</v>
      </c>
      <c r="C20120" s="1">
        <v>44035.75</v>
      </c>
      <c r="D20120">
        <v>5.29</v>
      </c>
      <c r="E20120">
        <v>39.24</v>
      </c>
      <c r="F20120">
        <v>1.96</v>
      </c>
      <c r="G20120">
        <f>IF(B20120=1,D20120+0.3,D20120-0.3)</f>
        <v>4.99</v>
      </c>
    </row>
    <row r="20121" spans="1:7" x14ac:dyDescent="0.35">
      <c r="A20121">
        <v>1</v>
      </c>
      <c r="B20121">
        <v>2</v>
      </c>
      <c r="C20121" s="1">
        <v>44035.756944444445</v>
      </c>
      <c r="D20121">
        <v>5.28</v>
      </c>
      <c r="E20121">
        <v>39.35</v>
      </c>
      <c r="F20121">
        <v>1.61</v>
      </c>
      <c r="G20121">
        <f>IF(B20121=1,D20121+0.3,D20121-0.3)</f>
        <v>4.9800000000000004</v>
      </c>
    </row>
    <row r="20122" spans="1:7" x14ac:dyDescent="0.35">
      <c r="A20122">
        <v>1</v>
      </c>
      <c r="B20122">
        <v>2</v>
      </c>
      <c r="C20122" s="1">
        <v>44035.763888888891</v>
      </c>
      <c r="D20122">
        <v>5.29</v>
      </c>
      <c r="E20122">
        <v>39.53</v>
      </c>
      <c r="F20122">
        <v>1.4</v>
      </c>
      <c r="G20122">
        <f>IF(B20122=1,D20122+0.3,D20122-0.3)</f>
        <v>4.99</v>
      </c>
    </row>
    <row r="20123" spans="1:7" x14ac:dyDescent="0.35">
      <c r="A20123">
        <v>1</v>
      </c>
      <c r="B20123">
        <v>2</v>
      </c>
      <c r="C20123" s="1">
        <v>44035.770833333336</v>
      </c>
      <c r="D20123">
        <v>5.25</v>
      </c>
      <c r="E20123">
        <v>39.659999999999997</v>
      </c>
      <c r="F20123">
        <v>1.3</v>
      </c>
      <c r="G20123">
        <f>IF(B20123=1,D20123+0.3,D20123-0.3)</f>
        <v>4.95</v>
      </c>
    </row>
    <row r="20124" spans="1:7" x14ac:dyDescent="0.35">
      <c r="A20124">
        <v>1</v>
      </c>
      <c r="B20124">
        <v>2</v>
      </c>
      <c r="C20124" s="1">
        <v>44035.777777777781</v>
      </c>
      <c r="D20124">
        <v>5.21</v>
      </c>
      <c r="E20124">
        <v>39.68</v>
      </c>
      <c r="F20124">
        <v>1.2</v>
      </c>
      <c r="G20124">
        <f>IF(B20124=1,D20124+0.3,D20124-0.3)</f>
        <v>4.91</v>
      </c>
    </row>
    <row r="20125" spans="1:7" x14ac:dyDescent="0.35">
      <c r="A20125">
        <v>1</v>
      </c>
      <c r="B20125">
        <v>2</v>
      </c>
      <c r="C20125" s="1">
        <v>44035.784722222219</v>
      </c>
      <c r="D20125">
        <v>5.21</v>
      </c>
      <c r="E20125">
        <v>39.83</v>
      </c>
      <c r="F20125">
        <v>1.1100000000000001</v>
      </c>
      <c r="G20125">
        <f>IF(B20125=1,D20125+0.3,D20125-0.3)</f>
        <v>4.91</v>
      </c>
    </row>
    <row r="20126" spans="1:7" x14ac:dyDescent="0.35">
      <c r="A20126">
        <v>1</v>
      </c>
      <c r="B20126">
        <v>2</v>
      </c>
      <c r="C20126" s="1">
        <v>44035.791666666664</v>
      </c>
      <c r="D20126">
        <v>5.22</v>
      </c>
      <c r="E20126">
        <v>39.700000000000003</v>
      </c>
      <c r="F20126">
        <v>1.36</v>
      </c>
      <c r="G20126">
        <f>IF(B20126=1,D20126+0.3,D20126-0.3)</f>
        <v>4.92</v>
      </c>
    </row>
    <row r="20127" spans="1:7" x14ac:dyDescent="0.35">
      <c r="A20127">
        <v>1</v>
      </c>
      <c r="B20127">
        <v>2</v>
      </c>
      <c r="C20127" s="1">
        <v>44035.798611111109</v>
      </c>
      <c r="D20127">
        <v>5.19</v>
      </c>
      <c r="E20127">
        <v>39.57</v>
      </c>
      <c r="F20127">
        <v>1.62</v>
      </c>
      <c r="G20127">
        <f>IF(B20127=1,D20127+0.3,D20127-0.3)</f>
        <v>4.8900000000000006</v>
      </c>
    </row>
    <row r="20128" spans="1:7" x14ac:dyDescent="0.35">
      <c r="A20128">
        <v>1</v>
      </c>
      <c r="B20128">
        <v>2</v>
      </c>
      <c r="C20128" s="1">
        <v>44035.805555555555</v>
      </c>
      <c r="D20128">
        <v>5.16</v>
      </c>
      <c r="E20128">
        <v>39.549999999999997</v>
      </c>
      <c r="F20128">
        <v>1.7</v>
      </c>
      <c r="G20128">
        <f>IF(B20128=1,D20128+0.3,D20128-0.3)</f>
        <v>4.8600000000000003</v>
      </c>
    </row>
    <row r="20129" spans="1:7" x14ac:dyDescent="0.35">
      <c r="A20129">
        <v>1</v>
      </c>
      <c r="B20129">
        <v>2</v>
      </c>
      <c r="C20129" s="1">
        <v>44035.8125</v>
      </c>
      <c r="D20129">
        <v>5.15</v>
      </c>
      <c r="E20129">
        <v>39.619999999999997</v>
      </c>
      <c r="F20129">
        <v>1.58</v>
      </c>
      <c r="G20129">
        <f>IF(B20129=1,D20129+0.3,D20129-0.3)</f>
        <v>4.8500000000000005</v>
      </c>
    </row>
    <row r="20130" spans="1:7" x14ac:dyDescent="0.35">
      <c r="A20130">
        <v>1</v>
      </c>
      <c r="B20130">
        <v>2</v>
      </c>
      <c r="C20130" s="1">
        <v>44035.819444444445</v>
      </c>
      <c r="D20130">
        <v>5.16</v>
      </c>
      <c r="E20130">
        <v>39.68</v>
      </c>
      <c r="F20130">
        <v>1.41</v>
      </c>
      <c r="G20130">
        <f>IF(B20130=1,D20130+0.3,D20130-0.3)</f>
        <v>4.8600000000000003</v>
      </c>
    </row>
    <row r="20131" spans="1:7" x14ac:dyDescent="0.35">
      <c r="A20131">
        <v>1</v>
      </c>
      <c r="B20131">
        <v>2</v>
      </c>
      <c r="C20131" s="1">
        <v>44035.826388888891</v>
      </c>
      <c r="D20131">
        <v>5.16</v>
      </c>
      <c r="E20131">
        <v>39.79</v>
      </c>
      <c r="F20131">
        <v>1.24</v>
      </c>
      <c r="G20131">
        <f>IF(B20131=1,D20131+0.3,D20131-0.3)</f>
        <v>4.8600000000000003</v>
      </c>
    </row>
    <row r="20132" spans="1:7" x14ac:dyDescent="0.35">
      <c r="A20132">
        <v>1</v>
      </c>
      <c r="B20132">
        <v>2</v>
      </c>
      <c r="C20132" s="1">
        <v>44035.833333333336</v>
      </c>
      <c r="D20132">
        <v>5.19</v>
      </c>
      <c r="E20132">
        <v>39.86</v>
      </c>
      <c r="F20132">
        <v>0.96</v>
      </c>
      <c r="G20132">
        <f>IF(B20132=1,D20132+0.3,D20132-0.3)</f>
        <v>4.8900000000000006</v>
      </c>
    </row>
    <row r="20133" spans="1:7" x14ac:dyDescent="0.35">
      <c r="A20133">
        <v>1</v>
      </c>
      <c r="B20133">
        <v>2</v>
      </c>
      <c r="C20133" s="1">
        <v>44035.840277777781</v>
      </c>
      <c r="D20133">
        <v>5.16</v>
      </c>
      <c r="E20133">
        <v>39.92</v>
      </c>
      <c r="F20133">
        <v>0.83</v>
      </c>
      <c r="G20133">
        <f>IF(B20133=1,D20133+0.3,D20133-0.3)</f>
        <v>4.8600000000000003</v>
      </c>
    </row>
    <row r="20134" spans="1:7" x14ac:dyDescent="0.35">
      <c r="A20134">
        <v>1</v>
      </c>
      <c r="B20134">
        <v>2</v>
      </c>
      <c r="C20134" s="1">
        <v>44035.847222222219</v>
      </c>
      <c r="D20134">
        <v>5.13</v>
      </c>
      <c r="E20134">
        <v>39.86</v>
      </c>
      <c r="F20134">
        <v>0.81</v>
      </c>
      <c r="G20134">
        <f>IF(B20134=1,D20134+0.3,D20134-0.3)</f>
        <v>4.83</v>
      </c>
    </row>
    <row r="20135" spans="1:7" x14ac:dyDescent="0.35">
      <c r="A20135">
        <v>1</v>
      </c>
      <c r="B20135">
        <v>2</v>
      </c>
      <c r="C20135" s="1">
        <v>44035.854166666664</v>
      </c>
      <c r="D20135">
        <v>5.0999999999999996</v>
      </c>
      <c r="E20135">
        <v>39.86</v>
      </c>
      <c r="F20135">
        <v>0.99</v>
      </c>
      <c r="G20135">
        <f>IF(B20135=1,D20135+0.3,D20135-0.3)</f>
        <v>4.8</v>
      </c>
    </row>
    <row r="20136" spans="1:7" x14ac:dyDescent="0.35">
      <c r="A20136">
        <v>1</v>
      </c>
      <c r="B20136">
        <v>2</v>
      </c>
      <c r="C20136" s="1">
        <v>44035.861111111109</v>
      </c>
      <c r="D20136">
        <v>5.12</v>
      </c>
      <c r="E20136">
        <v>39.76</v>
      </c>
      <c r="F20136">
        <v>1.1399999999999999</v>
      </c>
      <c r="G20136">
        <f>IF(B20136=1,D20136+0.3,D20136-0.3)</f>
        <v>4.82</v>
      </c>
    </row>
    <row r="20137" spans="1:7" x14ac:dyDescent="0.35">
      <c r="A20137">
        <v>1</v>
      </c>
      <c r="B20137">
        <v>2</v>
      </c>
      <c r="C20137" s="1">
        <v>44035.868055555555</v>
      </c>
      <c r="D20137">
        <v>5.13</v>
      </c>
      <c r="E20137">
        <v>39.64</v>
      </c>
      <c r="F20137">
        <v>1.28</v>
      </c>
      <c r="G20137">
        <f>IF(B20137=1,D20137+0.3,D20137-0.3)</f>
        <v>4.83</v>
      </c>
    </row>
    <row r="20138" spans="1:7" x14ac:dyDescent="0.35">
      <c r="A20138">
        <v>1</v>
      </c>
      <c r="B20138">
        <v>2</v>
      </c>
      <c r="C20138" s="1">
        <v>44035.875</v>
      </c>
      <c r="D20138">
        <v>5.0999999999999996</v>
      </c>
      <c r="E20138">
        <v>39.659999999999997</v>
      </c>
      <c r="F20138">
        <v>1.4</v>
      </c>
      <c r="G20138">
        <f>IF(B20138=1,D20138+0.3,D20138-0.3)</f>
        <v>4.8</v>
      </c>
    </row>
    <row r="20139" spans="1:7" x14ac:dyDescent="0.35">
      <c r="A20139">
        <v>1</v>
      </c>
      <c r="B20139">
        <v>2</v>
      </c>
      <c r="C20139" s="1">
        <v>44035.881944444445</v>
      </c>
      <c r="D20139">
        <v>5.16</v>
      </c>
      <c r="E20139">
        <v>39.57</v>
      </c>
      <c r="F20139">
        <v>1.4</v>
      </c>
      <c r="G20139">
        <f>IF(B20139=1,D20139+0.3,D20139-0.3)</f>
        <v>4.8600000000000003</v>
      </c>
    </row>
    <row r="20140" spans="1:7" x14ac:dyDescent="0.35">
      <c r="A20140">
        <v>1</v>
      </c>
      <c r="B20140">
        <v>2</v>
      </c>
      <c r="C20140" s="1">
        <v>44035.888888888891</v>
      </c>
      <c r="D20140">
        <v>5.2</v>
      </c>
      <c r="E20140">
        <v>39.57</v>
      </c>
      <c r="F20140">
        <v>1.42</v>
      </c>
      <c r="G20140">
        <f>IF(B20140=1,D20140+0.3,D20140-0.3)</f>
        <v>4.9000000000000004</v>
      </c>
    </row>
    <row r="20141" spans="1:7" x14ac:dyDescent="0.35">
      <c r="A20141">
        <v>1</v>
      </c>
      <c r="B20141">
        <v>2</v>
      </c>
      <c r="C20141" s="1">
        <v>44035.895833333336</v>
      </c>
      <c r="D20141">
        <v>5.52</v>
      </c>
      <c r="E20141">
        <v>39.64</v>
      </c>
      <c r="F20141">
        <v>1.49</v>
      </c>
      <c r="G20141">
        <f>IF(B20141=1,D20141+0.3,D20141-0.3)</f>
        <v>5.22</v>
      </c>
    </row>
    <row r="20142" spans="1:7" x14ac:dyDescent="0.35">
      <c r="A20142">
        <v>1</v>
      </c>
      <c r="B20142">
        <v>2</v>
      </c>
      <c r="C20142" s="1">
        <v>44035.902777777781</v>
      </c>
      <c r="D20142">
        <v>5.46</v>
      </c>
      <c r="E20142">
        <v>39.68</v>
      </c>
      <c r="F20142">
        <v>1.65</v>
      </c>
      <c r="G20142">
        <f>IF(B20142=1,D20142+0.3,D20142-0.3)</f>
        <v>5.16</v>
      </c>
    </row>
    <row r="20143" spans="1:7" x14ac:dyDescent="0.35">
      <c r="A20143">
        <v>1</v>
      </c>
      <c r="B20143">
        <v>2</v>
      </c>
      <c r="C20143" s="1">
        <v>44035.909722222219</v>
      </c>
      <c r="D20143">
        <v>5.45</v>
      </c>
      <c r="E20143">
        <v>39.78</v>
      </c>
      <c r="F20143">
        <v>1.86</v>
      </c>
      <c r="G20143">
        <f>IF(B20143=1,D20143+0.3,D20143-0.3)</f>
        <v>5.15</v>
      </c>
    </row>
    <row r="20144" spans="1:7" x14ac:dyDescent="0.35">
      <c r="A20144">
        <v>1</v>
      </c>
      <c r="B20144">
        <v>2</v>
      </c>
      <c r="C20144" s="1">
        <v>44035.916666666664</v>
      </c>
      <c r="D20144">
        <v>5.47</v>
      </c>
      <c r="E20144">
        <v>39.799999999999997</v>
      </c>
      <c r="F20144">
        <v>2.1</v>
      </c>
      <c r="G20144">
        <f>IF(B20144=1,D20144+0.3,D20144-0.3)</f>
        <v>5.17</v>
      </c>
    </row>
    <row r="20145" spans="1:7" x14ac:dyDescent="0.35">
      <c r="A20145">
        <v>1</v>
      </c>
      <c r="B20145">
        <v>2</v>
      </c>
      <c r="C20145" s="1">
        <v>44035.923611111109</v>
      </c>
      <c r="D20145">
        <v>5.4</v>
      </c>
      <c r="E20145">
        <v>39.79</v>
      </c>
      <c r="F20145">
        <v>2.31</v>
      </c>
      <c r="G20145">
        <f>IF(B20145=1,D20145+0.3,D20145-0.3)</f>
        <v>5.1000000000000005</v>
      </c>
    </row>
    <row r="20146" spans="1:7" x14ac:dyDescent="0.35">
      <c r="A20146">
        <v>1</v>
      </c>
      <c r="B20146">
        <v>2</v>
      </c>
      <c r="C20146" s="1">
        <v>44035.930555555555</v>
      </c>
      <c r="D20146">
        <v>5.42</v>
      </c>
      <c r="E20146">
        <v>39.799999999999997</v>
      </c>
      <c r="F20146">
        <v>2.5099999999999998</v>
      </c>
      <c r="G20146">
        <f>IF(B20146=1,D20146+0.3,D20146-0.3)</f>
        <v>5.12</v>
      </c>
    </row>
    <row r="20147" spans="1:7" x14ac:dyDescent="0.35">
      <c r="A20147">
        <v>1</v>
      </c>
      <c r="B20147">
        <v>2</v>
      </c>
      <c r="C20147" s="1">
        <v>44035.9375</v>
      </c>
      <c r="D20147">
        <v>5.45</v>
      </c>
      <c r="E20147">
        <v>39.83</v>
      </c>
      <c r="F20147">
        <v>2.5299999999999998</v>
      </c>
      <c r="G20147">
        <f>IF(B20147=1,D20147+0.3,D20147-0.3)</f>
        <v>5.15</v>
      </c>
    </row>
    <row r="20148" spans="1:7" x14ac:dyDescent="0.35">
      <c r="A20148">
        <v>1</v>
      </c>
      <c r="B20148">
        <v>2</v>
      </c>
      <c r="C20148" s="1">
        <v>44035.944444444445</v>
      </c>
      <c r="D20148">
        <v>5.36</v>
      </c>
      <c r="E20148">
        <v>39.86</v>
      </c>
      <c r="F20148">
        <v>2.56</v>
      </c>
      <c r="G20148">
        <f>IF(B20148=1,D20148+0.3,D20148-0.3)</f>
        <v>5.0600000000000005</v>
      </c>
    </row>
    <row r="20149" spans="1:7" x14ac:dyDescent="0.35">
      <c r="A20149">
        <v>1</v>
      </c>
      <c r="B20149">
        <v>2</v>
      </c>
      <c r="C20149" s="1">
        <v>44035.951388888891</v>
      </c>
      <c r="D20149">
        <v>5.33</v>
      </c>
      <c r="E20149">
        <v>39.9</v>
      </c>
      <c r="F20149">
        <v>2.34</v>
      </c>
      <c r="G20149">
        <f>IF(B20149=1,D20149+0.3,D20149-0.3)</f>
        <v>5.03</v>
      </c>
    </row>
    <row r="20150" spans="1:7" x14ac:dyDescent="0.35">
      <c r="A20150">
        <v>1</v>
      </c>
      <c r="B20150">
        <v>2</v>
      </c>
      <c r="C20150" s="1">
        <v>44035.958333333336</v>
      </c>
      <c r="D20150">
        <v>5.27</v>
      </c>
      <c r="E20150">
        <v>39.89</v>
      </c>
      <c r="F20150">
        <v>2.04</v>
      </c>
      <c r="G20150">
        <f>IF(B20150=1,D20150+0.3,D20150-0.3)</f>
        <v>4.97</v>
      </c>
    </row>
    <row r="20151" spans="1:7" x14ac:dyDescent="0.35">
      <c r="A20151">
        <v>1</v>
      </c>
      <c r="B20151">
        <v>2</v>
      </c>
      <c r="C20151" s="1">
        <v>44035.965277777781</v>
      </c>
      <c r="D20151">
        <v>5.26</v>
      </c>
      <c r="E20151">
        <v>40.020000000000003</v>
      </c>
      <c r="F20151">
        <v>1.73</v>
      </c>
      <c r="G20151">
        <f>IF(B20151=1,D20151+0.3,D20151-0.3)</f>
        <v>4.96</v>
      </c>
    </row>
    <row r="20152" spans="1:7" x14ac:dyDescent="0.35">
      <c r="A20152">
        <v>1</v>
      </c>
      <c r="B20152">
        <v>2</v>
      </c>
      <c r="C20152" s="1">
        <v>44035.972222222219</v>
      </c>
      <c r="D20152">
        <v>5.25</v>
      </c>
      <c r="E20152">
        <v>39.97</v>
      </c>
      <c r="F20152">
        <v>1.45</v>
      </c>
      <c r="G20152">
        <f>IF(B20152=1,D20152+0.3,D20152-0.3)</f>
        <v>4.95</v>
      </c>
    </row>
    <row r="20153" spans="1:7" x14ac:dyDescent="0.35">
      <c r="A20153">
        <v>1</v>
      </c>
      <c r="B20153">
        <v>2</v>
      </c>
      <c r="C20153" s="1">
        <v>44035.979166666664</v>
      </c>
      <c r="D20153">
        <v>5.22</v>
      </c>
      <c r="E20153">
        <v>40</v>
      </c>
      <c r="F20153">
        <v>1.33</v>
      </c>
      <c r="G20153">
        <f>IF(B20153=1,D20153+0.3,D20153-0.3)</f>
        <v>4.92</v>
      </c>
    </row>
    <row r="20154" spans="1:7" x14ac:dyDescent="0.35">
      <c r="A20154">
        <v>1</v>
      </c>
      <c r="B20154">
        <v>2</v>
      </c>
      <c r="C20154" s="1">
        <v>44035.986111111109</v>
      </c>
      <c r="D20154">
        <v>5.2</v>
      </c>
      <c r="E20154">
        <v>40.06</v>
      </c>
      <c r="F20154">
        <v>1.22</v>
      </c>
      <c r="G20154">
        <f>IF(B20154=1,D20154+0.3,D20154-0.3)</f>
        <v>4.9000000000000004</v>
      </c>
    </row>
    <row r="20155" spans="1:7" x14ac:dyDescent="0.35">
      <c r="A20155">
        <v>1</v>
      </c>
      <c r="B20155">
        <v>2</v>
      </c>
      <c r="C20155" s="1">
        <v>44035.993055555555</v>
      </c>
      <c r="D20155">
        <v>5.23</v>
      </c>
      <c r="E20155">
        <v>40.090000000000003</v>
      </c>
      <c r="F20155">
        <v>1.3</v>
      </c>
      <c r="G20155">
        <f>IF(B20155=1,D20155+0.3,D20155-0.3)</f>
        <v>4.9300000000000006</v>
      </c>
    </row>
    <row r="20156" spans="1:7" x14ac:dyDescent="0.35">
      <c r="A20156">
        <v>1</v>
      </c>
      <c r="B20156">
        <v>2</v>
      </c>
      <c r="C20156" s="1">
        <v>44036</v>
      </c>
      <c r="D20156">
        <v>5.29</v>
      </c>
      <c r="E20156">
        <v>40.119999999999997</v>
      </c>
      <c r="F20156">
        <v>1.44</v>
      </c>
      <c r="G20156">
        <f>IF(B20156=1,D20156+0.3,D20156-0.3)</f>
        <v>4.99</v>
      </c>
    </row>
    <row r="20157" spans="1:7" x14ac:dyDescent="0.35">
      <c r="A20157">
        <v>1</v>
      </c>
      <c r="B20157">
        <v>2</v>
      </c>
      <c r="C20157" s="1">
        <v>44036.006944444445</v>
      </c>
      <c r="D20157">
        <v>5.26</v>
      </c>
      <c r="E20157">
        <v>40.07</v>
      </c>
      <c r="F20157">
        <v>1.8</v>
      </c>
      <c r="G20157">
        <f>IF(B20157=1,D20157+0.3,D20157-0.3)</f>
        <v>4.96</v>
      </c>
    </row>
    <row r="20158" spans="1:7" x14ac:dyDescent="0.35">
      <c r="A20158">
        <v>1</v>
      </c>
      <c r="B20158">
        <v>2</v>
      </c>
      <c r="C20158" s="1">
        <v>44036.013888888891</v>
      </c>
      <c r="D20158">
        <v>5.3</v>
      </c>
      <c r="E20158">
        <v>40.049999999999997</v>
      </c>
      <c r="F20158">
        <v>2.1</v>
      </c>
      <c r="G20158">
        <f>IF(B20158=1,D20158+0.3,D20158-0.3)</f>
        <v>5</v>
      </c>
    </row>
    <row r="20159" spans="1:7" x14ac:dyDescent="0.35">
      <c r="A20159">
        <v>1</v>
      </c>
      <c r="B20159">
        <v>2</v>
      </c>
      <c r="C20159" s="1">
        <v>44036.020833333336</v>
      </c>
      <c r="D20159">
        <v>5.27</v>
      </c>
      <c r="E20159">
        <v>40.07</v>
      </c>
      <c r="F20159">
        <v>2.1800000000000002</v>
      </c>
      <c r="G20159">
        <f>IF(B20159=1,D20159+0.3,D20159-0.3)</f>
        <v>4.97</v>
      </c>
    </row>
    <row r="20160" spans="1:7" x14ac:dyDescent="0.35">
      <c r="A20160">
        <v>1</v>
      </c>
      <c r="B20160">
        <v>2</v>
      </c>
      <c r="C20160" s="1">
        <v>44036.027777777781</v>
      </c>
      <c r="D20160">
        <v>5.33</v>
      </c>
      <c r="E20160">
        <v>40</v>
      </c>
      <c r="F20160">
        <v>2.0099999999999998</v>
      </c>
      <c r="G20160">
        <f>IF(B20160=1,D20160+0.3,D20160-0.3)</f>
        <v>5.03</v>
      </c>
    </row>
    <row r="20161" spans="1:7" x14ac:dyDescent="0.35">
      <c r="A20161">
        <v>1</v>
      </c>
      <c r="B20161">
        <v>2</v>
      </c>
      <c r="C20161" s="1">
        <v>44036.034722222219</v>
      </c>
      <c r="D20161">
        <v>5.32</v>
      </c>
      <c r="E20161">
        <v>40.130000000000003</v>
      </c>
      <c r="F20161">
        <v>2</v>
      </c>
      <c r="G20161">
        <f>IF(B20161=1,D20161+0.3,D20161-0.3)</f>
        <v>5.0200000000000005</v>
      </c>
    </row>
    <row r="20162" spans="1:7" x14ac:dyDescent="0.35">
      <c r="A20162">
        <v>1</v>
      </c>
      <c r="B20162">
        <v>2</v>
      </c>
      <c r="C20162" s="1">
        <v>44036.041666666664</v>
      </c>
      <c r="D20162">
        <v>5.49</v>
      </c>
      <c r="E20162">
        <v>40.200000000000003</v>
      </c>
      <c r="F20162">
        <v>1.9</v>
      </c>
      <c r="G20162">
        <f>IF(B20162=1,D20162+0.3,D20162-0.3)</f>
        <v>5.19</v>
      </c>
    </row>
    <row r="20163" spans="1:7" x14ac:dyDescent="0.35">
      <c r="A20163">
        <v>1</v>
      </c>
      <c r="B20163">
        <v>2</v>
      </c>
      <c r="C20163" s="1">
        <v>44036.048611111109</v>
      </c>
      <c r="D20163">
        <v>5.37</v>
      </c>
      <c r="E20163">
        <v>40.130000000000003</v>
      </c>
      <c r="F20163">
        <v>1.58</v>
      </c>
      <c r="G20163">
        <f>IF(B20163=1,D20163+0.3,D20163-0.3)</f>
        <v>5.07</v>
      </c>
    </row>
    <row r="20164" spans="1:7" x14ac:dyDescent="0.35">
      <c r="A20164">
        <v>1</v>
      </c>
      <c r="B20164">
        <v>2</v>
      </c>
      <c r="C20164" s="1">
        <v>44036.055555555555</v>
      </c>
      <c r="D20164">
        <v>5.4</v>
      </c>
      <c r="E20164">
        <v>40.130000000000003</v>
      </c>
      <c r="F20164">
        <v>1.26</v>
      </c>
      <c r="G20164">
        <f>IF(B20164=1,D20164+0.3,D20164-0.3)</f>
        <v>5.1000000000000005</v>
      </c>
    </row>
    <row r="20165" spans="1:7" x14ac:dyDescent="0.35">
      <c r="A20165">
        <v>1</v>
      </c>
      <c r="B20165">
        <v>2</v>
      </c>
      <c r="C20165" s="1">
        <v>44036.0625</v>
      </c>
      <c r="D20165">
        <v>5.4</v>
      </c>
      <c r="E20165">
        <v>39.99</v>
      </c>
      <c r="F20165">
        <v>1.3</v>
      </c>
      <c r="G20165">
        <f>IF(B20165=1,D20165+0.3,D20165-0.3)</f>
        <v>5.1000000000000005</v>
      </c>
    </row>
    <row r="20166" spans="1:7" x14ac:dyDescent="0.35">
      <c r="A20166">
        <v>1</v>
      </c>
      <c r="B20166">
        <v>2</v>
      </c>
      <c r="C20166" s="1">
        <v>44036.069444444445</v>
      </c>
      <c r="D20166">
        <v>5.32</v>
      </c>
      <c r="E20166">
        <v>39.93</v>
      </c>
      <c r="F20166">
        <v>1.62</v>
      </c>
      <c r="G20166">
        <f>IF(B20166=1,D20166+0.3,D20166-0.3)</f>
        <v>5.0200000000000005</v>
      </c>
    </row>
    <row r="20167" spans="1:7" x14ac:dyDescent="0.35">
      <c r="A20167">
        <v>1</v>
      </c>
      <c r="B20167">
        <v>2</v>
      </c>
      <c r="C20167" s="1">
        <v>44036.076388888891</v>
      </c>
      <c r="D20167">
        <v>5.33</v>
      </c>
      <c r="E20167">
        <v>39.92</v>
      </c>
      <c r="F20167">
        <v>1.76</v>
      </c>
      <c r="G20167">
        <f>IF(B20167=1,D20167+0.3,D20167-0.3)</f>
        <v>5.03</v>
      </c>
    </row>
    <row r="20168" spans="1:7" x14ac:dyDescent="0.35">
      <c r="A20168">
        <v>1</v>
      </c>
      <c r="B20168">
        <v>2</v>
      </c>
      <c r="C20168" s="1">
        <v>44036.083333333336</v>
      </c>
      <c r="D20168">
        <v>5.37</v>
      </c>
      <c r="E20168">
        <v>39.92</v>
      </c>
      <c r="F20168">
        <v>1.9</v>
      </c>
      <c r="G20168">
        <f>IF(B20168=1,D20168+0.3,D20168-0.3)</f>
        <v>5.07</v>
      </c>
    </row>
    <row r="20169" spans="1:7" x14ac:dyDescent="0.35">
      <c r="A20169">
        <v>1</v>
      </c>
      <c r="B20169">
        <v>2</v>
      </c>
      <c r="C20169" s="1">
        <v>44036.090277777781</v>
      </c>
      <c r="D20169">
        <v>5.42</v>
      </c>
      <c r="E20169">
        <v>39.950000000000003</v>
      </c>
      <c r="F20169">
        <v>2.04</v>
      </c>
      <c r="G20169">
        <f>IF(B20169=1,D20169+0.3,D20169-0.3)</f>
        <v>5.12</v>
      </c>
    </row>
    <row r="20170" spans="1:7" x14ac:dyDescent="0.35">
      <c r="A20170">
        <v>1</v>
      </c>
      <c r="B20170">
        <v>2</v>
      </c>
      <c r="C20170" s="1">
        <v>44036.097222222219</v>
      </c>
      <c r="D20170">
        <v>5.52</v>
      </c>
      <c r="E20170">
        <v>39.97</v>
      </c>
      <c r="F20170">
        <v>2.21</v>
      </c>
      <c r="G20170">
        <f>IF(B20170=1,D20170+0.3,D20170-0.3)</f>
        <v>5.22</v>
      </c>
    </row>
    <row r="20171" spans="1:7" x14ac:dyDescent="0.35">
      <c r="A20171">
        <v>1</v>
      </c>
      <c r="B20171">
        <v>2</v>
      </c>
      <c r="C20171" s="1">
        <v>44036.104166666664</v>
      </c>
      <c r="D20171">
        <v>5.56</v>
      </c>
      <c r="E20171">
        <v>40.020000000000003</v>
      </c>
      <c r="F20171">
        <v>2.19</v>
      </c>
      <c r="G20171">
        <f>IF(B20171=1,D20171+0.3,D20171-0.3)</f>
        <v>5.26</v>
      </c>
    </row>
    <row r="20172" spans="1:7" x14ac:dyDescent="0.35">
      <c r="A20172">
        <v>1</v>
      </c>
      <c r="B20172">
        <v>2</v>
      </c>
      <c r="C20172" s="1">
        <v>44036.111111111109</v>
      </c>
      <c r="D20172">
        <v>5.7</v>
      </c>
      <c r="E20172">
        <v>40.06</v>
      </c>
      <c r="F20172">
        <v>2.09</v>
      </c>
      <c r="G20172">
        <f>IF(B20172=1,D20172+0.3,D20172-0.3)</f>
        <v>5.4</v>
      </c>
    </row>
    <row r="20173" spans="1:7" x14ac:dyDescent="0.35">
      <c r="A20173">
        <v>1</v>
      </c>
      <c r="B20173">
        <v>2</v>
      </c>
      <c r="C20173" s="1">
        <v>44036.118055555555</v>
      </c>
      <c r="D20173">
        <v>5.65</v>
      </c>
      <c r="E20173">
        <v>40.020000000000003</v>
      </c>
      <c r="F20173">
        <v>2.04</v>
      </c>
      <c r="G20173">
        <f>IF(B20173=1,D20173+0.3,D20173-0.3)</f>
        <v>5.3500000000000005</v>
      </c>
    </row>
    <row r="20174" spans="1:7" x14ac:dyDescent="0.35">
      <c r="A20174">
        <v>1</v>
      </c>
      <c r="B20174">
        <v>2</v>
      </c>
      <c r="C20174" s="1">
        <v>44036.125</v>
      </c>
      <c r="D20174">
        <v>5.52</v>
      </c>
      <c r="E20174">
        <v>40</v>
      </c>
      <c r="F20174">
        <v>2.0299999999999998</v>
      </c>
      <c r="G20174">
        <f>IF(B20174=1,D20174+0.3,D20174-0.3)</f>
        <v>5.22</v>
      </c>
    </row>
    <row r="20175" spans="1:7" x14ac:dyDescent="0.35">
      <c r="A20175">
        <v>1</v>
      </c>
      <c r="B20175">
        <v>2</v>
      </c>
      <c r="C20175" s="1">
        <v>44036.131944444445</v>
      </c>
      <c r="D20175">
        <v>6.03</v>
      </c>
      <c r="E20175">
        <v>39.99</v>
      </c>
      <c r="F20175">
        <v>1.97</v>
      </c>
      <c r="G20175">
        <f>IF(B20175=1,D20175+0.3,D20175-0.3)</f>
        <v>5.73</v>
      </c>
    </row>
    <row r="20176" spans="1:7" x14ac:dyDescent="0.35">
      <c r="A20176">
        <v>1</v>
      </c>
      <c r="B20176">
        <v>2</v>
      </c>
      <c r="C20176" s="1">
        <v>44036.138888888891</v>
      </c>
      <c r="D20176">
        <v>6.05</v>
      </c>
      <c r="E20176">
        <v>39.99</v>
      </c>
      <c r="F20176">
        <v>1.88</v>
      </c>
      <c r="G20176">
        <f>IF(B20176=1,D20176+0.3,D20176-0.3)</f>
        <v>5.75</v>
      </c>
    </row>
    <row r="20177" spans="1:7" x14ac:dyDescent="0.35">
      <c r="A20177">
        <v>1</v>
      </c>
      <c r="B20177">
        <v>2</v>
      </c>
      <c r="C20177" s="1">
        <v>44036.145833333336</v>
      </c>
      <c r="D20177">
        <v>6.06</v>
      </c>
      <c r="E20177">
        <v>39.950000000000003</v>
      </c>
      <c r="F20177">
        <v>1.87</v>
      </c>
      <c r="G20177">
        <f>IF(B20177=1,D20177+0.3,D20177-0.3)</f>
        <v>5.76</v>
      </c>
    </row>
    <row r="20178" spans="1:7" x14ac:dyDescent="0.35">
      <c r="A20178">
        <v>1</v>
      </c>
      <c r="B20178">
        <v>2</v>
      </c>
      <c r="C20178" s="1">
        <v>44036.152777777781</v>
      </c>
      <c r="D20178">
        <v>5.9</v>
      </c>
      <c r="E20178">
        <v>39.950000000000003</v>
      </c>
      <c r="F20178">
        <v>1.91</v>
      </c>
      <c r="G20178">
        <f>IF(B20178=1,D20178+0.3,D20178-0.3)</f>
        <v>5.6000000000000005</v>
      </c>
    </row>
    <row r="20179" spans="1:7" x14ac:dyDescent="0.35">
      <c r="A20179">
        <v>1</v>
      </c>
      <c r="B20179">
        <v>2</v>
      </c>
      <c r="C20179" s="1">
        <v>44036.159722222219</v>
      </c>
      <c r="D20179">
        <v>5.73</v>
      </c>
      <c r="E20179">
        <v>39.96</v>
      </c>
      <c r="F20179">
        <v>1.95</v>
      </c>
      <c r="G20179">
        <f>IF(B20179=1,D20179+0.3,D20179-0.3)</f>
        <v>5.4300000000000006</v>
      </c>
    </row>
    <row r="20180" spans="1:7" x14ac:dyDescent="0.35">
      <c r="A20180">
        <v>1</v>
      </c>
      <c r="B20180">
        <v>2</v>
      </c>
      <c r="C20180" s="1">
        <v>44036.166666666664</v>
      </c>
      <c r="D20180">
        <v>5.97</v>
      </c>
      <c r="E20180">
        <v>39.92</v>
      </c>
      <c r="F20180">
        <v>2.02</v>
      </c>
      <c r="G20180">
        <f>IF(B20180=1,D20180+0.3,D20180-0.3)</f>
        <v>5.67</v>
      </c>
    </row>
    <row r="20181" spans="1:7" x14ac:dyDescent="0.35">
      <c r="A20181">
        <v>1</v>
      </c>
      <c r="B20181">
        <v>2</v>
      </c>
      <c r="C20181" s="1">
        <v>44036.173611111109</v>
      </c>
      <c r="D20181">
        <v>5.79</v>
      </c>
      <c r="E20181">
        <v>39.950000000000003</v>
      </c>
      <c r="F20181">
        <v>2.15</v>
      </c>
      <c r="G20181">
        <f>IF(B20181=1,D20181+0.3,D20181-0.3)</f>
        <v>5.49</v>
      </c>
    </row>
    <row r="20182" spans="1:7" x14ac:dyDescent="0.35">
      <c r="A20182">
        <v>1</v>
      </c>
      <c r="B20182">
        <v>2</v>
      </c>
      <c r="C20182" s="1">
        <v>44036.180555555555</v>
      </c>
      <c r="D20182">
        <v>6.2</v>
      </c>
      <c r="E20182">
        <v>39.97</v>
      </c>
      <c r="F20182">
        <v>2.29</v>
      </c>
      <c r="G20182">
        <f>IF(B20182=1,D20182+0.3,D20182-0.3)</f>
        <v>5.9</v>
      </c>
    </row>
    <row r="20183" spans="1:7" x14ac:dyDescent="0.35">
      <c r="A20183">
        <v>1</v>
      </c>
      <c r="B20183">
        <v>2</v>
      </c>
      <c r="C20183" s="1">
        <v>44036.1875</v>
      </c>
      <c r="D20183">
        <v>6.19</v>
      </c>
      <c r="E20183">
        <v>39.92</v>
      </c>
      <c r="F20183">
        <v>2.34</v>
      </c>
      <c r="G20183">
        <f>IF(B20183=1,D20183+0.3,D20183-0.3)</f>
        <v>5.8900000000000006</v>
      </c>
    </row>
    <row r="20184" spans="1:7" x14ac:dyDescent="0.35">
      <c r="A20184">
        <v>1</v>
      </c>
      <c r="B20184">
        <v>2</v>
      </c>
      <c r="C20184" s="1">
        <v>44036.194444444445</v>
      </c>
      <c r="D20184">
        <v>5.99</v>
      </c>
      <c r="E20184">
        <v>39.99</v>
      </c>
      <c r="F20184">
        <v>2.3199999999999998</v>
      </c>
      <c r="G20184">
        <f>IF(B20184=1,D20184+0.3,D20184-0.3)</f>
        <v>5.69</v>
      </c>
    </row>
    <row r="20185" spans="1:7" x14ac:dyDescent="0.35">
      <c r="A20185">
        <v>1</v>
      </c>
      <c r="B20185">
        <v>2</v>
      </c>
      <c r="C20185" s="1">
        <v>44036.201388888891</v>
      </c>
      <c r="D20185">
        <v>6.23</v>
      </c>
      <c r="E20185">
        <v>39.950000000000003</v>
      </c>
      <c r="F20185">
        <v>2.44</v>
      </c>
      <c r="G20185">
        <f>IF(B20185=1,D20185+0.3,D20185-0.3)</f>
        <v>5.9300000000000006</v>
      </c>
    </row>
    <row r="20186" spans="1:7" x14ac:dyDescent="0.35">
      <c r="A20186">
        <v>1</v>
      </c>
      <c r="B20186">
        <v>2</v>
      </c>
      <c r="C20186" s="1">
        <v>44036.208333333336</v>
      </c>
      <c r="D20186">
        <v>6.1</v>
      </c>
      <c r="E20186">
        <v>39.89</v>
      </c>
      <c r="F20186">
        <v>2.4300000000000002</v>
      </c>
      <c r="G20186">
        <f>IF(B20186=1,D20186+0.3,D20186-0.3)</f>
        <v>5.8</v>
      </c>
    </row>
    <row r="20187" spans="1:7" x14ac:dyDescent="0.35">
      <c r="A20187">
        <v>1</v>
      </c>
      <c r="B20187">
        <v>2</v>
      </c>
      <c r="C20187" s="1">
        <v>44036.215277777781</v>
      </c>
      <c r="D20187">
        <v>6.17</v>
      </c>
      <c r="E20187">
        <v>39.89</v>
      </c>
      <c r="F20187">
        <v>2.63</v>
      </c>
      <c r="G20187">
        <f>IF(B20187=1,D20187+0.3,D20187-0.3)</f>
        <v>5.87</v>
      </c>
    </row>
    <row r="20188" spans="1:7" x14ac:dyDescent="0.35">
      <c r="A20188">
        <v>1</v>
      </c>
      <c r="B20188">
        <v>2</v>
      </c>
      <c r="C20188" s="1">
        <v>44036.222222222219</v>
      </c>
      <c r="D20188">
        <v>6.12</v>
      </c>
      <c r="E20188">
        <v>39.97</v>
      </c>
      <c r="F20188">
        <v>2.73</v>
      </c>
      <c r="G20188">
        <f>IF(B20188=1,D20188+0.3,D20188-0.3)</f>
        <v>5.82</v>
      </c>
    </row>
    <row r="20189" spans="1:7" x14ac:dyDescent="0.35">
      <c r="A20189">
        <v>1</v>
      </c>
      <c r="B20189">
        <v>2</v>
      </c>
      <c r="C20189" s="1">
        <v>44036.229166666664</v>
      </c>
      <c r="D20189">
        <v>6.1</v>
      </c>
      <c r="E20189">
        <v>39.99</v>
      </c>
      <c r="F20189">
        <v>2.89</v>
      </c>
      <c r="G20189">
        <f>IF(B20189=1,D20189+0.3,D20189-0.3)</f>
        <v>5.8</v>
      </c>
    </row>
    <row r="20190" spans="1:7" x14ac:dyDescent="0.35">
      <c r="A20190">
        <v>1</v>
      </c>
      <c r="B20190">
        <v>2</v>
      </c>
      <c r="C20190" s="1">
        <v>44036.236111111109</v>
      </c>
      <c r="D20190">
        <v>6</v>
      </c>
      <c r="E20190">
        <v>39.880000000000003</v>
      </c>
      <c r="F20190">
        <v>3.06</v>
      </c>
      <c r="G20190">
        <f>IF(B20190=1,D20190+0.3,D20190-0.3)</f>
        <v>5.7</v>
      </c>
    </row>
    <row r="20191" spans="1:7" x14ac:dyDescent="0.35">
      <c r="A20191">
        <v>1</v>
      </c>
      <c r="B20191">
        <v>2</v>
      </c>
      <c r="C20191" s="1">
        <v>44036.243055555555</v>
      </c>
      <c r="D20191">
        <v>6.09</v>
      </c>
      <c r="E20191">
        <v>39.79</v>
      </c>
      <c r="F20191">
        <v>3.15</v>
      </c>
      <c r="G20191">
        <f>IF(B20191=1,D20191+0.3,D20191-0.3)</f>
        <v>5.79</v>
      </c>
    </row>
    <row r="20192" spans="1:7" x14ac:dyDescent="0.35">
      <c r="A20192">
        <v>1</v>
      </c>
      <c r="B20192">
        <v>2</v>
      </c>
      <c r="C20192" s="1">
        <v>44036.25</v>
      </c>
      <c r="D20192">
        <v>6.06</v>
      </c>
      <c r="E20192">
        <v>39.799999999999997</v>
      </c>
      <c r="F20192">
        <v>3.32</v>
      </c>
      <c r="G20192">
        <f>IF(B20192=1,D20192+0.3,D20192-0.3)</f>
        <v>5.76</v>
      </c>
    </row>
    <row r="20193" spans="1:7" x14ac:dyDescent="0.35">
      <c r="A20193">
        <v>1</v>
      </c>
      <c r="B20193">
        <v>2</v>
      </c>
      <c r="C20193" s="1">
        <v>44036.256944444445</v>
      </c>
      <c r="D20193">
        <v>5.96</v>
      </c>
      <c r="E20193">
        <v>39.78</v>
      </c>
      <c r="F20193">
        <v>3.28</v>
      </c>
      <c r="G20193">
        <f>IF(B20193=1,D20193+0.3,D20193-0.3)</f>
        <v>5.66</v>
      </c>
    </row>
    <row r="20194" spans="1:7" x14ac:dyDescent="0.35">
      <c r="A20194">
        <v>1</v>
      </c>
      <c r="B20194">
        <v>2</v>
      </c>
      <c r="C20194" s="1">
        <v>44036.263888888891</v>
      </c>
      <c r="D20194">
        <v>5.99</v>
      </c>
      <c r="E20194">
        <v>39.78</v>
      </c>
      <c r="F20194">
        <v>3.12</v>
      </c>
      <c r="G20194">
        <f>IF(B20194=1,D20194+0.3,D20194-0.3)</f>
        <v>5.69</v>
      </c>
    </row>
    <row r="20195" spans="1:7" x14ac:dyDescent="0.35">
      <c r="A20195">
        <v>1</v>
      </c>
      <c r="B20195">
        <v>2</v>
      </c>
      <c r="C20195" s="1">
        <v>44036.270833333336</v>
      </c>
      <c r="D20195">
        <v>5.86</v>
      </c>
      <c r="E20195">
        <v>39.69</v>
      </c>
      <c r="F20195">
        <v>2.71</v>
      </c>
      <c r="G20195">
        <f>IF(B20195=1,D20195+0.3,D20195-0.3)</f>
        <v>5.5600000000000005</v>
      </c>
    </row>
    <row r="20196" spans="1:7" x14ac:dyDescent="0.35">
      <c r="A20196">
        <v>1</v>
      </c>
      <c r="B20196">
        <v>2</v>
      </c>
      <c r="C20196" s="1">
        <v>44036.277777777781</v>
      </c>
      <c r="D20196">
        <v>5.73</v>
      </c>
      <c r="E20196">
        <v>39.619999999999997</v>
      </c>
      <c r="F20196">
        <v>2.37</v>
      </c>
      <c r="G20196">
        <f>IF(B20196=1,D20196+0.3,D20196-0.3)</f>
        <v>5.4300000000000006</v>
      </c>
    </row>
    <row r="20197" spans="1:7" x14ac:dyDescent="0.35">
      <c r="A20197">
        <v>1</v>
      </c>
      <c r="B20197">
        <v>2</v>
      </c>
      <c r="C20197" s="1">
        <v>44036.284722222219</v>
      </c>
      <c r="D20197">
        <v>5.66</v>
      </c>
      <c r="E20197">
        <v>39.619999999999997</v>
      </c>
      <c r="F20197">
        <v>1.98</v>
      </c>
      <c r="G20197">
        <f>IF(B20197=1,D20197+0.3,D20197-0.3)</f>
        <v>5.36</v>
      </c>
    </row>
    <row r="20198" spans="1:7" x14ac:dyDescent="0.35">
      <c r="A20198">
        <v>1</v>
      </c>
      <c r="B20198">
        <v>2</v>
      </c>
      <c r="C20198" s="1">
        <v>44036.291666666664</v>
      </c>
      <c r="D20198">
        <v>5.65</v>
      </c>
      <c r="E20198">
        <v>39.64</v>
      </c>
      <c r="F20198">
        <v>1.6</v>
      </c>
      <c r="G20198">
        <f>IF(B20198=1,D20198+0.3,D20198-0.3)</f>
        <v>5.3500000000000005</v>
      </c>
    </row>
    <row r="20199" spans="1:7" x14ac:dyDescent="0.35">
      <c r="A20199">
        <v>1</v>
      </c>
      <c r="B20199">
        <v>2</v>
      </c>
      <c r="C20199" s="1">
        <v>44036.298611111109</v>
      </c>
      <c r="D20199">
        <v>5.62</v>
      </c>
      <c r="E20199">
        <v>39.53</v>
      </c>
      <c r="F20199">
        <v>1.22</v>
      </c>
      <c r="G20199">
        <f>IF(B20199=1,D20199+0.3,D20199-0.3)</f>
        <v>5.32</v>
      </c>
    </row>
    <row r="20200" spans="1:7" x14ac:dyDescent="0.35">
      <c r="A20200">
        <v>1</v>
      </c>
      <c r="B20200">
        <v>2</v>
      </c>
      <c r="C20200" s="1">
        <v>44036.305555555555</v>
      </c>
      <c r="D20200">
        <v>5.56</v>
      </c>
      <c r="E20200">
        <v>39.53</v>
      </c>
      <c r="F20200">
        <v>1.04</v>
      </c>
      <c r="G20200">
        <f>IF(B20200=1,D20200+0.3,D20200-0.3)</f>
        <v>5.26</v>
      </c>
    </row>
    <row r="20201" spans="1:7" x14ac:dyDescent="0.35">
      <c r="A20201">
        <v>1</v>
      </c>
      <c r="B20201">
        <v>2</v>
      </c>
      <c r="C20201" s="1">
        <v>44036.3125</v>
      </c>
      <c r="D20201">
        <v>5.59</v>
      </c>
      <c r="E20201">
        <v>39.64</v>
      </c>
      <c r="F20201">
        <v>0.93</v>
      </c>
      <c r="G20201">
        <f>IF(B20201=1,D20201+0.3,D20201-0.3)</f>
        <v>5.29</v>
      </c>
    </row>
    <row r="20202" spans="1:7" x14ac:dyDescent="0.35">
      <c r="A20202">
        <v>1</v>
      </c>
      <c r="B20202">
        <v>2</v>
      </c>
      <c r="C20202" s="1">
        <v>44036.319444444445</v>
      </c>
      <c r="D20202">
        <v>5.62</v>
      </c>
      <c r="E20202">
        <v>39.76</v>
      </c>
      <c r="F20202">
        <v>0.79</v>
      </c>
      <c r="G20202">
        <f>IF(B20202=1,D20202+0.3,D20202-0.3)</f>
        <v>5.32</v>
      </c>
    </row>
    <row r="20203" spans="1:7" x14ac:dyDescent="0.35">
      <c r="A20203">
        <v>1</v>
      </c>
      <c r="B20203">
        <v>2</v>
      </c>
      <c r="C20203" s="1">
        <v>44036.326388888891</v>
      </c>
      <c r="D20203">
        <v>5.52</v>
      </c>
      <c r="E20203">
        <v>39.799999999999997</v>
      </c>
      <c r="F20203">
        <v>0.65</v>
      </c>
      <c r="G20203">
        <f>IF(B20203=1,D20203+0.3,D20203-0.3)</f>
        <v>5.22</v>
      </c>
    </row>
    <row r="20204" spans="1:7" x14ac:dyDescent="0.35">
      <c r="A20204">
        <v>1</v>
      </c>
      <c r="B20204">
        <v>2</v>
      </c>
      <c r="C20204" s="1">
        <v>44036.333333333336</v>
      </c>
      <c r="D20204">
        <v>5.59</v>
      </c>
      <c r="E20204">
        <v>39.659999999999997</v>
      </c>
      <c r="F20204">
        <v>0.79</v>
      </c>
      <c r="G20204">
        <f>IF(B20204=1,D20204+0.3,D20204-0.3)</f>
        <v>5.29</v>
      </c>
    </row>
    <row r="20205" spans="1:7" x14ac:dyDescent="0.35">
      <c r="A20205">
        <v>1</v>
      </c>
      <c r="B20205">
        <v>2</v>
      </c>
      <c r="C20205" s="1">
        <v>44036.340277777781</v>
      </c>
      <c r="D20205">
        <v>5.52</v>
      </c>
      <c r="E20205">
        <v>39.24</v>
      </c>
      <c r="F20205">
        <v>0.94</v>
      </c>
      <c r="G20205">
        <f>IF(B20205=1,D20205+0.3,D20205-0.3)</f>
        <v>5.22</v>
      </c>
    </row>
    <row r="20206" spans="1:7" x14ac:dyDescent="0.35">
      <c r="A20206">
        <v>1</v>
      </c>
      <c r="B20206">
        <v>2</v>
      </c>
      <c r="C20206" s="1">
        <v>44036.347222222219</v>
      </c>
      <c r="D20206">
        <v>5.42</v>
      </c>
      <c r="E20206">
        <v>38.97</v>
      </c>
      <c r="F20206">
        <v>0.95</v>
      </c>
      <c r="G20206">
        <f>IF(B20206=1,D20206+0.3,D20206-0.3)</f>
        <v>5.12</v>
      </c>
    </row>
    <row r="20207" spans="1:7" x14ac:dyDescent="0.35">
      <c r="A20207">
        <v>1</v>
      </c>
      <c r="B20207">
        <v>2</v>
      </c>
      <c r="C20207" s="1">
        <v>44036.354166666664</v>
      </c>
      <c r="D20207">
        <v>5.45</v>
      </c>
      <c r="E20207">
        <v>38.81</v>
      </c>
      <c r="F20207">
        <v>1.07</v>
      </c>
      <c r="G20207">
        <f>IF(B20207=1,D20207+0.3,D20207-0.3)</f>
        <v>5.15</v>
      </c>
    </row>
    <row r="20208" spans="1:7" x14ac:dyDescent="0.35">
      <c r="A20208">
        <v>1</v>
      </c>
      <c r="B20208">
        <v>2</v>
      </c>
      <c r="C20208" s="1">
        <v>44036.361111111109</v>
      </c>
      <c r="D20208">
        <v>5.42</v>
      </c>
      <c r="E20208">
        <v>38.950000000000003</v>
      </c>
      <c r="F20208">
        <v>1.19</v>
      </c>
      <c r="G20208">
        <f>IF(B20208=1,D20208+0.3,D20208-0.3)</f>
        <v>5.12</v>
      </c>
    </row>
    <row r="20209" spans="1:7" x14ac:dyDescent="0.35">
      <c r="A20209">
        <v>1</v>
      </c>
      <c r="B20209">
        <v>2</v>
      </c>
      <c r="C20209" s="1">
        <v>44036.368055555555</v>
      </c>
      <c r="D20209">
        <v>5.42</v>
      </c>
      <c r="E20209">
        <v>39.19</v>
      </c>
      <c r="F20209">
        <v>1.33</v>
      </c>
      <c r="G20209">
        <f>IF(B20209=1,D20209+0.3,D20209-0.3)</f>
        <v>5.12</v>
      </c>
    </row>
    <row r="20210" spans="1:7" x14ac:dyDescent="0.35">
      <c r="A20210">
        <v>1</v>
      </c>
      <c r="B20210">
        <v>2</v>
      </c>
      <c r="C20210" s="1">
        <v>44036.375</v>
      </c>
      <c r="D20210">
        <v>5.47</v>
      </c>
      <c r="E20210">
        <v>39.299999999999997</v>
      </c>
      <c r="F20210">
        <v>1.1599999999999999</v>
      </c>
      <c r="G20210">
        <f>IF(B20210=1,D20210+0.3,D20210-0.3)</f>
        <v>5.17</v>
      </c>
    </row>
    <row r="20211" spans="1:7" x14ac:dyDescent="0.35">
      <c r="A20211">
        <v>1</v>
      </c>
      <c r="B20211">
        <v>2</v>
      </c>
      <c r="C20211" s="1">
        <v>44036.381944444445</v>
      </c>
      <c r="D20211">
        <v>5.39</v>
      </c>
      <c r="E20211">
        <v>39.380000000000003</v>
      </c>
      <c r="F20211">
        <v>1.01</v>
      </c>
      <c r="G20211">
        <f>IF(B20211=1,D20211+0.3,D20211-0.3)</f>
        <v>5.09</v>
      </c>
    </row>
    <row r="20212" spans="1:7" x14ac:dyDescent="0.35">
      <c r="A20212">
        <v>1</v>
      </c>
      <c r="B20212">
        <v>2</v>
      </c>
      <c r="C20212" s="1">
        <v>44036.388888888891</v>
      </c>
      <c r="D20212">
        <v>5.43</v>
      </c>
      <c r="E20212">
        <v>39.479999999999997</v>
      </c>
      <c r="F20212">
        <v>1.2</v>
      </c>
      <c r="G20212">
        <f>IF(B20212=1,D20212+0.3,D20212-0.3)</f>
        <v>5.13</v>
      </c>
    </row>
    <row r="20213" spans="1:7" x14ac:dyDescent="0.35">
      <c r="A20213">
        <v>1</v>
      </c>
      <c r="B20213">
        <v>2</v>
      </c>
      <c r="C20213" s="1">
        <v>44036.395833333336</v>
      </c>
      <c r="D20213">
        <v>5.36</v>
      </c>
      <c r="E20213">
        <v>39.520000000000003</v>
      </c>
      <c r="F20213">
        <v>1.4</v>
      </c>
      <c r="G20213">
        <f>IF(B20213=1,D20213+0.3,D20213-0.3)</f>
        <v>5.0600000000000005</v>
      </c>
    </row>
    <row r="20214" spans="1:7" x14ac:dyDescent="0.35">
      <c r="A20214">
        <v>1</v>
      </c>
      <c r="B20214">
        <v>2</v>
      </c>
      <c r="C20214" s="1">
        <v>44036.402777777781</v>
      </c>
      <c r="D20214">
        <v>5.39</v>
      </c>
      <c r="E20214">
        <v>39.590000000000003</v>
      </c>
      <c r="F20214">
        <v>1.61</v>
      </c>
      <c r="G20214">
        <f>IF(B20214=1,D20214+0.3,D20214-0.3)</f>
        <v>5.09</v>
      </c>
    </row>
    <row r="20215" spans="1:7" x14ac:dyDescent="0.35">
      <c r="A20215">
        <v>1</v>
      </c>
      <c r="B20215">
        <v>2</v>
      </c>
      <c r="C20215" s="1">
        <v>44036.409722222219</v>
      </c>
      <c r="D20215">
        <v>5.34</v>
      </c>
      <c r="E20215">
        <v>39.58</v>
      </c>
      <c r="F20215">
        <v>1.76</v>
      </c>
      <c r="G20215">
        <f>IF(B20215=1,D20215+0.3,D20215-0.3)</f>
        <v>5.04</v>
      </c>
    </row>
    <row r="20216" spans="1:7" x14ac:dyDescent="0.35">
      <c r="A20216">
        <v>1</v>
      </c>
      <c r="B20216">
        <v>2</v>
      </c>
      <c r="C20216" s="1">
        <v>44036.416666666664</v>
      </c>
      <c r="D20216">
        <v>5.36</v>
      </c>
      <c r="E20216">
        <v>39.72</v>
      </c>
      <c r="F20216">
        <v>1.95</v>
      </c>
      <c r="G20216">
        <f>IF(B20216=1,D20216+0.3,D20216-0.3)</f>
        <v>5.0600000000000005</v>
      </c>
    </row>
    <row r="20217" spans="1:7" x14ac:dyDescent="0.35">
      <c r="A20217">
        <v>1</v>
      </c>
      <c r="B20217">
        <v>2</v>
      </c>
      <c r="C20217" s="1">
        <v>44036.423611111109</v>
      </c>
      <c r="D20217">
        <v>5.33</v>
      </c>
      <c r="E20217">
        <v>39.76</v>
      </c>
      <c r="F20217">
        <v>2.14</v>
      </c>
      <c r="G20217">
        <f>IF(B20217=1,D20217+0.3,D20217-0.3)</f>
        <v>5.03</v>
      </c>
    </row>
    <row r="20218" spans="1:7" x14ac:dyDescent="0.35">
      <c r="A20218">
        <v>1</v>
      </c>
      <c r="B20218">
        <v>2</v>
      </c>
      <c r="C20218" s="1">
        <v>44036.430555555555</v>
      </c>
      <c r="D20218">
        <v>5.4</v>
      </c>
      <c r="E20218">
        <v>39.79</v>
      </c>
      <c r="F20218">
        <v>2.12</v>
      </c>
      <c r="G20218">
        <f>IF(B20218=1,D20218+0.3,D20218-0.3)</f>
        <v>5.1000000000000005</v>
      </c>
    </row>
    <row r="20219" spans="1:7" x14ac:dyDescent="0.35">
      <c r="A20219">
        <v>1</v>
      </c>
      <c r="B20219">
        <v>2</v>
      </c>
      <c r="C20219" s="1">
        <v>44036.4375</v>
      </c>
      <c r="D20219">
        <v>5.37</v>
      </c>
      <c r="E20219">
        <v>39.82</v>
      </c>
      <c r="F20219">
        <v>2.1</v>
      </c>
      <c r="G20219">
        <f>IF(B20219=1,D20219+0.3,D20219-0.3)</f>
        <v>5.07</v>
      </c>
    </row>
    <row r="20220" spans="1:7" x14ac:dyDescent="0.35">
      <c r="A20220">
        <v>1</v>
      </c>
      <c r="B20220">
        <v>2</v>
      </c>
      <c r="C20220" s="1">
        <v>44036.444444444445</v>
      </c>
      <c r="D20220">
        <v>5.37</v>
      </c>
      <c r="E20220">
        <v>39.880000000000003</v>
      </c>
      <c r="F20220">
        <v>2.11</v>
      </c>
      <c r="G20220">
        <f>IF(B20220=1,D20220+0.3,D20220-0.3)</f>
        <v>5.07</v>
      </c>
    </row>
    <row r="20221" spans="1:7" x14ac:dyDescent="0.35">
      <c r="A20221">
        <v>1</v>
      </c>
      <c r="B20221">
        <v>2</v>
      </c>
      <c r="C20221" s="1">
        <v>44036.451388888891</v>
      </c>
      <c r="D20221">
        <v>5.39</v>
      </c>
      <c r="E20221">
        <v>39.89</v>
      </c>
      <c r="F20221">
        <v>2.21</v>
      </c>
      <c r="G20221">
        <f>IF(B20221=1,D20221+0.3,D20221-0.3)</f>
        <v>5.09</v>
      </c>
    </row>
    <row r="20222" spans="1:7" x14ac:dyDescent="0.35">
      <c r="A20222">
        <v>1</v>
      </c>
      <c r="B20222">
        <v>2</v>
      </c>
      <c r="C20222" s="1">
        <v>44036.458333333336</v>
      </c>
      <c r="D20222">
        <v>5.52</v>
      </c>
      <c r="E20222">
        <v>39.85</v>
      </c>
      <c r="F20222">
        <v>2.31</v>
      </c>
      <c r="G20222">
        <f>IF(B20222=1,D20222+0.3,D20222-0.3)</f>
        <v>5.22</v>
      </c>
    </row>
    <row r="20223" spans="1:7" x14ac:dyDescent="0.35">
      <c r="A20223">
        <v>1</v>
      </c>
      <c r="B20223">
        <v>2</v>
      </c>
      <c r="C20223" s="1">
        <v>44036.465277777781</v>
      </c>
      <c r="D20223">
        <v>5.73</v>
      </c>
      <c r="E20223">
        <v>39.92</v>
      </c>
      <c r="F20223">
        <v>2.5</v>
      </c>
      <c r="G20223">
        <f>IF(B20223=1,D20223+0.3,D20223-0.3)</f>
        <v>5.4300000000000006</v>
      </c>
    </row>
    <row r="20224" spans="1:7" x14ac:dyDescent="0.35">
      <c r="A20224">
        <v>1</v>
      </c>
      <c r="B20224">
        <v>2</v>
      </c>
      <c r="C20224" s="1">
        <v>44036.472222222219</v>
      </c>
      <c r="D20224">
        <v>5.7</v>
      </c>
      <c r="E20224">
        <v>39.86</v>
      </c>
      <c r="F20224">
        <v>2.69</v>
      </c>
      <c r="G20224">
        <f>IF(B20224=1,D20224+0.3,D20224-0.3)</f>
        <v>5.4</v>
      </c>
    </row>
    <row r="20225" spans="1:7" x14ac:dyDescent="0.35">
      <c r="A20225">
        <v>1</v>
      </c>
      <c r="B20225">
        <v>2</v>
      </c>
      <c r="C20225" s="1">
        <v>44036.479166666664</v>
      </c>
      <c r="D20225">
        <v>5.57</v>
      </c>
      <c r="E20225">
        <v>39.85</v>
      </c>
      <c r="F20225">
        <v>2.41</v>
      </c>
      <c r="G20225">
        <f>IF(B20225=1,D20225+0.3,D20225-0.3)</f>
        <v>5.2700000000000005</v>
      </c>
    </row>
    <row r="20226" spans="1:7" x14ac:dyDescent="0.35">
      <c r="A20226">
        <v>1</v>
      </c>
      <c r="B20226">
        <v>2</v>
      </c>
      <c r="C20226" s="1">
        <v>44036.486111111109</v>
      </c>
      <c r="D20226">
        <v>5.53</v>
      </c>
      <c r="E20226">
        <v>39.799999999999997</v>
      </c>
      <c r="F20226">
        <v>2.13</v>
      </c>
      <c r="G20226">
        <f>IF(B20226=1,D20226+0.3,D20226-0.3)</f>
        <v>5.23</v>
      </c>
    </row>
    <row r="20227" spans="1:7" x14ac:dyDescent="0.35">
      <c r="A20227">
        <v>1</v>
      </c>
      <c r="B20227">
        <v>2</v>
      </c>
      <c r="C20227" s="1">
        <v>44036.493055555555</v>
      </c>
      <c r="D20227">
        <v>5.49</v>
      </c>
      <c r="E20227">
        <v>39.880000000000003</v>
      </c>
      <c r="F20227">
        <v>1.81</v>
      </c>
      <c r="G20227">
        <f>IF(B20227=1,D20227+0.3,D20227-0.3)</f>
        <v>5.19</v>
      </c>
    </row>
    <row r="20228" spans="1:7" x14ac:dyDescent="0.35">
      <c r="A20228">
        <v>1</v>
      </c>
      <c r="B20228">
        <v>2</v>
      </c>
      <c r="C20228" s="1">
        <v>44036.5</v>
      </c>
      <c r="D20228">
        <v>5.39</v>
      </c>
      <c r="E20228">
        <v>39.799999999999997</v>
      </c>
      <c r="F20228">
        <v>1.45</v>
      </c>
      <c r="G20228">
        <f>IF(B20228=1,D20228+0.3,D20228-0.3)</f>
        <v>5.09</v>
      </c>
    </row>
    <row r="20229" spans="1:7" x14ac:dyDescent="0.35">
      <c r="A20229">
        <v>1</v>
      </c>
      <c r="B20229">
        <v>2</v>
      </c>
      <c r="C20229" s="1">
        <v>44036.506944444445</v>
      </c>
      <c r="D20229">
        <v>5.37</v>
      </c>
      <c r="E20229">
        <v>39.79</v>
      </c>
      <c r="F20229">
        <v>1.04</v>
      </c>
      <c r="G20229">
        <f>IF(B20229=1,D20229+0.3,D20229-0.3)</f>
        <v>5.07</v>
      </c>
    </row>
    <row r="20230" spans="1:7" x14ac:dyDescent="0.35">
      <c r="A20230">
        <v>1</v>
      </c>
      <c r="B20230">
        <v>2</v>
      </c>
      <c r="C20230" s="1">
        <v>44036.513888888891</v>
      </c>
      <c r="D20230">
        <v>5.57</v>
      </c>
      <c r="E20230">
        <v>39.83</v>
      </c>
      <c r="F20230">
        <v>0.66</v>
      </c>
      <c r="G20230">
        <f>IF(B20230=1,D20230+0.3,D20230-0.3)</f>
        <v>5.2700000000000005</v>
      </c>
    </row>
    <row r="20231" spans="1:7" x14ac:dyDescent="0.35">
      <c r="A20231">
        <v>1</v>
      </c>
      <c r="B20231">
        <v>2</v>
      </c>
      <c r="C20231" s="1">
        <v>44036.520833333336</v>
      </c>
      <c r="D20231">
        <v>5.46</v>
      </c>
      <c r="E20231">
        <v>39.89</v>
      </c>
      <c r="F20231">
        <v>0.76</v>
      </c>
      <c r="G20231">
        <f>IF(B20231=1,D20231+0.3,D20231-0.3)</f>
        <v>5.16</v>
      </c>
    </row>
    <row r="20232" spans="1:7" x14ac:dyDescent="0.35">
      <c r="A20232">
        <v>1</v>
      </c>
      <c r="B20232">
        <v>2</v>
      </c>
      <c r="C20232" s="1">
        <v>44036.527777777781</v>
      </c>
      <c r="D20232">
        <v>5.4</v>
      </c>
      <c r="E20232">
        <v>40.049999999999997</v>
      </c>
      <c r="F20232">
        <v>1.3</v>
      </c>
      <c r="G20232">
        <f>IF(B20232=1,D20232+0.3,D20232-0.3)</f>
        <v>5.1000000000000005</v>
      </c>
    </row>
    <row r="20233" spans="1:7" x14ac:dyDescent="0.35">
      <c r="A20233">
        <v>1</v>
      </c>
      <c r="B20233">
        <v>2</v>
      </c>
      <c r="C20233" s="1">
        <v>44036.534722222219</v>
      </c>
      <c r="D20233">
        <v>5.43</v>
      </c>
      <c r="E20233">
        <v>40.21</v>
      </c>
      <c r="F20233">
        <v>1.43</v>
      </c>
      <c r="G20233">
        <f>IF(B20233=1,D20233+0.3,D20233-0.3)</f>
        <v>5.13</v>
      </c>
    </row>
    <row r="20234" spans="1:7" x14ac:dyDescent="0.35">
      <c r="A20234">
        <v>1</v>
      </c>
      <c r="B20234">
        <v>2</v>
      </c>
      <c r="C20234" s="1">
        <v>44036.541666666664</v>
      </c>
      <c r="D20234">
        <v>5.37</v>
      </c>
      <c r="E20234">
        <v>40.299999999999997</v>
      </c>
      <c r="F20234">
        <v>1.57</v>
      </c>
      <c r="G20234">
        <f>IF(B20234=1,D20234+0.3,D20234-0.3)</f>
        <v>5.07</v>
      </c>
    </row>
    <row r="20235" spans="1:7" x14ac:dyDescent="0.35">
      <c r="A20235">
        <v>1</v>
      </c>
      <c r="B20235">
        <v>2</v>
      </c>
      <c r="C20235" s="1">
        <v>44036.548611111109</v>
      </c>
      <c r="D20235">
        <v>5.44</v>
      </c>
      <c r="E20235">
        <v>40.33</v>
      </c>
      <c r="F20235">
        <v>1.66</v>
      </c>
      <c r="G20235">
        <f>IF(B20235=1,D20235+0.3,D20235-0.3)</f>
        <v>5.1400000000000006</v>
      </c>
    </row>
    <row r="20236" spans="1:7" x14ac:dyDescent="0.35">
      <c r="A20236">
        <v>1</v>
      </c>
      <c r="B20236">
        <v>2</v>
      </c>
      <c r="C20236" s="1">
        <v>44036.555555555555</v>
      </c>
      <c r="D20236">
        <v>5.39</v>
      </c>
      <c r="E20236">
        <v>40.43</v>
      </c>
      <c r="F20236">
        <v>1.72</v>
      </c>
      <c r="G20236">
        <f>IF(B20236=1,D20236+0.3,D20236-0.3)</f>
        <v>5.09</v>
      </c>
    </row>
    <row r="20237" spans="1:7" x14ac:dyDescent="0.35">
      <c r="A20237">
        <v>1</v>
      </c>
      <c r="B20237">
        <v>2</v>
      </c>
      <c r="C20237" s="1">
        <v>44036.5625</v>
      </c>
      <c r="D20237">
        <v>5.39</v>
      </c>
      <c r="E20237">
        <v>40.479999999999997</v>
      </c>
      <c r="F20237">
        <v>1.78</v>
      </c>
      <c r="G20237">
        <f>IF(B20237=1,D20237+0.3,D20237-0.3)</f>
        <v>5.09</v>
      </c>
    </row>
    <row r="20238" spans="1:7" x14ac:dyDescent="0.35">
      <c r="A20238">
        <v>1</v>
      </c>
      <c r="B20238">
        <v>2</v>
      </c>
      <c r="C20238" s="1">
        <v>44036.569444444445</v>
      </c>
      <c r="D20238">
        <v>5.4</v>
      </c>
      <c r="E20238">
        <v>40.39</v>
      </c>
      <c r="F20238">
        <v>1.41</v>
      </c>
      <c r="G20238">
        <f>IF(B20238=1,D20238+0.3,D20238-0.3)</f>
        <v>5.1000000000000005</v>
      </c>
    </row>
    <row r="20239" spans="1:7" x14ac:dyDescent="0.35">
      <c r="A20239">
        <v>1</v>
      </c>
      <c r="B20239">
        <v>2</v>
      </c>
      <c r="C20239" s="1">
        <v>44036.576388888891</v>
      </c>
      <c r="D20239">
        <v>5.41</v>
      </c>
      <c r="E20239">
        <v>40.43</v>
      </c>
      <c r="F20239">
        <v>1.59</v>
      </c>
      <c r="G20239">
        <f>IF(B20239=1,D20239+0.3,D20239-0.3)</f>
        <v>5.1100000000000003</v>
      </c>
    </row>
    <row r="20240" spans="1:7" x14ac:dyDescent="0.35">
      <c r="A20240">
        <v>1</v>
      </c>
      <c r="B20240">
        <v>2</v>
      </c>
      <c r="C20240" s="1">
        <v>44036.583333333336</v>
      </c>
      <c r="D20240">
        <v>5.56</v>
      </c>
      <c r="E20240">
        <v>40.5</v>
      </c>
      <c r="F20240">
        <v>2.14</v>
      </c>
      <c r="G20240">
        <f>IF(B20240=1,D20240+0.3,D20240-0.3)</f>
        <v>5.26</v>
      </c>
    </row>
    <row r="20241" spans="1:7" x14ac:dyDescent="0.35">
      <c r="A20241">
        <v>1</v>
      </c>
      <c r="B20241">
        <v>2</v>
      </c>
      <c r="C20241" s="1">
        <v>44036.590277777781</v>
      </c>
      <c r="D20241">
        <v>5.63</v>
      </c>
      <c r="E20241">
        <v>40.64</v>
      </c>
      <c r="F20241">
        <v>2.78</v>
      </c>
      <c r="G20241">
        <f>IF(B20241=1,D20241+0.3,D20241-0.3)</f>
        <v>5.33</v>
      </c>
    </row>
    <row r="20242" spans="1:7" x14ac:dyDescent="0.35">
      <c r="A20242">
        <v>1</v>
      </c>
      <c r="B20242">
        <v>2</v>
      </c>
      <c r="C20242" s="1">
        <v>44036.597222222219</v>
      </c>
      <c r="D20242">
        <v>5.94</v>
      </c>
      <c r="E20242">
        <v>40.72</v>
      </c>
      <c r="F20242">
        <v>3.42</v>
      </c>
      <c r="G20242">
        <f>IF(B20242=1,D20242+0.3,D20242-0.3)</f>
        <v>5.6400000000000006</v>
      </c>
    </row>
    <row r="20243" spans="1:7" x14ac:dyDescent="0.35">
      <c r="A20243">
        <v>1</v>
      </c>
      <c r="B20243">
        <v>2</v>
      </c>
      <c r="C20243" s="1">
        <v>44036.604166666664</v>
      </c>
      <c r="D20243">
        <v>5.99</v>
      </c>
      <c r="E20243">
        <v>40.799999999999997</v>
      </c>
      <c r="F20243">
        <v>4.3099999999999996</v>
      </c>
      <c r="G20243">
        <f>IF(B20243=1,D20243+0.3,D20243-0.3)</f>
        <v>5.69</v>
      </c>
    </row>
    <row r="20244" spans="1:7" x14ac:dyDescent="0.35">
      <c r="A20244">
        <v>1</v>
      </c>
      <c r="B20244">
        <v>2</v>
      </c>
      <c r="C20244" s="1">
        <v>44036.611111111109</v>
      </c>
      <c r="D20244">
        <v>6.03</v>
      </c>
      <c r="E20244">
        <v>39.01</v>
      </c>
      <c r="F20244">
        <v>5.19</v>
      </c>
      <c r="G20244">
        <f>IF(B20244=1,D20244+0.3,D20244-0.3)</f>
        <v>5.73</v>
      </c>
    </row>
    <row r="20245" spans="1:7" x14ac:dyDescent="0.35">
      <c r="A20245">
        <v>1</v>
      </c>
      <c r="B20245">
        <v>2</v>
      </c>
      <c r="C20245" s="1">
        <v>44036.618055555555</v>
      </c>
      <c r="D20245">
        <v>5.73</v>
      </c>
      <c r="E20245">
        <v>39.11</v>
      </c>
      <c r="F20245">
        <v>5.07</v>
      </c>
      <c r="G20245">
        <f>IF(B20245=1,D20245+0.3,D20245-0.3)</f>
        <v>5.4300000000000006</v>
      </c>
    </row>
    <row r="20246" spans="1:7" x14ac:dyDescent="0.35">
      <c r="A20246">
        <v>1</v>
      </c>
      <c r="B20246">
        <v>2</v>
      </c>
      <c r="C20246" s="1">
        <v>44036.625</v>
      </c>
      <c r="D20246">
        <v>5.64</v>
      </c>
      <c r="E20246">
        <v>39.46</v>
      </c>
      <c r="F20246">
        <v>4.57</v>
      </c>
      <c r="G20246">
        <f>IF(B20246=1,D20246+0.3,D20246-0.3)</f>
        <v>5.34</v>
      </c>
    </row>
    <row r="20247" spans="1:7" x14ac:dyDescent="0.35">
      <c r="A20247">
        <v>1</v>
      </c>
      <c r="B20247">
        <v>2</v>
      </c>
      <c r="C20247" s="1">
        <v>44036.631944444445</v>
      </c>
      <c r="D20247">
        <v>6.06</v>
      </c>
      <c r="E20247">
        <v>39.659999999999997</v>
      </c>
      <c r="F20247">
        <v>4.0599999999999996</v>
      </c>
      <c r="G20247">
        <f>IF(B20247=1,D20247+0.3,D20247-0.3)</f>
        <v>5.76</v>
      </c>
    </row>
    <row r="20248" spans="1:7" x14ac:dyDescent="0.35">
      <c r="A20248">
        <v>1</v>
      </c>
      <c r="B20248">
        <v>2</v>
      </c>
      <c r="C20248" s="1">
        <v>44036.638888888891</v>
      </c>
      <c r="D20248">
        <v>6.04</v>
      </c>
      <c r="E20248">
        <v>39.79</v>
      </c>
      <c r="F20248">
        <v>3.55</v>
      </c>
      <c r="G20248">
        <f>IF(B20248=1,D20248+0.3,D20248-0.3)</f>
        <v>5.74</v>
      </c>
    </row>
    <row r="20249" spans="1:7" x14ac:dyDescent="0.35">
      <c r="A20249">
        <v>1</v>
      </c>
      <c r="B20249">
        <v>2</v>
      </c>
      <c r="C20249" s="1">
        <v>44036.645833333336</v>
      </c>
      <c r="D20249">
        <v>5.96</v>
      </c>
      <c r="E20249">
        <v>39.89</v>
      </c>
      <c r="F20249">
        <v>2.77</v>
      </c>
      <c r="G20249">
        <f>IF(B20249=1,D20249+0.3,D20249-0.3)</f>
        <v>5.66</v>
      </c>
    </row>
    <row r="20250" spans="1:7" x14ac:dyDescent="0.35">
      <c r="A20250">
        <v>1</v>
      </c>
      <c r="B20250">
        <v>2</v>
      </c>
      <c r="C20250" s="1">
        <v>44036.652777777781</v>
      </c>
      <c r="D20250">
        <v>5.84</v>
      </c>
      <c r="E20250">
        <v>39.99</v>
      </c>
      <c r="F20250">
        <v>1.91</v>
      </c>
      <c r="G20250">
        <f>IF(B20250=1,D20250+0.3,D20250-0.3)</f>
        <v>5.54</v>
      </c>
    </row>
    <row r="20251" spans="1:7" x14ac:dyDescent="0.35">
      <c r="A20251">
        <v>1</v>
      </c>
      <c r="B20251">
        <v>2</v>
      </c>
      <c r="C20251" s="1">
        <v>44036.659722222219</v>
      </c>
      <c r="D20251">
        <v>5.83</v>
      </c>
      <c r="E20251">
        <v>39.96</v>
      </c>
      <c r="F20251">
        <v>1.87</v>
      </c>
      <c r="G20251">
        <f>IF(B20251=1,D20251+0.3,D20251-0.3)</f>
        <v>5.53</v>
      </c>
    </row>
    <row r="20252" spans="1:7" x14ac:dyDescent="0.35">
      <c r="A20252">
        <v>1</v>
      </c>
      <c r="B20252">
        <v>2</v>
      </c>
      <c r="C20252" s="1">
        <v>44036.666666666664</v>
      </c>
      <c r="D20252">
        <v>5.64</v>
      </c>
      <c r="E20252">
        <v>40.03</v>
      </c>
      <c r="F20252">
        <v>1.68</v>
      </c>
      <c r="G20252">
        <f>IF(B20252=1,D20252+0.3,D20252-0.3)</f>
        <v>5.34</v>
      </c>
    </row>
    <row r="20253" spans="1:7" x14ac:dyDescent="0.35">
      <c r="A20253">
        <v>1</v>
      </c>
      <c r="B20253">
        <v>2</v>
      </c>
      <c r="C20253" s="1">
        <v>44036.673611111109</v>
      </c>
      <c r="D20253">
        <v>5.68</v>
      </c>
      <c r="E20253">
        <v>39.31</v>
      </c>
      <c r="F20253">
        <v>1.43</v>
      </c>
      <c r="G20253">
        <f>IF(B20253=1,D20253+0.3,D20253-0.3)</f>
        <v>5.38</v>
      </c>
    </row>
    <row r="20254" spans="1:7" x14ac:dyDescent="0.35">
      <c r="A20254">
        <v>1</v>
      </c>
      <c r="B20254">
        <v>2</v>
      </c>
      <c r="C20254" s="1">
        <v>44036.680555555555</v>
      </c>
      <c r="D20254">
        <v>5.67</v>
      </c>
      <c r="E20254">
        <v>38.770000000000003</v>
      </c>
      <c r="F20254">
        <v>1.39</v>
      </c>
      <c r="G20254">
        <f>IF(B20254=1,D20254+0.3,D20254-0.3)</f>
        <v>5.37</v>
      </c>
    </row>
    <row r="20255" spans="1:7" x14ac:dyDescent="0.35">
      <c r="A20255">
        <v>1</v>
      </c>
      <c r="B20255">
        <v>2</v>
      </c>
      <c r="C20255" s="1">
        <v>44036.6875</v>
      </c>
      <c r="D20255">
        <v>5.68</v>
      </c>
      <c r="E20255">
        <v>39.04</v>
      </c>
      <c r="F20255">
        <v>1.38</v>
      </c>
      <c r="G20255">
        <f>IF(B20255=1,D20255+0.3,D20255-0.3)</f>
        <v>5.38</v>
      </c>
    </row>
    <row r="20256" spans="1:7" x14ac:dyDescent="0.35">
      <c r="A20256">
        <v>1</v>
      </c>
      <c r="B20256">
        <v>2</v>
      </c>
      <c r="C20256" s="1">
        <v>44036.694444444445</v>
      </c>
      <c r="D20256">
        <v>5.68</v>
      </c>
      <c r="E20256">
        <v>39.31</v>
      </c>
      <c r="F20256">
        <v>1.33</v>
      </c>
      <c r="G20256">
        <f>IF(B20256=1,D20256+0.3,D20256-0.3)</f>
        <v>5.38</v>
      </c>
    </row>
    <row r="20257" spans="1:7" x14ac:dyDescent="0.35">
      <c r="A20257">
        <v>1</v>
      </c>
      <c r="B20257">
        <v>2</v>
      </c>
      <c r="C20257" s="1">
        <v>44036.701388888891</v>
      </c>
      <c r="D20257">
        <v>5.84</v>
      </c>
      <c r="E20257">
        <v>39.450000000000003</v>
      </c>
      <c r="F20257">
        <v>1.28</v>
      </c>
      <c r="G20257">
        <f>IF(B20257=1,D20257+0.3,D20257-0.3)</f>
        <v>5.54</v>
      </c>
    </row>
    <row r="20258" spans="1:7" x14ac:dyDescent="0.35">
      <c r="A20258">
        <v>1</v>
      </c>
      <c r="B20258">
        <v>2</v>
      </c>
      <c r="C20258" s="1">
        <v>44036.708333333336</v>
      </c>
      <c r="D20258">
        <v>5.94</v>
      </c>
      <c r="E20258">
        <v>39.61</v>
      </c>
      <c r="F20258">
        <v>1.39</v>
      </c>
      <c r="G20258">
        <f>IF(B20258=1,D20258+0.3,D20258-0.3)</f>
        <v>5.6400000000000006</v>
      </c>
    </row>
    <row r="20259" spans="1:7" x14ac:dyDescent="0.35">
      <c r="A20259">
        <v>1</v>
      </c>
      <c r="B20259">
        <v>2</v>
      </c>
      <c r="C20259" s="1">
        <v>44036.715277777781</v>
      </c>
      <c r="D20259">
        <v>5.87</v>
      </c>
      <c r="E20259">
        <v>39.78</v>
      </c>
      <c r="F20259">
        <v>1.53</v>
      </c>
      <c r="G20259">
        <f>IF(B20259=1,D20259+0.3,D20259-0.3)</f>
        <v>5.57</v>
      </c>
    </row>
    <row r="20260" spans="1:7" x14ac:dyDescent="0.35">
      <c r="A20260">
        <v>1</v>
      </c>
      <c r="B20260">
        <v>2</v>
      </c>
      <c r="C20260" s="1">
        <v>44036.722222222219</v>
      </c>
      <c r="D20260">
        <v>5.84</v>
      </c>
      <c r="E20260">
        <v>39.78</v>
      </c>
      <c r="F20260">
        <v>1.44</v>
      </c>
      <c r="G20260">
        <f>IF(B20260=1,D20260+0.3,D20260-0.3)</f>
        <v>5.54</v>
      </c>
    </row>
    <row r="20261" spans="1:7" x14ac:dyDescent="0.35">
      <c r="A20261">
        <v>1</v>
      </c>
      <c r="B20261">
        <v>2</v>
      </c>
      <c r="C20261" s="1">
        <v>44036.729166666664</v>
      </c>
      <c r="D20261">
        <v>5.67</v>
      </c>
      <c r="E20261">
        <v>38.729999999999997</v>
      </c>
      <c r="F20261">
        <v>1.61</v>
      </c>
      <c r="G20261">
        <f>IF(B20261=1,D20261+0.3,D20261-0.3)</f>
        <v>5.37</v>
      </c>
    </row>
    <row r="20262" spans="1:7" x14ac:dyDescent="0.35">
      <c r="A20262">
        <v>1</v>
      </c>
      <c r="B20262">
        <v>2</v>
      </c>
      <c r="C20262" s="1">
        <v>44036.736111111109</v>
      </c>
      <c r="D20262">
        <v>5.57</v>
      </c>
      <c r="E20262">
        <v>38.71</v>
      </c>
      <c r="F20262">
        <v>1.68</v>
      </c>
      <c r="G20262">
        <f>IF(B20262=1,D20262+0.3,D20262-0.3)</f>
        <v>5.2700000000000005</v>
      </c>
    </row>
    <row r="20263" spans="1:7" x14ac:dyDescent="0.35">
      <c r="A20263">
        <v>1</v>
      </c>
      <c r="B20263">
        <v>2</v>
      </c>
      <c r="C20263" s="1">
        <v>44036.743055555555</v>
      </c>
      <c r="D20263">
        <v>5.54</v>
      </c>
      <c r="E20263">
        <v>38.880000000000003</v>
      </c>
      <c r="F20263">
        <v>1.78</v>
      </c>
      <c r="G20263">
        <f>IF(B20263=1,D20263+0.3,D20263-0.3)</f>
        <v>5.24</v>
      </c>
    </row>
    <row r="20264" spans="1:7" x14ac:dyDescent="0.35">
      <c r="A20264">
        <v>1</v>
      </c>
      <c r="B20264">
        <v>2</v>
      </c>
      <c r="C20264" s="1">
        <v>44036.75</v>
      </c>
      <c r="D20264">
        <v>5.46</v>
      </c>
      <c r="E20264">
        <v>39.18</v>
      </c>
      <c r="F20264">
        <v>1.7</v>
      </c>
      <c r="G20264">
        <f>IF(B20264=1,D20264+0.3,D20264-0.3)</f>
        <v>5.16</v>
      </c>
    </row>
    <row r="20265" spans="1:7" x14ac:dyDescent="0.35">
      <c r="A20265">
        <v>1</v>
      </c>
      <c r="B20265">
        <v>2</v>
      </c>
      <c r="C20265" s="1">
        <v>44036.756944444445</v>
      </c>
      <c r="D20265">
        <v>5.57</v>
      </c>
      <c r="E20265">
        <v>39.380000000000003</v>
      </c>
      <c r="F20265">
        <v>1.6</v>
      </c>
      <c r="G20265">
        <f>IF(B20265=1,D20265+0.3,D20265-0.3)</f>
        <v>5.2700000000000005</v>
      </c>
    </row>
    <row r="20266" spans="1:7" x14ac:dyDescent="0.35">
      <c r="A20266">
        <v>1</v>
      </c>
      <c r="B20266">
        <v>2</v>
      </c>
      <c r="C20266" s="1">
        <v>44036.763888888891</v>
      </c>
      <c r="D20266">
        <v>5.51</v>
      </c>
      <c r="E20266">
        <v>39.520000000000003</v>
      </c>
      <c r="F20266">
        <v>1.6</v>
      </c>
      <c r="G20266">
        <f>IF(B20266=1,D20266+0.3,D20266-0.3)</f>
        <v>5.21</v>
      </c>
    </row>
    <row r="20267" spans="1:7" x14ac:dyDescent="0.35">
      <c r="A20267">
        <v>1</v>
      </c>
      <c r="B20267">
        <v>2</v>
      </c>
      <c r="C20267" s="1">
        <v>44036.770833333336</v>
      </c>
      <c r="D20267">
        <v>5.44</v>
      </c>
      <c r="E20267">
        <v>39.53</v>
      </c>
      <c r="F20267">
        <v>1.35</v>
      </c>
      <c r="G20267">
        <f>IF(B20267=1,D20267+0.3,D20267-0.3)</f>
        <v>5.1400000000000006</v>
      </c>
    </row>
    <row r="20268" spans="1:7" x14ac:dyDescent="0.35">
      <c r="A20268">
        <v>1</v>
      </c>
      <c r="B20268">
        <v>2</v>
      </c>
      <c r="C20268" s="1">
        <v>44036.777777777781</v>
      </c>
      <c r="D20268">
        <v>5.48</v>
      </c>
      <c r="E20268">
        <v>39.380000000000003</v>
      </c>
      <c r="F20268">
        <v>1.3</v>
      </c>
      <c r="G20268">
        <f>IF(B20268=1,D20268+0.3,D20268-0.3)</f>
        <v>5.1800000000000006</v>
      </c>
    </row>
    <row r="20269" spans="1:7" x14ac:dyDescent="0.35">
      <c r="A20269">
        <v>1</v>
      </c>
      <c r="B20269">
        <v>2</v>
      </c>
      <c r="C20269" s="1">
        <v>44036.784722222219</v>
      </c>
      <c r="D20269">
        <v>5.44</v>
      </c>
      <c r="E20269">
        <v>39.42</v>
      </c>
      <c r="F20269">
        <v>1.66</v>
      </c>
      <c r="G20269">
        <f>IF(B20269=1,D20269+0.3,D20269-0.3)</f>
        <v>5.1400000000000006</v>
      </c>
    </row>
    <row r="20270" spans="1:7" x14ac:dyDescent="0.35">
      <c r="A20270">
        <v>1</v>
      </c>
      <c r="B20270">
        <v>2</v>
      </c>
      <c r="C20270" s="1">
        <v>44036.791666666664</v>
      </c>
      <c r="D20270">
        <v>5.5</v>
      </c>
      <c r="E20270">
        <v>39.53</v>
      </c>
      <c r="F20270">
        <v>2.17</v>
      </c>
      <c r="G20270">
        <f>IF(B20270=1,D20270+0.3,D20270-0.3)</f>
        <v>5.2</v>
      </c>
    </row>
    <row r="20271" spans="1:7" x14ac:dyDescent="0.35">
      <c r="A20271">
        <v>1</v>
      </c>
      <c r="B20271">
        <v>2</v>
      </c>
      <c r="C20271" s="1">
        <v>44036.798611111109</v>
      </c>
      <c r="D20271">
        <v>5.56</v>
      </c>
      <c r="E20271">
        <v>39.61</v>
      </c>
      <c r="F20271">
        <v>2.69</v>
      </c>
      <c r="G20271">
        <f>IF(B20271=1,D20271+0.3,D20271-0.3)</f>
        <v>5.26</v>
      </c>
    </row>
    <row r="20272" spans="1:7" x14ac:dyDescent="0.35">
      <c r="A20272">
        <v>1</v>
      </c>
      <c r="B20272">
        <v>2</v>
      </c>
      <c r="C20272" s="1">
        <v>44036.805555555555</v>
      </c>
      <c r="D20272">
        <v>5.63</v>
      </c>
      <c r="E20272">
        <v>39.76</v>
      </c>
      <c r="F20272">
        <v>3.1</v>
      </c>
      <c r="G20272">
        <f>IF(B20272=1,D20272+0.3,D20272-0.3)</f>
        <v>5.33</v>
      </c>
    </row>
    <row r="20273" spans="1:7" x14ac:dyDescent="0.35">
      <c r="A20273">
        <v>1</v>
      </c>
      <c r="B20273">
        <v>2</v>
      </c>
      <c r="C20273" s="1">
        <v>44036.8125</v>
      </c>
      <c r="D20273">
        <v>5.76</v>
      </c>
      <c r="E20273">
        <v>39.9</v>
      </c>
      <c r="F20273">
        <v>3.44</v>
      </c>
      <c r="G20273">
        <f>IF(B20273=1,D20273+0.3,D20273-0.3)</f>
        <v>5.46</v>
      </c>
    </row>
    <row r="20274" spans="1:7" x14ac:dyDescent="0.35">
      <c r="A20274">
        <v>1</v>
      </c>
      <c r="B20274">
        <v>2</v>
      </c>
      <c r="C20274" s="1">
        <v>44036.819444444445</v>
      </c>
      <c r="D20274">
        <v>5.64</v>
      </c>
      <c r="E20274">
        <v>39.93</v>
      </c>
      <c r="F20274">
        <v>3.79</v>
      </c>
      <c r="G20274">
        <f>IF(B20274=1,D20274+0.3,D20274-0.3)</f>
        <v>5.34</v>
      </c>
    </row>
    <row r="20275" spans="1:7" x14ac:dyDescent="0.35">
      <c r="A20275">
        <v>1</v>
      </c>
      <c r="B20275">
        <v>2</v>
      </c>
      <c r="C20275" s="1">
        <v>44036.826388888891</v>
      </c>
      <c r="D20275">
        <v>5.82</v>
      </c>
      <c r="E20275">
        <v>39.9</v>
      </c>
      <c r="F20275">
        <v>3.72</v>
      </c>
      <c r="G20275">
        <f>IF(B20275=1,D20275+0.3,D20275-0.3)</f>
        <v>5.5200000000000005</v>
      </c>
    </row>
    <row r="20276" spans="1:7" x14ac:dyDescent="0.35">
      <c r="A20276">
        <v>1</v>
      </c>
      <c r="B20276">
        <v>2</v>
      </c>
      <c r="C20276" s="1">
        <v>44036.833333333336</v>
      </c>
      <c r="D20276">
        <v>5.72</v>
      </c>
      <c r="E20276">
        <v>39.97</v>
      </c>
      <c r="F20276">
        <v>3.57</v>
      </c>
      <c r="G20276">
        <f>IF(B20276=1,D20276+0.3,D20276-0.3)</f>
        <v>5.42</v>
      </c>
    </row>
    <row r="20277" spans="1:7" x14ac:dyDescent="0.35">
      <c r="A20277">
        <v>1</v>
      </c>
      <c r="B20277">
        <v>2</v>
      </c>
      <c r="C20277" s="1">
        <v>44036.840277777781</v>
      </c>
      <c r="D20277">
        <v>5.77</v>
      </c>
      <c r="E20277">
        <v>39.96</v>
      </c>
      <c r="F20277">
        <v>3.24</v>
      </c>
      <c r="G20277">
        <f>IF(B20277=1,D20277+0.3,D20277-0.3)</f>
        <v>5.47</v>
      </c>
    </row>
    <row r="20278" spans="1:7" x14ac:dyDescent="0.35">
      <c r="A20278">
        <v>1</v>
      </c>
      <c r="B20278">
        <v>2</v>
      </c>
      <c r="C20278" s="1">
        <v>44036.847222222219</v>
      </c>
      <c r="D20278">
        <v>5.6</v>
      </c>
      <c r="E20278">
        <v>40.03</v>
      </c>
      <c r="F20278">
        <v>2.91</v>
      </c>
      <c r="G20278">
        <f>IF(B20278=1,D20278+0.3,D20278-0.3)</f>
        <v>5.3</v>
      </c>
    </row>
    <row r="20279" spans="1:7" x14ac:dyDescent="0.35">
      <c r="A20279">
        <v>1</v>
      </c>
      <c r="B20279">
        <v>2</v>
      </c>
      <c r="C20279" s="1">
        <v>44036.854166666664</v>
      </c>
      <c r="D20279">
        <v>5.57</v>
      </c>
      <c r="E20279">
        <v>40.020000000000003</v>
      </c>
      <c r="F20279">
        <v>2.58</v>
      </c>
      <c r="G20279">
        <f>IF(B20279=1,D20279+0.3,D20279-0.3)</f>
        <v>5.2700000000000005</v>
      </c>
    </row>
    <row r="20280" spans="1:7" x14ac:dyDescent="0.35">
      <c r="A20280">
        <v>1</v>
      </c>
      <c r="B20280">
        <v>2</v>
      </c>
      <c r="C20280" s="1">
        <v>44036.861111111109</v>
      </c>
      <c r="D20280">
        <v>5.53</v>
      </c>
      <c r="E20280">
        <v>40.06</v>
      </c>
      <c r="F20280">
        <v>2.1800000000000002</v>
      </c>
      <c r="G20280">
        <f>IF(B20280=1,D20280+0.3,D20280-0.3)</f>
        <v>5.23</v>
      </c>
    </row>
    <row r="20281" spans="1:7" x14ac:dyDescent="0.35">
      <c r="A20281">
        <v>1</v>
      </c>
      <c r="B20281">
        <v>2</v>
      </c>
      <c r="C20281" s="1">
        <v>44036.868055555555</v>
      </c>
      <c r="D20281">
        <v>5.52</v>
      </c>
      <c r="E20281">
        <v>39.99</v>
      </c>
      <c r="F20281">
        <v>1.77</v>
      </c>
      <c r="G20281">
        <f>IF(B20281=1,D20281+0.3,D20281-0.3)</f>
        <v>5.22</v>
      </c>
    </row>
    <row r="20282" spans="1:7" x14ac:dyDescent="0.35">
      <c r="A20282">
        <v>1</v>
      </c>
      <c r="B20282">
        <v>2</v>
      </c>
      <c r="C20282" s="1">
        <v>44036.875</v>
      </c>
      <c r="D20282">
        <v>5.5</v>
      </c>
      <c r="E20282">
        <v>40.049999999999997</v>
      </c>
      <c r="F20282">
        <v>1.46</v>
      </c>
      <c r="G20282">
        <f>IF(B20282=1,D20282+0.3,D20282-0.3)</f>
        <v>5.2</v>
      </c>
    </row>
    <row r="20283" spans="1:7" x14ac:dyDescent="0.35">
      <c r="A20283">
        <v>1</v>
      </c>
      <c r="B20283">
        <v>2</v>
      </c>
      <c r="C20283" s="1">
        <v>44036.881944444445</v>
      </c>
      <c r="D20283">
        <v>5.46</v>
      </c>
      <c r="E20283">
        <v>40</v>
      </c>
      <c r="F20283">
        <v>1.31</v>
      </c>
      <c r="G20283">
        <f>IF(B20283=1,D20283+0.3,D20283-0.3)</f>
        <v>5.16</v>
      </c>
    </row>
    <row r="20284" spans="1:7" x14ac:dyDescent="0.35">
      <c r="A20284">
        <v>1</v>
      </c>
      <c r="B20284">
        <v>2</v>
      </c>
      <c r="C20284" s="1">
        <v>44036.888888888891</v>
      </c>
      <c r="D20284">
        <v>5.44</v>
      </c>
      <c r="E20284">
        <v>40.049999999999997</v>
      </c>
      <c r="F20284">
        <v>1.18</v>
      </c>
      <c r="G20284">
        <f>IF(B20284=1,D20284+0.3,D20284-0.3)</f>
        <v>5.1400000000000006</v>
      </c>
    </row>
    <row r="20285" spans="1:7" x14ac:dyDescent="0.35">
      <c r="A20285">
        <v>1</v>
      </c>
      <c r="B20285">
        <v>2</v>
      </c>
      <c r="C20285" s="1">
        <v>44036.895833333336</v>
      </c>
      <c r="D20285">
        <v>5.43</v>
      </c>
      <c r="E20285">
        <v>40.17</v>
      </c>
      <c r="F20285">
        <v>1.33</v>
      </c>
      <c r="G20285">
        <f>IF(B20285=1,D20285+0.3,D20285-0.3)</f>
        <v>5.13</v>
      </c>
    </row>
    <row r="20286" spans="1:7" x14ac:dyDescent="0.35">
      <c r="A20286">
        <v>1</v>
      </c>
      <c r="B20286">
        <v>2</v>
      </c>
      <c r="C20286" s="1">
        <v>44036.902777777781</v>
      </c>
      <c r="D20286">
        <v>5.4</v>
      </c>
      <c r="E20286">
        <v>40.17</v>
      </c>
      <c r="F20286">
        <v>1.45</v>
      </c>
      <c r="G20286">
        <f>IF(B20286=1,D20286+0.3,D20286-0.3)</f>
        <v>5.1000000000000005</v>
      </c>
    </row>
    <row r="20287" spans="1:7" x14ac:dyDescent="0.35">
      <c r="A20287">
        <v>1</v>
      </c>
      <c r="B20287">
        <v>2</v>
      </c>
      <c r="C20287" s="1">
        <v>44036.909722222219</v>
      </c>
      <c r="D20287">
        <v>5.37</v>
      </c>
      <c r="E20287">
        <v>40.159999999999997</v>
      </c>
      <c r="F20287">
        <v>1.58</v>
      </c>
      <c r="G20287">
        <f>IF(B20287=1,D20287+0.3,D20287-0.3)</f>
        <v>5.07</v>
      </c>
    </row>
    <row r="20288" spans="1:7" x14ac:dyDescent="0.35">
      <c r="A20288">
        <v>1</v>
      </c>
      <c r="B20288">
        <v>2</v>
      </c>
      <c r="C20288" s="1">
        <v>44036.916666666664</v>
      </c>
      <c r="D20288">
        <v>5.47</v>
      </c>
      <c r="E20288">
        <v>40.119999999999997</v>
      </c>
      <c r="F20288">
        <v>1.7</v>
      </c>
      <c r="G20288">
        <f>IF(B20288=1,D20288+0.3,D20288-0.3)</f>
        <v>5.17</v>
      </c>
    </row>
    <row r="20289" spans="1:7" x14ac:dyDescent="0.35">
      <c r="A20289">
        <v>1</v>
      </c>
      <c r="B20289">
        <v>2</v>
      </c>
      <c r="C20289" s="1">
        <v>44036.923611111109</v>
      </c>
      <c r="D20289">
        <v>5.44</v>
      </c>
      <c r="E20289">
        <v>40.06</v>
      </c>
      <c r="F20289">
        <v>1.83</v>
      </c>
      <c r="G20289">
        <f>IF(B20289=1,D20289+0.3,D20289-0.3)</f>
        <v>5.1400000000000006</v>
      </c>
    </row>
    <row r="20290" spans="1:7" x14ac:dyDescent="0.35">
      <c r="A20290">
        <v>1</v>
      </c>
      <c r="B20290">
        <v>2</v>
      </c>
      <c r="C20290" s="1">
        <v>44036.930555555555</v>
      </c>
      <c r="D20290">
        <v>5.53</v>
      </c>
      <c r="E20290">
        <v>40.15</v>
      </c>
      <c r="F20290">
        <v>1.94</v>
      </c>
      <c r="G20290">
        <f>IF(B20290=1,D20290+0.3,D20290-0.3)</f>
        <v>5.23</v>
      </c>
    </row>
    <row r="20291" spans="1:7" x14ac:dyDescent="0.35">
      <c r="A20291">
        <v>1</v>
      </c>
      <c r="B20291">
        <v>2</v>
      </c>
      <c r="C20291" s="1">
        <v>44036.9375</v>
      </c>
      <c r="D20291">
        <v>5.64</v>
      </c>
      <c r="E20291">
        <v>40.15</v>
      </c>
      <c r="F20291">
        <v>1.92</v>
      </c>
      <c r="G20291">
        <f>IF(B20291=1,D20291+0.3,D20291-0.3)</f>
        <v>5.34</v>
      </c>
    </row>
    <row r="20292" spans="1:7" x14ac:dyDescent="0.35">
      <c r="A20292">
        <v>1</v>
      </c>
      <c r="B20292">
        <v>2</v>
      </c>
      <c r="C20292" s="1">
        <v>44036.944444444445</v>
      </c>
      <c r="D20292">
        <v>5.92</v>
      </c>
      <c r="E20292">
        <v>40.17</v>
      </c>
      <c r="F20292">
        <v>2.16</v>
      </c>
      <c r="G20292">
        <f>IF(B20292=1,D20292+0.3,D20292-0.3)</f>
        <v>5.62</v>
      </c>
    </row>
    <row r="20293" spans="1:7" x14ac:dyDescent="0.35">
      <c r="A20293">
        <v>1</v>
      </c>
      <c r="B20293">
        <v>2</v>
      </c>
      <c r="C20293" s="1">
        <v>44036.951388888891</v>
      </c>
      <c r="D20293">
        <v>5.89</v>
      </c>
      <c r="E20293">
        <v>39.96</v>
      </c>
      <c r="F20293">
        <v>2.4</v>
      </c>
      <c r="G20293">
        <f>IF(B20293=1,D20293+0.3,D20293-0.3)</f>
        <v>5.59</v>
      </c>
    </row>
    <row r="20294" spans="1:7" x14ac:dyDescent="0.35">
      <c r="A20294">
        <v>1</v>
      </c>
      <c r="B20294">
        <v>2</v>
      </c>
      <c r="C20294" s="1">
        <v>44036.958333333336</v>
      </c>
      <c r="D20294">
        <v>6.04</v>
      </c>
      <c r="E20294">
        <v>40.020000000000003</v>
      </c>
      <c r="F20294">
        <v>2.58</v>
      </c>
      <c r="G20294">
        <f>IF(B20294=1,D20294+0.3,D20294-0.3)</f>
        <v>5.74</v>
      </c>
    </row>
    <row r="20295" spans="1:7" x14ac:dyDescent="0.35">
      <c r="A20295">
        <v>1</v>
      </c>
      <c r="B20295">
        <v>2</v>
      </c>
      <c r="C20295" s="1">
        <v>44036.965277777781</v>
      </c>
      <c r="D20295">
        <v>6.16</v>
      </c>
      <c r="E20295">
        <v>40.020000000000003</v>
      </c>
      <c r="F20295">
        <v>2.68</v>
      </c>
      <c r="G20295">
        <f>IF(B20295=1,D20295+0.3,D20295-0.3)</f>
        <v>5.86</v>
      </c>
    </row>
    <row r="20296" spans="1:7" x14ac:dyDescent="0.35">
      <c r="A20296">
        <v>1</v>
      </c>
      <c r="B20296">
        <v>2</v>
      </c>
      <c r="C20296" s="1">
        <v>44036.972222222219</v>
      </c>
      <c r="D20296">
        <v>6.16</v>
      </c>
      <c r="E20296">
        <v>40.03</v>
      </c>
      <c r="F20296">
        <v>2.7</v>
      </c>
      <c r="G20296">
        <f>IF(B20296=1,D20296+0.3,D20296-0.3)</f>
        <v>5.86</v>
      </c>
    </row>
    <row r="20297" spans="1:7" x14ac:dyDescent="0.35">
      <c r="A20297">
        <v>1</v>
      </c>
      <c r="B20297">
        <v>2</v>
      </c>
      <c r="C20297" s="1">
        <v>44036.979166666664</v>
      </c>
      <c r="D20297">
        <v>6.16</v>
      </c>
      <c r="E20297">
        <v>39.99</v>
      </c>
      <c r="F20297">
        <v>2.66</v>
      </c>
      <c r="G20297">
        <f>IF(B20297=1,D20297+0.3,D20297-0.3)</f>
        <v>5.86</v>
      </c>
    </row>
    <row r="20298" spans="1:7" x14ac:dyDescent="0.35">
      <c r="A20298">
        <v>1</v>
      </c>
      <c r="B20298">
        <v>2</v>
      </c>
      <c r="C20298" s="1">
        <v>44036.986111111109</v>
      </c>
      <c r="D20298">
        <v>6.17</v>
      </c>
      <c r="E20298">
        <v>40</v>
      </c>
      <c r="F20298">
        <v>2.42</v>
      </c>
      <c r="G20298">
        <f>IF(B20298=1,D20298+0.3,D20298-0.3)</f>
        <v>5.87</v>
      </c>
    </row>
    <row r="20299" spans="1:7" x14ac:dyDescent="0.35">
      <c r="A20299">
        <v>1</v>
      </c>
      <c r="B20299">
        <v>2</v>
      </c>
      <c r="C20299" s="1">
        <v>44036.993055555555</v>
      </c>
      <c r="D20299">
        <v>6.14</v>
      </c>
      <c r="E20299">
        <v>39.97</v>
      </c>
      <c r="F20299">
        <v>2.1800000000000002</v>
      </c>
      <c r="G20299">
        <f>IF(B20299=1,D20299+0.3,D20299-0.3)</f>
        <v>5.84</v>
      </c>
    </row>
    <row r="20300" spans="1:7" x14ac:dyDescent="0.35">
      <c r="A20300">
        <v>1</v>
      </c>
      <c r="B20300">
        <v>2</v>
      </c>
      <c r="C20300" s="1">
        <v>44037</v>
      </c>
      <c r="D20300">
        <v>6.2</v>
      </c>
      <c r="E20300">
        <v>39.89</v>
      </c>
      <c r="F20300">
        <v>2.16</v>
      </c>
      <c r="G20300">
        <f>IF(B20300=1,D20300+0.3,D20300-0.3)</f>
        <v>5.9</v>
      </c>
    </row>
    <row r="20301" spans="1:7" x14ac:dyDescent="0.35">
      <c r="A20301">
        <v>1</v>
      </c>
      <c r="B20301">
        <v>2</v>
      </c>
      <c r="C20301" s="1">
        <v>44037.006944444445</v>
      </c>
      <c r="D20301">
        <v>6.12</v>
      </c>
      <c r="E20301">
        <v>39.89</v>
      </c>
      <c r="F20301">
        <v>2.23</v>
      </c>
      <c r="G20301">
        <f>IF(B20301=1,D20301+0.3,D20301-0.3)</f>
        <v>5.82</v>
      </c>
    </row>
    <row r="20302" spans="1:7" x14ac:dyDescent="0.35">
      <c r="A20302">
        <v>1</v>
      </c>
      <c r="B20302">
        <v>2</v>
      </c>
      <c r="C20302" s="1">
        <v>44037.013888888891</v>
      </c>
      <c r="D20302">
        <v>6.2</v>
      </c>
      <c r="E20302">
        <v>39.880000000000003</v>
      </c>
      <c r="F20302">
        <v>2.39</v>
      </c>
      <c r="G20302">
        <f>IF(B20302=1,D20302+0.3,D20302-0.3)</f>
        <v>5.9</v>
      </c>
    </row>
    <row r="20303" spans="1:7" x14ac:dyDescent="0.35">
      <c r="A20303">
        <v>1</v>
      </c>
      <c r="B20303">
        <v>2</v>
      </c>
      <c r="C20303" s="1">
        <v>44037.020833333336</v>
      </c>
      <c r="D20303">
        <v>6.29</v>
      </c>
      <c r="E20303">
        <v>39.89</v>
      </c>
      <c r="F20303">
        <v>2.6</v>
      </c>
      <c r="G20303">
        <f>IF(B20303=1,D20303+0.3,D20303-0.3)</f>
        <v>5.99</v>
      </c>
    </row>
    <row r="20304" spans="1:7" x14ac:dyDescent="0.35">
      <c r="A20304">
        <v>1</v>
      </c>
      <c r="B20304">
        <v>2</v>
      </c>
      <c r="C20304" s="1">
        <v>44037.027777777781</v>
      </c>
      <c r="D20304">
        <v>6.14</v>
      </c>
      <c r="E20304">
        <v>40.03</v>
      </c>
      <c r="F20304">
        <v>2.85</v>
      </c>
      <c r="G20304">
        <f>IF(B20304=1,D20304+0.3,D20304-0.3)</f>
        <v>5.84</v>
      </c>
    </row>
    <row r="20305" spans="1:7" x14ac:dyDescent="0.35">
      <c r="A20305">
        <v>1</v>
      </c>
      <c r="B20305">
        <v>2</v>
      </c>
      <c r="C20305" s="1">
        <v>44037.034722222219</v>
      </c>
      <c r="D20305">
        <v>6.12</v>
      </c>
      <c r="E20305">
        <v>39.97</v>
      </c>
      <c r="F20305">
        <v>3.11</v>
      </c>
      <c r="G20305">
        <f>IF(B20305=1,D20305+0.3,D20305-0.3)</f>
        <v>5.82</v>
      </c>
    </row>
    <row r="20306" spans="1:7" x14ac:dyDescent="0.35">
      <c r="A20306">
        <v>1</v>
      </c>
      <c r="B20306">
        <v>2</v>
      </c>
      <c r="C20306" s="1">
        <v>44037.041666666664</v>
      </c>
      <c r="D20306">
        <v>6.3</v>
      </c>
      <c r="E20306">
        <v>39.93</v>
      </c>
      <c r="F20306">
        <v>3.14</v>
      </c>
      <c r="G20306">
        <f>IF(B20306=1,D20306+0.3,D20306-0.3)</f>
        <v>6</v>
      </c>
    </row>
    <row r="20307" spans="1:7" x14ac:dyDescent="0.35">
      <c r="A20307">
        <v>1</v>
      </c>
      <c r="B20307">
        <v>2</v>
      </c>
      <c r="C20307" s="1">
        <v>44037.048611111109</v>
      </c>
      <c r="D20307">
        <v>6.17</v>
      </c>
      <c r="E20307">
        <v>39.83</v>
      </c>
      <c r="F20307">
        <v>3.1</v>
      </c>
      <c r="G20307">
        <f>IF(B20307=1,D20307+0.3,D20307-0.3)</f>
        <v>5.87</v>
      </c>
    </row>
    <row r="20308" spans="1:7" x14ac:dyDescent="0.35">
      <c r="A20308">
        <v>1</v>
      </c>
      <c r="B20308">
        <v>2</v>
      </c>
      <c r="C20308" s="1">
        <v>44037.055555555555</v>
      </c>
      <c r="D20308">
        <v>6.17</v>
      </c>
      <c r="E20308">
        <v>39.83</v>
      </c>
      <c r="F20308">
        <v>3.09</v>
      </c>
      <c r="G20308">
        <f>IF(B20308=1,D20308+0.3,D20308-0.3)</f>
        <v>5.87</v>
      </c>
    </row>
    <row r="20309" spans="1:7" x14ac:dyDescent="0.35">
      <c r="A20309">
        <v>1</v>
      </c>
      <c r="B20309">
        <v>2</v>
      </c>
      <c r="C20309" s="1">
        <v>44037.0625</v>
      </c>
      <c r="D20309">
        <v>6.12</v>
      </c>
      <c r="E20309">
        <v>39.79</v>
      </c>
      <c r="F20309">
        <v>2.98</v>
      </c>
      <c r="G20309">
        <f>IF(B20309=1,D20309+0.3,D20309-0.3)</f>
        <v>5.82</v>
      </c>
    </row>
    <row r="20310" spans="1:7" x14ac:dyDescent="0.35">
      <c r="A20310">
        <v>1</v>
      </c>
      <c r="B20310">
        <v>2</v>
      </c>
      <c r="C20310" s="1">
        <v>44037.069444444445</v>
      </c>
      <c r="D20310">
        <v>6.42</v>
      </c>
      <c r="E20310">
        <v>39.799999999999997</v>
      </c>
      <c r="F20310">
        <v>2.89</v>
      </c>
      <c r="G20310">
        <f>IF(B20310=1,D20310+0.3,D20310-0.3)</f>
        <v>6.12</v>
      </c>
    </row>
    <row r="20311" spans="1:7" x14ac:dyDescent="0.35">
      <c r="A20311">
        <v>1</v>
      </c>
      <c r="B20311">
        <v>2</v>
      </c>
      <c r="C20311" s="1">
        <v>44037.076388888891</v>
      </c>
      <c r="D20311">
        <v>6.5</v>
      </c>
      <c r="E20311">
        <v>39.76</v>
      </c>
      <c r="F20311">
        <v>2.57</v>
      </c>
      <c r="G20311">
        <f>IF(B20311=1,D20311+0.3,D20311-0.3)</f>
        <v>6.2</v>
      </c>
    </row>
    <row r="20312" spans="1:7" x14ac:dyDescent="0.35">
      <c r="A20312">
        <v>1</v>
      </c>
      <c r="B20312">
        <v>2</v>
      </c>
      <c r="C20312" s="1">
        <v>44037.083333333336</v>
      </c>
      <c r="D20312">
        <v>6.5</v>
      </c>
      <c r="E20312">
        <v>39.69</v>
      </c>
      <c r="F20312">
        <v>2.31</v>
      </c>
      <c r="G20312">
        <f>IF(B20312=1,D20312+0.3,D20312-0.3)</f>
        <v>6.2</v>
      </c>
    </row>
    <row r="20313" spans="1:7" x14ac:dyDescent="0.35">
      <c r="A20313">
        <v>1</v>
      </c>
      <c r="B20313">
        <v>2</v>
      </c>
      <c r="C20313" s="1">
        <v>44037.090277777781</v>
      </c>
      <c r="D20313">
        <v>6.44</v>
      </c>
      <c r="E20313">
        <v>39.68</v>
      </c>
      <c r="F20313">
        <v>2.06</v>
      </c>
      <c r="G20313">
        <f>IF(B20313=1,D20313+0.3,D20313-0.3)</f>
        <v>6.1400000000000006</v>
      </c>
    </row>
    <row r="20314" spans="1:7" x14ac:dyDescent="0.35">
      <c r="A20314">
        <v>1</v>
      </c>
      <c r="B20314">
        <v>2</v>
      </c>
      <c r="C20314" s="1">
        <v>44037.097222222219</v>
      </c>
      <c r="D20314">
        <v>6.47</v>
      </c>
      <c r="E20314">
        <v>39.729999999999997</v>
      </c>
      <c r="F20314">
        <v>1.79</v>
      </c>
      <c r="G20314">
        <f>IF(B20314=1,D20314+0.3,D20314-0.3)</f>
        <v>6.17</v>
      </c>
    </row>
    <row r="20315" spans="1:7" x14ac:dyDescent="0.35">
      <c r="A20315">
        <v>1</v>
      </c>
      <c r="B20315">
        <v>2</v>
      </c>
      <c r="C20315" s="1">
        <v>44037.104166666664</v>
      </c>
      <c r="D20315">
        <v>6.36</v>
      </c>
      <c r="E20315">
        <v>39.700000000000003</v>
      </c>
      <c r="F20315">
        <v>1.54</v>
      </c>
      <c r="G20315">
        <f>IF(B20315=1,D20315+0.3,D20315-0.3)</f>
        <v>6.0600000000000005</v>
      </c>
    </row>
    <row r="20316" spans="1:7" x14ac:dyDescent="0.35">
      <c r="A20316">
        <v>1</v>
      </c>
      <c r="B20316">
        <v>2</v>
      </c>
      <c r="C20316" s="1">
        <v>44037.111111111109</v>
      </c>
      <c r="D20316">
        <v>6.32</v>
      </c>
      <c r="E20316">
        <v>39.68</v>
      </c>
      <c r="F20316">
        <v>1.33</v>
      </c>
      <c r="G20316">
        <f>IF(B20316=1,D20316+0.3,D20316-0.3)</f>
        <v>6.0200000000000005</v>
      </c>
    </row>
    <row r="20317" spans="1:7" x14ac:dyDescent="0.35">
      <c r="A20317">
        <v>1</v>
      </c>
      <c r="B20317">
        <v>2</v>
      </c>
      <c r="C20317" s="1">
        <v>44037.118055555555</v>
      </c>
      <c r="D20317">
        <v>6.29</v>
      </c>
      <c r="E20317">
        <v>39.64</v>
      </c>
      <c r="F20317">
        <v>1.35</v>
      </c>
      <c r="G20317">
        <f>IF(B20317=1,D20317+0.3,D20317-0.3)</f>
        <v>5.99</v>
      </c>
    </row>
    <row r="20318" spans="1:7" x14ac:dyDescent="0.35">
      <c r="A20318">
        <v>1</v>
      </c>
      <c r="B20318">
        <v>2</v>
      </c>
      <c r="C20318" s="1">
        <v>44037.125</v>
      </c>
      <c r="D20318">
        <v>6.22</v>
      </c>
      <c r="E20318">
        <v>39.68</v>
      </c>
      <c r="F20318">
        <v>1.36</v>
      </c>
      <c r="G20318">
        <f>IF(B20318=1,D20318+0.3,D20318-0.3)</f>
        <v>5.92</v>
      </c>
    </row>
    <row r="20319" spans="1:7" x14ac:dyDescent="0.35">
      <c r="A20319">
        <v>1</v>
      </c>
      <c r="B20319">
        <v>2</v>
      </c>
      <c r="C20319" s="1">
        <v>44037.131944444445</v>
      </c>
      <c r="D20319">
        <v>6.32</v>
      </c>
      <c r="E20319">
        <v>39.69</v>
      </c>
      <c r="F20319">
        <v>1.41</v>
      </c>
      <c r="G20319">
        <f>IF(B20319=1,D20319+0.3,D20319-0.3)</f>
        <v>6.0200000000000005</v>
      </c>
    </row>
    <row r="20320" spans="1:7" x14ac:dyDescent="0.35">
      <c r="A20320">
        <v>1</v>
      </c>
      <c r="B20320">
        <v>2</v>
      </c>
      <c r="C20320" s="1">
        <v>44037.138888888891</v>
      </c>
      <c r="D20320">
        <v>6.2</v>
      </c>
      <c r="E20320">
        <v>39.64</v>
      </c>
      <c r="F20320">
        <v>1.53</v>
      </c>
      <c r="G20320">
        <f>IF(B20320=1,D20320+0.3,D20320-0.3)</f>
        <v>5.9</v>
      </c>
    </row>
    <row r="20321" spans="1:7" x14ac:dyDescent="0.35">
      <c r="A20321">
        <v>1</v>
      </c>
      <c r="B20321">
        <v>2</v>
      </c>
      <c r="C20321" s="1">
        <v>44037.145833333336</v>
      </c>
      <c r="D20321">
        <v>6.2</v>
      </c>
      <c r="E20321">
        <v>39.65</v>
      </c>
      <c r="F20321">
        <v>1.65</v>
      </c>
      <c r="G20321">
        <f>IF(B20321=1,D20321+0.3,D20321-0.3)</f>
        <v>5.9</v>
      </c>
    </row>
    <row r="20322" spans="1:7" x14ac:dyDescent="0.35">
      <c r="A20322">
        <v>1</v>
      </c>
      <c r="B20322">
        <v>2</v>
      </c>
      <c r="C20322" s="1">
        <v>44037.152777777781</v>
      </c>
      <c r="D20322">
        <v>6.29</v>
      </c>
      <c r="E20322">
        <v>39.700000000000003</v>
      </c>
      <c r="F20322">
        <v>1.71</v>
      </c>
      <c r="G20322">
        <f>IF(B20322=1,D20322+0.3,D20322-0.3)</f>
        <v>5.99</v>
      </c>
    </row>
    <row r="20323" spans="1:7" x14ac:dyDescent="0.35">
      <c r="A20323">
        <v>1</v>
      </c>
      <c r="B20323">
        <v>2</v>
      </c>
      <c r="C20323" s="1">
        <v>44037.159722222219</v>
      </c>
      <c r="D20323">
        <v>6.22</v>
      </c>
      <c r="E20323">
        <v>39.72</v>
      </c>
      <c r="F20323">
        <v>1.77</v>
      </c>
      <c r="G20323">
        <f>IF(B20323=1,D20323+0.3,D20323-0.3)</f>
        <v>5.92</v>
      </c>
    </row>
    <row r="20324" spans="1:7" x14ac:dyDescent="0.35">
      <c r="A20324">
        <v>1</v>
      </c>
      <c r="B20324">
        <v>2</v>
      </c>
      <c r="C20324" s="1">
        <v>44037.166666666664</v>
      </c>
      <c r="D20324">
        <v>6.24</v>
      </c>
      <c r="E20324">
        <v>39.729999999999997</v>
      </c>
      <c r="F20324">
        <v>1.82</v>
      </c>
      <c r="G20324">
        <f>IF(B20324=1,D20324+0.3,D20324-0.3)</f>
        <v>5.94</v>
      </c>
    </row>
    <row r="20325" spans="1:7" x14ac:dyDescent="0.35">
      <c r="A20325">
        <v>1</v>
      </c>
      <c r="B20325">
        <v>2</v>
      </c>
      <c r="C20325" s="1">
        <v>44037.173611111109</v>
      </c>
      <c r="D20325">
        <v>6.32</v>
      </c>
      <c r="E20325">
        <v>39.729999999999997</v>
      </c>
      <c r="F20325">
        <v>1.88</v>
      </c>
      <c r="G20325">
        <f>IF(B20325=1,D20325+0.3,D20325-0.3)</f>
        <v>6.0200000000000005</v>
      </c>
    </row>
    <row r="20326" spans="1:7" x14ac:dyDescent="0.35">
      <c r="A20326">
        <v>1</v>
      </c>
      <c r="B20326">
        <v>2</v>
      </c>
      <c r="C20326" s="1">
        <v>44037.180555555555</v>
      </c>
      <c r="D20326">
        <v>6.37</v>
      </c>
      <c r="E20326">
        <v>39.659999999999997</v>
      </c>
      <c r="F20326">
        <v>1.79</v>
      </c>
      <c r="G20326">
        <f>IF(B20326=1,D20326+0.3,D20326-0.3)</f>
        <v>6.07</v>
      </c>
    </row>
    <row r="20327" spans="1:7" x14ac:dyDescent="0.35">
      <c r="A20327">
        <v>1</v>
      </c>
      <c r="B20327">
        <v>2</v>
      </c>
      <c r="C20327" s="1">
        <v>44037.1875</v>
      </c>
      <c r="D20327">
        <v>6.4</v>
      </c>
      <c r="E20327">
        <v>39.65</v>
      </c>
      <c r="F20327">
        <v>1.69</v>
      </c>
      <c r="G20327">
        <f>IF(B20327=1,D20327+0.3,D20327-0.3)</f>
        <v>6.1000000000000005</v>
      </c>
    </row>
    <row r="20328" spans="1:7" x14ac:dyDescent="0.35">
      <c r="A20328">
        <v>1</v>
      </c>
      <c r="B20328">
        <v>2</v>
      </c>
      <c r="C20328" s="1">
        <v>44037.194444444445</v>
      </c>
      <c r="D20328">
        <v>6.43</v>
      </c>
      <c r="E20328">
        <v>39.65</v>
      </c>
      <c r="F20328">
        <v>1.59</v>
      </c>
      <c r="G20328">
        <f>IF(B20328=1,D20328+0.3,D20328-0.3)</f>
        <v>6.13</v>
      </c>
    </row>
    <row r="20329" spans="1:7" x14ac:dyDescent="0.35">
      <c r="A20329">
        <v>1</v>
      </c>
      <c r="B20329">
        <v>2</v>
      </c>
      <c r="C20329" s="1">
        <v>44037.201388888891</v>
      </c>
      <c r="D20329">
        <v>6.44</v>
      </c>
      <c r="E20329">
        <v>39.64</v>
      </c>
      <c r="F20329">
        <v>1.48</v>
      </c>
      <c r="G20329">
        <f>IF(B20329=1,D20329+0.3,D20329-0.3)</f>
        <v>6.1400000000000006</v>
      </c>
    </row>
    <row r="20330" spans="1:7" x14ac:dyDescent="0.35">
      <c r="A20330">
        <v>1</v>
      </c>
      <c r="B20330">
        <v>2</v>
      </c>
      <c r="C20330" s="1">
        <v>44037.208333333336</v>
      </c>
      <c r="D20330">
        <v>6.43</v>
      </c>
      <c r="E20330">
        <v>39.65</v>
      </c>
      <c r="F20330">
        <v>1.61</v>
      </c>
      <c r="G20330">
        <f>IF(B20330=1,D20330+0.3,D20330-0.3)</f>
        <v>6.13</v>
      </c>
    </row>
    <row r="20331" spans="1:7" x14ac:dyDescent="0.35">
      <c r="A20331">
        <v>1</v>
      </c>
      <c r="B20331">
        <v>2</v>
      </c>
      <c r="C20331" s="1">
        <v>44037.215277777781</v>
      </c>
      <c r="D20331">
        <v>6.4</v>
      </c>
      <c r="E20331">
        <v>39.619999999999997</v>
      </c>
      <c r="F20331">
        <v>1.74</v>
      </c>
      <c r="G20331">
        <f>IF(B20331=1,D20331+0.3,D20331-0.3)</f>
        <v>6.1000000000000005</v>
      </c>
    </row>
    <row r="20332" spans="1:7" x14ac:dyDescent="0.35">
      <c r="A20332">
        <v>1</v>
      </c>
      <c r="B20332">
        <v>2</v>
      </c>
      <c r="C20332" s="1">
        <v>44037.222222222219</v>
      </c>
      <c r="D20332">
        <v>6.4</v>
      </c>
      <c r="E20332">
        <v>39.57</v>
      </c>
      <c r="F20332">
        <v>2.15</v>
      </c>
      <c r="G20332">
        <f>IF(B20332=1,D20332+0.3,D20332-0.3)</f>
        <v>6.1000000000000005</v>
      </c>
    </row>
    <row r="20333" spans="1:7" x14ac:dyDescent="0.35">
      <c r="A20333">
        <v>1</v>
      </c>
      <c r="B20333">
        <v>2</v>
      </c>
      <c r="C20333" s="1">
        <v>44037.229166666664</v>
      </c>
      <c r="D20333">
        <v>6.49</v>
      </c>
      <c r="E20333">
        <v>39.64</v>
      </c>
      <c r="F20333">
        <v>2.57</v>
      </c>
      <c r="G20333">
        <f>IF(B20333=1,D20333+0.3,D20333-0.3)</f>
        <v>6.19</v>
      </c>
    </row>
    <row r="20334" spans="1:7" x14ac:dyDescent="0.35">
      <c r="A20334">
        <v>1</v>
      </c>
      <c r="B20334">
        <v>2</v>
      </c>
      <c r="C20334" s="1">
        <v>44037.236111111109</v>
      </c>
      <c r="D20334">
        <v>6.33</v>
      </c>
      <c r="E20334">
        <v>39.659999999999997</v>
      </c>
      <c r="F20334">
        <v>3.15</v>
      </c>
      <c r="G20334">
        <f>IF(B20334=1,D20334+0.3,D20334-0.3)</f>
        <v>6.03</v>
      </c>
    </row>
    <row r="20335" spans="1:7" x14ac:dyDescent="0.35">
      <c r="A20335">
        <v>1</v>
      </c>
      <c r="B20335">
        <v>2</v>
      </c>
      <c r="C20335" s="1">
        <v>44037.243055555555</v>
      </c>
      <c r="D20335">
        <v>6.29</v>
      </c>
      <c r="E20335">
        <v>39.590000000000003</v>
      </c>
      <c r="F20335">
        <v>3.76</v>
      </c>
      <c r="G20335">
        <f>IF(B20335=1,D20335+0.3,D20335-0.3)</f>
        <v>5.99</v>
      </c>
    </row>
    <row r="20336" spans="1:7" x14ac:dyDescent="0.35">
      <c r="A20336">
        <v>1</v>
      </c>
      <c r="B20336">
        <v>2</v>
      </c>
      <c r="C20336" s="1">
        <v>44037.25</v>
      </c>
      <c r="D20336">
        <v>6.23</v>
      </c>
      <c r="E20336">
        <v>39.58</v>
      </c>
      <c r="F20336">
        <v>4.18</v>
      </c>
      <c r="G20336">
        <f>IF(B20336=1,D20336+0.3,D20336-0.3)</f>
        <v>5.9300000000000006</v>
      </c>
    </row>
    <row r="20337" spans="1:7" x14ac:dyDescent="0.35">
      <c r="A20337">
        <v>1</v>
      </c>
      <c r="B20337">
        <v>2</v>
      </c>
      <c r="C20337" s="1">
        <v>44037.256944444445</v>
      </c>
      <c r="D20337">
        <v>6.34</v>
      </c>
      <c r="E20337">
        <v>39.61</v>
      </c>
      <c r="F20337">
        <v>4.5999999999999996</v>
      </c>
      <c r="G20337">
        <f>IF(B20337=1,D20337+0.3,D20337-0.3)</f>
        <v>6.04</v>
      </c>
    </row>
    <row r="20338" spans="1:7" x14ac:dyDescent="0.35">
      <c r="A20338">
        <v>1</v>
      </c>
      <c r="B20338">
        <v>2</v>
      </c>
      <c r="C20338" s="1">
        <v>44037.263888888891</v>
      </c>
      <c r="D20338">
        <v>6.27</v>
      </c>
      <c r="E20338">
        <v>39.58</v>
      </c>
      <c r="F20338">
        <v>4.46</v>
      </c>
      <c r="G20338">
        <f>IF(B20338=1,D20338+0.3,D20338-0.3)</f>
        <v>5.97</v>
      </c>
    </row>
    <row r="20339" spans="1:7" x14ac:dyDescent="0.35">
      <c r="A20339">
        <v>1</v>
      </c>
      <c r="B20339">
        <v>2</v>
      </c>
      <c r="C20339" s="1">
        <v>44037.270833333336</v>
      </c>
      <c r="D20339">
        <v>6.24</v>
      </c>
      <c r="E20339">
        <v>39.520000000000003</v>
      </c>
      <c r="F20339">
        <v>4.33</v>
      </c>
      <c r="G20339">
        <f>IF(B20339=1,D20339+0.3,D20339-0.3)</f>
        <v>5.94</v>
      </c>
    </row>
    <row r="20340" spans="1:7" x14ac:dyDescent="0.35">
      <c r="A20340">
        <v>1</v>
      </c>
      <c r="B20340">
        <v>2</v>
      </c>
      <c r="C20340" s="1">
        <v>44037.277777777781</v>
      </c>
      <c r="D20340">
        <v>6.23</v>
      </c>
      <c r="E20340">
        <v>39.549999999999997</v>
      </c>
      <c r="F20340">
        <v>4.0199999999999996</v>
      </c>
      <c r="G20340">
        <f>IF(B20340=1,D20340+0.3,D20340-0.3)</f>
        <v>5.9300000000000006</v>
      </c>
    </row>
    <row r="20341" spans="1:7" x14ac:dyDescent="0.35">
      <c r="A20341">
        <v>1</v>
      </c>
      <c r="B20341">
        <v>2</v>
      </c>
      <c r="C20341" s="1">
        <v>44037.284722222219</v>
      </c>
      <c r="D20341">
        <v>6.04</v>
      </c>
      <c r="E20341">
        <v>39.51</v>
      </c>
      <c r="F20341">
        <v>3.7</v>
      </c>
      <c r="G20341">
        <f>IF(B20341=1,D20341+0.3,D20341-0.3)</f>
        <v>5.74</v>
      </c>
    </row>
    <row r="20342" spans="1:7" x14ac:dyDescent="0.35">
      <c r="A20342">
        <v>1</v>
      </c>
      <c r="B20342">
        <v>2</v>
      </c>
      <c r="C20342" s="1">
        <v>44037.291666666664</v>
      </c>
      <c r="D20342">
        <v>6.03</v>
      </c>
      <c r="E20342">
        <v>39.51</v>
      </c>
      <c r="F20342">
        <v>3.34</v>
      </c>
      <c r="G20342">
        <f>IF(B20342=1,D20342+0.3,D20342-0.3)</f>
        <v>5.73</v>
      </c>
    </row>
    <row r="20343" spans="1:7" x14ac:dyDescent="0.35">
      <c r="A20343">
        <v>1</v>
      </c>
      <c r="B20343">
        <v>2</v>
      </c>
      <c r="C20343" s="1">
        <v>44037.298611111109</v>
      </c>
      <c r="D20343">
        <v>6.09</v>
      </c>
      <c r="E20343">
        <v>39.46</v>
      </c>
      <c r="F20343">
        <v>3.18</v>
      </c>
      <c r="G20343">
        <f>IF(B20343=1,D20343+0.3,D20343-0.3)</f>
        <v>5.79</v>
      </c>
    </row>
    <row r="20344" spans="1:7" x14ac:dyDescent="0.35">
      <c r="A20344">
        <v>1</v>
      </c>
      <c r="B20344">
        <v>2</v>
      </c>
      <c r="C20344" s="1">
        <v>44037.305555555555</v>
      </c>
      <c r="D20344">
        <v>5.97</v>
      </c>
      <c r="E20344">
        <v>39.42</v>
      </c>
      <c r="F20344">
        <v>3.37</v>
      </c>
      <c r="G20344">
        <f>IF(B20344=1,D20344+0.3,D20344-0.3)</f>
        <v>5.67</v>
      </c>
    </row>
    <row r="20345" spans="1:7" x14ac:dyDescent="0.35">
      <c r="A20345">
        <v>1</v>
      </c>
      <c r="B20345">
        <v>2</v>
      </c>
      <c r="C20345" s="1">
        <v>44037.3125</v>
      </c>
      <c r="D20345">
        <v>5.94</v>
      </c>
      <c r="E20345">
        <v>39.409999999999997</v>
      </c>
      <c r="F20345">
        <v>3.4</v>
      </c>
      <c r="G20345">
        <f>IF(B20345=1,D20345+0.3,D20345-0.3)</f>
        <v>5.6400000000000006</v>
      </c>
    </row>
    <row r="20346" spans="1:7" x14ac:dyDescent="0.35">
      <c r="A20346">
        <v>1</v>
      </c>
      <c r="B20346">
        <v>2</v>
      </c>
      <c r="C20346" s="1">
        <v>44037.319444444445</v>
      </c>
      <c r="D20346">
        <v>6.07</v>
      </c>
      <c r="E20346">
        <v>39.35</v>
      </c>
      <c r="F20346">
        <v>3.44</v>
      </c>
      <c r="G20346">
        <f>IF(B20346=1,D20346+0.3,D20346-0.3)</f>
        <v>5.7700000000000005</v>
      </c>
    </row>
    <row r="20347" spans="1:7" x14ac:dyDescent="0.35">
      <c r="A20347">
        <v>1</v>
      </c>
      <c r="B20347">
        <v>2</v>
      </c>
      <c r="C20347" s="1">
        <v>44037.326388888891</v>
      </c>
      <c r="D20347">
        <v>6.17</v>
      </c>
      <c r="E20347">
        <v>39.409999999999997</v>
      </c>
      <c r="F20347">
        <v>3.49</v>
      </c>
      <c r="G20347">
        <f>IF(B20347=1,D20347+0.3,D20347-0.3)</f>
        <v>5.87</v>
      </c>
    </row>
    <row r="20348" spans="1:7" x14ac:dyDescent="0.35">
      <c r="A20348">
        <v>1</v>
      </c>
      <c r="B20348">
        <v>2</v>
      </c>
      <c r="C20348" s="1">
        <v>44037.333333333336</v>
      </c>
      <c r="D20348">
        <v>6.39</v>
      </c>
      <c r="E20348">
        <v>39.479999999999997</v>
      </c>
      <c r="F20348">
        <v>3.53</v>
      </c>
      <c r="G20348">
        <f>IF(B20348=1,D20348+0.3,D20348-0.3)</f>
        <v>6.09</v>
      </c>
    </row>
    <row r="20349" spans="1:7" x14ac:dyDescent="0.35">
      <c r="A20349">
        <v>1</v>
      </c>
      <c r="B20349">
        <v>2</v>
      </c>
      <c r="C20349" s="1">
        <v>44037.340277777781</v>
      </c>
      <c r="D20349">
        <v>6.34</v>
      </c>
      <c r="E20349">
        <v>39.549999999999997</v>
      </c>
      <c r="F20349">
        <v>3.33</v>
      </c>
      <c r="G20349">
        <f>IF(B20349=1,D20349+0.3,D20349-0.3)</f>
        <v>6.04</v>
      </c>
    </row>
    <row r="20350" spans="1:7" x14ac:dyDescent="0.35">
      <c r="A20350">
        <v>1</v>
      </c>
      <c r="B20350">
        <v>2</v>
      </c>
      <c r="C20350" s="1">
        <v>44037.347222222219</v>
      </c>
      <c r="D20350">
        <v>6.29</v>
      </c>
      <c r="E20350">
        <v>39.24</v>
      </c>
      <c r="F20350">
        <v>3.05</v>
      </c>
      <c r="G20350">
        <f>IF(B20350=1,D20350+0.3,D20350-0.3)</f>
        <v>5.99</v>
      </c>
    </row>
    <row r="20351" spans="1:7" x14ac:dyDescent="0.35">
      <c r="A20351">
        <v>1</v>
      </c>
      <c r="B20351">
        <v>2</v>
      </c>
      <c r="C20351" s="1">
        <v>44037.354166666664</v>
      </c>
      <c r="D20351">
        <v>6.16</v>
      </c>
      <c r="E20351">
        <v>38.32</v>
      </c>
      <c r="F20351">
        <v>3</v>
      </c>
      <c r="G20351">
        <f>IF(B20351=1,D20351+0.3,D20351-0.3)</f>
        <v>5.86</v>
      </c>
    </row>
    <row r="20352" spans="1:7" x14ac:dyDescent="0.35">
      <c r="A20352">
        <v>1</v>
      </c>
      <c r="B20352">
        <v>2</v>
      </c>
      <c r="C20352" s="1">
        <v>44037.361111111109</v>
      </c>
      <c r="D20352">
        <v>5.97</v>
      </c>
      <c r="E20352">
        <v>38.159999999999997</v>
      </c>
      <c r="F20352">
        <v>2.95</v>
      </c>
      <c r="G20352">
        <f>IF(B20352=1,D20352+0.3,D20352-0.3)</f>
        <v>5.67</v>
      </c>
    </row>
    <row r="20353" spans="1:7" x14ac:dyDescent="0.35">
      <c r="A20353">
        <v>1</v>
      </c>
      <c r="B20353">
        <v>2</v>
      </c>
      <c r="C20353" s="1">
        <v>44037.368055555555</v>
      </c>
      <c r="D20353">
        <v>5.83</v>
      </c>
      <c r="E20353">
        <v>38.36</v>
      </c>
      <c r="F20353">
        <v>2.9</v>
      </c>
      <c r="G20353">
        <f>IF(B20353=1,D20353+0.3,D20353-0.3)</f>
        <v>5.53</v>
      </c>
    </row>
    <row r="20354" spans="1:7" x14ac:dyDescent="0.35">
      <c r="A20354">
        <v>1</v>
      </c>
      <c r="B20354">
        <v>2</v>
      </c>
      <c r="C20354" s="1">
        <v>44037.375</v>
      </c>
      <c r="D20354">
        <v>5.77</v>
      </c>
      <c r="E20354">
        <v>38.67</v>
      </c>
      <c r="F20354">
        <v>2.8</v>
      </c>
      <c r="G20354">
        <f>IF(B20354=1,D20354+0.3,D20354-0.3)</f>
        <v>5.47</v>
      </c>
    </row>
    <row r="20355" spans="1:7" x14ac:dyDescent="0.35">
      <c r="A20355">
        <v>1</v>
      </c>
      <c r="B20355">
        <v>2</v>
      </c>
      <c r="C20355" s="1">
        <v>44037.381944444445</v>
      </c>
      <c r="D20355">
        <v>5.79</v>
      </c>
      <c r="E20355">
        <v>38.39</v>
      </c>
      <c r="F20355">
        <v>2.76</v>
      </c>
      <c r="G20355">
        <f>IF(B20355=1,D20355+0.3,D20355-0.3)</f>
        <v>5.49</v>
      </c>
    </row>
    <row r="20356" spans="1:7" x14ac:dyDescent="0.35">
      <c r="A20356">
        <v>1</v>
      </c>
      <c r="B20356">
        <v>2</v>
      </c>
      <c r="C20356" s="1">
        <v>44037.388888888891</v>
      </c>
      <c r="D20356">
        <v>5.74</v>
      </c>
      <c r="E20356">
        <v>38.36</v>
      </c>
      <c r="F20356">
        <v>2.93</v>
      </c>
      <c r="G20356">
        <f>IF(B20356=1,D20356+0.3,D20356-0.3)</f>
        <v>5.44</v>
      </c>
    </row>
    <row r="20357" spans="1:7" x14ac:dyDescent="0.35">
      <c r="A20357">
        <v>1</v>
      </c>
      <c r="B20357">
        <v>2</v>
      </c>
      <c r="C20357" s="1">
        <v>44037.395833333336</v>
      </c>
      <c r="D20357">
        <v>5.67</v>
      </c>
      <c r="E20357">
        <v>38.56</v>
      </c>
      <c r="F20357">
        <v>3.28</v>
      </c>
      <c r="G20357">
        <f>IF(B20357=1,D20357+0.3,D20357-0.3)</f>
        <v>5.37</v>
      </c>
    </row>
    <row r="20358" spans="1:7" x14ac:dyDescent="0.35">
      <c r="A20358">
        <v>1</v>
      </c>
      <c r="B20358">
        <v>2</v>
      </c>
      <c r="C20358" s="1">
        <v>44037.402777777781</v>
      </c>
      <c r="D20358">
        <v>5.67</v>
      </c>
      <c r="E20358">
        <v>38.700000000000003</v>
      </c>
      <c r="F20358">
        <v>3.63</v>
      </c>
      <c r="G20358">
        <f>IF(B20358=1,D20358+0.3,D20358-0.3)</f>
        <v>5.37</v>
      </c>
    </row>
    <row r="20359" spans="1:7" x14ac:dyDescent="0.35">
      <c r="A20359">
        <v>1</v>
      </c>
      <c r="B20359">
        <v>2</v>
      </c>
      <c r="C20359" s="1">
        <v>44037.409722222219</v>
      </c>
      <c r="D20359">
        <v>5.66</v>
      </c>
      <c r="E20359">
        <v>38.840000000000003</v>
      </c>
      <c r="F20359">
        <v>3.71</v>
      </c>
      <c r="G20359">
        <f>IF(B20359=1,D20359+0.3,D20359-0.3)</f>
        <v>5.36</v>
      </c>
    </row>
    <row r="20360" spans="1:7" x14ac:dyDescent="0.35">
      <c r="A20360">
        <v>1</v>
      </c>
      <c r="B20360">
        <v>2</v>
      </c>
      <c r="C20360" s="1">
        <v>44037.416666666664</v>
      </c>
      <c r="D20360">
        <v>5.6</v>
      </c>
      <c r="E20360">
        <v>38.97</v>
      </c>
      <c r="F20360">
        <v>3.74</v>
      </c>
      <c r="G20360">
        <f>IF(B20360=1,D20360+0.3,D20360-0.3)</f>
        <v>5.3</v>
      </c>
    </row>
    <row r="20361" spans="1:7" x14ac:dyDescent="0.35">
      <c r="A20361">
        <v>1</v>
      </c>
      <c r="B20361">
        <v>2</v>
      </c>
      <c r="C20361" s="1">
        <v>44037.423611111109</v>
      </c>
      <c r="D20361">
        <v>5.6</v>
      </c>
      <c r="E20361">
        <v>39.049999999999997</v>
      </c>
      <c r="F20361">
        <v>3.87</v>
      </c>
      <c r="G20361">
        <f>IF(B20361=1,D20361+0.3,D20361-0.3)</f>
        <v>5.3</v>
      </c>
    </row>
    <row r="20362" spans="1:7" x14ac:dyDescent="0.35">
      <c r="A20362">
        <v>1</v>
      </c>
      <c r="B20362">
        <v>2</v>
      </c>
      <c r="C20362" s="1">
        <v>44037.430555555555</v>
      </c>
      <c r="D20362">
        <v>5.66</v>
      </c>
      <c r="E20362">
        <v>39.15</v>
      </c>
      <c r="F20362">
        <v>3.91</v>
      </c>
      <c r="G20362">
        <f>IF(B20362=1,D20362+0.3,D20362-0.3)</f>
        <v>5.36</v>
      </c>
    </row>
    <row r="20363" spans="1:7" x14ac:dyDescent="0.35">
      <c r="A20363">
        <v>1</v>
      </c>
      <c r="B20363">
        <v>2</v>
      </c>
      <c r="C20363" s="1">
        <v>44037.4375</v>
      </c>
      <c r="D20363">
        <v>5.69</v>
      </c>
      <c r="E20363">
        <v>39.25</v>
      </c>
      <c r="F20363">
        <v>3.75</v>
      </c>
      <c r="G20363">
        <f>IF(B20363=1,D20363+0.3,D20363-0.3)</f>
        <v>5.3900000000000006</v>
      </c>
    </row>
    <row r="20364" spans="1:7" x14ac:dyDescent="0.35">
      <c r="A20364">
        <v>1</v>
      </c>
      <c r="B20364">
        <v>2</v>
      </c>
      <c r="C20364" s="1">
        <v>44037.444444444445</v>
      </c>
      <c r="D20364">
        <v>5.7</v>
      </c>
      <c r="E20364">
        <v>39.35</v>
      </c>
      <c r="F20364">
        <v>3.59</v>
      </c>
      <c r="G20364">
        <f>IF(B20364=1,D20364+0.3,D20364-0.3)</f>
        <v>5.4</v>
      </c>
    </row>
    <row r="20365" spans="1:7" x14ac:dyDescent="0.35">
      <c r="A20365">
        <v>1</v>
      </c>
      <c r="B20365">
        <v>2</v>
      </c>
      <c r="C20365" s="1">
        <v>44037.451388888891</v>
      </c>
      <c r="D20365">
        <v>5.77</v>
      </c>
      <c r="E20365">
        <v>39.43</v>
      </c>
      <c r="F20365">
        <v>3.57</v>
      </c>
      <c r="G20365">
        <f>IF(B20365=1,D20365+0.3,D20365-0.3)</f>
        <v>5.47</v>
      </c>
    </row>
    <row r="20366" spans="1:7" x14ac:dyDescent="0.35">
      <c r="A20366">
        <v>1</v>
      </c>
      <c r="B20366">
        <v>2</v>
      </c>
      <c r="C20366" s="1">
        <v>44037.458333333336</v>
      </c>
      <c r="D20366">
        <v>5.7</v>
      </c>
      <c r="E20366">
        <v>39.479999999999997</v>
      </c>
      <c r="F20366">
        <v>3.62</v>
      </c>
      <c r="G20366">
        <f>IF(B20366=1,D20366+0.3,D20366-0.3)</f>
        <v>5.4</v>
      </c>
    </row>
    <row r="20367" spans="1:7" x14ac:dyDescent="0.35">
      <c r="A20367">
        <v>1</v>
      </c>
      <c r="B20367">
        <v>2</v>
      </c>
      <c r="C20367" s="1">
        <v>44037.465277777781</v>
      </c>
      <c r="D20367">
        <v>5.64</v>
      </c>
      <c r="E20367">
        <v>39.51</v>
      </c>
      <c r="F20367">
        <v>3.57</v>
      </c>
      <c r="G20367">
        <f>IF(B20367=1,D20367+0.3,D20367-0.3)</f>
        <v>5.34</v>
      </c>
    </row>
    <row r="20368" spans="1:7" x14ac:dyDescent="0.35">
      <c r="A20368">
        <v>1</v>
      </c>
      <c r="B20368">
        <v>2</v>
      </c>
      <c r="C20368" s="1">
        <v>44037.472222222219</v>
      </c>
      <c r="D20368">
        <v>5.66</v>
      </c>
      <c r="E20368">
        <v>39.61</v>
      </c>
      <c r="F20368">
        <v>3.61</v>
      </c>
      <c r="G20368">
        <f>IF(B20368=1,D20368+0.3,D20368-0.3)</f>
        <v>5.36</v>
      </c>
    </row>
    <row r="20369" spans="1:7" x14ac:dyDescent="0.35">
      <c r="A20369">
        <v>1</v>
      </c>
      <c r="B20369">
        <v>2</v>
      </c>
      <c r="C20369" s="1">
        <v>44037.479166666664</v>
      </c>
      <c r="D20369">
        <v>5.63</v>
      </c>
      <c r="E20369">
        <v>39.590000000000003</v>
      </c>
      <c r="F20369">
        <v>3.6</v>
      </c>
      <c r="G20369">
        <f>IF(B20369=1,D20369+0.3,D20369-0.3)</f>
        <v>5.33</v>
      </c>
    </row>
    <row r="20370" spans="1:7" x14ac:dyDescent="0.35">
      <c r="A20370">
        <v>1</v>
      </c>
      <c r="B20370">
        <v>2</v>
      </c>
      <c r="C20370" s="1">
        <v>44037.486111111109</v>
      </c>
      <c r="D20370">
        <v>5.67</v>
      </c>
      <c r="E20370">
        <v>39.64</v>
      </c>
      <c r="F20370">
        <v>3.59</v>
      </c>
      <c r="G20370">
        <f>IF(B20370=1,D20370+0.3,D20370-0.3)</f>
        <v>5.37</v>
      </c>
    </row>
    <row r="20371" spans="1:7" x14ac:dyDescent="0.35">
      <c r="A20371">
        <v>1</v>
      </c>
      <c r="B20371">
        <v>2</v>
      </c>
      <c r="C20371" s="1">
        <v>44037.493055555555</v>
      </c>
      <c r="D20371">
        <v>5.7</v>
      </c>
      <c r="E20371">
        <v>39.659999999999997</v>
      </c>
      <c r="F20371">
        <v>3.57</v>
      </c>
      <c r="G20371">
        <f>IF(B20371=1,D20371+0.3,D20371-0.3)</f>
        <v>5.4</v>
      </c>
    </row>
    <row r="20372" spans="1:7" x14ac:dyDescent="0.35">
      <c r="A20372">
        <v>1</v>
      </c>
      <c r="B20372">
        <v>2</v>
      </c>
      <c r="C20372" s="1">
        <v>44037.5</v>
      </c>
      <c r="D20372">
        <v>5.66</v>
      </c>
      <c r="E20372">
        <v>39.68</v>
      </c>
      <c r="F20372">
        <v>3.41</v>
      </c>
      <c r="G20372">
        <f>IF(B20372=1,D20372+0.3,D20372-0.3)</f>
        <v>5.36</v>
      </c>
    </row>
    <row r="20373" spans="1:7" x14ac:dyDescent="0.35">
      <c r="A20373">
        <v>1</v>
      </c>
      <c r="B20373">
        <v>2</v>
      </c>
      <c r="C20373" s="1">
        <v>44037.506944444445</v>
      </c>
      <c r="D20373">
        <v>5.69</v>
      </c>
      <c r="E20373">
        <v>39.72</v>
      </c>
      <c r="F20373">
        <v>3.24</v>
      </c>
      <c r="G20373">
        <f>IF(B20373=1,D20373+0.3,D20373-0.3)</f>
        <v>5.3900000000000006</v>
      </c>
    </row>
    <row r="20374" spans="1:7" x14ac:dyDescent="0.35">
      <c r="A20374">
        <v>1</v>
      </c>
      <c r="B20374">
        <v>2</v>
      </c>
      <c r="C20374" s="1">
        <v>44037.513888888891</v>
      </c>
      <c r="D20374">
        <v>5.7</v>
      </c>
      <c r="E20374">
        <v>39.729999999999997</v>
      </c>
      <c r="F20374">
        <v>2.81</v>
      </c>
      <c r="G20374">
        <f>IF(B20374=1,D20374+0.3,D20374-0.3)</f>
        <v>5.4</v>
      </c>
    </row>
    <row r="20375" spans="1:7" x14ac:dyDescent="0.35">
      <c r="A20375">
        <v>1</v>
      </c>
      <c r="B20375">
        <v>2</v>
      </c>
      <c r="C20375" s="1">
        <v>44037.520833333336</v>
      </c>
      <c r="D20375">
        <v>5.7</v>
      </c>
      <c r="E20375">
        <v>39.700000000000003</v>
      </c>
      <c r="F20375">
        <v>2.38</v>
      </c>
      <c r="G20375">
        <f>IF(B20375=1,D20375+0.3,D20375-0.3)</f>
        <v>5.4</v>
      </c>
    </row>
    <row r="20376" spans="1:7" x14ac:dyDescent="0.35">
      <c r="A20376">
        <v>1</v>
      </c>
      <c r="B20376">
        <v>2</v>
      </c>
      <c r="C20376" s="1">
        <v>44037.527777777781</v>
      </c>
      <c r="D20376">
        <v>5.77</v>
      </c>
      <c r="E20376">
        <v>39.700000000000003</v>
      </c>
      <c r="F20376">
        <v>2.16</v>
      </c>
      <c r="G20376">
        <f>IF(B20376=1,D20376+0.3,D20376-0.3)</f>
        <v>5.47</v>
      </c>
    </row>
    <row r="20377" spans="1:7" x14ac:dyDescent="0.35">
      <c r="A20377">
        <v>1</v>
      </c>
      <c r="B20377">
        <v>2</v>
      </c>
      <c r="C20377" s="1">
        <v>44037.534722222219</v>
      </c>
      <c r="D20377">
        <v>5.68</v>
      </c>
      <c r="E20377">
        <v>39.75</v>
      </c>
      <c r="F20377">
        <v>2.13</v>
      </c>
      <c r="G20377">
        <f>IF(B20377=1,D20377+0.3,D20377-0.3)</f>
        <v>5.38</v>
      </c>
    </row>
    <row r="20378" spans="1:7" x14ac:dyDescent="0.35">
      <c r="A20378">
        <v>1</v>
      </c>
      <c r="B20378">
        <v>2</v>
      </c>
      <c r="C20378" s="1">
        <v>44037.541666666664</v>
      </c>
      <c r="D20378">
        <v>5.62</v>
      </c>
      <c r="E20378">
        <v>39.72</v>
      </c>
      <c r="F20378">
        <v>2.31</v>
      </c>
      <c r="G20378">
        <f>IF(B20378=1,D20378+0.3,D20378-0.3)</f>
        <v>5.32</v>
      </c>
    </row>
    <row r="20379" spans="1:7" x14ac:dyDescent="0.35">
      <c r="A20379">
        <v>1</v>
      </c>
      <c r="B20379">
        <v>2</v>
      </c>
      <c r="C20379" s="1">
        <v>44037.548611111109</v>
      </c>
      <c r="D20379">
        <v>5.58</v>
      </c>
      <c r="E20379">
        <v>39.69</v>
      </c>
      <c r="F20379">
        <v>2.54</v>
      </c>
      <c r="G20379">
        <f>IF(B20379=1,D20379+0.3,D20379-0.3)</f>
        <v>5.28</v>
      </c>
    </row>
    <row r="20380" spans="1:7" x14ac:dyDescent="0.35">
      <c r="A20380">
        <v>1</v>
      </c>
      <c r="B20380">
        <v>2</v>
      </c>
      <c r="C20380" s="1">
        <v>44037.555555555555</v>
      </c>
      <c r="D20380">
        <v>5.61</v>
      </c>
      <c r="E20380">
        <v>39.64</v>
      </c>
      <c r="F20380">
        <v>3.1</v>
      </c>
      <c r="G20380">
        <f>IF(B20380=1,D20380+0.3,D20380-0.3)</f>
        <v>5.3100000000000005</v>
      </c>
    </row>
    <row r="20381" spans="1:7" x14ac:dyDescent="0.35">
      <c r="A20381">
        <v>1</v>
      </c>
      <c r="B20381">
        <v>2</v>
      </c>
      <c r="C20381" s="1">
        <v>44037.5625</v>
      </c>
      <c r="D20381">
        <v>5.55</v>
      </c>
      <c r="E20381">
        <v>39.64</v>
      </c>
      <c r="F20381">
        <v>3.66</v>
      </c>
      <c r="G20381">
        <f>IF(B20381=1,D20381+0.3,D20381-0.3)</f>
        <v>5.25</v>
      </c>
    </row>
    <row r="20382" spans="1:7" x14ac:dyDescent="0.35">
      <c r="A20382">
        <v>1</v>
      </c>
      <c r="B20382">
        <v>2</v>
      </c>
      <c r="C20382" s="1">
        <v>44037.569444444445</v>
      </c>
      <c r="D20382">
        <v>5.7</v>
      </c>
      <c r="E20382">
        <v>39.65</v>
      </c>
      <c r="F20382">
        <v>4.04</v>
      </c>
      <c r="G20382">
        <f>IF(B20382=1,D20382+0.3,D20382-0.3)</f>
        <v>5.4</v>
      </c>
    </row>
    <row r="20383" spans="1:7" x14ac:dyDescent="0.35">
      <c r="A20383">
        <v>1</v>
      </c>
      <c r="B20383">
        <v>2</v>
      </c>
      <c r="C20383" s="1">
        <v>44037.576388888891</v>
      </c>
      <c r="D20383">
        <v>5.77</v>
      </c>
      <c r="E20383">
        <v>39.64</v>
      </c>
      <c r="F20383">
        <v>4.37</v>
      </c>
      <c r="G20383">
        <f>IF(B20383=1,D20383+0.3,D20383-0.3)</f>
        <v>5.47</v>
      </c>
    </row>
    <row r="20384" spans="1:7" x14ac:dyDescent="0.35">
      <c r="A20384">
        <v>1</v>
      </c>
      <c r="B20384">
        <v>2</v>
      </c>
      <c r="C20384" s="1">
        <v>44037.583333333336</v>
      </c>
      <c r="D20384">
        <v>5.68</v>
      </c>
      <c r="E20384">
        <v>39.700000000000003</v>
      </c>
      <c r="F20384">
        <v>4.6500000000000004</v>
      </c>
      <c r="G20384">
        <f>IF(B20384=1,D20384+0.3,D20384-0.3)</f>
        <v>5.38</v>
      </c>
    </row>
    <row r="20385" spans="1:7" x14ac:dyDescent="0.35">
      <c r="A20385">
        <v>1</v>
      </c>
      <c r="B20385">
        <v>2</v>
      </c>
      <c r="C20385" s="1">
        <v>44037.590277777781</v>
      </c>
      <c r="D20385">
        <v>5.62</v>
      </c>
      <c r="E20385">
        <v>39.700000000000003</v>
      </c>
      <c r="F20385">
        <v>4.58</v>
      </c>
      <c r="G20385">
        <f>IF(B20385=1,D20385+0.3,D20385-0.3)</f>
        <v>5.32</v>
      </c>
    </row>
    <row r="20386" spans="1:7" x14ac:dyDescent="0.35">
      <c r="A20386">
        <v>1</v>
      </c>
      <c r="B20386">
        <v>2</v>
      </c>
      <c r="C20386" s="1">
        <v>44037.597222222219</v>
      </c>
      <c r="D20386">
        <v>5.64</v>
      </c>
      <c r="E20386">
        <v>39.76</v>
      </c>
      <c r="F20386">
        <v>4.29</v>
      </c>
      <c r="G20386">
        <f>IF(B20386=1,D20386+0.3,D20386-0.3)</f>
        <v>5.34</v>
      </c>
    </row>
    <row r="20387" spans="1:7" x14ac:dyDescent="0.35">
      <c r="A20387">
        <v>1</v>
      </c>
      <c r="B20387">
        <v>2</v>
      </c>
      <c r="C20387" s="1">
        <v>44037.604166666664</v>
      </c>
      <c r="D20387">
        <v>5.71</v>
      </c>
      <c r="E20387">
        <v>39.76</v>
      </c>
      <c r="F20387">
        <v>4</v>
      </c>
      <c r="G20387">
        <f>IF(B20387=1,D20387+0.3,D20387-0.3)</f>
        <v>5.41</v>
      </c>
    </row>
    <row r="20388" spans="1:7" x14ac:dyDescent="0.35">
      <c r="A20388">
        <v>1</v>
      </c>
      <c r="B20388">
        <v>2</v>
      </c>
      <c r="C20388" s="1">
        <v>44037.611111111109</v>
      </c>
      <c r="D20388">
        <v>5.77</v>
      </c>
      <c r="E20388">
        <v>39.83</v>
      </c>
      <c r="F20388">
        <v>3.44</v>
      </c>
      <c r="G20388">
        <f>IF(B20388=1,D20388+0.3,D20388-0.3)</f>
        <v>5.47</v>
      </c>
    </row>
    <row r="20389" spans="1:7" x14ac:dyDescent="0.35">
      <c r="A20389">
        <v>1</v>
      </c>
      <c r="B20389">
        <v>2</v>
      </c>
      <c r="C20389" s="1">
        <v>44037.618055555555</v>
      </c>
      <c r="D20389">
        <v>5.74</v>
      </c>
      <c r="E20389">
        <v>39.880000000000003</v>
      </c>
      <c r="F20389">
        <v>2.88</v>
      </c>
      <c r="G20389">
        <f>IF(B20389=1,D20389+0.3,D20389-0.3)</f>
        <v>5.44</v>
      </c>
    </row>
    <row r="20390" spans="1:7" x14ac:dyDescent="0.35">
      <c r="A20390">
        <v>1</v>
      </c>
      <c r="B20390">
        <v>2</v>
      </c>
      <c r="C20390" s="1">
        <v>44037.625</v>
      </c>
      <c r="D20390">
        <v>5.75</v>
      </c>
      <c r="E20390">
        <v>39.86</v>
      </c>
      <c r="F20390">
        <v>2.4500000000000002</v>
      </c>
      <c r="G20390">
        <f>IF(B20390=1,D20390+0.3,D20390-0.3)</f>
        <v>5.45</v>
      </c>
    </row>
    <row r="20391" spans="1:7" x14ac:dyDescent="0.35">
      <c r="A20391">
        <v>1</v>
      </c>
      <c r="B20391">
        <v>2</v>
      </c>
      <c r="C20391" s="1">
        <v>44037.631944444445</v>
      </c>
      <c r="D20391">
        <v>5.74</v>
      </c>
      <c r="E20391">
        <v>39.9</v>
      </c>
      <c r="F20391">
        <v>2.34</v>
      </c>
      <c r="G20391">
        <f>IF(B20391=1,D20391+0.3,D20391-0.3)</f>
        <v>5.44</v>
      </c>
    </row>
    <row r="20392" spans="1:7" x14ac:dyDescent="0.35">
      <c r="A20392">
        <v>1</v>
      </c>
      <c r="B20392">
        <v>2</v>
      </c>
      <c r="C20392" s="1">
        <v>44037.638888888891</v>
      </c>
      <c r="D20392">
        <v>5.78</v>
      </c>
      <c r="E20392">
        <v>39.97</v>
      </c>
      <c r="F20392">
        <v>2.25</v>
      </c>
      <c r="G20392">
        <f>IF(B20392=1,D20392+0.3,D20392-0.3)</f>
        <v>5.48</v>
      </c>
    </row>
    <row r="20393" spans="1:7" x14ac:dyDescent="0.35">
      <c r="A20393">
        <v>1</v>
      </c>
      <c r="B20393">
        <v>2</v>
      </c>
      <c r="C20393" s="1">
        <v>44037.645833333336</v>
      </c>
      <c r="D20393">
        <v>5.85</v>
      </c>
      <c r="E20393">
        <v>40.020000000000003</v>
      </c>
      <c r="F20393">
        <v>2.1800000000000002</v>
      </c>
      <c r="G20393">
        <f>IF(B20393=1,D20393+0.3,D20393-0.3)</f>
        <v>5.55</v>
      </c>
    </row>
    <row r="20394" spans="1:7" x14ac:dyDescent="0.35">
      <c r="A20394">
        <v>1</v>
      </c>
      <c r="B20394">
        <v>2</v>
      </c>
      <c r="C20394" s="1">
        <v>44037.652777777781</v>
      </c>
      <c r="D20394">
        <v>5.77</v>
      </c>
      <c r="E20394">
        <v>40.03</v>
      </c>
      <c r="F20394">
        <v>2.35</v>
      </c>
      <c r="G20394">
        <f>IF(B20394=1,D20394+0.3,D20394-0.3)</f>
        <v>5.47</v>
      </c>
    </row>
    <row r="20395" spans="1:7" x14ac:dyDescent="0.35">
      <c r="A20395">
        <v>1</v>
      </c>
      <c r="B20395">
        <v>2</v>
      </c>
      <c r="C20395" s="1">
        <v>44037.659722222219</v>
      </c>
      <c r="D20395">
        <v>5.71</v>
      </c>
      <c r="E20395">
        <v>40.1</v>
      </c>
      <c r="F20395">
        <v>2.58</v>
      </c>
      <c r="G20395">
        <f>IF(B20395=1,D20395+0.3,D20395-0.3)</f>
        <v>5.41</v>
      </c>
    </row>
    <row r="20396" spans="1:7" x14ac:dyDescent="0.35">
      <c r="A20396">
        <v>1</v>
      </c>
      <c r="B20396">
        <v>2</v>
      </c>
      <c r="C20396" s="1">
        <v>44037.666666666664</v>
      </c>
      <c r="D20396">
        <v>5.71</v>
      </c>
      <c r="E20396">
        <v>40.090000000000003</v>
      </c>
      <c r="F20396">
        <v>2.69</v>
      </c>
      <c r="G20396">
        <f>IF(B20396=1,D20396+0.3,D20396-0.3)</f>
        <v>5.41</v>
      </c>
    </row>
    <row r="20397" spans="1:7" x14ac:dyDescent="0.35">
      <c r="A20397">
        <v>1</v>
      </c>
      <c r="B20397">
        <v>2</v>
      </c>
      <c r="C20397" s="1">
        <v>44037.673611111109</v>
      </c>
      <c r="D20397">
        <v>5.74</v>
      </c>
      <c r="E20397">
        <v>40.07</v>
      </c>
      <c r="F20397">
        <v>2.78</v>
      </c>
      <c r="G20397">
        <f>IF(B20397=1,D20397+0.3,D20397-0.3)</f>
        <v>5.44</v>
      </c>
    </row>
    <row r="20398" spans="1:7" x14ac:dyDescent="0.35">
      <c r="A20398">
        <v>1</v>
      </c>
      <c r="B20398">
        <v>2</v>
      </c>
      <c r="C20398" s="1">
        <v>44037.680555555555</v>
      </c>
      <c r="D20398">
        <v>5.61</v>
      </c>
      <c r="E20398">
        <v>40.1</v>
      </c>
      <c r="F20398">
        <v>2.85</v>
      </c>
      <c r="G20398">
        <f>IF(B20398=1,D20398+0.3,D20398-0.3)</f>
        <v>5.3100000000000005</v>
      </c>
    </row>
    <row r="20399" spans="1:7" x14ac:dyDescent="0.35">
      <c r="A20399">
        <v>1</v>
      </c>
      <c r="B20399">
        <v>2</v>
      </c>
      <c r="C20399" s="1">
        <v>44037.6875</v>
      </c>
      <c r="D20399">
        <v>5.55</v>
      </c>
      <c r="E20399">
        <v>40.15</v>
      </c>
      <c r="F20399">
        <v>2.91</v>
      </c>
      <c r="G20399">
        <f>IF(B20399=1,D20399+0.3,D20399-0.3)</f>
        <v>5.25</v>
      </c>
    </row>
    <row r="20400" spans="1:7" x14ac:dyDescent="0.35">
      <c r="A20400">
        <v>1</v>
      </c>
      <c r="B20400">
        <v>2</v>
      </c>
      <c r="C20400" s="1">
        <v>44037.694444444445</v>
      </c>
      <c r="D20400">
        <v>5.6</v>
      </c>
      <c r="E20400">
        <v>40.17</v>
      </c>
      <c r="F20400">
        <v>3.03</v>
      </c>
      <c r="G20400">
        <f>IF(B20400=1,D20400+0.3,D20400-0.3)</f>
        <v>5.3</v>
      </c>
    </row>
    <row r="20401" spans="1:7" x14ac:dyDescent="0.35">
      <c r="A20401">
        <v>1</v>
      </c>
      <c r="B20401">
        <v>2</v>
      </c>
      <c r="C20401" s="1">
        <v>44037.701388888891</v>
      </c>
      <c r="D20401">
        <v>5.57</v>
      </c>
      <c r="E20401">
        <v>40</v>
      </c>
      <c r="F20401">
        <v>3.1</v>
      </c>
      <c r="G20401">
        <f>IF(B20401=1,D20401+0.3,D20401-0.3)</f>
        <v>5.2700000000000005</v>
      </c>
    </row>
    <row r="20402" spans="1:7" x14ac:dyDescent="0.35">
      <c r="A20402">
        <v>1</v>
      </c>
      <c r="B20402">
        <v>2</v>
      </c>
      <c r="C20402" s="1">
        <v>44037.708333333336</v>
      </c>
      <c r="D20402">
        <v>5.56</v>
      </c>
      <c r="E20402">
        <v>39.93</v>
      </c>
      <c r="F20402">
        <v>3.16</v>
      </c>
      <c r="G20402">
        <f>IF(B20402=1,D20402+0.3,D20402-0.3)</f>
        <v>5.26</v>
      </c>
    </row>
    <row r="20403" spans="1:7" x14ac:dyDescent="0.35">
      <c r="A20403">
        <v>1</v>
      </c>
      <c r="B20403">
        <v>2</v>
      </c>
      <c r="C20403" s="1">
        <v>44037.715277777781</v>
      </c>
      <c r="D20403">
        <v>5.51</v>
      </c>
      <c r="E20403">
        <v>39.92</v>
      </c>
      <c r="F20403">
        <v>3.02</v>
      </c>
      <c r="G20403">
        <f>IF(B20403=1,D20403+0.3,D20403-0.3)</f>
        <v>5.21</v>
      </c>
    </row>
    <row r="20404" spans="1:7" x14ac:dyDescent="0.35">
      <c r="A20404">
        <v>1</v>
      </c>
      <c r="B20404">
        <v>2</v>
      </c>
      <c r="C20404" s="1">
        <v>44037.722222222219</v>
      </c>
      <c r="D20404">
        <v>5.5</v>
      </c>
      <c r="E20404">
        <v>39.99</v>
      </c>
      <c r="F20404">
        <v>2.81</v>
      </c>
      <c r="G20404">
        <f>IF(B20404=1,D20404+0.3,D20404-0.3)</f>
        <v>5.2</v>
      </c>
    </row>
    <row r="20405" spans="1:7" x14ac:dyDescent="0.35">
      <c r="A20405">
        <v>1</v>
      </c>
      <c r="B20405">
        <v>2</v>
      </c>
      <c r="C20405" s="1">
        <v>44037.729166666664</v>
      </c>
      <c r="D20405">
        <v>5.44</v>
      </c>
      <c r="E20405">
        <v>40.130000000000003</v>
      </c>
      <c r="F20405">
        <v>2.6</v>
      </c>
      <c r="G20405">
        <f>IF(B20405=1,D20405+0.3,D20405-0.3)</f>
        <v>5.1400000000000006</v>
      </c>
    </row>
    <row r="20406" spans="1:7" x14ac:dyDescent="0.35">
      <c r="A20406">
        <v>1</v>
      </c>
      <c r="B20406">
        <v>2</v>
      </c>
      <c r="C20406" s="1">
        <v>44037.736111111109</v>
      </c>
      <c r="D20406">
        <v>5.44</v>
      </c>
      <c r="E20406">
        <v>40.1</v>
      </c>
      <c r="F20406">
        <v>2.35</v>
      </c>
      <c r="G20406">
        <f>IF(B20406=1,D20406+0.3,D20406-0.3)</f>
        <v>5.1400000000000006</v>
      </c>
    </row>
    <row r="20407" spans="1:7" x14ac:dyDescent="0.35">
      <c r="A20407">
        <v>1</v>
      </c>
      <c r="B20407">
        <v>2</v>
      </c>
      <c r="C20407" s="1">
        <v>44037.743055555555</v>
      </c>
      <c r="D20407">
        <v>5.41</v>
      </c>
      <c r="E20407">
        <v>39.409999999999997</v>
      </c>
      <c r="F20407">
        <v>2.1800000000000002</v>
      </c>
      <c r="G20407">
        <f>IF(B20407=1,D20407+0.3,D20407-0.3)</f>
        <v>5.1100000000000003</v>
      </c>
    </row>
    <row r="20408" spans="1:7" x14ac:dyDescent="0.35">
      <c r="A20408">
        <v>1</v>
      </c>
      <c r="B20408">
        <v>2</v>
      </c>
      <c r="C20408" s="1">
        <v>44037.75</v>
      </c>
      <c r="D20408">
        <v>5.37</v>
      </c>
      <c r="E20408">
        <v>39.299999999999997</v>
      </c>
      <c r="F20408">
        <v>2.1</v>
      </c>
      <c r="G20408">
        <f>IF(B20408=1,D20408+0.3,D20408-0.3)</f>
        <v>5.07</v>
      </c>
    </row>
    <row r="20409" spans="1:7" x14ac:dyDescent="0.35">
      <c r="A20409">
        <v>1</v>
      </c>
      <c r="B20409">
        <v>2</v>
      </c>
      <c r="C20409" s="1">
        <v>44037.756944444445</v>
      </c>
      <c r="D20409">
        <v>5.37</v>
      </c>
      <c r="E20409">
        <v>39.32</v>
      </c>
      <c r="F20409">
        <v>2.2200000000000002</v>
      </c>
      <c r="G20409">
        <f>IF(B20409=1,D20409+0.3,D20409-0.3)</f>
        <v>5.07</v>
      </c>
    </row>
    <row r="20410" spans="1:7" x14ac:dyDescent="0.35">
      <c r="A20410">
        <v>1</v>
      </c>
      <c r="B20410">
        <v>2</v>
      </c>
      <c r="C20410" s="1">
        <v>44037.763888888891</v>
      </c>
      <c r="D20410">
        <v>5.31</v>
      </c>
      <c r="E20410">
        <v>39.46</v>
      </c>
      <c r="F20410">
        <v>2.41</v>
      </c>
      <c r="G20410">
        <f>IF(B20410=1,D20410+0.3,D20410-0.3)</f>
        <v>5.01</v>
      </c>
    </row>
    <row r="20411" spans="1:7" x14ac:dyDescent="0.35">
      <c r="A20411">
        <v>1</v>
      </c>
      <c r="B20411">
        <v>2</v>
      </c>
      <c r="C20411" s="1">
        <v>44037.770833333336</v>
      </c>
      <c r="D20411">
        <v>5.31</v>
      </c>
      <c r="E20411">
        <v>39.57</v>
      </c>
      <c r="F20411">
        <v>2.5099999999999998</v>
      </c>
      <c r="G20411">
        <f>IF(B20411=1,D20411+0.3,D20411-0.3)</f>
        <v>5.01</v>
      </c>
    </row>
    <row r="20412" spans="1:7" x14ac:dyDescent="0.35">
      <c r="A20412">
        <v>1</v>
      </c>
      <c r="B20412">
        <v>2</v>
      </c>
      <c r="C20412" s="1">
        <v>44037.777777777781</v>
      </c>
      <c r="D20412">
        <v>5.31</v>
      </c>
      <c r="E20412">
        <v>39.64</v>
      </c>
      <c r="F20412">
        <v>2.59</v>
      </c>
      <c r="G20412">
        <f>IF(B20412=1,D20412+0.3,D20412-0.3)</f>
        <v>5.01</v>
      </c>
    </row>
    <row r="20413" spans="1:7" x14ac:dyDescent="0.35">
      <c r="A20413">
        <v>1</v>
      </c>
      <c r="B20413">
        <v>2</v>
      </c>
      <c r="C20413" s="1">
        <v>44037.784722222219</v>
      </c>
      <c r="D20413">
        <v>5.31</v>
      </c>
      <c r="E20413">
        <v>39.72</v>
      </c>
      <c r="F20413">
        <v>2.64</v>
      </c>
      <c r="G20413">
        <f>IF(B20413=1,D20413+0.3,D20413-0.3)</f>
        <v>5.01</v>
      </c>
    </row>
    <row r="20414" spans="1:7" x14ac:dyDescent="0.35">
      <c r="A20414">
        <v>1</v>
      </c>
      <c r="B20414">
        <v>2</v>
      </c>
      <c r="C20414" s="1">
        <v>44037.791666666664</v>
      </c>
      <c r="D20414">
        <v>5.3</v>
      </c>
      <c r="E20414">
        <v>39.82</v>
      </c>
      <c r="F20414">
        <v>2.67</v>
      </c>
      <c r="G20414">
        <f>IF(B20414=1,D20414+0.3,D20414-0.3)</f>
        <v>5</v>
      </c>
    </row>
    <row r="20415" spans="1:7" x14ac:dyDescent="0.35">
      <c r="A20415">
        <v>1</v>
      </c>
      <c r="B20415">
        <v>2</v>
      </c>
      <c r="C20415" s="1">
        <v>44037.798611111109</v>
      </c>
      <c r="D20415">
        <v>5.27</v>
      </c>
      <c r="E20415">
        <v>39.86</v>
      </c>
      <c r="F20415">
        <v>2.72</v>
      </c>
      <c r="G20415">
        <f>IF(B20415=1,D20415+0.3,D20415-0.3)</f>
        <v>4.97</v>
      </c>
    </row>
    <row r="20416" spans="1:7" x14ac:dyDescent="0.35">
      <c r="A20416">
        <v>1</v>
      </c>
      <c r="B20416">
        <v>2</v>
      </c>
      <c r="C20416" s="1">
        <v>44037.805555555555</v>
      </c>
      <c r="D20416">
        <v>5.37</v>
      </c>
      <c r="E20416">
        <v>39.97</v>
      </c>
      <c r="F20416">
        <v>2.78</v>
      </c>
      <c r="G20416">
        <f>IF(B20416=1,D20416+0.3,D20416-0.3)</f>
        <v>5.07</v>
      </c>
    </row>
    <row r="20417" spans="1:7" x14ac:dyDescent="0.35">
      <c r="A20417">
        <v>1</v>
      </c>
      <c r="B20417">
        <v>2</v>
      </c>
      <c r="C20417" s="1">
        <v>44037.8125</v>
      </c>
      <c r="D20417">
        <v>5.32</v>
      </c>
      <c r="E20417">
        <v>40.03</v>
      </c>
      <c r="F20417">
        <v>2.93</v>
      </c>
      <c r="G20417">
        <f>IF(B20417=1,D20417+0.3,D20417-0.3)</f>
        <v>5.0200000000000005</v>
      </c>
    </row>
    <row r="20418" spans="1:7" x14ac:dyDescent="0.35">
      <c r="A20418">
        <v>1</v>
      </c>
      <c r="B20418">
        <v>2</v>
      </c>
      <c r="C20418" s="1">
        <v>44037.819444444445</v>
      </c>
      <c r="D20418">
        <v>5.37</v>
      </c>
      <c r="E20418">
        <v>40.06</v>
      </c>
      <c r="F20418">
        <v>3.11</v>
      </c>
      <c r="G20418">
        <f>IF(B20418=1,D20418+0.3,D20418-0.3)</f>
        <v>5.07</v>
      </c>
    </row>
    <row r="20419" spans="1:7" x14ac:dyDescent="0.35">
      <c r="A20419">
        <v>1</v>
      </c>
      <c r="B20419">
        <v>2</v>
      </c>
      <c r="C20419" s="1">
        <v>44037.826388888891</v>
      </c>
      <c r="D20419">
        <v>5.4</v>
      </c>
      <c r="E20419">
        <v>40.020000000000003</v>
      </c>
      <c r="F20419">
        <v>3.26</v>
      </c>
      <c r="G20419">
        <f>IF(B20419=1,D20419+0.3,D20419-0.3)</f>
        <v>5.1000000000000005</v>
      </c>
    </row>
    <row r="20420" spans="1:7" x14ac:dyDescent="0.35">
      <c r="A20420">
        <v>1</v>
      </c>
      <c r="B20420">
        <v>2</v>
      </c>
      <c r="C20420" s="1">
        <v>44037.833333333336</v>
      </c>
      <c r="D20420">
        <v>5.41</v>
      </c>
      <c r="E20420">
        <v>40.07</v>
      </c>
      <c r="F20420">
        <v>3.35</v>
      </c>
      <c r="G20420">
        <f>IF(B20420=1,D20420+0.3,D20420-0.3)</f>
        <v>5.1100000000000003</v>
      </c>
    </row>
    <row r="20421" spans="1:7" x14ac:dyDescent="0.35">
      <c r="A20421">
        <v>1</v>
      </c>
      <c r="B20421">
        <v>2</v>
      </c>
      <c r="C20421" s="1">
        <v>44037.840277777781</v>
      </c>
      <c r="D20421">
        <v>5.41</v>
      </c>
      <c r="E20421">
        <v>40.020000000000003</v>
      </c>
      <c r="F20421">
        <v>3.43</v>
      </c>
      <c r="G20421">
        <f>IF(B20421=1,D20421+0.3,D20421-0.3)</f>
        <v>5.1100000000000003</v>
      </c>
    </row>
    <row r="20422" spans="1:7" x14ac:dyDescent="0.35">
      <c r="A20422">
        <v>1</v>
      </c>
      <c r="B20422">
        <v>2</v>
      </c>
      <c r="C20422" s="1">
        <v>44037.847222222219</v>
      </c>
      <c r="D20422">
        <v>5.41</v>
      </c>
      <c r="E20422">
        <v>40</v>
      </c>
      <c r="F20422">
        <v>3.55</v>
      </c>
      <c r="G20422">
        <f>IF(B20422=1,D20422+0.3,D20422-0.3)</f>
        <v>5.1100000000000003</v>
      </c>
    </row>
    <row r="20423" spans="1:7" x14ac:dyDescent="0.35">
      <c r="A20423">
        <v>1</v>
      </c>
      <c r="B20423">
        <v>2</v>
      </c>
      <c r="C20423" s="1">
        <v>44037.854166666664</v>
      </c>
      <c r="D20423">
        <v>5.45</v>
      </c>
      <c r="E20423">
        <v>39.93</v>
      </c>
      <c r="F20423">
        <v>3.67</v>
      </c>
      <c r="G20423">
        <f>IF(B20423=1,D20423+0.3,D20423-0.3)</f>
        <v>5.15</v>
      </c>
    </row>
    <row r="20424" spans="1:7" x14ac:dyDescent="0.35">
      <c r="A20424">
        <v>1</v>
      </c>
      <c r="B20424">
        <v>2</v>
      </c>
      <c r="C20424" s="1">
        <v>44037.861111111109</v>
      </c>
      <c r="D20424">
        <v>5.35</v>
      </c>
      <c r="E20424">
        <v>39.880000000000003</v>
      </c>
      <c r="F20424">
        <v>3.7</v>
      </c>
      <c r="G20424">
        <f>IF(B20424=1,D20424+0.3,D20424-0.3)</f>
        <v>5.05</v>
      </c>
    </row>
    <row r="20425" spans="1:7" x14ac:dyDescent="0.35">
      <c r="A20425">
        <v>1</v>
      </c>
      <c r="B20425">
        <v>2</v>
      </c>
      <c r="C20425" s="1">
        <v>44037.868055555555</v>
      </c>
      <c r="D20425">
        <v>5.25</v>
      </c>
      <c r="E20425">
        <v>39.86</v>
      </c>
      <c r="F20425">
        <v>3.3</v>
      </c>
      <c r="G20425">
        <f>IF(B20425=1,D20425+0.3,D20425-0.3)</f>
        <v>4.95</v>
      </c>
    </row>
    <row r="20426" spans="1:7" x14ac:dyDescent="0.35">
      <c r="A20426">
        <v>1</v>
      </c>
      <c r="B20426">
        <v>2</v>
      </c>
      <c r="C20426" s="1">
        <v>44037.875</v>
      </c>
      <c r="D20426">
        <v>5.71</v>
      </c>
      <c r="E20426">
        <v>39.92</v>
      </c>
      <c r="F20426">
        <v>2.89</v>
      </c>
      <c r="G20426">
        <f>IF(B20426=1,D20426+0.3,D20426-0.3)</f>
        <v>5.41</v>
      </c>
    </row>
    <row r="20427" spans="1:7" x14ac:dyDescent="0.35">
      <c r="A20427">
        <v>1</v>
      </c>
      <c r="B20427">
        <v>2</v>
      </c>
      <c r="C20427" s="1">
        <v>44037.881944444445</v>
      </c>
      <c r="D20427">
        <v>6.15</v>
      </c>
      <c r="E20427">
        <v>39.880000000000003</v>
      </c>
      <c r="F20427">
        <v>2.48</v>
      </c>
      <c r="G20427">
        <f>IF(B20427=1,D20427+0.3,D20427-0.3)</f>
        <v>5.8500000000000005</v>
      </c>
    </row>
    <row r="20428" spans="1:7" x14ac:dyDescent="0.35">
      <c r="A20428">
        <v>1</v>
      </c>
      <c r="B20428">
        <v>2</v>
      </c>
      <c r="C20428" s="1">
        <v>44037.888888888891</v>
      </c>
      <c r="D20428">
        <v>6.2</v>
      </c>
      <c r="E20428">
        <v>39.93</v>
      </c>
      <c r="F20428">
        <v>2.06</v>
      </c>
      <c r="G20428">
        <f>IF(B20428=1,D20428+0.3,D20428-0.3)</f>
        <v>5.9</v>
      </c>
    </row>
    <row r="20429" spans="1:7" x14ac:dyDescent="0.35">
      <c r="A20429">
        <v>1</v>
      </c>
      <c r="B20429">
        <v>2</v>
      </c>
      <c r="C20429" s="1">
        <v>44037.895833333336</v>
      </c>
      <c r="D20429">
        <v>6.08</v>
      </c>
      <c r="E20429">
        <v>39.93</v>
      </c>
      <c r="F20429">
        <v>1.85</v>
      </c>
      <c r="G20429">
        <f>IF(B20429=1,D20429+0.3,D20429-0.3)</f>
        <v>5.78</v>
      </c>
    </row>
    <row r="20430" spans="1:7" x14ac:dyDescent="0.35">
      <c r="A20430">
        <v>1</v>
      </c>
      <c r="B20430">
        <v>2</v>
      </c>
      <c r="C20430" s="1">
        <v>44037.902777777781</v>
      </c>
      <c r="D20430">
        <v>6.1</v>
      </c>
      <c r="E20430">
        <v>39.93</v>
      </c>
      <c r="F20430">
        <v>1.71</v>
      </c>
      <c r="G20430">
        <f>IF(B20430=1,D20430+0.3,D20430-0.3)</f>
        <v>5.8</v>
      </c>
    </row>
    <row r="20431" spans="1:7" x14ac:dyDescent="0.35">
      <c r="A20431">
        <v>1</v>
      </c>
      <c r="B20431">
        <v>2</v>
      </c>
      <c r="C20431" s="1">
        <v>44037.909722222219</v>
      </c>
      <c r="D20431">
        <v>5.88</v>
      </c>
      <c r="E20431">
        <v>39.950000000000003</v>
      </c>
      <c r="F20431">
        <v>2.04</v>
      </c>
      <c r="G20431">
        <f>IF(B20431=1,D20431+0.3,D20431-0.3)</f>
        <v>5.58</v>
      </c>
    </row>
    <row r="20432" spans="1:7" x14ac:dyDescent="0.35">
      <c r="A20432">
        <v>1</v>
      </c>
      <c r="B20432">
        <v>2</v>
      </c>
      <c r="C20432" s="1">
        <v>44037.916666666664</v>
      </c>
      <c r="D20432">
        <v>5.77</v>
      </c>
      <c r="E20432">
        <v>39.9</v>
      </c>
      <c r="F20432">
        <v>2.34</v>
      </c>
      <c r="G20432">
        <f>IF(B20432=1,D20432+0.3,D20432-0.3)</f>
        <v>5.47</v>
      </c>
    </row>
    <row r="20433" spans="1:7" x14ac:dyDescent="0.35">
      <c r="A20433">
        <v>1</v>
      </c>
      <c r="B20433">
        <v>2</v>
      </c>
      <c r="C20433" s="1">
        <v>44037.923611111109</v>
      </c>
      <c r="D20433">
        <v>5.82</v>
      </c>
      <c r="E20433">
        <v>39.96</v>
      </c>
      <c r="F20433">
        <v>2.76</v>
      </c>
      <c r="G20433">
        <f>IF(B20433=1,D20433+0.3,D20433-0.3)</f>
        <v>5.5200000000000005</v>
      </c>
    </row>
    <row r="20434" spans="1:7" x14ac:dyDescent="0.35">
      <c r="A20434">
        <v>1</v>
      </c>
      <c r="B20434">
        <v>2</v>
      </c>
      <c r="C20434" s="1">
        <v>44037.930555555555</v>
      </c>
      <c r="D20434">
        <v>5.75</v>
      </c>
      <c r="E20434">
        <v>39.97</v>
      </c>
      <c r="F20434">
        <v>3.15</v>
      </c>
      <c r="G20434">
        <f>IF(B20434=1,D20434+0.3,D20434-0.3)</f>
        <v>5.45</v>
      </c>
    </row>
    <row r="20435" spans="1:7" x14ac:dyDescent="0.35">
      <c r="A20435">
        <v>1</v>
      </c>
      <c r="B20435">
        <v>2</v>
      </c>
      <c r="C20435" s="1">
        <v>44037.9375</v>
      </c>
      <c r="D20435">
        <v>5.65</v>
      </c>
      <c r="E20435">
        <v>39.96</v>
      </c>
      <c r="F20435">
        <v>3.46</v>
      </c>
      <c r="G20435">
        <f>IF(B20435=1,D20435+0.3,D20435-0.3)</f>
        <v>5.3500000000000005</v>
      </c>
    </row>
    <row r="20436" spans="1:7" x14ac:dyDescent="0.35">
      <c r="A20436">
        <v>1</v>
      </c>
      <c r="B20436">
        <v>2</v>
      </c>
      <c r="C20436" s="1">
        <v>44037.944444444445</v>
      </c>
      <c r="D20436">
        <v>5.62</v>
      </c>
      <c r="E20436">
        <v>39.96</v>
      </c>
      <c r="F20436">
        <v>3.76</v>
      </c>
      <c r="G20436">
        <f>IF(B20436=1,D20436+0.3,D20436-0.3)</f>
        <v>5.32</v>
      </c>
    </row>
    <row r="20437" spans="1:7" x14ac:dyDescent="0.35">
      <c r="A20437">
        <v>1</v>
      </c>
      <c r="B20437">
        <v>2</v>
      </c>
      <c r="C20437" s="1">
        <v>44037.951388888891</v>
      </c>
      <c r="D20437">
        <v>5.6</v>
      </c>
      <c r="E20437">
        <v>40</v>
      </c>
      <c r="F20437">
        <v>3.94</v>
      </c>
      <c r="G20437">
        <f>IF(B20437=1,D20437+0.3,D20437-0.3)</f>
        <v>5.3</v>
      </c>
    </row>
    <row r="20438" spans="1:7" x14ac:dyDescent="0.35">
      <c r="A20438">
        <v>1</v>
      </c>
      <c r="B20438">
        <v>2</v>
      </c>
      <c r="C20438" s="1">
        <v>44037.958333333336</v>
      </c>
      <c r="D20438">
        <v>5.44</v>
      </c>
      <c r="E20438">
        <v>40.15</v>
      </c>
      <c r="F20438">
        <v>3.9</v>
      </c>
      <c r="G20438">
        <f>IF(B20438=1,D20438+0.3,D20438-0.3)</f>
        <v>5.1400000000000006</v>
      </c>
    </row>
    <row r="20439" spans="1:7" x14ac:dyDescent="0.35">
      <c r="A20439">
        <v>1</v>
      </c>
      <c r="B20439">
        <v>2</v>
      </c>
      <c r="C20439" s="1">
        <v>44037.965277777781</v>
      </c>
      <c r="D20439">
        <v>5.44</v>
      </c>
      <c r="E20439">
        <v>40.15</v>
      </c>
      <c r="F20439">
        <v>3.58</v>
      </c>
      <c r="G20439">
        <f>IF(B20439=1,D20439+0.3,D20439-0.3)</f>
        <v>5.1400000000000006</v>
      </c>
    </row>
    <row r="20440" spans="1:7" x14ac:dyDescent="0.35">
      <c r="A20440">
        <v>1</v>
      </c>
      <c r="B20440">
        <v>2</v>
      </c>
      <c r="C20440" s="1">
        <v>44037.972222222219</v>
      </c>
      <c r="D20440">
        <v>5.4</v>
      </c>
      <c r="E20440">
        <v>40.130000000000003</v>
      </c>
      <c r="F20440">
        <v>3.24</v>
      </c>
      <c r="G20440">
        <f>IF(B20440=1,D20440+0.3,D20440-0.3)</f>
        <v>5.1000000000000005</v>
      </c>
    </row>
    <row r="20441" spans="1:7" x14ac:dyDescent="0.35">
      <c r="A20441">
        <v>1</v>
      </c>
      <c r="B20441">
        <v>2</v>
      </c>
      <c r="C20441" s="1">
        <v>44037.979166666664</v>
      </c>
      <c r="D20441">
        <v>5.41</v>
      </c>
      <c r="E20441">
        <v>40.159999999999997</v>
      </c>
      <c r="F20441">
        <v>2.93</v>
      </c>
      <c r="G20441">
        <f>IF(B20441=1,D20441+0.3,D20441-0.3)</f>
        <v>5.1100000000000003</v>
      </c>
    </row>
    <row r="20442" spans="1:7" x14ac:dyDescent="0.35">
      <c r="A20442">
        <v>1</v>
      </c>
      <c r="B20442">
        <v>2</v>
      </c>
      <c r="C20442" s="1">
        <v>44037.986111111109</v>
      </c>
      <c r="D20442">
        <v>5.42</v>
      </c>
      <c r="E20442">
        <v>40.1</v>
      </c>
      <c r="F20442">
        <v>2.61</v>
      </c>
      <c r="G20442">
        <f>IF(B20442=1,D20442+0.3,D20442-0.3)</f>
        <v>5.12</v>
      </c>
    </row>
    <row r="20443" spans="1:7" x14ac:dyDescent="0.35">
      <c r="A20443">
        <v>1</v>
      </c>
      <c r="B20443">
        <v>2</v>
      </c>
      <c r="C20443" s="1">
        <v>44037.993055555555</v>
      </c>
      <c r="D20443">
        <v>5.42</v>
      </c>
      <c r="E20443">
        <v>40.020000000000003</v>
      </c>
      <c r="F20443">
        <v>2.34</v>
      </c>
      <c r="G20443">
        <f>IF(B20443=1,D20443+0.3,D20443-0.3)</f>
        <v>5.12</v>
      </c>
    </row>
    <row r="20444" spans="1:7" x14ac:dyDescent="0.35">
      <c r="A20444">
        <v>1</v>
      </c>
      <c r="B20444">
        <v>2</v>
      </c>
      <c r="C20444" s="1">
        <v>44038</v>
      </c>
      <c r="D20444">
        <v>5.61</v>
      </c>
      <c r="E20444">
        <v>40.1</v>
      </c>
      <c r="F20444">
        <v>2.31</v>
      </c>
      <c r="G20444">
        <f>IF(B20444=1,D20444+0.3,D20444-0.3)</f>
        <v>5.3100000000000005</v>
      </c>
    </row>
    <row r="20445" spans="1:7" x14ac:dyDescent="0.35">
      <c r="A20445">
        <v>1</v>
      </c>
      <c r="B20445">
        <v>2</v>
      </c>
      <c r="C20445" s="1">
        <v>44038.006944444445</v>
      </c>
      <c r="D20445">
        <v>5.67</v>
      </c>
      <c r="E20445">
        <v>40.119999999999997</v>
      </c>
      <c r="F20445">
        <v>2.58</v>
      </c>
      <c r="G20445">
        <f>IF(B20445=1,D20445+0.3,D20445-0.3)</f>
        <v>5.37</v>
      </c>
    </row>
    <row r="20446" spans="1:7" x14ac:dyDescent="0.35">
      <c r="A20446">
        <v>1</v>
      </c>
      <c r="B20446">
        <v>2</v>
      </c>
      <c r="C20446" s="1">
        <v>44038.013888888891</v>
      </c>
      <c r="D20446">
        <v>5.6</v>
      </c>
      <c r="E20446">
        <v>40.1</v>
      </c>
      <c r="F20446">
        <v>2.84</v>
      </c>
      <c r="G20446">
        <f>IF(B20446=1,D20446+0.3,D20446-0.3)</f>
        <v>5.3</v>
      </c>
    </row>
    <row r="20447" spans="1:7" x14ac:dyDescent="0.35">
      <c r="A20447">
        <v>1</v>
      </c>
      <c r="B20447">
        <v>2</v>
      </c>
      <c r="C20447" s="1">
        <v>44038.020833333336</v>
      </c>
      <c r="D20447">
        <v>5.65</v>
      </c>
      <c r="E20447">
        <v>40.06</v>
      </c>
      <c r="F20447">
        <v>2.99</v>
      </c>
      <c r="G20447">
        <f>IF(B20447=1,D20447+0.3,D20447-0.3)</f>
        <v>5.3500000000000005</v>
      </c>
    </row>
    <row r="20448" spans="1:7" x14ac:dyDescent="0.35">
      <c r="A20448">
        <v>1</v>
      </c>
      <c r="B20448">
        <v>2</v>
      </c>
      <c r="C20448" s="1">
        <v>44038.027777777781</v>
      </c>
      <c r="D20448">
        <v>5.81</v>
      </c>
      <c r="E20448">
        <v>40.07</v>
      </c>
      <c r="F20448">
        <v>3.38</v>
      </c>
      <c r="G20448">
        <f>IF(B20448=1,D20448+0.3,D20448-0.3)</f>
        <v>5.51</v>
      </c>
    </row>
    <row r="20449" spans="1:7" x14ac:dyDescent="0.35">
      <c r="A20449">
        <v>1</v>
      </c>
      <c r="B20449">
        <v>2</v>
      </c>
      <c r="C20449" s="1">
        <v>44038.034722222219</v>
      </c>
      <c r="D20449">
        <v>6.01</v>
      </c>
      <c r="E20449">
        <v>40.03</v>
      </c>
      <c r="F20449">
        <v>3.9</v>
      </c>
      <c r="G20449">
        <f>IF(B20449=1,D20449+0.3,D20449-0.3)</f>
        <v>5.71</v>
      </c>
    </row>
    <row r="20450" spans="1:7" x14ac:dyDescent="0.35">
      <c r="A20450">
        <v>1</v>
      </c>
      <c r="B20450">
        <v>2</v>
      </c>
      <c r="C20450" s="1">
        <v>44038.041666666664</v>
      </c>
      <c r="D20450">
        <v>5.94</v>
      </c>
      <c r="E20450">
        <v>40.06</v>
      </c>
      <c r="F20450">
        <v>4.43</v>
      </c>
      <c r="G20450">
        <f>IF(B20450=1,D20450+0.3,D20450-0.3)</f>
        <v>5.6400000000000006</v>
      </c>
    </row>
    <row r="20451" spans="1:7" x14ac:dyDescent="0.35">
      <c r="A20451">
        <v>1</v>
      </c>
      <c r="B20451">
        <v>2</v>
      </c>
      <c r="C20451" s="1">
        <v>44038.048611111109</v>
      </c>
      <c r="D20451">
        <v>6.18</v>
      </c>
      <c r="E20451">
        <v>39.99</v>
      </c>
      <c r="F20451">
        <v>4.42</v>
      </c>
      <c r="G20451">
        <f>IF(B20451=1,D20451+0.3,D20451-0.3)</f>
        <v>5.88</v>
      </c>
    </row>
    <row r="20452" spans="1:7" x14ac:dyDescent="0.35">
      <c r="A20452">
        <v>1</v>
      </c>
      <c r="B20452">
        <v>2</v>
      </c>
      <c r="C20452" s="1">
        <v>44038.055555555555</v>
      </c>
      <c r="D20452">
        <v>6.01</v>
      </c>
      <c r="E20452">
        <v>40.020000000000003</v>
      </c>
      <c r="F20452">
        <v>4.18</v>
      </c>
      <c r="G20452">
        <f>IF(B20452=1,D20452+0.3,D20452-0.3)</f>
        <v>5.71</v>
      </c>
    </row>
    <row r="20453" spans="1:7" x14ac:dyDescent="0.35">
      <c r="A20453">
        <v>1</v>
      </c>
      <c r="B20453">
        <v>2</v>
      </c>
      <c r="C20453" s="1">
        <v>44038.0625</v>
      </c>
      <c r="D20453">
        <v>6.18</v>
      </c>
      <c r="E20453">
        <v>39.99</v>
      </c>
      <c r="F20453">
        <v>3.92</v>
      </c>
      <c r="G20453">
        <f>IF(B20453=1,D20453+0.3,D20453-0.3)</f>
        <v>5.88</v>
      </c>
    </row>
    <row r="20454" spans="1:7" x14ac:dyDescent="0.35">
      <c r="A20454">
        <v>1</v>
      </c>
      <c r="B20454">
        <v>2</v>
      </c>
      <c r="C20454" s="1">
        <v>44038.069444444445</v>
      </c>
      <c r="D20454">
        <v>5.94</v>
      </c>
      <c r="E20454">
        <v>40.049999999999997</v>
      </c>
      <c r="F20454">
        <v>3.42</v>
      </c>
      <c r="G20454">
        <f>IF(B20454=1,D20454+0.3,D20454-0.3)</f>
        <v>5.6400000000000006</v>
      </c>
    </row>
    <row r="20455" spans="1:7" x14ac:dyDescent="0.35">
      <c r="A20455">
        <v>1</v>
      </c>
      <c r="B20455">
        <v>2</v>
      </c>
      <c r="C20455" s="1">
        <v>44038.076388888891</v>
      </c>
      <c r="D20455">
        <v>5.95</v>
      </c>
      <c r="E20455">
        <v>39.97</v>
      </c>
      <c r="F20455">
        <v>2.85</v>
      </c>
      <c r="G20455">
        <f>IF(B20455=1,D20455+0.3,D20455-0.3)</f>
        <v>5.65</v>
      </c>
    </row>
    <row r="20456" spans="1:7" x14ac:dyDescent="0.35">
      <c r="A20456">
        <v>1</v>
      </c>
      <c r="B20456">
        <v>2</v>
      </c>
      <c r="C20456" s="1">
        <v>44038.083333333336</v>
      </c>
      <c r="D20456">
        <v>6.14</v>
      </c>
      <c r="E20456">
        <v>40</v>
      </c>
      <c r="F20456">
        <v>2.37</v>
      </c>
      <c r="G20456">
        <f>IF(B20456=1,D20456+0.3,D20456-0.3)</f>
        <v>5.84</v>
      </c>
    </row>
    <row r="20457" spans="1:7" x14ac:dyDescent="0.35">
      <c r="A20457">
        <v>1</v>
      </c>
      <c r="B20457">
        <v>2</v>
      </c>
      <c r="C20457" s="1">
        <v>44038.090277777781</v>
      </c>
      <c r="D20457">
        <v>5.97</v>
      </c>
      <c r="E20457">
        <v>40.020000000000003</v>
      </c>
      <c r="F20457">
        <v>2.34</v>
      </c>
      <c r="G20457">
        <f>IF(B20457=1,D20457+0.3,D20457-0.3)</f>
        <v>5.67</v>
      </c>
    </row>
    <row r="20458" spans="1:7" x14ac:dyDescent="0.35">
      <c r="A20458">
        <v>1</v>
      </c>
      <c r="B20458">
        <v>2</v>
      </c>
      <c r="C20458" s="1">
        <v>44038.097222222219</v>
      </c>
      <c r="D20458">
        <v>5.92</v>
      </c>
      <c r="E20458">
        <v>39.99</v>
      </c>
      <c r="F20458">
        <v>2.5</v>
      </c>
      <c r="G20458">
        <f>IF(B20458=1,D20458+0.3,D20458-0.3)</f>
        <v>5.62</v>
      </c>
    </row>
    <row r="20459" spans="1:7" x14ac:dyDescent="0.35">
      <c r="A20459">
        <v>1</v>
      </c>
      <c r="B20459">
        <v>2</v>
      </c>
      <c r="C20459" s="1">
        <v>44038.104166666664</v>
      </c>
      <c r="D20459">
        <v>5.98</v>
      </c>
      <c r="E20459">
        <v>40.020000000000003</v>
      </c>
      <c r="F20459">
        <v>2.6</v>
      </c>
      <c r="G20459">
        <f>IF(B20459=1,D20459+0.3,D20459-0.3)</f>
        <v>5.6800000000000006</v>
      </c>
    </row>
    <row r="20460" spans="1:7" x14ac:dyDescent="0.35">
      <c r="A20460">
        <v>1</v>
      </c>
      <c r="B20460">
        <v>2</v>
      </c>
      <c r="C20460" s="1">
        <v>44038.111111111109</v>
      </c>
      <c r="D20460">
        <v>5.95</v>
      </c>
      <c r="E20460">
        <v>39.96</v>
      </c>
      <c r="F20460">
        <v>2.71</v>
      </c>
      <c r="G20460">
        <f>IF(B20460=1,D20460+0.3,D20460-0.3)</f>
        <v>5.65</v>
      </c>
    </row>
    <row r="20461" spans="1:7" x14ac:dyDescent="0.35">
      <c r="A20461">
        <v>1</v>
      </c>
      <c r="B20461">
        <v>2</v>
      </c>
      <c r="C20461" s="1">
        <v>44038.118055555555</v>
      </c>
      <c r="D20461">
        <v>6.04</v>
      </c>
      <c r="E20461">
        <v>39.99</v>
      </c>
      <c r="F20461">
        <v>2.87</v>
      </c>
      <c r="G20461">
        <f>IF(B20461=1,D20461+0.3,D20461-0.3)</f>
        <v>5.74</v>
      </c>
    </row>
    <row r="20462" spans="1:7" x14ac:dyDescent="0.35">
      <c r="A20462">
        <v>1</v>
      </c>
      <c r="B20462">
        <v>2</v>
      </c>
      <c r="C20462" s="1">
        <v>44038.125</v>
      </c>
      <c r="D20462">
        <v>6.18</v>
      </c>
      <c r="E20462">
        <v>39.99</v>
      </c>
      <c r="F20462">
        <v>3.12</v>
      </c>
      <c r="G20462">
        <f>IF(B20462=1,D20462+0.3,D20462-0.3)</f>
        <v>5.88</v>
      </c>
    </row>
    <row r="20463" spans="1:7" x14ac:dyDescent="0.35">
      <c r="A20463">
        <v>1</v>
      </c>
      <c r="B20463">
        <v>2</v>
      </c>
      <c r="C20463" s="1">
        <v>44038.131944444445</v>
      </c>
      <c r="D20463">
        <v>6.15</v>
      </c>
      <c r="E20463">
        <v>39.89</v>
      </c>
      <c r="F20463">
        <v>3.33</v>
      </c>
      <c r="G20463">
        <f>IF(B20463=1,D20463+0.3,D20463-0.3)</f>
        <v>5.8500000000000005</v>
      </c>
    </row>
    <row r="20464" spans="1:7" x14ac:dyDescent="0.35">
      <c r="A20464">
        <v>1</v>
      </c>
      <c r="B20464">
        <v>2</v>
      </c>
      <c r="C20464" s="1">
        <v>44038.138888888891</v>
      </c>
      <c r="D20464">
        <v>6.05</v>
      </c>
      <c r="E20464">
        <v>39.93</v>
      </c>
      <c r="F20464">
        <v>3.47</v>
      </c>
      <c r="G20464">
        <f>IF(B20464=1,D20464+0.3,D20464-0.3)</f>
        <v>5.75</v>
      </c>
    </row>
    <row r="20465" spans="1:7" x14ac:dyDescent="0.35">
      <c r="A20465">
        <v>1</v>
      </c>
      <c r="B20465">
        <v>2</v>
      </c>
      <c r="C20465" s="1">
        <v>44038.145833333336</v>
      </c>
      <c r="D20465">
        <v>6.08</v>
      </c>
      <c r="E20465">
        <v>39.97</v>
      </c>
      <c r="F20465">
        <v>3.65</v>
      </c>
      <c r="G20465">
        <f>IF(B20465=1,D20465+0.3,D20465-0.3)</f>
        <v>5.78</v>
      </c>
    </row>
    <row r="20466" spans="1:7" x14ac:dyDescent="0.35">
      <c r="A20466">
        <v>1</v>
      </c>
      <c r="B20466">
        <v>2</v>
      </c>
      <c r="C20466" s="1">
        <v>44038.152777777781</v>
      </c>
      <c r="D20466">
        <v>6.01</v>
      </c>
      <c r="E20466">
        <v>39.99</v>
      </c>
      <c r="F20466">
        <v>3.9</v>
      </c>
      <c r="G20466">
        <f>IF(B20466=1,D20466+0.3,D20466-0.3)</f>
        <v>5.71</v>
      </c>
    </row>
    <row r="20467" spans="1:7" x14ac:dyDescent="0.35">
      <c r="A20467">
        <v>1</v>
      </c>
      <c r="B20467">
        <v>2</v>
      </c>
      <c r="C20467" s="1">
        <v>44038.159722222219</v>
      </c>
      <c r="D20467">
        <v>6.05</v>
      </c>
      <c r="E20467">
        <v>39.950000000000003</v>
      </c>
      <c r="F20467">
        <v>4.03</v>
      </c>
      <c r="G20467">
        <f>IF(B20467=1,D20467+0.3,D20467-0.3)</f>
        <v>5.75</v>
      </c>
    </row>
    <row r="20468" spans="1:7" x14ac:dyDescent="0.35">
      <c r="A20468">
        <v>1</v>
      </c>
      <c r="B20468">
        <v>2</v>
      </c>
      <c r="C20468" s="1">
        <v>44038.166666666664</v>
      </c>
      <c r="D20468">
        <v>6.08</v>
      </c>
      <c r="E20468">
        <v>39.9</v>
      </c>
      <c r="F20468">
        <v>4</v>
      </c>
      <c r="G20468">
        <f>IF(B20468=1,D20468+0.3,D20468-0.3)</f>
        <v>5.78</v>
      </c>
    </row>
    <row r="20469" spans="1:7" x14ac:dyDescent="0.35">
      <c r="A20469">
        <v>1</v>
      </c>
      <c r="B20469">
        <v>2</v>
      </c>
      <c r="C20469" s="1">
        <v>44038.173611111109</v>
      </c>
      <c r="D20469">
        <v>6.08</v>
      </c>
      <c r="E20469">
        <v>39.93</v>
      </c>
      <c r="F20469">
        <v>3.91</v>
      </c>
      <c r="G20469">
        <f>IF(B20469=1,D20469+0.3,D20469-0.3)</f>
        <v>5.78</v>
      </c>
    </row>
    <row r="20470" spans="1:7" x14ac:dyDescent="0.35">
      <c r="A20470">
        <v>1</v>
      </c>
      <c r="B20470">
        <v>2</v>
      </c>
      <c r="C20470" s="1">
        <v>44038.180555555555</v>
      </c>
      <c r="D20470">
        <v>6.11</v>
      </c>
      <c r="E20470">
        <v>39.880000000000003</v>
      </c>
      <c r="F20470">
        <v>3.87</v>
      </c>
      <c r="G20470">
        <f>IF(B20470=1,D20470+0.3,D20470-0.3)</f>
        <v>5.8100000000000005</v>
      </c>
    </row>
    <row r="20471" spans="1:7" x14ac:dyDescent="0.35">
      <c r="A20471">
        <v>1</v>
      </c>
      <c r="B20471">
        <v>2</v>
      </c>
      <c r="C20471" s="1">
        <v>44038.1875</v>
      </c>
      <c r="D20471">
        <v>6.15</v>
      </c>
      <c r="E20471">
        <v>39.92</v>
      </c>
      <c r="F20471">
        <v>3.81</v>
      </c>
      <c r="G20471">
        <f>IF(B20471=1,D20471+0.3,D20471-0.3)</f>
        <v>5.8500000000000005</v>
      </c>
    </row>
    <row r="20472" spans="1:7" x14ac:dyDescent="0.35">
      <c r="A20472">
        <v>1</v>
      </c>
      <c r="B20472">
        <v>2</v>
      </c>
      <c r="C20472" s="1">
        <v>44038.194444444445</v>
      </c>
      <c r="D20472">
        <v>6.14</v>
      </c>
      <c r="E20472">
        <v>39.92</v>
      </c>
      <c r="F20472">
        <v>3.7</v>
      </c>
      <c r="G20472">
        <f>IF(B20472=1,D20472+0.3,D20472-0.3)</f>
        <v>5.84</v>
      </c>
    </row>
    <row r="20473" spans="1:7" x14ac:dyDescent="0.35">
      <c r="A20473">
        <v>1</v>
      </c>
      <c r="B20473">
        <v>2</v>
      </c>
      <c r="C20473" s="1">
        <v>44038.201388888891</v>
      </c>
      <c r="D20473">
        <v>6.1</v>
      </c>
      <c r="E20473">
        <v>39.96</v>
      </c>
      <c r="F20473">
        <v>3.58</v>
      </c>
      <c r="G20473">
        <f>IF(B20473=1,D20473+0.3,D20473-0.3)</f>
        <v>5.8</v>
      </c>
    </row>
    <row r="20474" spans="1:7" x14ac:dyDescent="0.35">
      <c r="A20474">
        <v>1</v>
      </c>
      <c r="B20474">
        <v>2</v>
      </c>
      <c r="C20474" s="1">
        <v>44038.208333333336</v>
      </c>
      <c r="D20474">
        <v>6.01</v>
      </c>
      <c r="E20474">
        <v>39.86</v>
      </c>
      <c r="F20474">
        <v>3.46</v>
      </c>
      <c r="G20474">
        <f>IF(B20474=1,D20474+0.3,D20474-0.3)</f>
        <v>5.71</v>
      </c>
    </row>
    <row r="20475" spans="1:7" x14ac:dyDescent="0.35">
      <c r="A20475">
        <v>1</v>
      </c>
      <c r="B20475">
        <v>2</v>
      </c>
      <c r="C20475" s="1">
        <v>44038.215277777781</v>
      </c>
      <c r="D20475">
        <v>6.01</v>
      </c>
      <c r="E20475">
        <v>39.86</v>
      </c>
      <c r="F20475">
        <v>3.46</v>
      </c>
      <c r="G20475">
        <f>IF(B20475=1,D20475+0.3,D20475-0.3)</f>
        <v>5.71</v>
      </c>
    </row>
    <row r="20476" spans="1:7" x14ac:dyDescent="0.35">
      <c r="A20476">
        <v>1</v>
      </c>
      <c r="B20476">
        <v>2</v>
      </c>
      <c r="C20476" s="1">
        <v>44038.222222222219</v>
      </c>
      <c r="D20476">
        <v>6.11</v>
      </c>
      <c r="E20476">
        <v>39.85</v>
      </c>
      <c r="F20476">
        <v>3.55</v>
      </c>
      <c r="G20476">
        <f>IF(B20476=1,D20476+0.3,D20476-0.3)</f>
        <v>5.8100000000000005</v>
      </c>
    </row>
    <row r="20477" spans="1:7" x14ac:dyDescent="0.35">
      <c r="A20477">
        <v>1</v>
      </c>
      <c r="B20477">
        <v>2</v>
      </c>
      <c r="C20477" s="1">
        <v>44038.229166666664</v>
      </c>
      <c r="D20477">
        <v>6.32</v>
      </c>
      <c r="E20477">
        <v>39.85</v>
      </c>
      <c r="F20477">
        <v>3.67</v>
      </c>
      <c r="G20477">
        <f>IF(B20477=1,D20477+0.3,D20477-0.3)</f>
        <v>6.0200000000000005</v>
      </c>
    </row>
    <row r="20478" spans="1:7" x14ac:dyDescent="0.35">
      <c r="A20478">
        <v>1</v>
      </c>
      <c r="B20478">
        <v>2</v>
      </c>
      <c r="C20478" s="1">
        <v>44038.236111111109</v>
      </c>
      <c r="D20478">
        <v>6.17</v>
      </c>
      <c r="E20478">
        <v>39.79</v>
      </c>
      <c r="F20478">
        <v>3.76</v>
      </c>
      <c r="G20478">
        <f>IF(B20478=1,D20478+0.3,D20478-0.3)</f>
        <v>5.87</v>
      </c>
    </row>
    <row r="20479" spans="1:7" x14ac:dyDescent="0.35">
      <c r="A20479">
        <v>1</v>
      </c>
      <c r="B20479">
        <v>2</v>
      </c>
      <c r="C20479" s="1">
        <v>44038.243055555555</v>
      </c>
      <c r="D20479">
        <v>6.22</v>
      </c>
      <c r="E20479">
        <v>39.75</v>
      </c>
      <c r="F20479">
        <v>3.79</v>
      </c>
      <c r="G20479">
        <f>IF(B20479=1,D20479+0.3,D20479-0.3)</f>
        <v>5.92</v>
      </c>
    </row>
    <row r="20480" spans="1:7" x14ac:dyDescent="0.35">
      <c r="A20480">
        <v>1</v>
      </c>
      <c r="B20480">
        <v>2</v>
      </c>
      <c r="C20480" s="1">
        <v>44038.25</v>
      </c>
      <c r="D20480">
        <v>6.34</v>
      </c>
      <c r="E20480">
        <v>39.78</v>
      </c>
      <c r="F20480">
        <v>3.79</v>
      </c>
      <c r="G20480">
        <f>IF(B20480=1,D20480+0.3,D20480-0.3)</f>
        <v>6.04</v>
      </c>
    </row>
    <row r="20481" spans="1:7" x14ac:dyDescent="0.35">
      <c r="A20481">
        <v>1</v>
      </c>
      <c r="B20481">
        <v>2</v>
      </c>
      <c r="C20481" s="1">
        <v>44038.256944444445</v>
      </c>
      <c r="D20481">
        <v>6.25</v>
      </c>
      <c r="E20481">
        <v>39.76</v>
      </c>
      <c r="F20481">
        <v>3.73</v>
      </c>
      <c r="G20481">
        <f>IF(B20481=1,D20481+0.3,D20481-0.3)</f>
        <v>5.95</v>
      </c>
    </row>
    <row r="20482" spans="1:7" x14ac:dyDescent="0.35">
      <c r="A20482">
        <v>1</v>
      </c>
      <c r="B20482">
        <v>2</v>
      </c>
      <c r="C20482" s="1">
        <v>44038.263888888891</v>
      </c>
      <c r="D20482">
        <v>6.3</v>
      </c>
      <c r="E20482">
        <v>39.75</v>
      </c>
      <c r="F20482">
        <v>3.63</v>
      </c>
      <c r="G20482">
        <f>IF(B20482=1,D20482+0.3,D20482-0.3)</f>
        <v>6</v>
      </c>
    </row>
    <row r="20483" spans="1:7" x14ac:dyDescent="0.35">
      <c r="A20483">
        <v>1</v>
      </c>
      <c r="B20483">
        <v>2</v>
      </c>
      <c r="C20483" s="1">
        <v>44038.270833333336</v>
      </c>
      <c r="D20483">
        <v>6.3</v>
      </c>
      <c r="E20483">
        <v>39.729999999999997</v>
      </c>
      <c r="F20483">
        <v>3.58</v>
      </c>
      <c r="G20483">
        <f>IF(B20483=1,D20483+0.3,D20483-0.3)</f>
        <v>6</v>
      </c>
    </row>
    <row r="20484" spans="1:7" x14ac:dyDescent="0.35">
      <c r="A20484">
        <v>1</v>
      </c>
      <c r="B20484">
        <v>2</v>
      </c>
      <c r="C20484" s="1">
        <v>44038.277777777781</v>
      </c>
      <c r="D20484">
        <v>6.22</v>
      </c>
      <c r="E20484">
        <v>39.700000000000003</v>
      </c>
      <c r="F20484">
        <v>3.54</v>
      </c>
      <c r="G20484">
        <f>IF(B20484=1,D20484+0.3,D20484-0.3)</f>
        <v>5.92</v>
      </c>
    </row>
    <row r="20485" spans="1:7" x14ac:dyDescent="0.35">
      <c r="A20485">
        <v>1</v>
      </c>
      <c r="B20485">
        <v>2</v>
      </c>
      <c r="C20485" s="1">
        <v>44038.284722222219</v>
      </c>
      <c r="D20485">
        <v>6.07</v>
      </c>
      <c r="E20485">
        <v>39.75</v>
      </c>
      <c r="F20485">
        <v>3.83</v>
      </c>
      <c r="G20485">
        <f>IF(B20485=1,D20485+0.3,D20485-0.3)</f>
        <v>5.7700000000000005</v>
      </c>
    </row>
    <row r="20486" spans="1:7" x14ac:dyDescent="0.35">
      <c r="A20486">
        <v>1</v>
      </c>
      <c r="B20486">
        <v>2</v>
      </c>
      <c r="C20486" s="1">
        <v>44038.291666666664</v>
      </c>
      <c r="D20486">
        <v>5.97</v>
      </c>
      <c r="E20486">
        <v>39.72</v>
      </c>
      <c r="F20486">
        <v>4.16</v>
      </c>
      <c r="G20486">
        <f>IF(B20486=1,D20486+0.3,D20486-0.3)</f>
        <v>5.67</v>
      </c>
    </row>
    <row r="20487" spans="1:7" x14ac:dyDescent="0.35">
      <c r="A20487">
        <v>1</v>
      </c>
      <c r="B20487">
        <v>2</v>
      </c>
      <c r="C20487" s="1">
        <v>44038.298611111109</v>
      </c>
      <c r="D20487">
        <v>6.07</v>
      </c>
      <c r="E20487">
        <v>39.700000000000003</v>
      </c>
      <c r="F20487">
        <v>4.49</v>
      </c>
      <c r="G20487">
        <f>IF(B20487=1,D20487+0.3,D20487-0.3)</f>
        <v>5.7700000000000005</v>
      </c>
    </row>
    <row r="20488" spans="1:7" x14ac:dyDescent="0.35">
      <c r="A20488">
        <v>1</v>
      </c>
      <c r="B20488">
        <v>2</v>
      </c>
      <c r="C20488" s="1">
        <v>44038.305555555555</v>
      </c>
      <c r="D20488">
        <v>5.94</v>
      </c>
      <c r="E20488">
        <v>39.58</v>
      </c>
      <c r="F20488">
        <v>4.5199999999999996</v>
      </c>
      <c r="G20488">
        <f>IF(B20488=1,D20488+0.3,D20488-0.3)</f>
        <v>5.6400000000000006</v>
      </c>
    </row>
    <row r="20489" spans="1:7" x14ac:dyDescent="0.35">
      <c r="A20489">
        <v>1</v>
      </c>
      <c r="B20489">
        <v>2</v>
      </c>
      <c r="C20489" s="1">
        <v>44038.3125</v>
      </c>
      <c r="D20489">
        <v>5.84</v>
      </c>
      <c r="E20489">
        <v>39.57</v>
      </c>
      <c r="F20489">
        <v>4.46</v>
      </c>
      <c r="G20489">
        <f>IF(B20489=1,D20489+0.3,D20489-0.3)</f>
        <v>5.54</v>
      </c>
    </row>
    <row r="20490" spans="1:7" x14ac:dyDescent="0.35">
      <c r="A20490">
        <v>1</v>
      </c>
      <c r="B20490">
        <v>2</v>
      </c>
      <c r="C20490" s="1">
        <v>44038.319444444445</v>
      </c>
      <c r="D20490">
        <v>5.74</v>
      </c>
      <c r="E20490">
        <v>39.58</v>
      </c>
      <c r="F20490">
        <v>4.4400000000000004</v>
      </c>
      <c r="G20490">
        <f>IF(B20490=1,D20490+0.3,D20490-0.3)</f>
        <v>5.44</v>
      </c>
    </row>
    <row r="20491" spans="1:7" x14ac:dyDescent="0.35">
      <c r="A20491">
        <v>1</v>
      </c>
      <c r="B20491">
        <v>2</v>
      </c>
      <c r="C20491" s="1">
        <v>44038.326388888891</v>
      </c>
      <c r="D20491">
        <v>5.78</v>
      </c>
      <c r="E20491">
        <v>39.520000000000003</v>
      </c>
      <c r="F20491">
        <v>4.2699999999999996</v>
      </c>
      <c r="G20491">
        <f>IF(B20491=1,D20491+0.3,D20491-0.3)</f>
        <v>5.48</v>
      </c>
    </row>
    <row r="20492" spans="1:7" x14ac:dyDescent="0.35">
      <c r="A20492">
        <v>1</v>
      </c>
      <c r="B20492">
        <v>2</v>
      </c>
      <c r="C20492" s="1">
        <v>44038.333333333336</v>
      </c>
      <c r="D20492">
        <v>5.71</v>
      </c>
      <c r="E20492">
        <v>39.479999999999997</v>
      </c>
      <c r="F20492">
        <v>4.07</v>
      </c>
      <c r="G20492">
        <f>IF(B20492=1,D20492+0.3,D20492-0.3)</f>
        <v>5.41</v>
      </c>
    </row>
    <row r="20493" spans="1:7" x14ac:dyDescent="0.35">
      <c r="A20493">
        <v>1</v>
      </c>
      <c r="B20493">
        <v>2</v>
      </c>
      <c r="C20493" s="1">
        <v>44038.340277777781</v>
      </c>
      <c r="D20493">
        <v>5.7</v>
      </c>
      <c r="E20493">
        <v>39.549999999999997</v>
      </c>
      <c r="F20493">
        <v>3.85</v>
      </c>
      <c r="G20493">
        <f>IF(B20493=1,D20493+0.3,D20493-0.3)</f>
        <v>5.4</v>
      </c>
    </row>
    <row r="20494" spans="1:7" x14ac:dyDescent="0.35">
      <c r="A20494">
        <v>1</v>
      </c>
      <c r="B20494">
        <v>2</v>
      </c>
      <c r="C20494" s="1">
        <v>44038.347222222219</v>
      </c>
      <c r="D20494">
        <v>5.64</v>
      </c>
      <c r="E20494">
        <v>39.69</v>
      </c>
      <c r="F20494">
        <v>3.91</v>
      </c>
      <c r="G20494">
        <f>IF(B20494=1,D20494+0.3,D20494-0.3)</f>
        <v>5.34</v>
      </c>
    </row>
    <row r="20495" spans="1:7" x14ac:dyDescent="0.35">
      <c r="A20495">
        <v>1</v>
      </c>
      <c r="B20495">
        <v>2</v>
      </c>
      <c r="C20495" s="1">
        <v>44038.354166666664</v>
      </c>
      <c r="D20495">
        <v>5.81</v>
      </c>
      <c r="E20495">
        <v>39.380000000000003</v>
      </c>
      <c r="F20495">
        <v>3.94</v>
      </c>
      <c r="G20495">
        <f>IF(B20495=1,D20495+0.3,D20495-0.3)</f>
        <v>5.51</v>
      </c>
    </row>
    <row r="20496" spans="1:7" x14ac:dyDescent="0.35">
      <c r="A20496">
        <v>1</v>
      </c>
      <c r="B20496">
        <v>2</v>
      </c>
      <c r="C20496" s="1">
        <v>44038.361111111109</v>
      </c>
      <c r="D20496">
        <v>5.74</v>
      </c>
      <c r="E20496">
        <v>38.659999999999997</v>
      </c>
      <c r="F20496">
        <v>3.9</v>
      </c>
      <c r="G20496">
        <f>IF(B20496=1,D20496+0.3,D20496-0.3)</f>
        <v>5.44</v>
      </c>
    </row>
    <row r="20497" spans="1:7" x14ac:dyDescent="0.35">
      <c r="A20497">
        <v>1</v>
      </c>
      <c r="B20497">
        <v>2</v>
      </c>
      <c r="C20497" s="1">
        <v>44038.368055555555</v>
      </c>
      <c r="D20497">
        <v>5.81</v>
      </c>
      <c r="E20497">
        <v>38.32</v>
      </c>
      <c r="F20497">
        <v>3.77</v>
      </c>
      <c r="G20497">
        <f>IF(B20497=1,D20497+0.3,D20497-0.3)</f>
        <v>5.51</v>
      </c>
    </row>
    <row r="20498" spans="1:7" x14ac:dyDescent="0.35">
      <c r="A20498">
        <v>1</v>
      </c>
      <c r="B20498">
        <v>2</v>
      </c>
      <c r="C20498" s="1">
        <v>44038.375</v>
      </c>
      <c r="D20498">
        <v>5.65</v>
      </c>
      <c r="E20498">
        <v>38.36</v>
      </c>
      <c r="F20498">
        <v>3.51</v>
      </c>
      <c r="G20498">
        <f>IF(B20498=1,D20498+0.3,D20498-0.3)</f>
        <v>5.3500000000000005</v>
      </c>
    </row>
    <row r="20499" spans="1:7" x14ac:dyDescent="0.35">
      <c r="A20499">
        <v>1</v>
      </c>
      <c r="B20499">
        <v>2</v>
      </c>
      <c r="C20499" s="1">
        <v>44038.381944444445</v>
      </c>
      <c r="D20499">
        <v>5.81</v>
      </c>
      <c r="E20499">
        <v>38.56</v>
      </c>
      <c r="F20499">
        <v>3.26</v>
      </c>
      <c r="G20499">
        <f>IF(B20499=1,D20499+0.3,D20499-0.3)</f>
        <v>5.51</v>
      </c>
    </row>
    <row r="20500" spans="1:7" x14ac:dyDescent="0.35">
      <c r="A20500">
        <v>1</v>
      </c>
      <c r="B20500">
        <v>2</v>
      </c>
      <c r="C20500" s="1">
        <v>44038.388888888891</v>
      </c>
      <c r="D20500">
        <v>5.65</v>
      </c>
      <c r="E20500">
        <v>38.76</v>
      </c>
      <c r="F20500">
        <v>2.96</v>
      </c>
      <c r="G20500">
        <f>IF(B20500=1,D20500+0.3,D20500-0.3)</f>
        <v>5.3500000000000005</v>
      </c>
    </row>
    <row r="20501" spans="1:7" x14ac:dyDescent="0.35">
      <c r="A20501">
        <v>1</v>
      </c>
      <c r="B20501">
        <v>2</v>
      </c>
      <c r="C20501" s="1">
        <v>44038.395833333336</v>
      </c>
      <c r="D20501">
        <v>5.52</v>
      </c>
      <c r="E20501">
        <v>38.97</v>
      </c>
      <c r="F20501">
        <v>2.74</v>
      </c>
      <c r="G20501">
        <f>IF(B20501=1,D20501+0.3,D20501-0.3)</f>
        <v>5.22</v>
      </c>
    </row>
    <row r="20502" spans="1:7" x14ac:dyDescent="0.35">
      <c r="A20502">
        <v>1</v>
      </c>
      <c r="B20502">
        <v>2</v>
      </c>
      <c r="C20502" s="1">
        <v>44038.402777777781</v>
      </c>
      <c r="D20502">
        <v>5.78</v>
      </c>
      <c r="E20502">
        <v>39.11</v>
      </c>
      <c r="F20502">
        <v>2.63</v>
      </c>
      <c r="G20502">
        <f>IF(B20502=1,D20502+0.3,D20502-0.3)</f>
        <v>5.48</v>
      </c>
    </row>
    <row r="20503" spans="1:7" x14ac:dyDescent="0.35">
      <c r="A20503">
        <v>1</v>
      </c>
      <c r="B20503">
        <v>2</v>
      </c>
      <c r="C20503" s="1">
        <v>44038.409722222219</v>
      </c>
      <c r="D20503">
        <v>5.95</v>
      </c>
      <c r="E20503">
        <v>39.21</v>
      </c>
      <c r="F20503">
        <v>2.52</v>
      </c>
      <c r="G20503">
        <f>IF(B20503=1,D20503+0.3,D20503-0.3)</f>
        <v>5.65</v>
      </c>
    </row>
    <row r="20504" spans="1:7" x14ac:dyDescent="0.35">
      <c r="A20504">
        <v>1</v>
      </c>
      <c r="B20504">
        <v>2</v>
      </c>
      <c r="C20504" s="1">
        <v>44038.416666666664</v>
      </c>
      <c r="D20504">
        <v>6.09</v>
      </c>
      <c r="E20504">
        <v>39.270000000000003</v>
      </c>
      <c r="F20504">
        <v>2.52</v>
      </c>
      <c r="G20504">
        <f>IF(B20504=1,D20504+0.3,D20504-0.3)</f>
        <v>5.79</v>
      </c>
    </row>
    <row r="20505" spans="1:7" x14ac:dyDescent="0.35">
      <c r="A20505">
        <v>1</v>
      </c>
      <c r="B20505">
        <v>2</v>
      </c>
      <c r="C20505" s="1">
        <v>44038.423611111109</v>
      </c>
      <c r="D20505">
        <v>6.11</v>
      </c>
      <c r="E20505">
        <v>39.380000000000003</v>
      </c>
      <c r="F20505">
        <v>2.52</v>
      </c>
      <c r="G20505">
        <f>IF(B20505=1,D20505+0.3,D20505-0.3)</f>
        <v>5.8100000000000005</v>
      </c>
    </row>
    <row r="20506" spans="1:7" x14ac:dyDescent="0.35">
      <c r="A20506">
        <v>1</v>
      </c>
      <c r="B20506">
        <v>2</v>
      </c>
      <c r="C20506" s="1">
        <v>44038.430555555555</v>
      </c>
      <c r="D20506">
        <v>6.06</v>
      </c>
      <c r="E20506">
        <v>39.43</v>
      </c>
      <c r="F20506">
        <v>2.6</v>
      </c>
      <c r="G20506">
        <f>IF(B20506=1,D20506+0.3,D20506-0.3)</f>
        <v>5.76</v>
      </c>
    </row>
    <row r="20507" spans="1:7" x14ac:dyDescent="0.35">
      <c r="A20507">
        <v>1</v>
      </c>
      <c r="B20507">
        <v>2</v>
      </c>
      <c r="C20507" s="1">
        <v>44038.4375</v>
      </c>
      <c r="D20507">
        <v>6.08</v>
      </c>
      <c r="E20507">
        <v>39.46</v>
      </c>
      <c r="F20507">
        <v>2.73</v>
      </c>
      <c r="G20507">
        <f>IF(B20507=1,D20507+0.3,D20507-0.3)</f>
        <v>5.78</v>
      </c>
    </row>
    <row r="20508" spans="1:7" x14ac:dyDescent="0.35">
      <c r="A20508">
        <v>1</v>
      </c>
      <c r="B20508">
        <v>2</v>
      </c>
      <c r="C20508" s="1">
        <v>44038.444444444445</v>
      </c>
      <c r="D20508">
        <v>6.22</v>
      </c>
      <c r="E20508">
        <v>39.450000000000003</v>
      </c>
      <c r="F20508">
        <v>2.63</v>
      </c>
      <c r="G20508">
        <f>IF(B20508=1,D20508+0.3,D20508-0.3)</f>
        <v>5.92</v>
      </c>
    </row>
    <row r="20509" spans="1:7" x14ac:dyDescent="0.35">
      <c r="A20509">
        <v>1</v>
      </c>
      <c r="B20509">
        <v>2</v>
      </c>
      <c r="C20509" s="1">
        <v>44038.451388888891</v>
      </c>
      <c r="D20509">
        <v>6.16</v>
      </c>
      <c r="E20509">
        <v>39.520000000000003</v>
      </c>
      <c r="F20509">
        <v>2.52</v>
      </c>
      <c r="G20509">
        <f>IF(B20509=1,D20509+0.3,D20509-0.3)</f>
        <v>5.86</v>
      </c>
    </row>
    <row r="20510" spans="1:7" x14ac:dyDescent="0.35">
      <c r="A20510">
        <v>1</v>
      </c>
      <c r="B20510">
        <v>2</v>
      </c>
      <c r="C20510" s="1">
        <v>44038.458333333336</v>
      </c>
      <c r="D20510">
        <v>6.16</v>
      </c>
      <c r="E20510">
        <v>39.51</v>
      </c>
      <c r="F20510">
        <v>2.37</v>
      </c>
      <c r="G20510">
        <f>IF(B20510=1,D20510+0.3,D20510-0.3)</f>
        <v>5.86</v>
      </c>
    </row>
    <row r="20511" spans="1:7" x14ac:dyDescent="0.35">
      <c r="A20511">
        <v>1</v>
      </c>
      <c r="B20511">
        <v>2</v>
      </c>
      <c r="C20511" s="1">
        <v>44038.465277777781</v>
      </c>
      <c r="D20511">
        <v>6.18</v>
      </c>
      <c r="E20511">
        <v>39.57</v>
      </c>
      <c r="F20511">
        <v>2.2200000000000002</v>
      </c>
      <c r="G20511">
        <f>IF(B20511=1,D20511+0.3,D20511-0.3)</f>
        <v>5.88</v>
      </c>
    </row>
    <row r="20512" spans="1:7" x14ac:dyDescent="0.35">
      <c r="A20512">
        <v>1</v>
      </c>
      <c r="B20512">
        <v>2</v>
      </c>
      <c r="C20512" s="1">
        <v>44038.472222222219</v>
      </c>
      <c r="D20512">
        <v>6.08</v>
      </c>
      <c r="E20512">
        <v>39.619999999999997</v>
      </c>
      <c r="F20512">
        <v>2.16</v>
      </c>
      <c r="G20512">
        <f>IF(B20512=1,D20512+0.3,D20512-0.3)</f>
        <v>5.78</v>
      </c>
    </row>
    <row r="20513" spans="1:7" x14ac:dyDescent="0.35">
      <c r="A20513">
        <v>1</v>
      </c>
      <c r="B20513">
        <v>2</v>
      </c>
      <c r="C20513" s="1">
        <v>44038.479166666664</v>
      </c>
      <c r="D20513">
        <v>6.16</v>
      </c>
      <c r="E20513">
        <v>39.619999999999997</v>
      </c>
      <c r="F20513">
        <v>2.12</v>
      </c>
      <c r="G20513">
        <f>IF(B20513=1,D20513+0.3,D20513-0.3)</f>
        <v>5.86</v>
      </c>
    </row>
    <row r="20514" spans="1:7" x14ac:dyDescent="0.35">
      <c r="A20514">
        <v>1</v>
      </c>
      <c r="B20514">
        <v>2</v>
      </c>
      <c r="C20514" s="1">
        <v>44038.486111111109</v>
      </c>
      <c r="D20514">
        <v>5.99</v>
      </c>
      <c r="E20514">
        <v>39.68</v>
      </c>
      <c r="F20514">
        <v>2.23</v>
      </c>
      <c r="G20514">
        <f>IF(B20514=1,D20514+0.3,D20514-0.3)</f>
        <v>5.69</v>
      </c>
    </row>
    <row r="20515" spans="1:7" x14ac:dyDescent="0.35">
      <c r="A20515">
        <v>1</v>
      </c>
      <c r="B20515">
        <v>2</v>
      </c>
      <c r="C20515" s="1">
        <v>44038.493055555555</v>
      </c>
      <c r="D20515">
        <v>5.95</v>
      </c>
      <c r="E20515">
        <v>39.69</v>
      </c>
      <c r="F20515">
        <v>2.4500000000000002</v>
      </c>
      <c r="G20515">
        <f>IF(B20515=1,D20515+0.3,D20515-0.3)</f>
        <v>5.65</v>
      </c>
    </row>
    <row r="20516" spans="1:7" x14ac:dyDescent="0.35">
      <c r="A20516">
        <v>1</v>
      </c>
      <c r="B20516">
        <v>2</v>
      </c>
      <c r="C20516" s="1">
        <v>44038.5</v>
      </c>
      <c r="D20516">
        <v>5.84</v>
      </c>
      <c r="E20516">
        <v>39.75</v>
      </c>
      <c r="F20516">
        <v>2.81</v>
      </c>
      <c r="G20516">
        <f>IF(B20516=1,D20516+0.3,D20516-0.3)</f>
        <v>5.54</v>
      </c>
    </row>
    <row r="20517" spans="1:7" x14ac:dyDescent="0.35">
      <c r="A20517">
        <v>1</v>
      </c>
      <c r="B20517">
        <v>2</v>
      </c>
      <c r="C20517" s="1">
        <v>44038.506944444445</v>
      </c>
      <c r="D20517">
        <v>5.75</v>
      </c>
      <c r="E20517">
        <v>39.729999999999997</v>
      </c>
      <c r="F20517">
        <v>3.18</v>
      </c>
      <c r="G20517">
        <f>IF(B20517=1,D20517+0.3,D20517-0.3)</f>
        <v>5.45</v>
      </c>
    </row>
    <row r="20518" spans="1:7" x14ac:dyDescent="0.35">
      <c r="A20518">
        <v>1</v>
      </c>
      <c r="B20518">
        <v>2</v>
      </c>
      <c r="C20518" s="1">
        <v>44038.513888888891</v>
      </c>
      <c r="D20518">
        <v>5.7</v>
      </c>
      <c r="E20518">
        <v>39.79</v>
      </c>
      <c r="F20518">
        <v>3.45</v>
      </c>
      <c r="G20518">
        <f>IF(B20518=1,D20518+0.3,D20518-0.3)</f>
        <v>5.4</v>
      </c>
    </row>
    <row r="20519" spans="1:7" x14ac:dyDescent="0.35">
      <c r="A20519">
        <v>1</v>
      </c>
      <c r="B20519">
        <v>2</v>
      </c>
      <c r="C20519" s="1">
        <v>44038.520833333336</v>
      </c>
      <c r="D20519">
        <v>5.63</v>
      </c>
      <c r="E20519">
        <v>39.729999999999997</v>
      </c>
      <c r="F20519">
        <v>3.52</v>
      </c>
      <c r="G20519">
        <f>IF(B20519=1,D20519+0.3,D20519-0.3)</f>
        <v>5.33</v>
      </c>
    </row>
    <row r="20520" spans="1:7" x14ac:dyDescent="0.35">
      <c r="A20520">
        <v>1</v>
      </c>
      <c r="B20520">
        <v>2</v>
      </c>
      <c r="C20520" s="1">
        <v>44038.527777777781</v>
      </c>
      <c r="D20520">
        <v>5.58</v>
      </c>
      <c r="E20520">
        <v>39.79</v>
      </c>
      <c r="F20520">
        <v>3.6</v>
      </c>
      <c r="G20520">
        <f>IF(B20520=1,D20520+0.3,D20520-0.3)</f>
        <v>5.28</v>
      </c>
    </row>
    <row r="20521" spans="1:7" x14ac:dyDescent="0.35">
      <c r="A20521">
        <v>1</v>
      </c>
      <c r="B20521">
        <v>2</v>
      </c>
      <c r="C20521" s="1">
        <v>44038.534722222219</v>
      </c>
      <c r="D20521">
        <v>5.67</v>
      </c>
      <c r="E20521">
        <v>39.83</v>
      </c>
      <c r="F20521">
        <v>3.73</v>
      </c>
      <c r="G20521">
        <f>IF(B20521=1,D20521+0.3,D20521-0.3)</f>
        <v>5.37</v>
      </c>
    </row>
    <row r="20522" spans="1:7" x14ac:dyDescent="0.35">
      <c r="A20522">
        <v>1</v>
      </c>
      <c r="B20522">
        <v>2</v>
      </c>
      <c r="C20522" s="1">
        <v>44038.541666666664</v>
      </c>
      <c r="D20522">
        <v>5.55</v>
      </c>
      <c r="E20522">
        <v>39.799999999999997</v>
      </c>
      <c r="F20522">
        <v>3.79</v>
      </c>
      <c r="G20522">
        <f>IF(B20522=1,D20522+0.3,D20522-0.3)</f>
        <v>5.25</v>
      </c>
    </row>
    <row r="20523" spans="1:7" x14ac:dyDescent="0.35">
      <c r="A20523">
        <v>1</v>
      </c>
      <c r="B20523">
        <v>2</v>
      </c>
      <c r="C20523" s="1">
        <v>44038.548611111109</v>
      </c>
      <c r="D20523">
        <v>5.61</v>
      </c>
      <c r="E20523">
        <v>39.76</v>
      </c>
      <c r="F20523">
        <v>3.71</v>
      </c>
      <c r="G20523">
        <f>IF(B20523=1,D20523+0.3,D20523-0.3)</f>
        <v>5.3100000000000005</v>
      </c>
    </row>
    <row r="20524" spans="1:7" x14ac:dyDescent="0.35">
      <c r="A20524">
        <v>1</v>
      </c>
      <c r="B20524">
        <v>2</v>
      </c>
      <c r="C20524" s="1">
        <v>44038.555555555555</v>
      </c>
      <c r="D20524">
        <v>5.7</v>
      </c>
      <c r="E20524">
        <v>39.799999999999997</v>
      </c>
      <c r="F20524">
        <v>3.63</v>
      </c>
      <c r="G20524">
        <f>IF(B20524=1,D20524+0.3,D20524-0.3)</f>
        <v>5.4</v>
      </c>
    </row>
    <row r="20525" spans="1:7" x14ac:dyDescent="0.35">
      <c r="A20525">
        <v>1</v>
      </c>
      <c r="B20525">
        <v>2</v>
      </c>
      <c r="C20525" s="1">
        <v>44038.5625</v>
      </c>
      <c r="D20525">
        <v>5.56</v>
      </c>
      <c r="E20525">
        <v>39.86</v>
      </c>
      <c r="F20525">
        <v>3.83</v>
      </c>
      <c r="G20525">
        <f>IF(B20525=1,D20525+0.3,D20525-0.3)</f>
        <v>5.26</v>
      </c>
    </row>
    <row r="20526" spans="1:7" x14ac:dyDescent="0.35">
      <c r="A20526">
        <v>1</v>
      </c>
      <c r="B20526">
        <v>2</v>
      </c>
      <c r="C20526" s="1">
        <v>44038.569444444445</v>
      </c>
      <c r="D20526">
        <v>5.52</v>
      </c>
      <c r="E20526">
        <v>39.86</v>
      </c>
      <c r="F20526">
        <v>4.07</v>
      </c>
      <c r="G20526">
        <f>IF(B20526=1,D20526+0.3,D20526-0.3)</f>
        <v>5.22</v>
      </c>
    </row>
    <row r="20527" spans="1:7" x14ac:dyDescent="0.35">
      <c r="A20527">
        <v>1</v>
      </c>
      <c r="B20527">
        <v>2</v>
      </c>
      <c r="C20527" s="1">
        <v>44038.576388888891</v>
      </c>
      <c r="D20527">
        <v>5.56</v>
      </c>
      <c r="E20527">
        <v>39.83</v>
      </c>
      <c r="F20527">
        <v>4.1399999999999997</v>
      </c>
      <c r="G20527">
        <f>IF(B20527=1,D20527+0.3,D20527-0.3)</f>
        <v>5.26</v>
      </c>
    </row>
    <row r="20528" spans="1:7" x14ac:dyDescent="0.35">
      <c r="A20528">
        <v>1</v>
      </c>
      <c r="B20528">
        <v>2</v>
      </c>
      <c r="C20528" s="1">
        <v>44038.583333333336</v>
      </c>
      <c r="D20528">
        <v>5.5</v>
      </c>
      <c r="E20528">
        <v>39.86</v>
      </c>
      <c r="F20528">
        <v>3.88</v>
      </c>
      <c r="G20528">
        <f>IF(B20528=1,D20528+0.3,D20528-0.3)</f>
        <v>5.2</v>
      </c>
    </row>
    <row r="20529" spans="1:7" x14ac:dyDescent="0.35">
      <c r="A20529">
        <v>1</v>
      </c>
      <c r="B20529">
        <v>2</v>
      </c>
      <c r="C20529" s="1">
        <v>44038.590277777781</v>
      </c>
      <c r="D20529">
        <v>5.55</v>
      </c>
      <c r="E20529">
        <v>39.950000000000003</v>
      </c>
      <c r="F20529">
        <v>3.75</v>
      </c>
      <c r="G20529">
        <f>IF(B20529=1,D20529+0.3,D20529-0.3)</f>
        <v>5.25</v>
      </c>
    </row>
    <row r="20530" spans="1:7" x14ac:dyDescent="0.35">
      <c r="A20530">
        <v>1</v>
      </c>
      <c r="B20530">
        <v>2</v>
      </c>
      <c r="C20530" s="1">
        <v>44038.597222222219</v>
      </c>
      <c r="D20530">
        <v>5.56</v>
      </c>
      <c r="E20530">
        <v>39.950000000000003</v>
      </c>
      <c r="F20530">
        <v>3.7</v>
      </c>
      <c r="G20530">
        <f>IF(B20530=1,D20530+0.3,D20530-0.3)</f>
        <v>5.26</v>
      </c>
    </row>
    <row r="20531" spans="1:7" x14ac:dyDescent="0.35">
      <c r="A20531">
        <v>1</v>
      </c>
      <c r="B20531">
        <v>2</v>
      </c>
      <c r="C20531" s="1">
        <v>44038.604166666664</v>
      </c>
      <c r="D20531">
        <v>5.54</v>
      </c>
      <c r="E20531">
        <v>39.93</v>
      </c>
      <c r="F20531">
        <v>3.5</v>
      </c>
      <c r="G20531">
        <f>IF(B20531=1,D20531+0.3,D20531-0.3)</f>
        <v>5.24</v>
      </c>
    </row>
    <row r="20532" spans="1:7" x14ac:dyDescent="0.35">
      <c r="A20532">
        <v>1</v>
      </c>
      <c r="B20532">
        <v>2</v>
      </c>
      <c r="C20532" s="1">
        <v>44038.611111111109</v>
      </c>
      <c r="D20532">
        <v>5.5</v>
      </c>
      <c r="E20532">
        <v>39.9</v>
      </c>
      <c r="F20532">
        <v>3.28</v>
      </c>
      <c r="G20532">
        <f>IF(B20532=1,D20532+0.3,D20532-0.3)</f>
        <v>5.2</v>
      </c>
    </row>
    <row r="20533" spans="1:7" x14ac:dyDescent="0.35">
      <c r="A20533">
        <v>1</v>
      </c>
      <c r="B20533">
        <v>2</v>
      </c>
      <c r="C20533" s="1">
        <v>44038.618055555555</v>
      </c>
      <c r="D20533">
        <v>5.44</v>
      </c>
      <c r="E20533">
        <v>39.79</v>
      </c>
      <c r="F20533">
        <v>2.99</v>
      </c>
      <c r="G20533">
        <f>IF(B20533=1,D20533+0.3,D20533-0.3)</f>
        <v>5.1400000000000006</v>
      </c>
    </row>
    <row r="20534" spans="1:7" x14ac:dyDescent="0.35">
      <c r="A20534">
        <v>1</v>
      </c>
      <c r="B20534">
        <v>2</v>
      </c>
      <c r="C20534" s="1">
        <v>44038.625</v>
      </c>
      <c r="D20534">
        <v>5.43</v>
      </c>
      <c r="E20534">
        <v>39.64</v>
      </c>
      <c r="F20534">
        <v>2.97</v>
      </c>
      <c r="G20534">
        <f>IF(B20534=1,D20534+0.3,D20534-0.3)</f>
        <v>5.13</v>
      </c>
    </row>
    <row r="20535" spans="1:7" x14ac:dyDescent="0.35">
      <c r="A20535">
        <v>1</v>
      </c>
      <c r="B20535">
        <v>2</v>
      </c>
      <c r="C20535" s="1">
        <v>44038.631944444445</v>
      </c>
      <c r="D20535">
        <v>5.47</v>
      </c>
      <c r="E20535">
        <v>39.619999999999997</v>
      </c>
      <c r="F20535">
        <v>2.95</v>
      </c>
      <c r="G20535">
        <f>IF(B20535=1,D20535+0.3,D20535-0.3)</f>
        <v>5.17</v>
      </c>
    </row>
    <row r="20536" spans="1:7" x14ac:dyDescent="0.35">
      <c r="A20536">
        <v>1</v>
      </c>
      <c r="B20536">
        <v>2</v>
      </c>
      <c r="C20536" s="1">
        <v>44038.638888888891</v>
      </c>
      <c r="D20536">
        <v>5.46</v>
      </c>
      <c r="E20536">
        <v>39.57</v>
      </c>
      <c r="F20536">
        <v>2.97</v>
      </c>
      <c r="G20536">
        <f>IF(B20536=1,D20536+0.3,D20536-0.3)</f>
        <v>5.16</v>
      </c>
    </row>
    <row r="20537" spans="1:7" x14ac:dyDescent="0.35">
      <c r="A20537">
        <v>1</v>
      </c>
      <c r="B20537">
        <v>2</v>
      </c>
      <c r="C20537" s="1">
        <v>44038.645833333336</v>
      </c>
      <c r="D20537">
        <v>5.46</v>
      </c>
      <c r="E20537">
        <v>39.53</v>
      </c>
      <c r="F20537">
        <v>2.96</v>
      </c>
      <c r="G20537">
        <f>IF(B20537=1,D20537+0.3,D20537-0.3)</f>
        <v>5.16</v>
      </c>
    </row>
    <row r="20538" spans="1:7" x14ac:dyDescent="0.35">
      <c r="A20538">
        <v>1</v>
      </c>
      <c r="B20538">
        <v>2</v>
      </c>
      <c r="C20538" s="1">
        <v>44038.652777777781</v>
      </c>
      <c r="D20538">
        <v>5.48</v>
      </c>
      <c r="E20538">
        <v>39.53</v>
      </c>
      <c r="F20538">
        <v>2.93</v>
      </c>
      <c r="G20538">
        <f>IF(B20538=1,D20538+0.3,D20538-0.3)</f>
        <v>5.1800000000000006</v>
      </c>
    </row>
    <row r="20539" spans="1:7" x14ac:dyDescent="0.35">
      <c r="A20539">
        <v>1</v>
      </c>
      <c r="B20539">
        <v>2</v>
      </c>
      <c r="C20539" s="1">
        <v>44038.659722222219</v>
      </c>
      <c r="D20539">
        <v>5.7</v>
      </c>
      <c r="E20539">
        <v>39.57</v>
      </c>
      <c r="F20539">
        <v>2.97</v>
      </c>
      <c r="G20539">
        <f>IF(B20539=1,D20539+0.3,D20539-0.3)</f>
        <v>5.4</v>
      </c>
    </row>
    <row r="20540" spans="1:7" x14ac:dyDescent="0.35">
      <c r="A20540">
        <v>1</v>
      </c>
      <c r="B20540">
        <v>2</v>
      </c>
      <c r="C20540" s="1">
        <v>44038.666666666664</v>
      </c>
      <c r="D20540">
        <v>5.6</v>
      </c>
      <c r="E20540">
        <v>39.58</v>
      </c>
      <c r="F20540">
        <v>3.2</v>
      </c>
      <c r="G20540">
        <f>IF(B20540=1,D20540+0.3,D20540-0.3)</f>
        <v>5.3</v>
      </c>
    </row>
    <row r="20541" spans="1:7" x14ac:dyDescent="0.35">
      <c r="A20541">
        <v>1</v>
      </c>
      <c r="B20541">
        <v>2</v>
      </c>
      <c r="C20541" s="1">
        <v>44038.673611111109</v>
      </c>
      <c r="D20541">
        <v>5.55</v>
      </c>
      <c r="E20541">
        <v>39.549999999999997</v>
      </c>
      <c r="F20541">
        <v>3.44</v>
      </c>
      <c r="G20541">
        <f>IF(B20541=1,D20541+0.3,D20541-0.3)</f>
        <v>5.25</v>
      </c>
    </row>
    <row r="20542" spans="1:7" x14ac:dyDescent="0.35">
      <c r="A20542">
        <v>1</v>
      </c>
      <c r="B20542">
        <v>2</v>
      </c>
      <c r="C20542" s="1">
        <v>44038.680555555555</v>
      </c>
      <c r="D20542">
        <v>5.56</v>
      </c>
      <c r="E20542">
        <v>39.549999999999997</v>
      </c>
      <c r="F20542">
        <v>3.71</v>
      </c>
      <c r="G20542">
        <f>IF(B20542=1,D20542+0.3,D20542-0.3)</f>
        <v>5.26</v>
      </c>
    </row>
    <row r="20543" spans="1:7" x14ac:dyDescent="0.35">
      <c r="A20543">
        <v>1</v>
      </c>
      <c r="B20543">
        <v>2</v>
      </c>
      <c r="C20543" s="1">
        <v>44038.6875</v>
      </c>
      <c r="D20543">
        <v>5.5</v>
      </c>
      <c r="E20543">
        <v>39.53</v>
      </c>
      <c r="F20543">
        <v>3.85</v>
      </c>
      <c r="G20543">
        <f>IF(B20543=1,D20543+0.3,D20543-0.3)</f>
        <v>5.2</v>
      </c>
    </row>
    <row r="20544" spans="1:7" x14ac:dyDescent="0.35">
      <c r="A20544">
        <v>1</v>
      </c>
      <c r="B20544">
        <v>2</v>
      </c>
      <c r="C20544" s="1">
        <v>44038.694444444445</v>
      </c>
      <c r="D20544">
        <v>5.47</v>
      </c>
      <c r="E20544">
        <v>39.51</v>
      </c>
      <c r="F20544">
        <v>4.01</v>
      </c>
      <c r="G20544">
        <f>IF(B20544=1,D20544+0.3,D20544-0.3)</f>
        <v>5.17</v>
      </c>
    </row>
    <row r="20545" spans="1:7" x14ac:dyDescent="0.35">
      <c r="A20545">
        <v>1</v>
      </c>
      <c r="B20545">
        <v>2</v>
      </c>
      <c r="C20545" s="1">
        <v>44038.701388888891</v>
      </c>
      <c r="D20545">
        <v>5.51</v>
      </c>
      <c r="E20545">
        <v>39.520000000000003</v>
      </c>
      <c r="F20545">
        <v>4.05</v>
      </c>
      <c r="G20545">
        <f>IF(B20545=1,D20545+0.3,D20545-0.3)</f>
        <v>5.21</v>
      </c>
    </row>
    <row r="20546" spans="1:7" x14ac:dyDescent="0.35">
      <c r="A20546">
        <v>1</v>
      </c>
      <c r="B20546">
        <v>2</v>
      </c>
      <c r="C20546" s="1">
        <v>44038.708333333336</v>
      </c>
      <c r="D20546">
        <v>5.51</v>
      </c>
      <c r="E20546">
        <v>39.64</v>
      </c>
      <c r="F20546">
        <v>3.75</v>
      </c>
      <c r="G20546">
        <f>IF(B20546=1,D20546+0.3,D20546-0.3)</f>
        <v>5.21</v>
      </c>
    </row>
    <row r="20547" spans="1:7" x14ac:dyDescent="0.35">
      <c r="A20547">
        <v>1</v>
      </c>
      <c r="B20547">
        <v>2</v>
      </c>
      <c r="C20547" s="1">
        <v>44038.715277777781</v>
      </c>
      <c r="D20547">
        <v>5.5</v>
      </c>
      <c r="E20547">
        <v>39.78</v>
      </c>
      <c r="F20547">
        <v>3.41</v>
      </c>
      <c r="G20547">
        <f>IF(B20547=1,D20547+0.3,D20547-0.3)</f>
        <v>5.2</v>
      </c>
    </row>
    <row r="20548" spans="1:7" x14ac:dyDescent="0.35">
      <c r="A20548">
        <v>1</v>
      </c>
      <c r="B20548">
        <v>2</v>
      </c>
      <c r="C20548" s="1">
        <v>44038.722222222219</v>
      </c>
      <c r="D20548">
        <v>5.5</v>
      </c>
      <c r="E20548">
        <v>38.86</v>
      </c>
      <c r="F20548">
        <v>2.93</v>
      </c>
      <c r="G20548">
        <f>IF(B20548=1,D20548+0.3,D20548-0.3)</f>
        <v>5.2</v>
      </c>
    </row>
    <row r="20549" spans="1:7" x14ac:dyDescent="0.35">
      <c r="A20549">
        <v>1</v>
      </c>
      <c r="B20549">
        <v>2</v>
      </c>
      <c r="C20549" s="1">
        <v>44038.729166666664</v>
      </c>
      <c r="D20549">
        <v>5.68</v>
      </c>
      <c r="E20549">
        <v>38.4</v>
      </c>
      <c r="F20549">
        <v>2.54</v>
      </c>
      <c r="G20549">
        <f>IF(B20549=1,D20549+0.3,D20549-0.3)</f>
        <v>5.38</v>
      </c>
    </row>
    <row r="20550" spans="1:7" x14ac:dyDescent="0.35">
      <c r="A20550">
        <v>1</v>
      </c>
      <c r="B20550">
        <v>2</v>
      </c>
      <c r="C20550" s="1">
        <v>44038.736111111109</v>
      </c>
      <c r="D20550">
        <v>5.66</v>
      </c>
      <c r="E20550">
        <v>38.5</v>
      </c>
      <c r="F20550">
        <v>2.21</v>
      </c>
      <c r="G20550">
        <f>IF(B20550=1,D20550+0.3,D20550-0.3)</f>
        <v>5.36</v>
      </c>
    </row>
    <row r="20551" spans="1:7" x14ac:dyDescent="0.35">
      <c r="A20551">
        <v>1</v>
      </c>
      <c r="B20551">
        <v>2</v>
      </c>
      <c r="C20551" s="1">
        <v>44038.743055555555</v>
      </c>
      <c r="D20551">
        <v>5.67</v>
      </c>
      <c r="E20551">
        <v>38.479999999999997</v>
      </c>
      <c r="F20551">
        <v>1.99</v>
      </c>
      <c r="G20551">
        <f>IF(B20551=1,D20551+0.3,D20551-0.3)</f>
        <v>5.37</v>
      </c>
    </row>
    <row r="20552" spans="1:7" x14ac:dyDescent="0.35">
      <c r="A20552">
        <v>1</v>
      </c>
      <c r="B20552">
        <v>2</v>
      </c>
      <c r="C20552" s="1">
        <v>44038.75</v>
      </c>
      <c r="D20552">
        <v>5.54</v>
      </c>
      <c r="E20552">
        <v>38.4</v>
      </c>
      <c r="F20552">
        <v>2.36</v>
      </c>
      <c r="G20552">
        <f>IF(B20552=1,D20552+0.3,D20552-0.3)</f>
        <v>5.24</v>
      </c>
    </row>
    <row r="20553" spans="1:7" x14ac:dyDescent="0.35">
      <c r="A20553">
        <v>1</v>
      </c>
      <c r="B20553">
        <v>2</v>
      </c>
      <c r="C20553" s="1">
        <v>44038.756944444445</v>
      </c>
      <c r="D20553">
        <v>5.53</v>
      </c>
      <c r="E20553">
        <v>38.659999999999997</v>
      </c>
      <c r="F20553">
        <v>3.33</v>
      </c>
      <c r="G20553">
        <f>IF(B20553=1,D20553+0.3,D20553-0.3)</f>
        <v>5.23</v>
      </c>
    </row>
    <row r="20554" spans="1:7" x14ac:dyDescent="0.35">
      <c r="A20554">
        <v>1</v>
      </c>
      <c r="B20554">
        <v>2</v>
      </c>
      <c r="C20554" s="1">
        <v>44038.763888888891</v>
      </c>
      <c r="D20554">
        <v>5.63</v>
      </c>
      <c r="E20554">
        <v>38.950000000000003</v>
      </c>
      <c r="F20554">
        <v>4.3099999999999996</v>
      </c>
      <c r="G20554">
        <f>IF(B20554=1,D20554+0.3,D20554-0.3)</f>
        <v>5.33</v>
      </c>
    </row>
    <row r="20555" spans="1:7" x14ac:dyDescent="0.35">
      <c r="A20555">
        <v>1</v>
      </c>
      <c r="B20555">
        <v>2</v>
      </c>
      <c r="C20555" s="1">
        <v>44038.770833333336</v>
      </c>
      <c r="D20555">
        <v>5.64</v>
      </c>
      <c r="E20555">
        <v>39.14</v>
      </c>
      <c r="F20555">
        <v>4.5599999999999996</v>
      </c>
      <c r="G20555">
        <f>IF(B20555=1,D20555+0.3,D20555-0.3)</f>
        <v>5.34</v>
      </c>
    </row>
    <row r="20556" spans="1:7" x14ac:dyDescent="0.35">
      <c r="A20556">
        <v>1</v>
      </c>
      <c r="B20556">
        <v>2</v>
      </c>
      <c r="C20556" s="1">
        <v>44038.777777777781</v>
      </c>
      <c r="D20556">
        <v>5.6</v>
      </c>
      <c r="E20556">
        <v>39.32</v>
      </c>
      <c r="F20556">
        <v>4.7</v>
      </c>
      <c r="G20556">
        <f>IF(B20556=1,D20556+0.3,D20556-0.3)</f>
        <v>5.3</v>
      </c>
    </row>
    <row r="20557" spans="1:7" x14ac:dyDescent="0.35">
      <c r="A20557">
        <v>1</v>
      </c>
      <c r="B20557">
        <v>2</v>
      </c>
      <c r="C20557" s="1">
        <v>44038.784722222219</v>
      </c>
      <c r="D20557">
        <v>6</v>
      </c>
      <c r="E20557">
        <v>39.46</v>
      </c>
      <c r="F20557">
        <v>4.84</v>
      </c>
      <c r="G20557">
        <f>IF(B20557=1,D20557+0.3,D20557-0.3)</f>
        <v>5.7</v>
      </c>
    </row>
    <row r="20558" spans="1:7" x14ac:dyDescent="0.35">
      <c r="A20558">
        <v>1</v>
      </c>
      <c r="B20558">
        <v>2</v>
      </c>
      <c r="C20558" s="1">
        <v>44038.791666666664</v>
      </c>
      <c r="D20558">
        <v>5.81</v>
      </c>
      <c r="E20558">
        <v>39.590000000000003</v>
      </c>
      <c r="F20558">
        <v>4.68</v>
      </c>
      <c r="G20558">
        <f>IF(B20558=1,D20558+0.3,D20558-0.3)</f>
        <v>5.51</v>
      </c>
    </row>
    <row r="20559" spans="1:7" x14ac:dyDescent="0.35">
      <c r="A20559">
        <v>1</v>
      </c>
      <c r="B20559">
        <v>2</v>
      </c>
      <c r="C20559" s="1">
        <v>44038.798611111109</v>
      </c>
      <c r="D20559">
        <v>5.88</v>
      </c>
      <c r="E20559">
        <v>39.69</v>
      </c>
      <c r="F20559">
        <v>4.01</v>
      </c>
      <c r="G20559">
        <f>IF(B20559=1,D20559+0.3,D20559-0.3)</f>
        <v>5.58</v>
      </c>
    </row>
    <row r="20560" spans="1:7" x14ac:dyDescent="0.35">
      <c r="A20560">
        <v>1</v>
      </c>
      <c r="B20560">
        <v>2</v>
      </c>
      <c r="C20560" s="1">
        <v>44038.805555555555</v>
      </c>
      <c r="D20560">
        <v>5.78</v>
      </c>
      <c r="E20560">
        <v>39.79</v>
      </c>
      <c r="F20560">
        <v>3.35</v>
      </c>
      <c r="G20560">
        <f>IF(B20560=1,D20560+0.3,D20560-0.3)</f>
        <v>5.48</v>
      </c>
    </row>
    <row r="20561" spans="1:7" x14ac:dyDescent="0.35">
      <c r="A20561">
        <v>1</v>
      </c>
      <c r="B20561">
        <v>2</v>
      </c>
      <c r="C20561" s="1">
        <v>44038.8125</v>
      </c>
      <c r="D20561">
        <v>5.7</v>
      </c>
      <c r="E20561">
        <v>39.82</v>
      </c>
      <c r="F20561">
        <v>3.42</v>
      </c>
      <c r="G20561">
        <f>IF(B20561=1,D20561+0.3,D20561-0.3)</f>
        <v>5.4</v>
      </c>
    </row>
    <row r="20562" spans="1:7" x14ac:dyDescent="0.35">
      <c r="A20562">
        <v>1</v>
      </c>
      <c r="B20562">
        <v>2</v>
      </c>
      <c r="C20562" s="1">
        <v>44038.819444444445</v>
      </c>
      <c r="D20562">
        <v>5.62</v>
      </c>
      <c r="E20562">
        <v>39.79</v>
      </c>
      <c r="F20562">
        <v>3.46</v>
      </c>
      <c r="G20562">
        <f>IF(B20562=1,D20562+0.3,D20562-0.3)</f>
        <v>5.32</v>
      </c>
    </row>
    <row r="20563" spans="1:7" x14ac:dyDescent="0.35">
      <c r="A20563">
        <v>1</v>
      </c>
      <c r="B20563">
        <v>2</v>
      </c>
      <c r="C20563" s="1">
        <v>44038.826388888891</v>
      </c>
      <c r="D20563">
        <v>5.8</v>
      </c>
      <c r="E20563">
        <v>39.79</v>
      </c>
      <c r="F20563">
        <v>3.37</v>
      </c>
      <c r="G20563">
        <f>IF(B20563=1,D20563+0.3,D20563-0.3)</f>
        <v>5.5</v>
      </c>
    </row>
    <row r="20564" spans="1:7" x14ac:dyDescent="0.35">
      <c r="A20564">
        <v>1</v>
      </c>
      <c r="B20564">
        <v>2</v>
      </c>
      <c r="C20564" s="1">
        <v>44038.833333333336</v>
      </c>
      <c r="D20564">
        <v>5.82</v>
      </c>
      <c r="E20564">
        <v>39.82</v>
      </c>
      <c r="F20564">
        <v>3.18</v>
      </c>
      <c r="G20564">
        <f>IF(B20564=1,D20564+0.3,D20564-0.3)</f>
        <v>5.5200000000000005</v>
      </c>
    </row>
    <row r="20565" spans="1:7" x14ac:dyDescent="0.35">
      <c r="A20565">
        <v>1</v>
      </c>
      <c r="B20565">
        <v>2</v>
      </c>
      <c r="C20565" s="1">
        <v>44038.840277777781</v>
      </c>
      <c r="D20565">
        <v>5.7</v>
      </c>
      <c r="E20565">
        <v>39.729999999999997</v>
      </c>
      <c r="F20565">
        <v>3.17</v>
      </c>
      <c r="G20565">
        <f>IF(B20565=1,D20565+0.3,D20565-0.3)</f>
        <v>5.4</v>
      </c>
    </row>
    <row r="20566" spans="1:7" x14ac:dyDescent="0.35">
      <c r="A20566">
        <v>1</v>
      </c>
      <c r="B20566">
        <v>2</v>
      </c>
      <c r="C20566" s="1">
        <v>44038.847222222219</v>
      </c>
      <c r="D20566">
        <v>5.68</v>
      </c>
      <c r="E20566">
        <v>39.75</v>
      </c>
      <c r="F20566">
        <v>3.15</v>
      </c>
      <c r="G20566">
        <f>IF(B20566=1,D20566+0.3,D20566-0.3)</f>
        <v>5.38</v>
      </c>
    </row>
    <row r="20567" spans="1:7" x14ac:dyDescent="0.35">
      <c r="A20567">
        <v>1</v>
      </c>
      <c r="B20567">
        <v>2</v>
      </c>
      <c r="C20567" s="1">
        <v>44038.854166666664</v>
      </c>
      <c r="D20567">
        <v>5.64</v>
      </c>
      <c r="E20567">
        <v>39.799999999999997</v>
      </c>
      <c r="F20567">
        <v>3.15</v>
      </c>
      <c r="G20567">
        <f>IF(B20567=1,D20567+0.3,D20567-0.3)</f>
        <v>5.34</v>
      </c>
    </row>
    <row r="20568" spans="1:7" x14ac:dyDescent="0.35">
      <c r="A20568">
        <v>1</v>
      </c>
      <c r="B20568">
        <v>2</v>
      </c>
      <c r="C20568" s="1">
        <v>44038.861111111109</v>
      </c>
      <c r="D20568">
        <v>5.61</v>
      </c>
      <c r="E20568">
        <v>39.89</v>
      </c>
      <c r="F20568">
        <v>2.96</v>
      </c>
      <c r="G20568">
        <f>IF(B20568=1,D20568+0.3,D20568-0.3)</f>
        <v>5.3100000000000005</v>
      </c>
    </row>
    <row r="20569" spans="1:7" x14ac:dyDescent="0.35">
      <c r="A20569">
        <v>1</v>
      </c>
      <c r="B20569">
        <v>2</v>
      </c>
      <c r="C20569" s="1">
        <v>44038.868055555555</v>
      </c>
      <c r="D20569">
        <v>5.54</v>
      </c>
      <c r="E20569">
        <v>39.92</v>
      </c>
      <c r="F20569">
        <v>2.9</v>
      </c>
      <c r="G20569">
        <f>IF(B20569=1,D20569+0.3,D20569-0.3)</f>
        <v>5.24</v>
      </c>
    </row>
    <row r="20570" spans="1:7" x14ac:dyDescent="0.35">
      <c r="A20570">
        <v>1</v>
      </c>
      <c r="B20570">
        <v>2</v>
      </c>
      <c r="C20570" s="1">
        <v>44038.875</v>
      </c>
      <c r="D20570">
        <v>5.55</v>
      </c>
      <c r="E20570">
        <v>39.799999999999997</v>
      </c>
      <c r="F20570">
        <v>2.88</v>
      </c>
      <c r="G20570">
        <f>IF(B20570=1,D20570+0.3,D20570-0.3)</f>
        <v>5.25</v>
      </c>
    </row>
    <row r="20571" spans="1:7" x14ac:dyDescent="0.35">
      <c r="A20571">
        <v>1</v>
      </c>
      <c r="B20571">
        <v>2</v>
      </c>
      <c r="C20571" s="1">
        <v>44038.881944444445</v>
      </c>
      <c r="D20571">
        <v>5.52</v>
      </c>
      <c r="E20571">
        <v>39.82</v>
      </c>
      <c r="F20571">
        <v>2.68</v>
      </c>
      <c r="G20571">
        <f>IF(B20571=1,D20571+0.3,D20571-0.3)</f>
        <v>5.22</v>
      </c>
    </row>
    <row r="20572" spans="1:7" x14ac:dyDescent="0.35">
      <c r="A20572">
        <v>1</v>
      </c>
      <c r="B20572">
        <v>2</v>
      </c>
      <c r="C20572" s="1">
        <v>44038.888888888891</v>
      </c>
      <c r="D20572">
        <v>5.6</v>
      </c>
      <c r="E20572">
        <v>39.89</v>
      </c>
      <c r="F20572">
        <v>2.61</v>
      </c>
      <c r="G20572">
        <f>IF(B20572=1,D20572+0.3,D20572-0.3)</f>
        <v>5.3</v>
      </c>
    </row>
    <row r="20573" spans="1:7" x14ac:dyDescent="0.35">
      <c r="A20573">
        <v>1</v>
      </c>
      <c r="B20573">
        <v>2</v>
      </c>
      <c r="C20573" s="1">
        <v>44038.895833333336</v>
      </c>
      <c r="D20573">
        <v>5.5</v>
      </c>
      <c r="E20573">
        <v>39.950000000000003</v>
      </c>
      <c r="F20573">
        <v>2.56</v>
      </c>
      <c r="G20573">
        <f>IF(B20573=1,D20573+0.3,D20573-0.3)</f>
        <v>5.2</v>
      </c>
    </row>
    <row r="20574" spans="1:7" x14ac:dyDescent="0.35">
      <c r="A20574">
        <v>1</v>
      </c>
      <c r="B20574">
        <v>2</v>
      </c>
      <c r="C20574" s="1">
        <v>44038.902777777781</v>
      </c>
      <c r="D20574">
        <v>5.71</v>
      </c>
      <c r="E20574">
        <v>39.89</v>
      </c>
      <c r="F20574">
        <v>2.82</v>
      </c>
      <c r="G20574">
        <f>IF(B20574=1,D20574+0.3,D20574-0.3)</f>
        <v>5.41</v>
      </c>
    </row>
    <row r="20575" spans="1:7" x14ac:dyDescent="0.35">
      <c r="A20575">
        <v>1</v>
      </c>
      <c r="B20575">
        <v>2</v>
      </c>
      <c r="C20575" s="1">
        <v>44038.909722222219</v>
      </c>
      <c r="D20575">
        <v>5.62</v>
      </c>
      <c r="E20575">
        <v>39.97</v>
      </c>
      <c r="F20575">
        <v>3.08</v>
      </c>
      <c r="G20575">
        <f>IF(B20575=1,D20575+0.3,D20575-0.3)</f>
        <v>5.32</v>
      </c>
    </row>
    <row r="20576" spans="1:7" x14ac:dyDescent="0.35">
      <c r="A20576">
        <v>1</v>
      </c>
      <c r="B20576">
        <v>2</v>
      </c>
      <c r="C20576" s="1">
        <v>44038.916666666664</v>
      </c>
      <c r="D20576">
        <v>5.52</v>
      </c>
      <c r="E20576">
        <v>40.06</v>
      </c>
      <c r="F20576">
        <v>3.3</v>
      </c>
      <c r="G20576">
        <f>IF(B20576=1,D20576+0.3,D20576-0.3)</f>
        <v>5.22</v>
      </c>
    </row>
    <row r="20577" spans="1:7" x14ac:dyDescent="0.35">
      <c r="A20577">
        <v>1</v>
      </c>
      <c r="B20577">
        <v>2</v>
      </c>
      <c r="C20577" s="1">
        <v>44038.923611111109</v>
      </c>
      <c r="D20577">
        <v>5.51</v>
      </c>
      <c r="E20577">
        <v>40.07</v>
      </c>
      <c r="F20577">
        <v>3.34</v>
      </c>
      <c r="G20577">
        <f>IF(B20577=1,D20577+0.3,D20577-0.3)</f>
        <v>5.21</v>
      </c>
    </row>
    <row r="20578" spans="1:7" x14ac:dyDescent="0.35">
      <c r="A20578">
        <v>1</v>
      </c>
      <c r="B20578">
        <v>2</v>
      </c>
      <c r="C20578" s="1">
        <v>44038.930555555555</v>
      </c>
      <c r="D20578">
        <v>5.62</v>
      </c>
      <c r="E20578">
        <v>40</v>
      </c>
      <c r="F20578">
        <v>3.38</v>
      </c>
      <c r="G20578">
        <f>IF(B20578=1,D20578+0.3,D20578-0.3)</f>
        <v>5.32</v>
      </c>
    </row>
    <row r="20579" spans="1:7" x14ac:dyDescent="0.35">
      <c r="A20579">
        <v>1</v>
      </c>
      <c r="B20579">
        <v>2</v>
      </c>
      <c r="C20579" s="1">
        <v>44038.9375</v>
      </c>
      <c r="D20579">
        <v>5.61</v>
      </c>
      <c r="E20579">
        <v>40</v>
      </c>
      <c r="F20579">
        <v>3.26</v>
      </c>
      <c r="G20579">
        <f>IF(B20579=1,D20579+0.3,D20579-0.3)</f>
        <v>5.3100000000000005</v>
      </c>
    </row>
    <row r="20580" spans="1:7" x14ac:dyDescent="0.35">
      <c r="A20580">
        <v>1</v>
      </c>
      <c r="B20580">
        <v>2</v>
      </c>
      <c r="C20580" s="1">
        <v>44038.944444444445</v>
      </c>
      <c r="D20580">
        <v>5.55</v>
      </c>
      <c r="E20580">
        <v>40.020000000000003</v>
      </c>
      <c r="F20580">
        <v>3.13</v>
      </c>
      <c r="G20580">
        <f>IF(B20580=1,D20580+0.3,D20580-0.3)</f>
        <v>5.25</v>
      </c>
    </row>
    <row r="20581" spans="1:7" x14ac:dyDescent="0.35">
      <c r="A20581">
        <v>1</v>
      </c>
      <c r="B20581">
        <v>2</v>
      </c>
      <c r="C20581" s="1">
        <v>44038.951388888891</v>
      </c>
      <c r="D20581">
        <v>5.47</v>
      </c>
      <c r="E20581">
        <v>39.96</v>
      </c>
      <c r="F20581">
        <v>2.99</v>
      </c>
      <c r="G20581">
        <f>IF(B20581=1,D20581+0.3,D20581-0.3)</f>
        <v>5.17</v>
      </c>
    </row>
    <row r="20582" spans="1:7" x14ac:dyDescent="0.35">
      <c r="A20582">
        <v>1</v>
      </c>
      <c r="B20582">
        <v>2</v>
      </c>
      <c r="C20582" s="1">
        <v>44038.958333333336</v>
      </c>
      <c r="D20582">
        <v>5.47</v>
      </c>
      <c r="E20582">
        <v>39.93</v>
      </c>
      <c r="F20582">
        <v>2.85</v>
      </c>
      <c r="G20582">
        <f>IF(B20582=1,D20582+0.3,D20582-0.3)</f>
        <v>5.17</v>
      </c>
    </row>
    <row r="20583" spans="1:7" x14ac:dyDescent="0.35">
      <c r="A20583">
        <v>1</v>
      </c>
      <c r="B20583">
        <v>2</v>
      </c>
      <c r="C20583" s="1">
        <v>44038.965277777781</v>
      </c>
      <c r="D20583">
        <v>5.72</v>
      </c>
      <c r="E20583">
        <v>39.97</v>
      </c>
      <c r="F20583">
        <v>2.84</v>
      </c>
      <c r="G20583">
        <f>IF(B20583=1,D20583+0.3,D20583-0.3)</f>
        <v>5.42</v>
      </c>
    </row>
    <row r="20584" spans="1:7" x14ac:dyDescent="0.35">
      <c r="A20584">
        <v>1</v>
      </c>
      <c r="B20584">
        <v>2</v>
      </c>
      <c r="C20584" s="1">
        <v>44038.972222222219</v>
      </c>
      <c r="D20584">
        <v>5.67</v>
      </c>
      <c r="E20584">
        <v>39.96</v>
      </c>
      <c r="F20584">
        <v>2.69</v>
      </c>
      <c r="G20584">
        <f>IF(B20584=1,D20584+0.3,D20584-0.3)</f>
        <v>5.37</v>
      </c>
    </row>
    <row r="20585" spans="1:7" x14ac:dyDescent="0.35">
      <c r="A20585">
        <v>1</v>
      </c>
      <c r="B20585">
        <v>2</v>
      </c>
      <c r="C20585" s="1">
        <v>44038.979166666664</v>
      </c>
      <c r="D20585">
        <v>6.02</v>
      </c>
      <c r="E20585">
        <v>40.049999999999997</v>
      </c>
      <c r="F20585">
        <v>2.65</v>
      </c>
      <c r="G20585">
        <f>IF(B20585=1,D20585+0.3,D20585-0.3)</f>
        <v>5.72</v>
      </c>
    </row>
    <row r="20586" spans="1:7" x14ac:dyDescent="0.35">
      <c r="A20586">
        <v>1</v>
      </c>
      <c r="B20586">
        <v>2</v>
      </c>
      <c r="C20586" s="1">
        <v>44038.986111111109</v>
      </c>
      <c r="D20586">
        <v>5.88</v>
      </c>
      <c r="E20586">
        <v>40.06</v>
      </c>
      <c r="F20586">
        <v>2.74</v>
      </c>
      <c r="G20586">
        <f>IF(B20586=1,D20586+0.3,D20586-0.3)</f>
        <v>5.58</v>
      </c>
    </row>
    <row r="20587" spans="1:7" x14ac:dyDescent="0.35">
      <c r="A20587">
        <v>1</v>
      </c>
      <c r="B20587">
        <v>2</v>
      </c>
      <c r="C20587" s="1">
        <v>44038.993055555555</v>
      </c>
      <c r="D20587">
        <v>6.17</v>
      </c>
      <c r="E20587">
        <v>40.07</v>
      </c>
      <c r="F20587">
        <v>2.84</v>
      </c>
      <c r="G20587">
        <f>IF(B20587=1,D20587+0.3,D20587-0.3)</f>
        <v>5.87</v>
      </c>
    </row>
    <row r="20588" spans="1:7" x14ac:dyDescent="0.35">
      <c r="A20588">
        <v>1</v>
      </c>
      <c r="B20588">
        <v>2</v>
      </c>
      <c r="C20588" s="1">
        <v>44039</v>
      </c>
      <c r="D20588">
        <v>6.17</v>
      </c>
      <c r="E20588">
        <v>40.090000000000003</v>
      </c>
      <c r="F20588">
        <v>2.93</v>
      </c>
      <c r="G20588">
        <f>IF(B20588=1,D20588+0.3,D20588-0.3)</f>
        <v>5.87</v>
      </c>
    </row>
    <row r="20589" spans="1:7" x14ac:dyDescent="0.35">
      <c r="A20589">
        <v>1</v>
      </c>
      <c r="B20589">
        <v>2</v>
      </c>
      <c r="C20589" s="1">
        <v>44039.006944444445</v>
      </c>
      <c r="D20589">
        <v>6.1</v>
      </c>
      <c r="E20589">
        <v>40.07</v>
      </c>
      <c r="F20589">
        <v>3.05</v>
      </c>
      <c r="G20589">
        <f>IF(B20589=1,D20589+0.3,D20589-0.3)</f>
        <v>5.8</v>
      </c>
    </row>
    <row r="20590" spans="1:7" x14ac:dyDescent="0.35">
      <c r="A20590">
        <v>1</v>
      </c>
      <c r="B20590">
        <v>2</v>
      </c>
      <c r="C20590" s="1">
        <v>44039.013888888891</v>
      </c>
      <c r="D20590">
        <v>5.95</v>
      </c>
      <c r="E20590">
        <v>40.090000000000003</v>
      </c>
      <c r="F20590">
        <v>3.15</v>
      </c>
      <c r="G20590">
        <f>IF(B20590=1,D20590+0.3,D20590-0.3)</f>
        <v>5.65</v>
      </c>
    </row>
    <row r="20591" spans="1:7" x14ac:dyDescent="0.35">
      <c r="A20591">
        <v>1</v>
      </c>
      <c r="B20591">
        <v>2</v>
      </c>
      <c r="C20591" s="1">
        <v>44039.020833333336</v>
      </c>
      <c r="D20591">
        <v>5.82</v>
      </c>
      <c r="E20591">
        <v>40.049999999999997</v>
      </c>
      <c r="F20591">
        <v>3.09</v>
      </c>
      <c r="G20591">
        <f>IF(B20591=1,D20591+0.3,D20591-0.3)</f>
        <v>5.5200000000000005</v>
      </c>
    </row>
    <row r="20592" spans="1:7" x14ac:dyDescent="0.35">
      <c r="A20592">
        <v>1</v>
      </c>
      <c r="B20592">
        <v>2</v>
      </c>
      <c r="C20592" s="1">
        <v>44039.027777777781</v>
      </c>
      <c r="D20592">
        <v>5.87</v>
      </c>
      <c r="E20592">
        <v>40.049999999999997</v>
      </c>
      <c r="F20592">
        <v>2.91</v>
      </c>
      <c r="G20592">
        <f>IF(B20592=1,D20592+0.3,D20592-0.3)</f>
        <v>5.57</v>
      </c>
    </row>
    <row r="20593" spans="1:7" x14ac:dyDescent="0.35">
      <c r="A20593">
        <v>1</v>
      </c>
      <c r="B20593">
        <v>2</v>
      </c>
      <c r="C20593" s="1">
        <v>44039.034722222219</v>
      </c>
      <c r="D20593">
        <v>5.85</v>
      </c>
      <c r="E20593">
        <v>39.97</v>
      </c>
      <c r="F20593">
        <v>2.76</v>
      </c>
      <c r="G20593">
        <f>IF(B20593=1,D20593+0.3,D20593-0.3)</f>
        <v>5.55</v>
      </c>
    </row>
    <row r="20594" spans="1:7" x14ac:dyDescent="0.35">
      <c r="A20594">
        <v>1</v>
      </c>
      <c r="B20594">
        <v>2</v>
      </c>
      <c r="C20594" s="1">
        <v>44039.041666666664</v>
      </c>
      <c r="D20594">
        <v>5.91</v>
      </c>
      <c r="E20594">
        <v>39.950000000000003</v>
      </c>
      <c r="F20594">
        <v>2.6</v>
      </c>
      <c r="G20594">
        <f>IF(B20594=1,D20594+0.3,D20594-0.3)</f>
        <v>5.61</v>
      </c>
    </row>
    <row r="20595" spans="1:7" x14ac:dyDescent="0.35">
      <c r="A20595">
        <v>1</v>
      </c>
      <c r="B20595">
        <v>2</v>
      </c>
      <c r="C20595" s="1">
        <v>44039.048611111109</v>
      </c>
      <c r="D20595">
        <v>6.28</v>
      </c>
      <c r="E20595">
        <v>39.950000000000003</v>
      </c>
      <c r="F20595">
        <v>2.5</v>
      </c>
      <c r="G20595">
        <f>IF(B20595=1,D20595+0.3,D20595-0.3)</f>
        <v>5.98</v>
      </c>
    </row>
    <row r="20596" spans="1:7" x14ac:dyDescent="0.35">
      <c r="A20596">
        <v>1</v>
      </c>
      <c r="B20596">
        <v>2</v>
      </c>
      <c r="C20596" s="1">
        <v>44039.055555555555</v>
      </c>
      <c r="D20596">
        <v>6.12</v>
      </c>
      <c r="E20596">
        <v>39.96</v>
      </c>
      <c r="F20596">
        <v>2.4300000000000002</v>
      </c>
      <c r="G20596">
        <f>IF(B20596=1,D20596+0.3,D20596-0.3)</f>
        <v>5.82</v>
      </c>
    </row>
    <row r="20597" spans="1:7" x14ac:dyDescent="0.35">
      <c r="A20597">
        <v>1</v>
      </c>
      <c r="B20597">
        <v>2</v>
      </c>
      <c r="C20597" s="1">
        <v>44039.0625</v>
      </c>
      <c r="D20597">
        <v>5.98</v>
      </c>
      <c r="E20597">
        <v>39.89</v>
      </c>
      <c r="F20597">
        <v>2.58</v>
      </c>
      <c r="G20597">
        <f>IF(B20597=1,D20597+0.3,D20597-0.3)</f>
        <v>5.6800000000000006</v>
      </c>
    </row>
    <row r="20598" spans="1:7" x14ac:dyDescent="0.35">
      <c r="A20598">
        <v>1</v>
      </c>
      <c r="B20598">
        <v>2</v>
      </c>
      <c r="C20598" s="1">
        <v>44039.069444444445</v>
      </c>
      <c r="D20598">
        <v>6.17</v>
      </c>
      <c r="E20598">
        <v>39.880000000000003</v>
      </c>
      <c r="F20598">
        <v>2.79</v>
      </c>
      <c r="G20598">
        <f>IF(B20598=1,D20598+0.3,D20598-0.3)</f>
        <v>5.87</v>
      </c>
    </row>
    <row r="20599" spans="1:7" x14ac:dyDescent="0.35">
      <c r="A20599">
        <v>1</v>
      </c>
      <c r="B20599">
        <v>2</v>
      </c>
      <c r="C20599" s="1">
        <v>44039.076388888891</v>
      </c>
      <c r="D20599">
        <v>6.27</v>
      </c>
      <c r="E20599">
        <v>39.9</v>
      </c>
      <c r="F20599">
        <v>2.92</v>
      </c>
      <c r="G20599">
        <f>IF(B20599=1,D20599+0.3,D20599-0.3)</f>
        <v>5.97</v>
      </c>
    </row>
    <row r="20600" spans="1:7" x14ac:dyDescent="0.35">
      <c r="A20600">
        <v>1</v>
      </c>
      <c r="B20600">
        <v>2</v>
      </c>
      <c r="C20600" s="1">
        <v>44039.083333333336</v>
      </c>
      <c r="D20600">
        <v>6.22</v>
      </c>
      <c r="E20600">
        <v>39.93</v>
      </c>
      <c r="F20600">
        <v>3.15</v>
      </c>
      <c r="G20600">
        <f>IF(B20600=1,D20600+0.3,D20600-0.3)</f>
        <v>5.92</v>
      </c>
    </row>
    <row r="20601" spans="1:7" x14ac:dyDescent="0.35">
      <c r="A20601">
        <v>1</v>
      </c>
      <c r="B20601">
        <v>2</v>
      </c>
      <c r="C20601" s="1">
        <v>44039.090277777781</v>
      </c>
      <c r="D20601">
        <v>6.3</v>
      </c>
      <c r="E20601">
        <v>39.89</v>
      </c>
      <c r="F20601">
        <v>3.32</v>
      </c>
      <c r="G20601">
        <f>IF(B20601=1,D20601+0.3,D20601-0.3)</f>
        <v>6</v>
      </c>
    </row>
    <row r="20602" spans="1:7" x14ac:dyDescent="0.35">
      <c r="A20602">
        <v>1</v>
      </c>
      <c r="B20602">
        <v>2</v>
      </c>
      <c r="C20602" s="1">
        <v>44039.097222222219</v>
      </c>
      <c r="D20602">
        <v>6.15</v>
      </c>
      <c r="E20602">
        <v>39.950000000000003</v>
      </c>
      <c r="F20602">
        <v>3.5</v>
      </c>
      <c r="G20602">
        <f>IF(B20602=1,D20602+0.3,D20602-0.3)</f>
        <v>5.8500000000000005</v>
      </c>
    </row>
    <row r="20603" spans="1:7" x14ac:dyDescent="0.35">
      <c r="A20603">
        <v>1</v>
      </c>
      <c r="B20603">
        <v>2</v>
      </c>
      <c r="C20603" s="1">
        <v>44039.104166666664</v>
      </c>
      <c r="D20603">
        <v>6.02</v>
      </c>
      <c r="E20603">
        <v>39.85</v>
      </c>
      <c r="F20603">
        <v>3.61</v>
      </c>
      <c r="G20603">
        <f>IF(B20603=1,D20603+0.3,D20603-0.3)</f>
        <v>5.72</v>
      </c>
    </row>
    <row r="20604" spans="1:7" x14ac:dyDescent="0.35">
      <c r="A20604">
        <v>1</v>
      </c>
      <c r="B20604">
        <v>2</v>
      </c>
      <c r="C20604" s="1">
        <v>44039.111111111109</v>
      </c>
      <c r="D20604">
        <v>5.91</v>
      </c>
      <c r="E20604">
        <v>39.799999999999997</v>
      </c>
      <c r="F20604">
        <v>3.66</v>
      </c>
      <c r="G20604">
        <f>IF(B20604=1,D20604+0.3,D20604-0.3)</f>
        <v>5.61</v>
      </c>
    </row>
    <row r="20605" spans="1:7" x14ac:dyDescent="0.35">
      <c r="A20605">
        <v>1</v>
      </c>
      <c r="B20605">
        <v>2</v>
      </c>
      <c r="C20605" s="1">
        <v>44039.118055555555</v>
      </c>
      <c r="D20605">
        <v>5.85</v>
      </c>
      <c r="E20605">
        <v>39.729999999999997</v>
      </c>
      <c r="F20605">
        <v>3.7</v>
      </c>
      <c r="G20605">
        <f>IF(B20605=1,D20605+0.3,D20605-0.3)</f>
        <v>5.55</v>
      </c>
    </row>
    <row r="20606" spans="1:7" x14ac:dyDescent="0.35">
      <c r="A20606">
        <v>1</v>
      </c>
      <c r="B20606">
        <v>2</v>
      </c>
      <c r="C20606" s="1">
        <v>44039.125</v>
      </c>
      <c r="D20606">
        <v>5.85</v>
      </c>
      <c r="E20606">
        <v>39.69</v>
      </c>
      <c r="F20606">
        <v>3.63</v>
      </c>
      <c r="G20606">
        <f>IF(B20606=1,D20606+0.3,D20606-0.3)</f>
        <v>5.55</v>
      </c>
    </row>
    <row r="20607" spans="1:7" x14ac:dyDescent="0.35">
      <c r="A20607">
        <v>1</v>
      </c>
      <c r="B20607">
        <v>2</v>
      </c>
      <c r="C20607" s="1">
        <v>44039.131944444445</v>
      </c>
      <c r="D20607">
        <v>5.87</v>
      </c>
      <c r="E20607">
        <v>39.65</v>
      </c>
      <c r="F20607">
        <v>3.71</v>
      </c>
      <c r="G20607">
        <f>IF(B20607=1,D20607+0.3,D20607-0.3)</f>
        <v>5.57</v>
      </c>
    </row>
    <row r="20608" spans="1:7" x14ac:dyDescent="0.35">
      <c r="A20608">
        <v>1</v>
      </c>
      <c r="B20608">
        <v>2</v>
      </c>
      <c r="C20608" s="1">
        <v>44039.138888888891</v>
      </c>
      <c r="D20608">
        <v>5.9</v>
      </c>
      <c r="E20608">
        <v>39.68</v>
      </c>
      <c r="F20608">
        <v>4.05</v>
      </c>
      <c r="G20608">
        <f>IF(B20608=1,D20608+0.3,D20608-0.3)</f>
        <v>5.6000000000000005</v>
      </c>
    </row>
    <row r="20609" spans="1:7" x14ac:dyDescent="0.35">
      <c r="A20609">
        <v>1</v>
      </c>
      <c r="B20609">
        <v>2</v>
      </c>
      <c r="C20609" s="1">
        <v>44039.145833333336</v>
      </c>
      <c r="D20609">
        <v>5.94</v>
      </c>
      <c r="E20609">
        <v>39.72</v>
      </c>
      <c r="F20609">
        <v>4.4000000000000004</v>
      </c>
      <c r="G20609">
        <f>IF(B20609=1,D20609+0.3,D20609-0.3)</f>
        <v>5.6400000000000006</v>
      </c>
    </row>
    <row r="20610" spans="1:7" x14ac:dyDescent="0.35">
      <c r="A20610">
        <v>1</v>
      </c>
      <c r="B20610">
        <v>2</v>
      </c>
      <c r="C20610" s="1">
        <v>44039.152777777781</v>
      </c>
      <c r="D20610">
        <v>6.12</v>
      </c>
      <c r="E20610">
        <v>39.729999999999997</v>
      </c>
      <c r="F20610">
        <v>4.76</v>
      </c>
      <c r="G20610">
        <f>IF(B20610=1,D20610+0.3,D20610-0.3)</f>
        <v>5.82</v>
      </c>
    </row>
    <row r="20611" spans="1:7" x14ac:dyDescent="0.35">
      <c r="A20611">
        <v>1</v>
      </c>
      <c r="B20611">
        <v>2</v>
      </c>
      <c r="C20611" s="1">
        <v>44039.159722222219</v>
      </c>
      <c r="D20611">
        <v>6.08</v>
      </c>
      <c r="E20611">
        <v>39.79</v>
      </c>
      <c r="F20611">
        <v>4.9400000000000004</v>
      </c>
      <c r="G20611">
        <f>IF(B20611=1,D20611+0.3,D20611-0.3)</f>
        <v>5.78</v>
      </c>
    </row>
    <row r="20612" spans="1:7" x14ac:dyDescent="0.35">
      <c r="A20612">
        <v>1</v>
      </c>
      <c r="B20612">
        <v>2</v>
      </c>
      <c r="C20612" s="1">
        <v>44039.166666666664</v>
      </c>
      <c r="D20612">
        <v>6.1</v>
      </c>
      <c r="E20612">
        <v>39.75</v>
      </c>
      <c r="F20612">
        <v>5.04</v>
      </c>
      <c r="G20612">
        <f>IF(B20612=1,D20612+0.3,D20612-0.3)</f>
        <v>5.8</v>
      </c>
    </row>
    <row r="20613" spans="1:7" x14ac:dyDescent="0.35">
      <c r="A20613">
        <v>1</v>
      </c>
      <c r="B20613">
        <v>2</v>
      </c>
      <c r="C20613" s="1">
        <v>44039.173611111109</v>
      </c>
      <c r="D20613">
        <v>6.04</v>
      </c>
      <c r="E20613">
        <v>39.729999999999997</v>
      </c>
      <c r="F20613">
        <v>4.93</v>
      </c>
      <c r="G20613">
        <f>IF(B20613=1,D20613+0.3,D20613-0.3)</f>
        <v>5.74</v>
      </c>
    </row>
    <row r="20614" spans="1:7" x14ac:dyDescent="0.35">
      <c r="A20614">
        <v>1</v>
      </c>
      <c r="B20614">
        <v>2</v>
      </c>
      <c r="C20614" s="1">
        <v>44039.180555555555</v>
      </c>
      <c r="D20614">
        <v>6.08</v>
      </c>
      <c r="E20614">
        <v>39.78</v>
      </c>
      <c r="F20614">
        <v>4.54</v>
      </c>
      <c r="G20614">
        <f>IF(B20614=1,D20614+0.3,D20614-0.3)</f>
        <v>5.78</v>
      </c>
    </row>
    <row r="20615" spans="1:7" x14ac:dyDescent="0.35">
      <c r="A20615">
        <v>1</v>
      </c>
      <c r="B20615">
        <v>2</v>
      </c>
      <c r="C20615" s="1">
        <v>44039.1875</v>
      </c>
      <c r="D20615">
        <v>5.95</v>
      </c>
      <c r="E20615">
        <v>39.700000000000003</v>
      </c>
      <c r="F20615">
        <v>4.12</v>
      </c>
      <c r="G20615">
        <f>IF(B20615=1,D20615+0.3,D20615-0.3)</f>
        <v>5.65</v>
      </c>
    </row>
    <row r="20616" spans="1:7" x14ac:dyDescent="0.35">
      <c r="A20616">
        <v>1</v>
      </c>
      <c r="B20616">
        <v>2</v>
      </c>
      <c r="C20616" s="1">
        <v>44039.194444444445</v>
      </c>
      <c r="D20616">
        <v>6.02</v>
      </c>
      <c r="E20616">
        <v>39.64</v>
      </c>
      <c r="F20616">
        <v>3.66</v>
      </c>
      <c r="G20616">
        <f>IF(B20616=1,D20616+0.3,D20616-0.3)</f>
        <v>5.72</v>
      </c>
    </row>
    <row r="20617" spans="1:7" x14ac:dyDescent="0.35">
      <c r="A20617">
        <v>1</v>
      </c>
      <c r="B20617">
        <v>2</v>
      </c>
      <c r="C20617" s="1">
        <v>44039.201388888891</v>
      </c>
      <c r="D20617">
        <v>6.27</v>
      </c>
      <c r="E20617">
        <v>39.58</v>
      </c>
      <c r="F20617">
        <v>3.35</v>
      </c>
      <c r="G20617">
        <f>IF(B20617=1,D20617+0.3,D20617-0.3)</f>
        <v>5.97</v>
      </c>
    </row>
    <row r="20618" spans="1:7" x14ac:dyDescent="0.35">
      <c r="A20618">
        <v>1</v>
      </c>
      <c r="B20618">
        <v>2</v>
      </c>
      <c r="C20618" s="1">
        <v>44039.208333333336</v>
      </c>
      <c r="D20618">
        <v>6.25</v>
      </c>
      <c r="E20618">
        <v>39.520000000000003</v>
      </c>
      <c r="F20618">
        <v>3.2</v>
      </c>
      <c r="G20618">
        <f>IF(B20618=1,D20618+0.3,D20618-0.3)</f>
        <v>5.95</v>
      </c>
    </row>
    <row r="20619" spans="1:7" x14ac:dyDescent="0.35">
      <c r="A20619">
        <v>1</v>
      </c>
      <c r="B20619">
        <v>2</v>
      </c>
      <c r="C20619" s="1">
        <v>44039.215277777781</v>
      </c>
      <c r="D20619">
        <v>6.42</v>
      </c>
      <c r="E20619">
        <v>39.450000000000003</v>
      </c>
      <c r="F20619">
        <v>3.27</v>
      </c>
      <c r="G20619">
        <f>IF(B20619=1,D20619+0.3,D20619-0.3)</f>
        <v>6.12</v>
      </c>
    </row>
    <row r="20620" spans="1:7" x14ac:dyDescent="0.35">
      <c r="A20620">
        <v>1</v>
      </c>
      <c r="B20620">
        <v>2</v>
      </c>
      <c r="C20620" s="1">
        <v>44039.222222222219</v>
      </c>
      <c r="D20620">
        <v>6.3</v>
      </c>
      <c r="E20620">
        <v>39.51</v>
      </c>
      <c r="F20620">
        <v>3.4</v>
      </c>
      <c r="G20620">
        <f>IF(B20620=1,D20620+0.3,D20620-0.3)</f>
        <v>6</v>
      </c>
    </row>
    <row r="20621" spans="1:7" x14ac:dyDescent="0.35">
      <c r="A20621">
        <v>1</v>
      </c>
      <c r="B20621">
        <v>2</v>
      </c>
      <c r="C20621" s="1">
        <v>44039.229166666664</v>
      </c>
      <c r="D20621">
        <v>6.21</v>
      </c>
      <c r="E20621">
        <v>39.57</v>
      </c>
      <c r="F20621">
        <v>3.57</v>
      </c>
      <c r="G20621">
        <f>IF(B20621=1,D20621+0.3,D20621-0.3)</f>
        <v>5.91</v>
      </c>
    </row>
    <row r="20622" spans="1:7" x14ac:dyDescent="0.35">
      <c r="A20622">
        <v>1</v>
      </c>
      <c r="B20622">
        <v>2</v>
      </c>
      <c r="C20622" s="1">
        <v>44039.236111111109</v>
      </c>
      <c r="D20622">
        <v>6.11</v>
      </c>
      <c r="E20622">
        <v>39.549999999999997</v>
      </c>
      <c r="F20622">
        <v>3.8</v>
      </c>
      <c r="G20622">
        <f>IF(B20622=1,D20622+0.3,D20622-0.3)</f>
        <v>5.8100000000000005</v>
      </c>
    </row>
    <row r="20623" spans="1:7" x14ac:dyDescent="0.35">
      <c r="A20623">
        <v>1</v>
      </c>
      <c r="B20623">
        <v>2</v>
      </c>
      <c r="C20623" s="1">
        <v>44039.243055555555</v>
      </c>
      <c r="D20623">
        <v>6.28</v>
      </c>
      <c r="E20623">
        <v>39.549999999999997</v>
      </c>
      <c r="F20623">
        <v>3.68</v>
      </c>
      <c r="G20623">
        <f>IF(B20623=1,D20623+0.3,D20623-0.3)</f>
        <v>5.98</v>
      </c>
    </row>
    <row r="20624" spans="1:7" x14ac:dyDescent="0.35">
      <c r="A20624">
        <v>1</v>
      </c>
      <c r="B20624">
        <v>2</v>
      </c>
      <c r="C20624" s="1">
        <v>44039.25</v>
      </c>
      <c r="D20624">
        <v>6.34</v>
      </c>
      <c r="E20624">
        <v>39.53</v>
      </c>
      <c r="F20624">
        <v>3.48</v>
      </c>
      <c r="G20624">
        <f>IF(B20624=1,D20624+0.3,D20624-0.3)</f>
        <v>6.04</v>
      </c>
    </row>
    <row r="20625" spans="1:7" x14ac:dyDescent="0.35">
      <c r="A20625">
        <v>1</v>
      </c>
      <c r="B20625">
        <v>2</v>
      </c>
      <c r="C20625" s="1">
        <v>44039.256944444445</v>
      </c>
      <c r="D20625">
        <v>6.22</v>
      </c>
      <c r="E20625">
        <v>39.479999999999997</v>
      </c>
      <c r="F20625">
        <v>3.48</v>
      </c>
      <c r="G20625">
        <f>IF(B20625=1,D20625+0.3,D20625-0.3)</f>
        <v>5.92</v>
      </c>
    </row>
    <row r="20626" spans="1:7" x14ac:dyDescent="0.35">
      <c r="A20626">
        <v>1</v>
      </c>
      <c r="B20626">
        <v>2</v>
      </c>
      <c r="C20626" s="1">
        <v>44039.263888888891</v>
      </c>
      <c r="D20626">
        <v>6.1</v>
      </c>
      <c r="E20626">
        <v>39.43</v>
      </c>
      <c r="F20626">
        <v>3.45</v>
      </c>
      <c r="G20626">
        <f>IF(B20626=1,D20626+0.3,D20626-0.3)</f>
        <v>5.8</v>
      </c>
    </row>
    <row r="20627" spans="1:7" x14ac:dyDescent="0.35">
      <c r="A20627">
        <v>1</v>
      </c>
      <c r="B20627">
        <v>2</v>
      </c>
      <c r="C20627" s="1">
        <v>44039.270833333336</v>
      </c>
      <c r="D20627">
        <v>6</v>
      </c>
      <c r="E20627">
        <v>39.57</v>
      </c>
      <c r="F20627">
        <v>3.38</v>
      </c>
      <c r="G20627">
        <f>IF(B20627=1,D20627+0.3,D20627-0.3)</f>
        <v>5.7</v>
      </c>
    </row>
    <row r="20628" spans="1:7" x14ac:dyDescent="0.35">
      <c r="A20628">
        <v>1</v>
      </c>
      <c r="B20628">
        <v>2</v>
      </c>
      <c r="C20628" s="1">
        <v>44039.277777777781</v>
      </c>
      <c r="D20628">
        <v>5.91</v>
      </c>
      <c r="E20628">
        <v>39.49</v>
      </c>
      <c r="F20628">
        <v>3.27</v>
      </c>
      <c r="G20628">
        <f>IF(B20628=1,D20628+0.3,D20628-0.3)</f>
        <v>5.61</v>
      </c>
    </row>
    <row r="20629" spans="1:7" x14ac:dyDescent="0.35">
      <c r="A20629">
        <v>1</v>
      </c>
      <c r="B20629">
        <v>2</v>
      </c>
      <c r="C20629" s="1">
        <v>44039.284722222219</v>
      </c>
      <c r="D20629">
        <v>5.9</v>
      </c>
      <c r="E20629">
        <v>39.479999999999997</v>
      </c>
      <c r="F20629">
        <v>3.37</v>
      </c>
      <c r="G20629">
        <f>IF(B20629=1,D20629+0.3,D20629-0.3)</f>
        <v>5.6000000000000005</v>
      </c>
    </row>
    <row r="20630" spans="1:7" x14ac:dyDescent="0.35">
      <c r="A20630">
        <v>1</v>
      </c>
      <c r="B20630">
        <v>2</v>
      </c>
      <c r="C20630" s="1">
        <v>44039.291666666664</v>
      </c>
      <c r="D20630">
        <v>5.87</v>
      </c>
      <c r="E20630">
        <v>39.49</v>
      </c>
      <c r="F20630">
        <v>3.47</v>
      </c>
      <c r="G20630">
        <f>IF(B20630=1,D20630+0.3,D20630-0.3)</f>
        <v>5.57</v>
      </c>
    </row>
    <row r="20631" spans="1:7" x14ac:dyDescent="0.35">
      <c r="A20631">
        <v>1</v>
      </c>
      <c r="B20631">
        <v>2</v>
      </c>
      <c r="C20631" s="1">
        <v>44039.298611111109</v>
      </c>
      <c r="D20631">
        <v>5.91</v>
      </c>
      <c r="E20631">
        <v>39.43</v>
      </c>
      <c r="F20631">
        <v>3.23</v>
      </c>
      <c r="G20631">
        <f>IF(B20631=1,D20631+0.3,D20631-0.3)</f>
        <v>5.61</v>
      </c>
    </row>
    <row r="20632" spans="1:7" x14ac:dyDescent="0.35">
      <c r="A20632">
        <v>1</v>
      </c>
      <c r="B20632">
        <v>2</v>
      </c>
      <c r="C20632" s="1">
        <v>44039.305555555555</v>
      </c>
      <c r="D20632">
        <v>6.17</v>
      </c>
      <c r="E20632">
        <v>39.369999999999997</v>
      </c>
      <c r="F20632">
        <v>2.99</v>
      </c>
      <c r="G20632">
        <f>IF(B20632=1,D20632+0.3,D20632-0.3)</f>
        <v>5.87</v>
      </c>
    </row>
    <row r="20633" spans="1:7" x14ac:dyDescent="0.35">
      <c r="A20633">
        <v>1</v>
      </c>
      <c r="B20633">
        <v>2</v>
      </c>
      <c r="C20633" s="1">
        <v>44039.3125</v>
      </c>
      <c r="D20633">
        <v>6.27</v>
      </c>
      <c r="E20633">
        <v>39.380000000000003</v>
      </c>
      <c r="F20633">
        <v>2.75</v>
      </c>
      <c r="G20633">
        <f>IF(B20633=1,D20633+0.3,D20633-0.3)</f>
        <v>5.97</v>
      </c>
    </row>
    <row r="20634" spans="1:7" x14ac:dyDescent="0.35">
      <c r="A20634">
        <v>1</v>
      </c>
      <c r="B20634">
        <v>2</v>
      </c>
      <c r="C20634" s="1">
        <v>44039.319444444445</v>
      </c>
      <c r="D20634">
        <v>6.17</v>
      </c>
      <c r="E20634">
        <v>39.42</v>
      </c>
      <c r="F20634">
        <v>2.46</v>
      </c>
      <c r="G20634">
        <f>IF(B20634=1,D20634+0.3,D20634-0.3)</f>
        <v>5.87</v>
      </c>
    </row>
    <row r="20635" spans="1:7" x14ac:dyDescent="0.35">
      <c r="A20635">
        <v>1</v>
      </c>
      <c r="B20635">
        <v>2</v>
      </c>
      <c r="C20635" s="1">
        <v>44039.326388888891</v>
      </c>
      <c r="D20635">
        <v>6.15</v>
      </c>
      <c r="E20635">
        <v>39.369999999999997</v>
      </c>
      <c r="F20635">
        <v>2.4</v>
      </c>
      <c r="G20635">
        <f>IF(B20635=1,D20635+0.3,D20635-0.3)</f>
        <v>5.8500000000000005</v>
      </c>
    </row>
    <row r="20636" spans="1:7" x14ac:dyDescent="0.35">
      <c r="A20636">
        <v>1</v>
      </c>
      <c r="B20636">
        <v>2</v>
      </c>
      <c r="C20636" s="1">
        <v>44039.333333333336</v>
      </c>
      <c r="D20636">
        <v>6.35</v>
      </c>
      <c r="E20636">
        <v>39.39</v>
      </c>
      <c r="F20636">
        <v>2.4300000000000002</v>
      </c>
      <c r="G20636">
        <f>IF(B20636=1,D20636+0.3,D20636-0.3)</f>
        <v>6.05</v>
      </c>
    </row>
    <row r="20637" spans="1:7" x14ac:dyDescent="0.35">
      <c r="A20637">
        <v>1</v>
      </c>
      <c r="B20637">
        <v>2</v>
      </c>
      <c r="C20637" s="1">
        <v>44039.340277777781</v>
      </c>
      <c r="D20637">
        <v>6.44</v>
      </c>
      <c r="E20637">
        <v>39.450000000000003</v>
      </c>
      <c r="F20637">
        <v>2.4300000000000002</v>
      </c>
      <c r="G20637">
        <f>IF(B20637=1,D20637+0.3,D20637-0.3)</f>
        <v>6.1400000000000006</v>
      </c>
    </row>
    <row r="20638" spans="1:7" x14ac:dyDescent="0.35">
      <c r="A20638">
        <v>1</v>
      </c>
      <c r="B20638">
        <v>2</v>
      </c>
      <c r="C20638" s="1">
        <v>44039.347222222219</v>
      </c>
      <c r="D20638">
        <v>6.42</v>
      </c>
      <c r="E20638">
        <v>39.520000000000003</v>
      </c>
      <c r="F20638">
        <v>2.36</v>
      </c>
      <c r="G20638">
        <f>IF(B20638=1,D20638+0.3,D20638-0.3)</f>
        <v>6.12</v>
      </c>
    </row>
    <row r="20639" spans="1:7" x14ac:dyDescent="0.35">
      <c r="A20639">
        <v>1</v>
      </c>
      <c r="B20639">
        <v>2</v>
      </c>
      <c r="C20639" s="1">
        <v>44039.354166666664</v>
      </c>
      <c r="D20639">
        <v>6.35</v>
      </c>
      <c r="E20639">
        <v>38.299999999999997</v>
      </c>
      <c r="F20639">
        <v>2.2799999999999998</v>
      </c>
      <c r="G20639">
        <f>IF(B20639=1,D20639+0.3,D20639-0.3)</f>
        <v>6.05</v>
      </c>
    </row>
    <row r="20640" spans="1:7" x14ac:dyDescent="0.35">
      <c r="A20640">
        <v>1</v>
      </c>
      <c r="B20640">
        <v>2</v>
      </c>
      <c r="C20640" s="1">
        <v>44039.361111111109</v>
      </c>
      <c r="D20640">
        <v>6.15</v>
      </c>
      <c r="E20640">
        <v>37.61</v>
      </c>
      <c r="F20640">
        <v>2.4300000000000002</v>
      </c>
      <c r="G20640">
        <f>IF(B20640=1,D20640+0.3,D20640-0.3)</f>
        <v>5.8500000000000005</v>
      </c>
    </row>
    <row r="20641" spans="1:7" x14ac:dyDescent="0.35">
      <c r="A20641">
        <v>1</v>
      </c>
      <c r="B20641">
        <v>2</v>
      </c>
      <c r="C20641" s="1">
        <v>44039.368055555555</v>
      </c>
      <c r="D20641">
        <v>6.02</v>
      </c>
      <c r="E20641">
        <v>37.94</v>
      </c>
      <c r="F20641">
        <v>2.73</v>
      </c>
      <c r="G20641">
        <f>IF(B20641=1,D20641+0.3,D20641-0.3)</f>
        <v>5.72</v>
      </c>
    </row>
    <row r="20642" spans="1:7" x14ac:dyDescent="0.35">
      <c r="A20642">
        <v>1</v>
      </c>
      <c r="B20642">
        <v>2</v>
      </c>
      <c r="C20642" s="1">
        <v>44039.375</v>
      </c>
      <c r="D20642">
        <v>5.9</v>
      </c>
      <c r="E20642">
        <v>38.28</v>
      </c>
      <c r="F20642">
        <v>3.07</v>
      </c>
      <c r="G20642">
        <f>IF(B20642=1,D20642+0.3,D20642-0.3)</f>
        <v>5.6000000000000005</v>
      </c>
    </row>
    <row r="20643" spans="1:7" x14ac:dyDescent="0.35">
      <c r="A20643">
        <v>1</v>
      </c>
      <c r="B20643">
        <v>2</v>
      </c>
      <c r="C20643" s="1">
        <v>44039.381944444445</v>
      </c>
      <c r="D20643">
        <v>5.84</v>
      </c>
      <c r="E20643">
        <v>38.35</v>
      </c>
      <c r="F20643">
        <v>3.41</v>
      </c>
      <c r="G20643">
        <f>IF(B20643=1,D20643+0.3,D20643-0.3)</f>
        <v>5.54</v>
      </c>
    </row>
    <row r="20644" spans="1:7" x14ac:dyDescent="0.35">
      <c r="A20644">
        <v>1</v>
      </c>
      <c r="B20644">
        <v>2</v>
      </c>
      <c r="C20644" s="1">
        <v>44039.388888888891</v>
      </c>
      <c r="D20644">
        <v>5.88</v>
      </c>
      <c r="E20644">
        <v>38.229999999999997</v>
      </c>
      <c r="F20644">
        <v>3.46</v>
      </c>
      <c r="G20644">
        <f>IF(B20644=1,D20644+0.3,D20644-0.3)</f>
        <v>5.58</v>
      </c>
    </row>
    <row r="20645" spans="1:7" x14ac:dyDescent="0.35">
      <c r="A20645">
        <v>1</v>
      </c>
      <c r="B20645">
        <v>2</v>
      </c>
      <c r="C20645" s="1">
        <v>44039.395833333336</v>
      </c>
      <c r="D20645">
        <v>5.8</v>
      </c>
      <c r="E20645">
        <v>38.35</v>
      </c>
      <c r="F20645">
        <v>3.48</v>
      </c>
      <c r="G20645">
        <f>IF(B20645=1,D20645+0.3,D20645-0.3)</f>
        <v>5.5</v>
      </c>
    </row>
    <row r="20646" spans="1:7" x14ac:dyDescent="0.35">
      <c r="A20646">
        <v>1</v>
      </c>
      <c r="B20646">
        <v>2</v>
      </c>
      <c r="C20646" s="1">
        <v>44039.402777777781</v>
      </c>
      <c r="D20646">
        <v>5.77</v>
      </c>
      <c r="E20646">
        <v>38.53</v>
      </c>
      <c r="F20646">
        <v>3.4</v>
      </c>
      <c r="G20646">
        <f>IF(B20646=1,D20646+0.3,D20646-0.3)</f>
        <v>5.47</v>
      </c>
    </row>
    <row r="20647" spans="1:7" x14ac:dyDescent="0.35">
      <c r="A20647">
        <v>1</v>
      </c>
      <c r="B20647">
        <v>2</v>
      </c>
      <c r="C20647" s="1">
        <v>44039.409722222219</v>
      </c>
      <c r="D20647">
        <v>5.73</v>
      </c>
      <c r="E20647">
        <v>38.76</v>
      </c>
      <c r="F20647">
        <v>3.11</v>
      </c>
      <c r="G20647">
        <f>IF(B20647=1,D20647+0.3,D20647-0.3)</f>
        <v>5.4300000000000006</v>
      </c>
    </row>
    <row r="20648" spans="1:7" x14ac:dyDescent="0.35">
      <c r="A20648">
        <v>1</v>
      </c>
      <c r="B20648">
        <v>2</v>
      </c>
      <c r="C20648" s="1">
        <v>44039.416666666664</v>
      </c>
      <c r="D20648">
        <v>6.2</v>
      </c>
      <c r="E20648">
        <v>38.909999999999997</v>
      </c>
      <c r="F20648">
        <v>2.88</v>
      </c>
      <c r="G20648">
        <f>IF(B20648=1,D20648+0.3,D20648-0.3)</f>
        <v>5.9</v>
      </c>
    </row>
    <row r="20649" spans="1:7" x14ac:dyDescent="0.35">
      <c r="A20649">
        <v>1</v>
      </c>
      <c r="B20649">
        <v>2</v>
      </c>
      <c r="C20649" s="1">
        <v>44039.423611111109</v>
      </c>
      <c r="D20649">
        <v>6.09</v>
      </c>
      <c r="E20649">
        <v>39.07</v>
      </c>
      <c r="F20649">
        <v>2.5499999999999998</v>
      </c>
      <c r="G20649">
        <f>IF(B20649=1,D20649+0.3,D20649-0.3)</f>
        <v>5.79</v>
      </c>
    </row>
    <row r="20650" spans="1:7" x14ac:dyDescent="0.35">
      <c r="A20650">
        <v>1</v>
      </c>
      <c r="B20650">
        <v>2</v>
      </c>
      <c r="C20650" s="1">
        <v>44039.430555555555</v>
      </c>
      <c r="D20650">
        <v>5.93</v>
      </c>
      <c r="E20650">
        <v>39.14</v>
      </c>
      <c r="F20650">
        <v>2.58</v>
      </c>
      <c r="G20650">
        <f>IF(B20650=1,D20650+0.3,D20650-0.3)</f>
        <v>5.63</v>
      </c>
    </row>
    <row r="20651" spans="1:7" x14ac:dyDescent="0.35">
      <c r="A20651">
        <v>1</v>
      </c>
      <c r="B20651">
        <v>2</v>
      </c>
      <c r="C20651" s="1">
        <v>44039.4375</v>
      </c>
      <c r="D20651">
        <v>5.85</v>
      </c>
      <c r="E20651">
        <v>39.17</v>
      </c>
      <c r="F20651">
        <v>2.48</v>
      </c>
      <c r="G20651">
        <f>IF(B20651=1,D20651+0.3,D20651-0.3)</f>
        <v>5.55</v>
      </c>
    </row>
    <row r="20652" spans="1:7" x14ac:dyDescent="0.35">
      <c r="A20652">
        <v>1</v>
      </c>
      <c r="B20652">
        <v>2</v>
      </c>
      <c r="C20652" s="1">
        <v>44039.444444444445</v>
      </c>
      <c r="D20652">
        <v>5.89</v>
      </c>
      <c r="E20652">
        <v>39.24</v>
      </c>
      <c r="F20652">
        <v>2.35</v>
      </c>
      <c r="G20652">
        <f>IF(B20652=1,D20652+0.3,D20652-0.3)</f>
        <v>5.59</v>
      </c>
    </row>
    <row r="20653" spans="1:7" x14ac:dyDescent="0.35">
      <c r="A20653">
        <v>1</v>
      </c>
      <c r="B20653">
        <v>2</v>
      </c>
      <c r="C20653" s="1">
        <v>44039.451388888891</v>
      </c>
      <c r="D20653">
        <v>6.02</v>
      </c>
      <c r="E20653">
        <v>39.31</v>
      </c>
      <c r="F20653">
        <v>2.2799999999999998</v>
      </c>
      <c r="G20653">
        <f>IF(B20653=1,D20653+0.3,D20653-0.3)</f>
        <v>5.72</v>
      </c>
    </row>
    <row r="20654" spans="1:7" x14ac:dyDescent="0.35">
      <c r="A20654">
        <v>1</v>
      </c>
      <c r="B20654">
        <v>2</v>
      </c>
      <c r="C20654" s="1">
        <v>44039.458333333336</v>
      </c>
      <c r="D20654">
        <v>6.09</v>
      </c>
      <c r="E20654">
        <v>39.35</v>
      </c>
      <c r="F20654">
        <v>2</v>
      </c>
      <c r="G20654">
        <f>IF(B20654=1,D20654+0.3,D20654-0.3)</f>
        <v>5.79</v>
      </c>
    </row>
    <row r="20655" spans="1:7" x14ac:dyDescent="0.35">
      <c r="A20655">
        <v>1</v>
      </c>
      <c r="B20655">
        <v>2</v>
      </c>
      <c r="C20655" s="1">
        <v>44039.465277777781</v>
      </c>
      <c r="D20655">
        <v>6</v>
      </c>
      <c r="E20655">
        <v>39.39</v>
      </c>
      <c r="F20655">
        <v>1.8</v>
      </c>
      <c r="G20655">
        <f>IF(B20655=1,D20655+0.3,D20655-0.3)</f>
        <v>5.7</v>
      </c>
    </row>
    <row r="20656" spans="1:7" x14ac:dyDescent="0.35">
      <c r="A20656">
        <v>1</v>
      </c>
      <c r="B20656">
        <v>2</v>
      </c>
      <c r="C20656" s="1">
        <v>44039.472222222219</v>
      </c>
      <c r="D20656">
        <v>6.15</v>
      </c>
      <c r="E20656">
        <v>39.549999999999997</v>
      </c>
      <c r="F20656">
        <v>1.62</v>
      </c>
      <c r="G20656">
        <f>IF(B20656=1,D20656+0.3,D20656-0.3)</f>
        <v>5.8500000000000005</v>
      </c>
    </row>
    <row r="20657" spans="1:7" x14ac:dyDescent="0.35">
      <c r="A20657">
        <v>1</v>
      </c>
      <c r="B20657">
        <v>2</v>
      </c>
      <c r="C20657" s="1">
        <v>44039.479166666664</v>
      </c>
      <c r="D20657">
        <v>6.05</v>
      </c>
      <c r="E20657">
        <v>39.57</v>
      </c>
      <c r="F20657">
        <v>1.73</v>
      </c>
      <c r="G20657">
        <f>IF(B20657=1,D20657+0.3,D20657-0.3)</f>
        <v>5.75</v>
      </c>
    </row>
    <row r="20658" spans="1:7" x14ac:dyDescent="0.35">
      <c r="A20658">
        <v>1</v>
      </c>
      <c r="B20658">
        <v>2</v>
      </c>
      <c r="C20658" s="1">
        <v>44039.486111111109</v>
      </c>
      <c r="D20658">
        <v>5.97</v>
      </c>
      <c r="E20658">
        <v>39.57</v>
      </c>
      <c r="F20658">
        <v>1.84</v>
      </c>
      <c r="G20658">
        <f>IF(B20658=1,D20658+0.3,D20658-0.3)</f>
        <v>5.67</v>
      </c>
    </row>
    <row r="20659" spans="1:7" x14ac:dyDescent="0.35">
      <c r="A20659">
        <v>1</v>
      </c>
      <c r="B20659">
        <v>2</v>
      </c>
      <c r="C20659" s="1">
        <v>44039.493055555555</v>
      </c>
      <c r="D20659">
        <v>6.05</v>
      </c>
      <c r="E20659">
        <v>39.619999999999997</v>
      </c>
      <c r="F20659">
        <v>1.98</v>
      </c>
      <c r="G20659">
        <f>IF(B20659=1,D20659+0.3,D20659-0.3)</f>
        <v>5.75</v>
      </c>
    </row>
    <row r="20660" spans="1:7" x14ac:dyDescent="0.35">
      <c r="A20660">
        <v>1</v>
      </c>
      <c r="B20660">
        <v>2</v>
      </c>
      <c r="C20660" s="1">
        <v>44039.5</v>
      </c>
      <c r="D20660">
        <v>5.95</v>
      </c>
      <c r="E20660">
        <v>39.590000000000003</v>
      </c>
      <c r="F20660">
        <v>1.96</v>
      </c>
      <c r="G20660">
        <f>IF(B20660=1,D20660+0.3,D20660-0.3)</f>
        <v>5.65</v>
      </c>
    </row>
    <row r="20661" spans="1:7" x14ac:dyDescent="0.35">
      <c r="A20661">
        <v>1</v>
      </c>
      <c r="B20661">
        <v>2</v>
      </c>
      <c r="C20661" s="1">
        <v>44039.506944444445</v>
      </c>
      <c r="D20661">
        <v>6.1</v>
      </c>
      <c r="E20661">
        <v>39.619999999999997</v>
      </c>
      <c r="F20661">
        <v>2.14</v>
      </c>
      <c r="G20661">
        <f>IF(B20661=1,D20661+0.3,D20661-0.3)</f>
        <v>5.8</v>
      </c>
    </row>
    <row r="20662" spans="1:7" x14ac:dyDescent="0.35">
      <c r="A20662">
        <v>1</v>
      </c>
      <c r="B20662">
        <v>2</v>
      </c>
      <c r="C20662" s="1">
        <v>44039.513888888891</v>
      </c>
      <c r="D20662">
        <v>6.27</v>
      </c>
      <c r="E20662">
        <v>39.64</v>
      </c>
      <c r="F20662">
        <v>2.2999999999999998</v>
      </c>
      <c r="G20662">
        <f>IF(B20662=1,D20662+0.3,D20662-0.3)</f>
        <v>5.97</v>
      </c>
    </row>
    <row r="20663" spans="1:7" x14ac:dyDescent="0.35">
      <c r="A20663">
        <v>1</v>
      </c>
      <c r="B20663">
        <v>2</v>
      </c>
      <c r="C20663" s="1">
        <v>44039.520833333336</v>
      </c>
      <c r="D20663">
        <v>6.07</v>
      </c>
      <c r="E20663">
        <v>39.700000000000003</v>
      </c>
      <c r="F20663">
        <v>2.3199999999999998</v>
      </c>
      <c r="G20663">
        <f>IF(B20663=1,D20663+0.3,D20663-0.3)</f>
        <v>5.7700000000000005</v>
      </c>
    </row>
    <row r="20664" spans="1:7" x14ac:dyDescent="0.35">
      <c r="A20664">
        <v>1</v>
      </c>
      <c r="B20664">
        <v>2</v>
      </c>
      <c r="C20664" s="1">
        <v>44039.527777777781</v>
      </c>
      <c r="D20664">
        <v>6</v>
      </c>
      <c r="E20664">
        <v>39.72</v>
      </c>
      <c r="F20664">
        <v>2.34</v>
      </c>
      <c r="G20664">
        <f>IF(B20664=1,D20664+0.3,D20664-0.3)</f>
        <v>5.7</v>
      </c>
    </row>
    <row r="20665" spans="1:7" x14ac:dyDescent="0.35">
      <c r="A20665">
        <v>1</v>
      </c>
      <c r="B20665">
        <v>2</v>
      </c>
      <c r="C20665" s="1">
        <v>44039.534722222219</v>
      </c>
      <c r="D20665">
        <v>6.15</v>
      </c>
      <c r="E20665">
        <v>39.700000000000003</v>
      </c>
      <c r="F20665">
        <v>2.3199999999999998</v>
      </c>
      <c r="G20665">
        <f>IF(B20665=1,D20665+0.3,D20665-0.3)</f>
        <v>5.8500000000000005</v>
      </c>
    </row>
    <row r="20666" spans="1:7" x14ac:dyDescent="0.35">
      <c r="A20666">
        <v>1</v>
      </c>
      <c r="B20666">
        <v>2</v>
      </c>
      <c r="C20666" s="1">
        <v>44039.541666666664</v>
      </c>
      <c r="D20666">
        <v>6.05</v>
      </c>
      <c r="E20666">
        <v>39.75</v>
      </c>
      <c r="F20666">
        <v>2.59</v>
      </c>
      <c r="G20666">
        <f>IF(B20666=1,D20666+0.3,D20666-0.3)</f>
        <v>5.75</v>
      </c>
    </row>
    <row r="20667" spans="1:7" x14ac:dyDescent="0.35">
      <c r="A20667">
        <v>1</v>
      </c>
      <c r="B20667">
        <v>2</v>
      </c>
      <c r="C20667" s="1">
        <v>44039.548611111109</v>
      </c>
      <c r="D20667">
        <v>5.96</v>
      </c>
      <c r="E20667">
        <v>39.76</v>
      </c>
      <c r="F20667">
        <v>2.68</v>
      </c>
      <c r="G20667">
        <f>IF(B20667=1,D20667+0.3,D20667-0.3)</f>
        <v>5.66</v>
      </c>
    </row>
    <row r="20668" spans="1:7" x14ac:dyDescent="0.35">
      <c r="A20668">
        <v>1</v>
      </c>
      <c r="B20668">
        <v>2</v>
      </c>
      <c r="C20668" s="1">
        <v>44039.555555555555</v>
      </c>
      <c r="D20668">
        <v>6.04</v>
      </c>
      <c r="E20668">
        <v>39.78</v>
      </c>
      <c r="F20668">
        <v>2.77</v>
      </c>
      <c r="G20668">
        <f>IF(B20668=1,D20668+0.3,D20668-0.3)</f>
        <v>5.74</v>
      </c>
    </row>
    <row r="20669" spans="1:7" x14ac:dyDescent="0.35">
      <c r="A20669">
        <v>1</v>
      </c>
      <c r="B20669">
        <v>2</v>
      </c>
      <c r="C20669" s="1">
        <v>44039.5625</v>
      </c>
      <c r="D20669">
        <v>5.94</v>
      </c>
      <c r="E20669">
        <v>39.75</v>
      </c>
      <c r="F20669">
        <v>2.84</v>
      </c>
      <c r="G20669">
        <f>IF(B20669=1,D20669+0.3,D20669-0.3)</f>
        <v>5.6400000000000006</v>
      </c>
    </row>
    <row r="20670" spans="1:7" x14ac:dyDescent="0.35">
      <c r="A20670">
        <v>1</v>
      </c>
      <c r="B20670">
        <v>2</v>
      </c>
      <c r="C20670" s="1">
        <v>44039.569444444445</v>
      </c>
      <c r="D20670">
        <v>5.82</v>
      </c>
      <c r="E20670">
        <v>39.75</v>
      </c>
      <c r="F20670">
        <v>2.95</v>
      </c>
      <c r="G20670">
        <f>IF(B20670=1,D20670+0.3,D20670-0.3)</f>
        <v>5.5200000000000005</v>
      </c>
    </row>
    <row r="20671" spans="1:7" x14ac:dyDescent="0.35">
      <c r="A20671">
        <v>1</v>
      </c>
      <c r="B20671">
        <v>2</v>
      </c>
      <c r="C20671" s="1">
        <v>44039.576388888891</v>
      </c>
      <c r="D20671">
        <v>5.8</v>
      </c>
      <c r="E20671">
        <v>39.69</v>
      </c>
      <c r="F20671">
        <v>3.07</v>
      </c>
      <c r="G20671">
        <f>IF(B20671=1,D20671+0.3,D20671-0.3)</f>
        <v>5.5</v>
      </c>
    </row>
    <row r="20672" spans="1:7" x14ac:dyDescent="0.35">
      <c r="A20672">
        <v>1</v>
      </c>
      <c r="B20672">
        <v>2</v>
      </c>
      <c r="C20672" s="1">
        <v>44039.583333333336</v>
      </c>
      <c r="D20672">
        <v>5.75</v>
      </c>
      <c r="E20672">
        <v>39.659999999999997</v>
      </c>
      <c r="F20672">
        <v>3.23</v>
      </c>
      <c r="G20672">
        <f>IF(B20672=1,D20672+0.3,D20672-0.3)</f>
        <v>5.45</v>
      </c>
    </row>
    <row r="20673" spans="1:7" x14ac:dyDescent="0.35">
      <c r="A20673">
        <v>1</v>
      </c>
      <c r="B20673">
        <v>2</v>
      </c>
      <c r="C20673" s="1">
        <v>44039.590277777781</v>
      </c>
      <c r="D20673">
        <v>5.6</v>
      </c>
      <c r="E20673">
        <v>39.619999999999997</v>
      </c>
      <c r="F20673">
        <v>3.45</v>
      </c>
      <c r="G20673">
        <f>IF(B20673=1,D20673+0.3,D20673-0.3)</f>
        <v>5.3</v>
      </c>
    </row>
    <row r="20674" spans="1:7" x14ac:dyDescent="0.35">
      <c r="A20674">
        <v>1</v>
      </c>
      <c r="B20674">
        <v>2</v>
      </c>
      <c r="C20674" s="1">
        <v>44039.597222222219</v>
      </c>
      <c r="D20674">
        <v>5.52</v>
      </c>
      <c r="E20674">
        <v>39.61</v>
      </c>
      <c r="F20674">
        <v>3.67</v>
      </c>
      <c r="G20674">
        <f>IF(B20674=1,D20674+0.3,D20674-0.3)</f>
        <v>5.22</v>
      </c>
    </row>
    <row r="20675" spans="1:7" x14ac:dyDescent="0.35">
      <c r="A20675">
        <v>1</v>
      </c>
      <c r="B20675">
        <v>2</v>
      </c>
      <c r="C20675" s="1">
        <v>44039.604166666664</v>
      </c>
      <c r="D20675">
        <v>5.48</v>
      </c>
      <c r="E20675">
        <v>39.659999999999997</v>
      </c>
      <c r="F20675">
        <v>3.66</v>
      </c>
      <c r="G20675">
        <f>IF(B20675=1,D20675+0.3,D20675-0.3)</f>
        <v>5.1800000000000006</v>
      </c>
    </row>
    <row r="20676" spans="1:7" x14ac:dyDescent="0.35">
      <c r="A20676">
        <v>1</v>
      </c>
      <c r="B20676">
        <v>2</v>
      </c>
      <c r="C20676" s="1">
        <v>44039.611111111109</v>
      </c>
      <c r="D20676">
        <v>5.67</v>
      </c>
      <c r="E20676">
        <v>39.76</v>
      </c>
      <c r="F20676">
        <v>3.61</v>
      </c>
      <c r="G20676">
        <f>IF(B20676=1,D20676+0.3,D20676-0.3)</f>
        <v>5.37</v>
      </c>
    </row>
    <row r="20677" spans="1:7" x14ac:dyDescent="0.35">
      <c r="A20677">
        <v>1</v>
      </c>
      <c r="B20677">
        <v>2</v>
      </c>
      <c r="C20677" s="1">
        <v>44039.618055555555</v>
      </c>
      <c r="D20677">
        <v>5.77</v>
      </c>
      <c r="E20677">
        <v>39.78</v>
      </c>
      <c r="F20677">
        <v>3.57</v>
      </c>
      <c r="G20677">
        <f>IF(B20677=1,D20677+0.3,D20677-0.3)</f>
        <v>5.47</v>
      </c>
    </row>
    <row r="20678" spans="1:7" x14ac:dyDescent="0.35">
      <c r="A20678">
        <v>1</v>
      </c>
      <c r="B20678">
        <v>2</v>
      </c>
      <c r="C20678" s="1">
        <v>44039.625</v>
      </c>
      <c r="D20678">
        <v>5.72</v>
      </c>
      <c r="E20678">
        <v>39.799999999999997</v>
      </c>
      <c r="F20678">
        <v>3.42</v>
      </c>
      <c r="G20678">
        <f>IF(B20678=1,D20678+0.3,D20678-0.3)</f>
        <v>5.42</v>
      </c>
    </row>
    <row r="20679" spans="1:7" x14ac:dyDescent="0.35">
      <c r="A20679">
        <v>1</v>
      </c>
      <c r="B20679">
        <v>2</v>
      </c>
      <c r="C20679" s="1">
        <v>44039.631944444445</v>
      </c>
      <c r="D20679">
        <v>6.11</v>
      </c>
      <c r="E20679">
        <v>39.79</v>
      </c>
      <c r="F20679">
        <v>3.36</v>
      </c>
      <c r="G20679">
        <f>IF(B20679=1,D20679+0.3,D20679-0.3)</f>
        <v>5.8100000000000005</v>
      </c>
    </row>
    <row r="20680" spans="1:7" x14ac:dyDescent="0.35">
      <c r="A20680">
        <v>1</v>
      </c>
      <c r="B20680">
        <v>2</v>
      </c>
      <c r="C20680" s="1">
        <v>44039.638888888891</v>
      </c>
      <c r="D20680">
        <v>6.01</v>
      </c>
      <c r="E20680">
        <v>39.9</v>
      </c>
      <c r="F20680">
        <v>3.3</v>
      </c>
      <c r="G20680">
        <f>IF(B20680=1,D20680+0.3,D20680-0.3)</f>
        <v>5.71</v>
      </c>
    </row>
    <row r="20681" spans="1:7" x14ac:dyDescent="0.35">
      <c r="A20681">
        <v>1</v>
      </c>
      <c r="B20681">
        <v>2</v>
      </c>
      <c r="C20681" s="1">
        <v>44039.645833333336</v>
      </c>
      <c r="D20681">
        <v>6.01</v>
      </c>
      <c r="E20681">
        <v>39.85</v>
      </c>
      <c r="F20681">
        <v>3.33</v>
      </c>
      <c r="G20681">
        <f>IF(B20681=1,D20681+0.3,D20681-0.3)</f>
        <v>5.71</v>
      </c>
    </row>
    <row r="20682" spans="1:7" x14ac:dyDescent="0.35">
      <c r="A20682">
        <v>1</v>
      </c>
      <c r="B20682">
        <v>2</v>
      </c>
      <c r="C20682" s="1">
        <v>44039.652777777781</v>
      </c>
      <c r="D20682">
        <v>6.1</v>
      </c>
      <c r="E20682">
        <v>39.880000000000003</v>
      </c>
      <c r="F20682">
        <v>3.37</v>
      </c>
      <c r="G20682">
        <f>IF(B20682=1,D20682+0.3,D20682-0.3)</f>
        <v>5.8</v>
      </c>
    </row>
    <row r="20683" spans="1:7" x14ac:dyDescent="0.35">
      <c r="A20683">
        <v>1</v>
      </c>
      <c r="B20683">
        <v>2</v>
      </c>
      <c r="C20683" s="1">
        <v>44039.659722222219</v>
      </c>
      <c r="D20683">
        <v>5.95</v>
      </c>
      <c r="E20683">
        <v>39.86</v>
      </c>
      <c r="F20683">
        <v>3.57</v>
      </c>
      <c r="G20683">
        <f>IF(B20683=1,D20683+0.3,D20683-0.3)</f>
        <v>5.65</v>
      </c>
    </row>
    <row r="20684" spans="1:7" x14ac:dyDescent="0.35">
      <c r="A20684">
        <v>1</v>
      </c>
      <c r="B20684">
        <v>2</v>
      </c>
      <c r="C20684" s="1">
        <v>44039.666666666664</v>
      </c>
      <c r="D20684">
        <v>5.81</v>
      </c>
      <c r="E20684">
        <v>39.86</v>
      </c>
      <c r="F20684">
        <v>3.85</v>
      </c>
      <c r="G20684">
        <f>IF(B20684=1,D20684+0.3,D20684-0.3)</f>
        <v>5.51</v>
      </c>
    </row>
    <row r="20685" spans="1:7" x14ac:dyDescent="0.35">
      <c r="A20685">
        <v>1</v>
      </c>
      <c r="B20685">
        <v>2</v>
      </c>
      <c r="C20685" s="1">
        <v>44039.673611111109</v>
      </c>
      <c r="D20685">
        <v>5.67</v>
      </c>
      <c r="E20685">
        <v>40</v>
      </c>
      <c r="F20685">
        <v>4</v>
      </c>
      <c r="G20685">
        <f>IF(B20685=1,D20685+0.3,D20685-0.3)</f>
        <v>5.37</v>
      </c>
    </row>
    <row r="20686" spans="1:7" x14ac:dyDescent="0.35">
      <c r="A20686">
        <v>1</v>
      </c>
      <c r="B20686">
        <v>2</v>
      </c>
      <c r="C20686" s="1">
        <v>44039.680555555555</v>
      </c>
      <c r="D20686">
        <v>5.66</v>
      </c>
      <c r="E20686">
        <v>40.03</v>
      </c>
      <c r="F20686">
        <v>4.1500000000000004</v>
      </c>
      <c r="G20686">
        <f>IF(B20686=1,D20686+0.3,D20686-0.3)</f>
        <v>5.36</v>
      </c>
    </row>
    <row r="20687" spans="1:7" x14ac:dyDescent="0.35">
      <c r="A20687">
        <v>1</v>
      </c>
      <c r="B20687">
        <v>2</v>
      </c>
      <c r="C20687" s="1">
        <v>44039.6875</v>
      </c>
      <c r="D20687">
        <v>5.6</v>
      </c>
      <c r="E20687">
        <v>40.03</v>
      </c>
      <c r="F20687">
        <v>4.25</v>
      </c>
      <c r="G20687">
        <f>IF(B20687=1,D20687+0.3,D20687-0.3)</f>
        <v>5.3</v>
      </c>
    </row>
    <row r="20688" spans="1:7" x14ac:dyDescent="0.35">
      <c r="A20688">
        <v>1</v>
      </c>
      <c r="B20688">
        <v>2</v>
      </c>
      <c r="C20688" s="1">
        <v>44039.694444444445</v>
      </c>
      <c r="D20688">
        <v>5.55</v>
      </c>
      <c r="E20688">
        <v>40</v>
      </c>
      <c r="F20688">
        <v>4.34</v>
      </c>
      <c r="G20688">
        <f>IF(B20688=1,D20688+0.3,D20688-0.3)</f>
        <v>5.25</v>
      </c>
    </row>
    <row r="20689" spans="1:7" x14ac:dyDescent="0.35">
      <c r="A20689">
        <v>1</v>
      </c>
      <c r="B20689">
        <v>2</v>
      </c>
      <c r="C20689" s="1">
        <v>44039.701388888891</v>
      </c>
      <c r="D20689">
        <v>5.53</v>
      </c>
      <c r="E20689">
        <v>40.03</v>
      </c>
      <c r="F20689">
        <v>4.2</v>
      </c>
      <c r="G20689">
        <f>IF(B20689=1,D20689+0.3,D20689-0.3)</f>
        <v>5.23</v>
      </c>
    </row>
    <row r="20690" spans="1:7" x14ac:dyDescent="0.35">
      <c r="A20690">
        <v>1</v>
      </c>
      <c r="B20690">
        <v>2</v>
      </c>
      <c r="C20690" s="1">
        <v>44039.708333333336</v>
      </c>
      <c r="D20690">
        <v>5.5</v>
      </c>
      <c r="E20690">
        <v>40.049999999999997</v>
      </c>
      <c r="F20690">
        <v>3.92</v>
      </c>
      <c r="G20690">
        <f>IF(B20690=1,D20690+0.3,D20690-0.3)</f>
        <v>5.2</v>
      </c>
    </row>
    <row r="20691" spans="1:7" x14ac:dyDescent="0.35">
      <c r="A20691">
        <v>1</v>
      </c>
      <c r="B20691">
        <v>2</v>
      </c>
      <c r="C20691" s="1">
        <v>44039.715277777781</v>
      </c>
      <c r="D20691">
        <v>5.52</v>
      </c>
      <c r="E20691">
        <v>40.200000000000003</v>
      </c>
      <c r="F20691">
        <v>3.59</v>
      </c>
      <c r="G20691">
        <f>IF(B20691=1,D20691+0.3,D20691-0.3)</f>
        <v>5.22</v>
      </c>
    </row>
    <row r="20692" spans="1:7" x14ac:dyDescent="0.35">
      <c r="A20692">
        <v>1</v>
      </c>
      <c r="B20692">
        <v>2</v>
      </c>
      <c r="C20692" s="1">
        <v>44039.722222222219</v>
      </c>
      <c r="D20692">
        <v>5.98</v>
      </c>
      <c r="E20692">
        <v>38.5</v>
      </c>
      <c r="F20692">
        <v>3.25</v>
      </c>
      <c r="G20692">
        <f>IF(B20692=1,D20692+0.3,D20692-0.3)</f>
        <v>5.6800000000000006</v>
      </c>
    </row>
    <row r="20693" spans="1:7" x14ac:dyDescent="0.35">
      <c r="A20693">
        <v>1</v>
      </c>
      <c r="B20693">
        <v>2</v>
      </c>
      <c r="C20693" s="1">
        <v>44039.729166666664</v>
      </c>
      <c r="D20693">
        <v>5.79</v>
      </c>
      <c r="E20693">
        <v>38.64</v>
      </c>
      <c r="F20693">
        <v>3.05</v>
      </c>
      <c r="G20693">
        <f>IF(B20693=1,D20693+0.3,D20693-0.3)</f>
        <v>5.49</v>
      </c>
    </row>
    <row r="20694" spans="1:7" x14ac:dyDescent="0.35">
      <c r="A20694">
        <v>1</v>
      </c>
      <c r="B20694">
        <v>2</v>
      </c>
      <c r="C20694" s="1">
        <v>44039.736111111109</v>
      </c>
      <c r="D20694">
        <v>5.65</v>
      </c>
      <c r="E20694">
        <v>38.97</v>
      </c>
      <c r="F20694">
        <v>2.84</v>
      </c>
      <c r="G20694">
        <f>IF(B20694=1,D20694+0.3,D20694-0.3)</f>
        <v>5.3500000000000005</v>
      </c>
    </row>
    <row r="20695" spans="1:7" x14ac:dyDescent="0.35">
      <c r="A20695">
        <v>1</v>
      </c>
      <c r="B20695">
        <v>2</v>
      </c>
      <c r="C20695" s="1">
        <v>44039.743055555555</v>
      </c>
      <c r="D20695">
        <v>5.65</v>
      </c>
      <c r="E20695">
        <v>38.950000000000003</v>
      </c>
      <c r="F20695">
        <v>2.69</v>
      </c>
      <c r="G20695">
        <f>IF(B20695=1,D20695+0.3,D20695-0.3)</f>
        <v>5.3500000000000005</v>
      </c>
    </row>
    <row r="20696" spans="1:7" x14ac:dyDescent="0.35">
      <c r="A20696">
        <v>1</v>
      </c>
      <c r="B20696">
        <v>2</v>
      </c>
      <c r="C20696" s="1">
        <v>44039.75</v>
      </c>
      <c r="D20696">
        <v>5.56</v>
      </c>
      <c r="E20696">
        <v>39.03</v>
      </c>
      <c r="F20696">
        <v>2.59</v>
      </c>
      <c r="G20696">
        <f>IF(B20696=1,D20696+0.3,D20696-0.3)</f>
        <v>5.26</v>
      </c>
    </row>
    <row r="20697" spans="1:7" x14ac:dyDescent="0.35">
      <c r="A20697">
        <v>1</v>
      </c>
      <c r="B20697">
        <v>2</v>
      </c>
      <c r="C20697" s="1">
        <v>44039.756944444445</v>
      </c>
      <c r="D20697">
        <v>5.52</v>
      </c>
      <c r="E20697">
        <v>39.17</v>
      </c>
      <c r="F20697">
        <v>2.56</v>
      </c>
      <c r="G20697">
        <f>IF(B20697=1,D20697+0.3,D20697-0.3)</f>
        <v>5.22</v>
      </c>
    </row>
    <row r="20698" spans="1:7" x14ac:dyDescent="0.35">
      <c r="A20698">
        <v>1</v>
      </c>
      <c r="B20698">
        <v>2</v>
      </c>
      <c r="C20698" s="1">
        <v>44039.763888888891</v>
      </c>
      <c r="D20698">
        <v>5.46</v>
      </c>
      <c r="E20698">
        <v>39.369999999999997</v>
      </c>
      <c r="F20698">
        <v>2.52</v>
      </c>
      <c r="G20698">
        <f>IF(B20698=1,D20698+0.3,D20698-0.3)</f>
        <v>5.16</v>
      </c>
    </row>
    <row r="20699" spans="1:7" x14ac:dyDescent="0.35">
      <c r="A20699">
        <v>1</v>
      </c>
      <c r="B20699">
        <v>2</v>
      </c>
      <c r="C20699" s="1">
        <v>44039.770833333336</v>
      </c>
      <c r="D20699">
        <v>5.49</v>
      </c>
      <c r="E20699">
        <v>39.51</v>
      </c>
      <c r="F20699">
        <v>2.4500000000000002</v>
      </c>
      <c r="G20699">
        <f>IF(B20699=1,D20699+0.3,D20699-0.3)</f>
        <v>5.19</v>
      </c>
    </row>
    <row r="20700" spans="1:7" x14ac:dyDescent="0.35">
      <c r="A20700">
        <v>1</v>
      </c>
      <c r="B20700">
        <v>2</v>
      </c>
      <c r="C20700" s="1">
        <v>44039.777777777781</v>
      </c>
      <c r="D20700">
        <v>5.4</v>
      </c>
      <c r="E20700">
        <v>39.549999999999997</v>
      </c>
      <c r="F20700">
        <v>2.36</v>
      </c>
      <c r="G20700">
        <f>IF(B20700=1,D20700+0.3,D20700-0.3)</f>
        <v>5.1000000000000005</v>
      </c>
    </row>
    <row r="20701" spans="1:7" x14ac:dyDescent="0.35">
      <c r="A20701">
        <v>1</v>
      </c>
      <c r="B20701">
        <v>2</v>
      </c>
      <c r="C20701" s="1">
        <v>44039.784722222219</v>
      </c>
      <c r="D20701">
        <v>5.4</v>
      </c>
      <c r="E20701">
        <v>39.659999999999997</v>
      </c>
      <c r="F20701">
        <v>2.2200000000000002</v>
      </c>
      <c r="G20701">
        <f>IF(B20701=1,D20701+0.3,D20701-0.3)</f>
        <v>5.1000000000000005</v>
      </c>
    </row>
    <row r="20702" spans="1:7" x14ac:dyDescent="0.35">
      <c r="A20702">
        <v>1</v>
      </c>
      <c r="B20702">
        <v>2</v>
      </c>
      <c r="C20702" s="1">
        <v>44039.791666666664</v>
      </c>
      <c r="D20702">
        <v>5.45</v>
      </c>
      <c r="E20702">
        <v>39.69</v>
      </c>
      <c r="F20702">
        <v>2.04</v>
      </c>
      <c r="G20702">
        <f>IF(B20702=1,D20702+0.3,D20702-0.3)</f>
        <v>5.15</v>
      </c>
    </row>
    <row r="20703" spans="1:7" x14ac:dyDescent="0.35">
      <c r="A20703">
        <v>1</v>
      </c>
      <c r="B20703">
        <v>2</v>
      </c>
      <c r="C20703" s="1">
        <v>44039.798611111109</v>
      </c>
      <c r="D20703">
        <v>5.49</v>
      </c>
      <c r="E20703">
        <v>39.799999999999997</v>
      </c>
      <c r="F20703">
        <v>1.85</v>
      </c>
      <c r="G20703">
        <f>IF(B20703=1,D20703+0.3,D20703-0.3)</f>
        <v>5.19</v>
      </c>
    </row>
    <row r="20704" spans="1:7" x14ac:dyDescent="0.35">
      <c r="A20704">
        <v>1</v>
      </c>
      <c r="B20704">
        <v>2</v>
      </c>
      <c r="C20704" s="1">
        <v>44039.805555555555</v>
      </c>
      <c r="D20704">
        <v>5.48</v>
      </c>
      <c r="E20704">
        <v>39.61</v>
      </c>
      <c r="F20704">
        <v>1.8</v>
      </c>
      <c r="G20704">
        <f>IF(B20704=1,D20704+0.3,D20704-0.3)</f>
        <v>5.1800000000000006</v>
      </c>
    </row>
    <row r="20705" spans="1:7" x14ac:dyDescent="0.35">
      <c r="A20705">
        <v>1</v>
      </c>
      <c r="B20705">
        <v>2</v>
      </c>
      <c r="C20705" s="1">
        <v>44039.8125</v>
      </c>
      <c r="D20705">
        <v>5.46</v>
      </c>
      <c r="E20705">
        <v>39.35</v>
      </c>
      <c r="F20705">
        <v>1.87</v>
      </c>
      <c r="G20705">
        <f>IF(B20705=1,D20705+0.3,D20705-0.3)</f>
        <v>5.16</v>
      </c>
    </row>
    <row r="20706" spans="1:7" x14ac:dyDescent="0.35">
      <c r="A20706">
        <v>1</v>
      </c>
      <c r="B20706">
        <v>2</v>
      </c>
      <c r="C20706" s="1">
        <v>44039.819444444445</v>
      </c>
      <c r="D20706">
        <v>5.43</v>
      </c>
      <c r="E20706">
        <v>39.39</v>
      </c>
      <c r="F20706">
        <v>1.99</v>
      </c>
      <c r="G20706">
        <f>IF(B20706=1,D20706+0.3,D20706-0.3)</f>
        <v>5.13</v>
      </c>
    </row>
    <row r="20707" spans="1:7" x14ac:dyDescent="0.35">
      <c r="A20707">
        <v>1</v>
      </c>
      <c r="B20707">
        <v>2</v>
      </c>
      <c r="C20707" s="1">
        <v>44039.826388888891</v>
      </c>
      <c r="D20707">
        <v>5.4</v>
      </c>
      <c r="E20707">
        <v>39.49</v>
      </c>
      <c r="F20707">
        <v>2.09</v>
      </c>
      <c r="G20707">
        <f>IF(B20707=1,D20707+0.3,D20707-0.3)</f>
        <v>5.1000000000000005</v>
      </c>
    </row>
    <row r="20708" spans="1:7" x14ac:dyDescent="0.35">
      <c r="A20708">
        <v>1</v>
      </c>
      <c r="B20708">
        <v>2</v>
      </c>
      <c r="C20708" s="1">
        <v>44039.833333333336</v>
      </c>
      <c r="D20708">
        <v>5.39</v>
      </c>
      <c r="E20708">
        <v>39.57</v>
      </c>
      <c r="F20708">
        <v>2.17</v>
      </c>
      <c r="G20708">
        <f>IF(B20708=1,D20708+0.3,D20708-0.3)</f>
        <v>5.09</v>
      </c>
    </row>
    <row r="20709" spans="1:7" x14ac:dyDescent="0.35">
      <c r="A20709">
        <v>1</v>
      </c>
      <c r="B20709">
        <v>2</v>
      </c>
      <c r="C20709" s="1">
        <v>44039.840277777781</v>
      </c>
      <c r="D20709">
        <v>5.39</v>
      </c>
      <c r="E20709">
        <v>39.57</v>
      </c>
      <c r="F20709">
        <v>2.16</v>
      </c>
      <c r="G20709">
        <f>IF(B20709=1,D20709+0.3,D20709-0.3)</f>
        <v>5.09</v>
      </c>
    </row>
    <row r="20710" spans="1:7" x14ac:dyDescent="0.35">
      <c r="A20710">
        <v>1</v>
      </c>
      <c r="B20710">
        <v>2</v>
      </c>
      <c r="C20710" s="1">
        <v>44039.847222222219</v>
      </c>
      <c r="D20710">
        <v>5.38</v>
      </c>
      <c r="E20710">
        <v>39.65</v>
      </c>
      <c r="F20710">
        <v>2.0099999999999998</v>
      </c>
      <c r="G20710">
        <f>IF(B20710=1,D20710+0.3,D20710-0.3)</f>
        <v>5.08</v>
      </c>
    </row>
    <row r="20711" spans="1:7" x14ac:dyDescent="0.35">
      <c r="A20711">
        <v>1</v>
      </c>
      <c r="B20711">
        <v>2</v>
      </c>
      <c r="C20711" s="1">
        <v>44039.854166666664</v>
      </c>
      <c r="D20711">
        <v>5.35</v>
      </c>
      <c r="E20711">
        <v>39.15</v>
      </c>
      <c r="F20711">
        <v>2.4500000000000002</v>
      </c>
      <c r="G20711">
        <f>IF(B20711=1,D20711+0.3,D20711-0.3)</f>
        <v>5.05</v>
      </c>
    </row>
    <row r="20712" spans="1:7" x14ac:dyDescent="0.35">
      <c r="A20712">
        <v>1</v>
      </c>
      <c r="B20712">
        <v>2</v>
      </c>
      <c r="C20712" s="1">
        <v>44039.861111111109</v>
      </c>
      <c r="D20712">
        <v>5.35</v>
      </c>
      <c r="E20712">
        <v>39.01</v>
      </c>
      <c r="F20712">
        <v>2.89</v>
      </c>
      <c r="G20712">
        <f>IF(B20712=1,D20712+0.3,D20712-0.3)</f>
        <v>5.05</v>
      </c>
    </row>
    <row r="20713" spans="1:7" x14ac:dyDescent="0.35">
      <c r="A20713">
        <v>1</v>
      </c>
      <c r="B20713">
        <v>2</v>
      </c>
      <c r="C20713" s="1">
        <v>44039.868055555555</v>
      </c>
      <c r="D20713">
        <v>5.45</v>
      </c>
      <c r="E20713">
        <v>39.049999999999997</v>
      </c>
      <c r="F20713">
        <v>3.04</v>
      </c>
      <c r="G20713">
        <f>IF(B20713=1,D20713+0.3,D20713-0.3)</f>
        <v>5.15</v>
      </c>
    </row>
    <row r="20714" spans="1:7" x14ac:dyDescent="0.35">
      <c r="A20714">
        <v>1</v>
      </c>
      <c r="B20714">
        <v>2</v>
      </c>
      <c r="C20714" s="1">
        <v>44039.875</v>
      </c>
      <c r="D20714">
        <v>5.43</v>
      </c>
      <c r="E20714">
        <v>39.21</v>
      </c>
      <c r="F20714">
        <v>3.18</v>
      </c>
      <c r="G20714">
        <f>IF(B20714=1,D20714+0.3,D20714-0.3)</f>
        <v>5.13</v>
      </c>
    </row>
    <row r="20715" spans="1:7" x14ac:dyDescent="0.35">
      <c r="A20715">
        <v>1</v>
      </c>
      <c r="B20715">
        <v>2</v>
      </c>
      <c r="C20715" s="1">
        <v>44039.881944444445</v>
      </c>
      <c r="D20715">
        <v>5.38</v>
      </c>
      <c r="E20715">
        <v>39.369999999999997</v>
      </c>
      <c r="F20715">
        <v>3.39</v>
      </c>
      <c r="G20715">
        <f>IF(B20715=1,D20715+0.3,D20715-0.3)</f>
        <v>5.08</v>
      </c>
    </row>
    <row r="20716" spans="1:7" x14ac:dyDescent="0.35">
      <c r="A20716">
        <v>1</v>
      </c>
      <c r="B20716">
        <v>2</v>
      </c>
      <c r="C20716" s="1">
        <v>44039.888888888891</v>
      </c>
      <c r="D20716">
        <v>5.35</v>
      </c>
      <c r="E20716">
        <v>39.479999999999997</v>
      </c>
      <c r="F20716">
        <v>3.62</v>
      </c>
      <c r="G20716">
        <f>IF(B20716=1,D20716+0.3,D20716-0.3)</f>
        <v>5.05</v>
      </c>
    </row>
    <row r="20717" spans="1:7" x14ac:dyDescent="0.35">
      <c r="A20717">
        <v>1</v>
      </c>
      <c r="B20717">
        <v>2</v>
      </c>
      <c r="C20717" s="1">
        <v>44039.895833333336</v>
      </c>
      <c r="D20717">
        <v>5.33</v>
      </c>
      <c r="E20717">
        <v>39.61</v>
      </c>
      <c r="F20717">
        <v>3.09</v>
      </c>
      <c r="G20717">
        <f>IF(B20717=1,D20717+0.3,D20717-0.3)</f>
        <v>5.03</v>
      </c>
    </row>
    <row r="20718" spans="1:7" x14ac:dyDescent="0.35">
      <c r="A20718">
        <v>1</v>
      </c>
      <c r="B20718">
        <v>2</v>
      </c>
      <c r="C20718" s="1">
        <v>44039.902777777781</v>
      </c>
      <c r="D20718">
        <v>5.33</v>
      </c>
      <c r="E20718">
        <v>39.619999999999997</v>
      </c>
      <c r="F20718">
        <v>2.81</v>
      </c>
      <c r="G20718">
        <f>IF(B20718=1,D20718+0.3,D20718-0.3)</f>
        <v>5.03</v>
      </c>
    </row>
    <row r="20719" spans="1:7" x14ac:dyDescent="0.35">
      <c r="A20719">
        <v>1</v>
      </c>
      <c r="B20719">
        <v>2</v>
      </c>
      <c r="C20719" s="1">
        <v>44039.909722222219</v>
      </c>
      <c r="D20719">
        <v>5.39</v>
      </c>
      <c r="E20719">
        <v>39.72</v>
      </c>
      <c r="F20719">
        <v>2.74</v>
      </c>
      <c r="G20719">
        <f>IF(B20719=1,D20719+0.3,D20719-0.3)</f>
        <v>5.09</v>
      </c>
    </row>
    <row r="20720" spans="1:7" x14ac:dyDescent="0.35">
      <c r="A20720">
        <v>1</v>
      </c>
      <c r="B20720">
        <v>2</v>
      </c>
      <c r="C20720" s="1">
        <v>44039.916666666664</v>
      </c>
      <c r="D20720">
        <v>5.39</v>
      </c>
      <c r="E20720">
        <v>39.700000000000003</v>
      </c>
      <c r="F20720">
        <v>2.75</v>
      </c>
      <c r="G20720">
        <f>IF(B20720=1,D20720+0.3,D20720-0.3)</f>
        <v>5.09</v>
      </c>
    </row>
    <row r="20721" spans="1:7" x14ac:dyDescent="0.35">
      <c r="A20721">
        <v>1</v>
      </c>
      <c r="B20721">
        <v>2</v>
      </c>
      <c r="C20721" s="1">
        <v>44039.923611111109</v>
      </c>
      <c r="D20721">
        <v>5.39</v>
      </c>
      <c r="E20721">
        <v>39.79</v>
      </c>
      <c r="F20721">
        <v>2.73</v>
      </c>
      <c r="G20721">
        <f>IF(B20721=1,D20721+0.3,D20721-0.3)</f>
        <v>5.09</v>
      </c>
    </row>
    <row r="20722" spans="1:7" x14ac:dyDescent="0.35">
      <c r="A20722">
        <v>1</v>
      </c>
      <c r="B20722">
        <v>2</v>
      </c>
      <c r="C20722" s="1">
        <v>44039.930555555555</v>
      </c>
      <c r="D20722">
        <v>5.36</v>
      </c>
      <c r="E20722">
        <v>39.89</v>
      </c>
      <c r="F20722">
        <v>2.63</v>
      </c>
      <c r="G20722">
        <f>IF(B20722=1,D20722+0.3,D20722-0.3)</f>
        <v>5.0600000000000005</v>
      </c>
    </row>
    <row r="20723" spans="1:7" x14ac:dyDescent="0.35">
      <c r="A20723">
        <v>1</v>
      </c>
      <c r="B20723">
        <v>2</v>
      </c>
      <c r="C20723" s="1">
        <v>44039.9375</v>
      </c>
      <c r="D20723">
        <v>5.35</v>
      </c>
      <c r="E20723">
        <v>39.880000000000003</v>
      </c>
      <c r="F20723">
        <v>2.65</v>
      </c>
      <c r="G20723">
        <f>IF(B20723=1,D20723+0.3,D20723-0.3)</f>
        <v>5.05</v>
      </c>
    </row>
    <row r="20724" spans="1:7" x14ac:dyDescent="0.35">
      <c r="A20724">
        <v>1</v>
      </c>
      <c r="B20724">
        <v>2</v>
      </c>
      <c r="C20724" s="1">
        <v>44039.944444444445</v>
      </c>
      <c r="D20724">
        <v>5.36</v>
      </c>
      <c r="E20724">
        <v>40</v>
      </c>
      <c r="F20724">
        <v>2.4300000000000002</v>
      </c>
      <c r="G20724">
        <f>IF(B20724=1,D20724+0.3,D20724-0.3)</f>
        <v>5.0600000000000005</v>
      </c>
    </row>
    <row r="20725" spans="1:7" x14ac:dyDescent="0.35">
      <c r="A20725">
        <v>1</v>
      </c>
      <c r="B20725">
        <v>2</v>
      </c>
      <c r="C20725" s="1">
        <v>44039.951388888891</v>
      </c>
      <c r="D20725">
        <v>5.33</v>
      </c>
      <c r="E20725">
        <v>40.020000000000003</v>
      </c>
      <c r="F20725">
        <v>2.39</v>
      </c>
      <c r="G20725">
        <f>IF(B20725=1,D20725+0.3,D20725-0.3)</f>
        <v>5.03</v>
      </c>
    </row>
    <row r="20726" spans="1:7" x14ac:dyDescent="0.35">
      <c r="A20726">
        <v>1</v>
      </c>
      <c r="B20726">
        <v>2</v>
      </c>
      <c r="C20726" s="1">
        <v>44039.958333333336</v>
      </c>
      <c r="D20726">
        <v>5.36</v>
      </c>
      <c r="E20726">
        <v>39.950000000000003</v>
      </c>
      <c r="F20726">
        <v>2.2799999999999998</v>
      </c>
      <c r="G20726">
        <f>IF(B20726=1,D20726+0.3,D20726-0.3)</f>
        <v>5.0600000000000005</v>
      </c>
    </row>
    <row r="20727" spans="1:7" x14ac:dyDescent="0.35">
      <c r="A20727">
        <v>1</v>
      </c>
      <c r="B20727">
        <v>2</v>
      </c>
      <c r="C20727" s="1">
        <v>44039.965277777781</v>
      </c>
      <c r="D20727">
        <v>5.35</v>
      </c>
      <c r="E20727">
        <v>40.090000000000003</v>
      </c>
      <c r="F20727">
        <v>2.38</v>
      </c>
      <c r="G20727">
        <f>IF(B20727=1,D20727+0.3,D20727-0.3)</f>
        <v>5.05</v>
      </c>
    </row>
    <row r="20728" spans="1:7" x14ac:dyDescent="0.35">
      <c r="A20728">
        <v>1</v>
      </c>
      <c r="B20728">
        <v>2</v>
      </c>
      <c r="C20728" s="1">
        <v>44039.972222222219</v>
      </c>
      <c r="D20728">
        <v>5.33</v>
      </c>
      <c r="E20728">
        <v>40.06</v>
      </c>
      <c r="F20728">
        <v>2.4900000000000002</v>
      </c>
      <c r="G20728">
        <f>IF(B20728=1,D20728+0.3,D20728-0.3)</f>
        <v>5.03</v>
      </c>
    </row>
    <row r="20729" spans="1:7" x14ac:dyDescent="0.35">
      <c r="A20729">
        <v>1</v>
      </c>
      <c r="B20729">
        <v>2</v>
      </c>
      <c r="C20729" s="1">
        <v>44039.979166666664</v>
      </c>
      <c r="D20729">
        <v>5.32</v>
      </c>
      <c r="E20729">
        <v>40.06</v>
      </c>
      <c r="F20729">
        <v>2.61</v>
      </c>
      <c r="G20729">
        <f>IF(B20729=1,D20729+0.3,D20729-0.3)</f>
        <v>5.0200000000000005</v>
      </c>
    </row>
    <row r="20730" spans="1:7" x14ac:dyDescent="0.35">
      <c r="A20730">
        <v>1</v>
      </c>
      <c r="B20730">
        <v>2</v>
      </c>
      <c r="C20730" s="1">
        <v>44039.986111111109</v>
      </c>
      <c r="D20730">
        <v>5.32</v>
      </c>
      <c r="E20730">
        <v>40.090000000000003</v>
      </c>
      <c r="F20730">
        <v>2.64</v>
      </c>
      <c r="G20730">
        <f>IF(B20730=1,D20730+0.3,D20730-0.3)</f>
        <v>5.0200000000000005</v>
      </c>
    </row>
    <row r="20731" spans="1:7" x14ac:dyDescent="0.35">
      <c r="A20731">
        <v>1</v>
      </c>
      <c r="B20731">
        <v>2</v>
      </c>
      <c r="C20731" s="1">
        <v>44039.993055555555</v>
      </c>
      <c r="D20731">
        <v>5.33</v>
      </c>
      <c r="E20731">
        <v>40</v>
      </c>
      <c r="F20731">
        <v>2.67</v>
      </c>
      <c r="G20731">
        <f>IF(B20731=1,D20731+0.3,D20731-0.3)</f>
        <v>5.03</v>
      </c>
    </row>
    <row r="20732" spans="1:7" x14ac:dyDescent="0.35">
      <c r="A20732">
        <v>1</v>
      </c>
      <c r="B20732">
        <v>2</v>
      </c>
      <c r="C20732" s="1">
        <v>44040</v>
      </c>
      <c r="D20732">
        <v>5.39</v>
      </c>
      <c r="E20732">
        <v>40.020000000000003</v>
      </c>
      <c r="F20732">
        <v>2.73</v>
      </c>
      <c r="G20732">
        <f>IF(B20732=1,D20732+0.3,D20732-0.3)</f>
        <v>5.09</v>
      </c>
    </row>
    <row r="20733" spans="1:7" x14ac:dyDescent="0.35">
      <c r="A20733">
        <v>1</v>
      </c>
      <c r="B20733">
        <v>2</v>
      </c>
      <c r="C20733" s="1">
        <v>44040.006944444445</v>
      </c>
      <c r="D20733">
        <v>5.36</v>
      </c>
      <c r="E20733">
        <v>40.03</v>
      </c>
      <c r="F20733">
        <v>2.68</v>
      </c>
      <c r="G20733">
        <f>IF(B20733=1,D20733+0.3,D20733-0.3)</f>
        <v>5.0600000000000005</v>
      </c>
    </row>
    <row r="20734" spans="1:7" x14ac:dyDescent="0.35">
      <c r="A20734">
        <v>1</v>
      </c>
      <c r="B20734">
        <v>2</v>
      </c>
      <c r="C20734" s="1">
        <v>44040.013888888891</v>
      </c>
      <c r="D20734">
        <v>5.39</v>
      </c>
      <c r="E20734">
        <v>40.03</v>
      </c>
      <c r="F20734">
        <v>2.64</v>
      </c>
      <c r="G20734">
        <f>IF(B20734=1,D20734+0.3,D20734-0.3)</f>
        <v>5.09</v>
      </c>
    </row>
    <row r="20735" spans="1:7" x14ac:dyDescent="0.35">
      <c r="A20735">
        <v>1</v>
      </c>
      <c r="B20735">
        <v>2</v>
      </c>
      <c r="C20735" s="1">
        <v>44040.020833333336</v>
      </c>
      <c r="D20735">
        <v>5.4</v>
      </c>
      <c r="E20735">
        <v>39.96</v>
      </c>
      <c r="F20735">
        <v>2.63</v>
      </c>
      <c r="G20735">
        <f>IF(B20735=1,D20735+0.3,D20735-0.3)</f>
        <v>5.1000000000000005</v>
      </c>
    </row>
    <row r="20736" spans="1:7" x14ac:dyDescent="0.35">
      <c r="A20736">
        <v>1</v>
      </c>
      <c r="B20736">
        <v>2</v>
      </c>
      <c r="C20736" s="1">
        <v>44040.027777777781</v>
      </c>
      <c r="D20736">
        <v>5.42</v>
      </c>
      <c r="E20736">
        <v>40.020000000000003</v>
      </c>
      <c r="F20736">
        <v>2.65</v>
      </c>
      <c r="G20736">
        <f>IF(B20736=1,D20736+0.3,D20736-0.3)</f>
        <v>5.12</v>
      </c>
    </row>
    <row r="20737" spans="1:7" x14ac:dyDescent="0.35">
      <c r="A20737">
        <v>1</v>
      </c>
      <c r="B20737">
        <v>2</v>
      </c>
      <c r="C20737" s="1">
        <v>44040.034722222219</v>
      </c>
      <c r="D20737">
        <v>5.4</v>
      </c>
      <c r="E20737">
        <v>40</v>
      </c>
      <c r="F20737">
        <v>2.66</v>
      </c>
      <c r="G20737">
        <f>IF(B20737=1,D20737+0.3,D20737-0.3)</f>
        <v>5.1000000000000005</v>
      </c>
    </row>
    <row r="20738" spans="1:7" x14ac:dyDescent="0.35">
      <c r="A20738">
        <v>1</v>
      </c>
      <c r="B20738">
        <v>2</v>
      </c>
      <c r="C20738" s="1">
        <v>44040.041666666664</v>
      </c>
      <c r="D20738">
        <v>5.42</v>
      </c>
      <c r="E20738">
        <v>40.06</v>
      </c>
      <c r="F20738">
        <v>2.4900000000000002</v>
      </c>
      <c r="G20738">
        <f>IF(B20738=1,D20738+0.3,D20738-0.3)</f>
        <v>5.12</v>
      </c>
    </row>
    <row r="20739" spans="1:7" x14ac:dyDescent="0.35">
      <c r="A20739">
        <v>1</v>
      </c>
      <c r="B20739">
        <v>2</v>
      </c>
      <c r="C20739" s="1">
        <v>44040.048611111109</v>
      </c>
      <c r="D20739">
        <v>5.58</v>
      </c>
      <c r="E20739">
        <v>40</v>
      </c>
      <c r="F20739">
        <v>2.29</v>
      </c>
      <c r="G20739">
        <f>IF(B20739=1,D20739+0.3,D20739-0.3)</f>
        <v>5.28</v>
      </c>
    </row>
    <row r="20740" spans="1:7" x14ac:dyDescent="0.35">
      <c r="A20740">
        <v>1</v>
      </c>
      <c r="B20740">
        <v>2</v>
      </c>
      <c r="C20740" s="1">
        <v>44040.055555555555</v>
      </c>
      <c r="D20740">
        <v>5.56</v>
      </c>
      <c r="E20740">
        <v>40</v>
      </c>
      <c r="F20740">
        <v>2.17</v>
      </c>
      <c r="G20740">
        <f>IF(B20740=1,D20740+0.3,D20740-0.3)</f>
        <v>5.26</v>
      </c>
    </row>
    <row r="20741" spans="1:7" x14ac:dyDescent="0.35">
      <c r="A20741">
        <v>1</v>
      </c>
      <c r="B20741">
        <v>2</v>
      </c>
      <c r="C20741" s="1">
        <v>44040.0625</v>
      </c>
      <c r="D20741">
        <v>5.53</v>
      </c>
      <c r="E20741">
        <v>39.97</v>
      </c>
      <c r="F20741">
        <v>2.16</v>
      </c>
      <c r="G20741">
        <f>IF(B20741=1,D20741+0.3,D20741-0.3)</f>
        <v>5.23</v>
      </c>
    </row>
    <row r="20742" spans="1:7" x14ac:dyDescent="0.35">
      <c r="A20742">
        <v>1</v>
      </c>
      <c r="B20742">
        <v>2</v>
      </c>
      <c r="C20742" s="1">
        <v>44040.069444444445</v>
      </c>
      <c r="D20742">
        <v>5.62</v>
      </c>
      <c r="E20742">
        <v>39.96</v>
      </c>
      <c r="F20742">
        <v>2.06</v>
      </c>
      <c r="G20742">
        <f>IF(B20742=1,D20742+0.3,D20742-0.3)</f>
        <v>5.32</v>
      </c>
    </row>
    <row r="20743" spans="1:7" x14ac:dyDescent="0.35">
      <c r="A20743">
        <v>1</v>
      </c>
      <c r="B20743">
        <v>2</v>
      </c>
      <c r="C20743" s="1">
        <v>44040.076388888891</v>
      </c>
      <c r="D20743">
        <v>5.65</v>
      </c>
      <c r="E20743">
        <v>39.99</v>
      </c>
      <c r="F20743">
        <v>2.04</v>
      </c>
      <c r="G20743">
        <f>IF(B20743=1,D20743+0.3,D20743-0.3)</f>
        <v>5.3500000000000005</v>
      </c>
    </row>
    <row r="20744" spans="1:7" x14ac:dyDescent="0.35">
      <c r="A20744">
        <v>1</v>
      </c>
      <c r="B20744">
        <v>2</v>
      </c>
      <c r="C20744" s="1">
        <v>44040.083333333336</v>
      </c>
      <c r="D20744">
        <v>5.6</v>
      </c>
      <c r="E20744">
        <v>39.97</v>
      </c>
      <c r="F20744">
        <v>2.16</v>
      </c>
      <c r="G20744">
        <f>IF(B20744=1,D20744+0.3,D20744-0.3)</f>
        <v>5.3</v>
      </c>
    </row>
    <row r="20745" spans="1:7" x14ac:dyDescent="0.35">
      <c r="A20745">
        <v>1</v>
      </c>
      <c r="B20745">
        <v>2</v>
      </c>
      <c r="C20745" s="1">
        <v>44040.090277777781</v>
      </c>
      <c r="D20745">
        <v>5.56</v>
      </c>
      <c r="E20745">
        <v>39.85</v>
      </c>
      <c r="F20745">
        <v>2.39</v>
      </c>
      <c r="G20745">
        <f>IF(B20745=1,D20745+0.3,D20745-0.3)</f>
        <v>5.26</v>
      </c>
    </row>
    <row r="20746" spans="1:7" x14ac:dyDescent="0.35">
      <c r="A20746">
        <v>1</v>
      </c>
      <c r="B20746">
        <v>2</v>
      </c>
      <c r="C20746" s="1">
        <v>44040.097222222219</v>
      </c>
      <c r="D20746">
        <v>5.63</v>
      </c>
      <c r="E20746">
        <v>39.68</v>
      </c>
      <c r="F20746">
        <v>2.58</v>
      </c>
      <c r="G20746">
        <f>IF(B20746=1,D20746+0.3,D20746-0.3)</f>
        <v>5.33</v>
      </c>
    </row>
    <row r="20747" spans="1:7" x14ac:dyDescent="0.35">
      <c r="A20747">
        <v>1</v>
      </c>
      <c r="B20747">
        <v>2</v>
      </c>
      <c r="C20747" s="1">
        <v>44040.104166666664</v>
      </c>
      <c r="D20747">
        <v>5.68</v>
      </c>
      <c r="E20747">
        <v>39.61</v>
      </c>
      <c r="F20747">
        <v>2.61</v>
      </c>
      <c r="G20747">
        <f>IF(B20747=1,D20747+0.3,D20747-0.3)</f>
        <v>5.38</v>
      </c>
    </row>
    <row r="20748" spans="1:7" x14ac:dyDescent="0.35">
      <c r="A20748">
        <v>1</v>
      </c>
      <c r="B20748">
        <v>2</v>
      </c>
      <c r="C20748" s="1">
        <v>44040.111111111109</v>
      </c>
      <c r="D20748">
        <v>6.09</v>
      </c>
      <c r="E20748">
        <v>39.53</v>
      </c>
      <c r="F20748">
        <v>2.67</v>
      </c>
      <c r="G20748">
        <f>IF(B20748=1,D20748+0.3,D20748-0.3)</f>
        <v>5.79</v>
      </c>
    </row>
    <row r="20749" spans="1:7" x14ac:dyDescent="0.35">
      <c r="A20749">
        <v>1</v>
      </c>
      <c r="B20749">
        <v>2</v>
      </c>
      <c r="C20749" s="1">
        <v>44040.118055555555</v>
      </c>
      <c r="D20749">
        <v>6.45</v>
      </c>
      <c r="E20749">
        <v>39.520000000000003</v>
      </c>
      <c r="F20749">
        <v>2.56</v>
      </c>
      <c r="G20749">
        <f>IF(B20749=1,D20749+0.3,D20749-0.3)</f>
        <v>6.15</v>
      </c>
    </row>
    <row r="20750" spans="1:7" x14ac:dyDescent="0.35">
      <c r="A20750">
        <v>1</v>
      </c>
      <c r="B20750">
        <v>2</v>
      </c>
      <c r="C20750" s="1">
        <v>44040.125</v>
      </c>
      <c r="D20750">
        <v>6.49</v>
      </c>
      <c r="E20750">
        <v>39.53</v>
      </c>
      <c r="F20750">
        <v>2.4300000000000002</v>
      </c>
      <c r="G20750">
        <f>IF(B20750=1,D20750+0.3,D20750-0.3)</f>
        <v>6.19</v>
      </c>
    </row>
    <row r="20751" spans="1:7" x14ac:dyDescent="0.35">
      <c r="A20751">
        <v>1</v>
      </c>
      <c r="B20751">
        <v>2</v>
      </c>
      <c r="C20751" s="1">
        <v>44040.131944444445</v>
      </c>
      <c r="D20751">
        <v>6.39</v>
      </c>
      <c r="E20751">
        <v>39.57</v>
      </c>
      <c r="F20751">
        <v>2.19</v>
      </c>
      <c r="G20751">
        <f>IF(B20751=1,D20751+0.3,D20751-0.3)</f>
        <v>6.09</v>
      </c>
    </row>
    <row r="20752" spans="1:7" x14ac:dyDescent="0.35">
      <c r="A20752">
        <v>1</v>
      </c>
      <c r="B20752">
        <v>2</v>
      </c>
      <c r="C20752" s="1">
        <v>44040.138888888891</v>
      </c>
      <c r="D20752">
        <v>6.26</v>
      </c>
      <c r="E20752">
        <v>39.58</v>
      </c>
      <c r="F20752">
        <v>1.94</v>
      </c>
      <c r="G20752">
        <f>IF(B20752=1,D20752+0.3,D20752-0.3)</f>
        <v>5.96</v>
      </c>
    </row>
    <row r="20753" spans="1:7" x14ac:dyDescent="0.35">
      <c r="A20753">
        <v>1</v>
      </c>
      <c r="B20753">
        <v>2</v>
      </c>
      <c r="C20753" s="1">
        <v>44040.145833333336</v>
      </c>
      <c r="D20753">
        <v>6.13</v>
      </c>
      <c r="E20753">
        <v>39.58</v>
      </c>
      <c r="F20753">
        <v>1.81</v>
      </c>
      <c r="G20753">
        <f>IF(B20753=1,D20753+0.3,D20753-0.3)</f>
        <v>5.83</v>
      </c>
    </row>
    <row r="20754" spans="1:7" x14ac:dyDescent="0.35">
      <c r="A20754">
        <v>1</v>
      </c>
      <c r="B20754">
        <v>2</v>
      </c>
      <c r="C20754" s="1">
        <v>44040.152777777781</v>
      </c>
      <c r="D20754">
        <v>6.12</v>
      </c>
      <c r="E20754">
        <v>39.58</v>
      </c>
      <c r="F20754">
        <v>1.84</v>
      </c>
      <c r="G20754">
        <f>IF(B20754=1,D20754+0.3,D20754-0.3)</f>
        <v>5.82</v>
      </c>
    </row>
    <row r="20755" spans="1:7" x14ac:dyDescent="0.35">
      <c r="A20755">
        <v>1</v>
      </c>
      <c r="B20755">
        <v>2</v>
      </c>
      <c r="C20755" s="1">
        <v>44040.159722222219</v>
      </c>
      <c r="D20755">
        <v>6.03</v>
      </c>
      <c r="E20755">
        <v>39.51</v>
      </c>
      <c r="F20755">
        <v>2.09</v>
      </c>
      <c r="G20755">
        <f>IF(B20755=1,D20755+0.3,D20755-0.3)</f>
        <v>5.73</v>
      </c>
    </row>
    <row r="20756" spans="1:7" x14ac:dyDescent="0.35">
      <c r="A20756">
        <v>1</v>
      </c>
      <c r="B20756">
        <v>2</v>
      </c>
      <c r="C20756" s="1">
        <v>44040.166666666664</v>
      </c>
      <c r="D20756">
        <v>6.05</v>
      </c>
      <c r="E20756">
        <v>39.549999999999997</v>
      </c>
      <c r="F20756">
        <v>2.38</v>
      </c>
      <c r="G20756">
        <f>IF(B20756=1,D20756+0.3,D20756-0.3)</f>
        <v>5.75</v>
      </c>
    </row>
    <row r="20757" spans="1:7" x14ac:dyDescent="0.35">
      <c r="A20757">
        <v>1</v>
      </c>
      <c r="B20757">
        <v>2</v>
      </c>
      <c r="C20757" s="1">
        <v>44040.173611111109</v>
      </c>
      <c r="D20757">
        <v>5.85</v>
      </c>
      <c r="E20757">
        <v>39.53</v>
      </c>
      <c r="F20757">
        <v>2.67</v>
      </c>
      <c r="G20757">
        <f>IF(B20757=1,D20757+0.3,D20757-0.3)</f>
        <v>5.55</v>
      </c>
    </row>
    <row r="20758" spans="1:7" x14ac:dyDescent="0.35">
      <c r="A20758">
        <v>1</v>
      </c>
      <c r="B20758">
        <v>2</v>
      </c>
      <c r="C20758" s="1">
        <v>44040.180555555555</v>
      </c>
      <c r="D20758">
        <v>5.7</v>
      </c>
      <c r="E20758">
        <v>39.58</v>
      </c>
      <c r="F20758">
        <v>3</v>
      </c>
      <c r="G20758">
        <f>IF(B20758=1,D20758+0.3,D20758-0.3)</f>
        <v>5.4</v>
      </c>
    </row>
    <row r="20759" spans="1:7" x14ac:dyDescent="0.35">
      <c r="A20759">
        <v>1</v>
      </c>
      <c r="B20759">
        <v>2</v>
      </c>
      <c r="C20759" s="1">
        <v>44040.1875</v>
      </c>
      <c r="D20759">
        <v>5.66</v>
      </c>
      <c r="E20759">
        <v>39.61</v>
      </c>
      <c r="F20759">
        <v>3.06</v>
      </c>
      <c r="G20759">
        <f>IF(B20759=1,D20759+0.3,D20759-0.3)</f>
        <v>5.36</v>
      </c>
    </row>
    <row r="20760" spans="1:7" x14ac:dyDescent="0.35">
      <c r="A20760">
        <v>1</v>
      </c>
      <c r="B20760">
        <v>2</v>
      </c>
      <c r="C20760" s="1">
        <v>44040.194444444445</v>
      </c>
      <c r="D20760">
        <v>5.78</v>
      </c>
      <c r="E20760">
        <v>39.61</v>
      </c>
      <c r="F20760">
        <v>3.08</v>
      </c>
      <c r="G20760">
        <f>IF(B20760=1,D20760+0.3,D20760-0.3)</f>
        <v>5.48</v>
      </c>
    </row>
    <row r="20761" spans="1:7" x14ac:dyDescent="0.35">
      <c r="A20761">
        <v>1</v>
      </c>
      <c r="B20761">
        <v>2</v>
      </c>
      <c r="C20761" s="1">
        <v>44040.201388888891</v>
      </c>
      <c r="D20761">
        <v>5.73</v>
      </c>
      <c r="E20761">
        <v>39.659999999999997</v>
      </c>
      <c r="F20761">
        <v>2.87</v>
      </c>
      <c r="G20761">
        <f>IF(B20761=1,D20761+0.3,D20761-0.3)</f>
        <v>5.4300000000000006</v>
      </c>
    </row>
    <row r="20762" spans="1:7" x14ac:dyDescent="0.35">
      <c r="A20762">
        <v>1</v>
      </c>
      <c r="B20762">
        <v>2</v>
      </c>
      <c r="C20762" s="1">
        <v>44040.208333333336</v>
      </c>
      <c r="D20762">
        <v>5.85</v>
      </c>
      <c r="E20762">
        <v>39.64</v>
      </c>
      <c r="F20762">
        <v>2.64</v>
      </c>
      <c r="G20762">
        <f>IF(B20762=1,D20762+0.3,D20762-0.3)</f>
        <v>5.55</v>
      </c>
    </row>
    <row r="20763" spans="1:7" x14ac:dyDescent="0.35">
      <c r="A20763">
        <v>1</v>
      </c>
      <c r="B20763">
        <v>2</v>
      </c>
      <c r="C20763" s="1">
        <v>44040.215277777781</v>
      </c>
      <c r="D20763">
        <v>5.83</v>
      </c>
      <c r="E20763">
        <v>39.65</v>
      </c>
      <c r="F20763">
        <v>2.4</v>
      </c>
      <c r="G20763">
        <f>IF(B20763=1,D20763+0.3,D20763-0.3)</f>
        <v>5.53</v>
      </c>
    </row>
    <row r="20764" spans="1:7" x14ac:dyDescent="0.35">
      <c r="A20764">
        <v>1</v>
      </c>
      <c r="B20764">
        <v>2</v>
      </c>
      <c r="C20764" s="1">
        <v>44040.222222222219</v>
      </c>
      <c r="D20764">
        <v>5.72</v>
      </c>
      <c r="E20764">
        <v>39.58</v>
      </c>
      <c r="F20764">
        <v>2.13</v>
      </c>
      <c r="G20764">
        <f>IF(B20764=1,D20764+0.3,D20764-0.3)</f>
        <v>5.42</v>
      </c>
    </row>
    <row r="20765" spans="1:7" x14ac:dyDescent="0.35">
      <c r="A20765">
        <v>1</v>
      </c>
      <c r="B20765">
        <v>2</v>
      </c>
      <c r="C20765" s="1">
        <v>44040.229166666664</v>
      </c>
      <c r="D20765">
        <v>5.66</v>
      </c>
      <c r="E20765">
        <v>39.68</v>
      </c>
      <c r="F20765">
        <v>2.0099999999999998</v>
      </c>
      <c r="G20765">
        <f>IF(B20765=1,D20765+0.3,D20765-0.3)</f>
        <v>5.36</v>
      </c>
    </row>
    <row r="20766" spans="1:7" x14ac:dyDescent="0.35">
      <c r="A20766">
        <v>1</v>
      </c>
      <c r="B20766">
        <v>2</v>
      </c>
      <c r="C20766" s="1">
        <v>44040.236111111109</v>
      </c>
      <c r="D20766">
        <v>5.65</v>
      </c>
      <c r="E20766">
        <v>39.65</v>
      </c>
      <c r="F20766">
        <v>2.0099999999999998</v>
      </c>
      <c r="G20766">
        <f>IF(B20766=1,D20766+0.3,D20766-0.3)</f>
        <v>5.3500000000000005</v>
      </c>
    </row>
    <row r="20767" spans="1:7" x14ac:dyDescent="0.35">
      <c r="A20767">
        <v>1</v>
      </c>
      <c r="B20767">
        <v>2</v>
      </c>
      <c r="C20767" s="1">
        <v>44040.243055555555</v>
      </c>
      <c r="D20767">
        <v>5.82</v>
      </c>
      <c r="E20767">
        <v>39.75</v>
      </c>
      <c r="F20767">
        <v>2.11</v>
      </c>
      <c r="G20767">
        <f>IF(B20767=1,D20767+0.3,D20767-0.3)</f>
        <v>5.5200000000000005</v>
      </c>
    </row>
    <row r="20768" spans="1:7" x14ac:dyDescent="0.35">
      <c r="A20768">
        <v>1</v>
      </c>
      <c r="B20768">
        <v>2</v>
      </c>
      <c r="C20768" s="1">
        <v>44040.25</v>
      </c>
      <c r="D20768">
        <v>5.78</v>
      </c>
      <c r="E20768">
        <v>39.700000000000003</v>
      </c>
      <c r="F20768">
        <v>2.21</v>
      </c>
      <c r="G20768">
        <f>IF(B20768=1,D20768+0.3,D20768-0.3)</f>
        <v>5.48</v>
      </c>
    </row>
    <row r="20769" spans="1:7" x14ac:dyDescent="0.35">
      <c r="A20769">
        <v>1</v>
      </c>
      <c r="B20769">
        <v>2</v>
      </c>
      <c r="C20769" s="1">
        <v>44040.256944444445</v>
      </c>
      <c r="D20769">
        <v>5.75</v>
      </c>
      <c r="E20769">
        <v>39.659999999999997</v>
      </c>
      <c r="F20769">
        <v>2.02</v>
      </c>
      <c r="G20769">
        <f>IF(B20769=1,D20769+0.3,D20769-0.3)</f>
        <v>5.45</v>
      </c>
    </row>
    <row r="20770" spans="1:7" x14ac:dyDescent="0.35">
      <c r="A20770">
        <v>1</v>
      </c>
      <c r="B20770">
        <v>2</v>
      </c>
      <c r="C20770" s="1">
        <v>44040.263888888891</v>
      </c>
      <c r="D20770">
        <v>5.66</v>
      </c>
      <c r="E20770">
        <v>39.65</v>
      </c>
      <c r="F20770">
        <v>1.82</v>
      </c>
      <c r="G20770">
        <f>IF(B20770=1,D20770+0.3,D20770-0.3)</f>
        <v>5.36</v>
      </c>
    </row>
    <row r="20771" spans="1:7" x14ac:dyDescent="0.35">
      <c r="A20771">
        <v>1</v>
      </c>
      <c r="B20771">
        <v>2</v>
      </c>
      <c r="C20771" s="1">
        <v>44040.270833333336</v>
      </c>
      <c r="D20771">
        <v>5.7</v>
      </c>
      <c r="E20771">
        <v>39.619999999999997</v>
      </c>
      <c r="F20771">
        <v>1.75</v>
      </c>
      <c r="G20771">
        <f>IF(B20771=1,D20771+0.3,D20771-0.3)</f>
        <v>5.4</v>
      </c>
    </row>
    <row r="20772" spans="1:7" x14ac:dyDescent="0.35">
      <c r="A20772">
        <v>1</v>
      </c>
      <c r="B20772">
        <v>2</v>
      </c>
      <c r="C20772" s="1">
        <v>44040.277777777781</v>
      </c>
      <c r="D20772">
        <v>5.63</v>
      </c>
      <c r="E20772">
        <v>39.619999999999997</v>
      </c>
      <c r="F20772">
        <v>1.56</v>
      </c>
      <c r="G20772">
        <f>IF(B20772=1,D20772+0.3,D20772-0.3)</f>
        <v>5.33</v>
      </c>
    </row>
    <row r="20773" spans="1:7" x14ac:dyDescent="0.35">
      <c r="A20773">
        <v>1</v>
      </c>
      <c r="B20773">
        <v>2</v>
      </c>
      <c r="C20773" s="1">
        <v>44040.284722222219</v>
      </c>
      <c r="D20773">
        <v>5.62</v>
      </c>
      <c r="E20773">
        <v>39.61</v>
      </c>
      <c r="F20773">
        <v>1.38</v>
      </c>
      <c r="G20773">
        <f>IF(B20773=1,D20773+0.3,D20773-0.3)</f>
        <v>5.32</v>
      </c>
    </row>
    <row r="20774" spans="1:7" x14ac:dyDescent="0.35">
      <c r="A20774">
        <v>1</v>
      </c>
      <c r="B20774">
        <v>2</v>
      </c>
      <c r="C20774" s="1">
        <v>44040.291666666664</v>
      </c>
      <c r="D20774">
        <v>5.6</v>
      </c>
      <c r="E20774">
        <v>39.61</v>
      </c>
      <c r="F20774">
        <v>1.19</v>
      </c>
      <c r="G20774">
        <f>IF(B20774=1,D20774+0.3,D20774-0.3)</f>
        <v>5.3</v>
      </c>
    </row>
    <row r="20775" spans="1:7" x14ac:dyDescent="0.35">
      <c r="A20775">
        <v>1</v>
      </c>
      <c r="B20775">
        <v>2</v>
      </c>
      <c r="C20775" s="1">
        <v>44040.298611111109</v>
      </c>
      <c r="D20775">
        <v>6.09</v>
      </c>
      <c r="E20775">
        <v>39.61</v>
      </c>
      <c r="F20775">
        <v>1.27</v>
      </c>
      <c r="G20775">
        <f>IF(B20775=1,D20775+0.3,D20775-0.3)</f>
        <v>5.79</v>
      </c>
    </row>
    <row r="20776" spans="1:7" x14ac:dyDescent="0.35">
      <c r="A20776">
        <v>1</v>
      </c>
      <c r="B20776">
        <v>2</v>
      </c>
      <c r="C20776" s="1">
        <v>44040.305555555555</v>
      </c>
      <c r="D20776">
        <v>5.99</v>
      </c>
      <c r="E20776">
        <v>39.15</v>
      </c>
      <c r="F20776">
        <v>1.36</v>
      </c>
      <c r="G20776">
        <f>IF(B20776=1,D20776+0.3,D20776-0.3)</f>
        <v>5.69</v>
      </c>
    </row>
    <row r="20777" spans="1:7" x14ac:dyDescent="0.35">
      <c r="A20777">
        <v>1</v>
      </c>
      <c r="B20777">
        <v>2</v>
      </c>
      <c r="C20777" s="1">
        <v>44040.3125</v>
      </c>
      <c r="D20777">
        <v>5.99</v>
      </c>
      <c r="E20777">
        <v>38.880000000000003</v>
      </c>
      <c r="F20777">
        <v>1.36</v>
      </c>
      <c r="G20777">
        <f>IF(B20777=1,D20777+0.3,D20777-0.3)</f>
        <v>5.69</v>
      </c>
    </row>
    <row r="20778" spans="1:7" x14ac:dyDescent="0.35">
      <c r="A20778">
        <v>1</v>
      </c>
      <c r="B20778">
        <v>2</v>
      </c>
      <c r="C20778" s="1">
        <v>44040.319444444445</v>
      </c>
      <c r="D20778">
        <v>5.92</v>
      </c>
      <c r="E20778">
        <v>38.86</v>
      </c>
      <c r="F20778">
        <v>1.37</v>
      </c>
      <c r="G20778">
        <f>IF(B20778=1,D20778+0.3,D20778-0.3)</f>
        <v>5.62</v>
      </c>
    </row>
    <row r="20779" spans="1:7" x14ac:dyDescent="0.35">
      <c r="A20779">
        <v>1</v>
      </c>
      <c r="B20779">
        <v>2</v>
      </c>
      <c r="C20779" s="1">
        <v>44040.326388888891</v>
      </c>
      <c r="D20779">
        <v>6</v>
      </c>
      <c r="E20779">
        <v>38.97</v>
      </c>
      <c r="F20779">
        <v>1.34</v>
      </c>
      <c r="G20779">
        <f>IF(B20779=1,D20779+0.3,D20779-0.3)</f>
        <v>5.7</v>
      </c>
    </row>
    <row r="20780" spans="1:7" x14ac:dyDescent="0.35">
      <c r="A20780">
        <v>1</v>
      </c>
      <c r="B20780">
        <v>2</v>
      </c>
      <c r="C20780" s="1">
        <v>44040.333333333336</v>
      </c>
      <c r="D20780">
        <v>5.9</v>
      </c>
      <c r="E20780">
        <v>39.08</v>
      </c>
      <c r="F20780">
        <v>1.28</v>
      </c>
      <c r="G20780">
        <f>IF(B20780=1,D20780+0.3,D20780-0.3)</f>
        <v>5.6000000000000005</v>
      </c>
    </row>
    <row r="20781" spans="1:7" x14ac:dyDescent="0.35">
      <c r="A20781">
        <v>1</v>
      </c>
      <c r="B20781">
        <v>2</v>
      </c>
      <c r="C20781" s="1">
        <v>44040.340277777781</v>
      </c>
      <c r="D20781">
        <v>5.88</v>
      </c>
      <c r="E20781">
        <v>39.1</v>
      </c>
      <c r="F20781">
        <v>1.26</v>
      </c>
      <c r="G20781">
        <f>IF(B20781=1,D20781+0.3,D20781-0.3)</f>
        <v>5.58</v>
      </c>
    </row>
    <row r="20782" spans="1:7" x14ac:dyDescent="0.35">
      <c r="A20782">
        <v>1</v>
      </c>
      <c r="B20782">
        <v>2</v>
      </c>
      <c r="C20782" s="1">
        <v>44040.347222222219</v>
      </c>
      <c r="D20782">
        <v>5.82</v>
      </c>
      <c r="E20782">
        <v>39.21</v>
      </c>
      <c r="F20782">
        <v>1.33</v>
      </c>
      <c r="G20782">
        <f>IF(B20782=1,D20782+0.3,D20782-0.3)</f>
        <v>5.5200000000000005</v>
      </c>
    </row>
    <row r="20783" spans="1:7" x14ac:dyDescent="0.35">
      <c r="A20783">
        <v>1</v>
      </c>
      <c r="B20783">
        <v>2</v>
      </c>
      <c r="C20783" s="1">
        <v>44040.354166666664</v>
      </c>
      <c r="D20783">
        <v>5.72</v>
      </c>
      <c r="E20783">
        <v>39.22</v>
      </c>
      <c r="F20783">
        <v>1.35</v>
      </c>
      <c r="G20783">
        <f>IF(B20783=1,D20783+0.3,D20783-0.3)</f>
        <v>5.42</v>
      </c>
    </row>
    <row r="20784" spans="1:7" x14ac:dyDescent="0.35">
      <c r="A20784">
        <v>1</v>
      </c>
      <c r="B20784">
        <v>2</v>
      </c>
      <c r="C20784" s="1">
        <v>44040.361111111109</v>
      </c>
      <c r="D20784">
        <v>5.6</v>
      </c>
      <c r="E20784">
        <v>39.32</v>
      </c>
      <c r="F20784">
        <v>1.23</v>
      </c>
      <c r="G20784">
        <f>IF(B20784=1,D20784+0.3,D20784-0.3)</f>
        <v>5.3</v>
      </c>
    </row>
    <row r="20785" spans="1:7" x14ac:dyDescent="0.35">
      <c r="A20785">
        <v>1</v>
      </c>
      <c r="B20785">
        <v>2</v>
      </c>
      <c r="C20785" s="1">
        <v>44040.368055555555</v>
      </c>
      <c r="D20785">
        <v>5.59</v>
      </c>
      <c r="E20785">
        <v>39.340000000000003</v>
      </c>
      <c r="F20785">
        <v>1.1399999999999999</v>
      </c>
      <c r="G20785">
        <f>IF(B20785=1,D20785+0.3,D20785-0.3)</f>
        <v>5.29</v>
      </c>
    </row>
    <row r="20786" spans="1:7" x14ac:dyDescent="0.35">
      <c r="A20786">
        <v>1</v>
      </c>
      <c r="B20786">
        <v>2</v>
      </c>
      <c r="C20786" s="1">
        <v>44040.375</v>
      </c>
      <c r="D20786">
        <v>5.55</v>
      </c>
      <c r="E20786">
        <v>39.31</v>
      </c>
      <c r="F20786">
        <v>1.1599999999999999</v>
      </c>
      <c r="G20786">
        <f>IF(B20786=1,D20786+0.3,D20786-0.3)</f>
        <v>5.25</v>
      </c>
    </row>
    <row r="20787" spans="1:7" x14ac:dyDescent="0.35">
      <c r="A20787">
        <v>1</v>
      </c>
      <c r="B20787">
        <v>2</v>
      </c>
      <c r="C20787" s="1">
        <v>44040.381944444445</v>
      </c>
      <c r="D20787">
        <v>5.49</v>
      </c>
      <c r="E20787">
        <v>39.32</v>
      </c>
      <c r="F20787">
        <v>1.23</v>
      </c>
      <c r="G20787">
        <f>IF(B20787=1,D20787+0.3,D20787-0.3)</f>
        <v>5.19</v>
      </c>
    </row>
    <row r="20788" spans="1:7" x14ac:dyDescent="0.35">
      <c r="A20788">
        <v>1</v>
      </c>
      <c r="B20788">
        <v>2</v>
      </c>
      <c r="C20788" s="1">
        <v>44040.388888888891</v>
      </c>
      <c r="D20788">
        <v>5.59</v>
      </c>
      <c r="E20788">
        <v>39.39</v>
      </c>
      <c r="F20788">
        <v>1.25</v>
      </c>
      <c r="G20788">
        <f>IF(B20788=1,D20788+0.3,D20788-0.3)</f>
        <v>5.29</v>
      </c>
    </row>
    <row r="20789" spans="1:7" x14ac:dyDescent="0.35">
      <c r="A20789">
        <v>1</v>
      </c>
      <c r="B20789">
        <v>2</v>
      </c>
      <c r="C20789" s="1">
        <v>44040.395833333336</v>
      </c>
      <c r="D20789">
        <v>5.58</v>
      </c>
      <c r="E20789">
        <v>38.78</v>
      </c>
      <c r="F20789">
        <v>1.28</v>
      </c>
      <c r="G20789">
        <f>IF(B20789=1,D20789+0.3,D20789-0.3)</f>
        <v>5.28</v>
      </c>
    </row>
    <row r="20790" spans="1:7" x14ac:dyDescent="0.35">
      <c r="A20790">
        <v>1</v>
      </c>
      <c r="B20790">
        <v>2</v>
      </c>
      <c r="C20790" s="1">
        <v>44040.402777777781</v>
      </c>
      <c r="D20790">
        <v>5.66</v>
      </c>
      <c r="E20790">
        <v>38.130000000000003</v>
      </c>
      <c r="F20790">
        <v>1.68</v>
      </c>
      <c r="G20790">
        <f>IF(B20790=1,D20790+0.3,D20790-0.3)</f>
        <v>5.36</v>
      </c>
    </row>
    <row r="20791" spans="1:7" x14ac:dyDescent="0.35">
      <c r="A20791">
        <v>1</v>
      </c>
      <c r="B20791">
        <v>2</v>
      </c>
      <c r="C20791" s="1">
        <v>44040.409722222219</v>
      </c>
      <c r="D20791">
        <v>5.69</v>
      </c>
      <c r="E20791">
        <v>38.159999999999997</v>
      </c>
      <c r="F20791">
        <v>2.23</v>
      </c>
      <c r="G20791">
        <f>IF(B20791=1,D20791+0.3,D20791-0.3)</f>
        <v>5.3900000000000006</v>
      </c>
    </row>
    <row r="20792" spans="1:7" x14ac:dyDescent="0.35">
      <c r="A20792">
        <v>1</v>
      </c>
      <c r="B20792">
        <v>2</v>
      </c>
      <c r="C20792" s="1">
        <v>44040.416666666664</v>
      </c>
      <c r="D20792">
        <v>5.65</v>
      </c>
      <c r="E20792">
        <v>38.49</v>
      </c>
      <c r="F20792">
        <v>2.78</v>
      </c>
      <c r="G20792">
        <f>IF(B20792=1,D20792+0.3,D20792-0.3)</f>
        <v>5.3500000000000005</v>
      </c>
    </row>
    <row r="20793" spans="1:7" x14ac:dyDescent="0.35">
      <c r="A20793">
        <v>1</v>
      </c>
      <c r="B20793">
        <v>2</v>
      </c>
      <c r="C20793" s="1">
        <v>44040.423611111109</v>
      </c>
      <c r="D20793">
        <v>5.65</v>
      </c>
      <c r="E20793">
        <v>38.659999999999997</v>
      </c>
      <c r="F20793">
        <v>3.27</v>
      </c>
      <c r="G20793">
        <f>IF(B20793=1,D20793+0.3,D20793-0.3)</f>
        <v>5.3500000000000005</v>
      </c>
    </row>
    <row r="20794" spans="1:7" x14ac:dyDescent="0.35">
      <c r="A20794">
        <v>1</v>
      </c>
      <c r="B20794">
        <v>2</v>
      </c>
      <c r="C20794" s="1">
        <v>44040.430555555555</v>
      </c>
      <c r="D20794">
        <v>5.59</v>
      </c>
      <c r="E20794">
        <v>38.950000000000003</v>
      </c>
      <c r="F20794">
        <v>3.47</v>
      </c>
      <c r="G20794">
        <f>IF(B20794=1,D20794+0.3,D20794-0.3)</f>
        <v>5.29</v>
      </c>
    </row>
    <row r="20795" spans="1:7" x14ac:dyDescent="0.35">
      <c r="A20795">
        <v>1</v>
      </c>
      <c r="B20795">
        <v>2</v>
      </c>
      <c r="C20795" s="1">
        <v>44040.4375</v>
      </c>
      <c r="D20795">
        <v>5.51</v>
      </c>
      <c r="E20795">
        <v>39.19</v>
      </c>
      <c r="F20795">
        <v>3.53</v>
      </c>
      <c r="G20795">
        <f>IF(B20795=1,D20795+0.3,D20795-0.3)</f>
        <v>5.21</v>
      </c>
    </row>
    <row r="20796" spans="1:7" x14ac:dyDescent="0.35">
      <c r="A20796">
        <v>1</v>
      </c>
      <c r="B20796">
        <v>2</v>
      </c>
      <c r="C20796" s="1">
        <v>44040.444444444445</v>
      </c>
      <c r="D20796">
        <v>5.45</v>
      </c>
      <c r="E20796">
        <v>39.380000000000003</v>
      </c>
      <c r="F20796">
        <v>3.3</v>
      </c>
      <c r="G20796">
        <f>IF(B20796=1,D20796+0.3,D20796-0.3)</f>
        <v>5.15</v>
      </c>
    </row>
    <row r="20797" spans="1:7" x14ac:dyDescent="0.35">
      <c r="A20797">
        <v>1</v>
      </c>
      <c r="B20797">
        <v>2</v>
      </c>
      <c r="C20797" s="1">
        <v>44040.451388888891</v>
      </c>
      <c r="D20797">
        <v>5.47</v>
      </c>
      <c r="E20797">
        <v>39.65</v>
      </c>
      <c r="F20797">
        <v>2.93</v>
      </c>
      <c r="G20797">
        <f>IF(B20797=1,D20797+0.3,D20797-0.3)</f>
        <v>5.17</v>
      </c>
    </row>
    <row r="20798" spans="1:7" x14ac:dyDescent="0.35">
      <c r="A20798">
        <v>1</v>
      </c>
      <c r="B20798">
        <v>2</v>
      </c>
      <c r="C20798" s="1">
        <v>44040.458333333336</v>
      </c>
      <c r="D20798">
        <v>5.48</v>
      </c>
      <c r="E20798">
        <v>39.75</v>
      </c>
      <c r="F20798">
        <v>2.67</v>
      </c>
      <c r="G20798">
        <f>IF(B20798=1,D20798+0.3,D20798-0.3)</f>
        <v>5.1800000000000006</v>
      </c>
    </row>
    <row r="20799" spans="1:7" x14ac:dyDescent="0.35">
      <c r="A20799">
        <v>1</v>
      </c>
      <c r="B20799">
        <v>2</v>
      </c>
      <c r="C20799" s="1">
        <v>44040.465277777781</v>
      </c>
      <c r="D20799">
        <v>5.64</v>
      </c>
      <c r="E20799">
        <v>39.880000000000003</v>
      </c>
      <c r="F20799">
        <v>2.42</v>
      </c>
      <c r="G20799">
        <f>IF(B20799=1,D20799+0.3,D20799-0.3)</f>
        <v>5.34</v>
      </c>
    </row>
    <row r="20800" spans="1:7" x14ac:dyDescent="0.35">
      <c r="A20800">
        <v>1</v>
      </c>
      <c r="B20800">
        <v>2</v>
      </c>
      <c r="C20800" s="1">
        <v>44040.472222222219</v>
      </c>
      <c r="D20800">
        <v>5.88</v>
      </c>
      <c r="E20800">
        <v>39.96</v>
      </c>
      <c r="F20800">
        <v>2.4300000000000002</v>
      </c>
      <c r="G20800">
        <f>IF(B20800=1,D20800+0.3,D20800-0.3)</f>
        <v>5.58</v>
      </c>
    </row>
    <row r="20801" spans="1:7" x14ac:dyDescent="0.35">
      <c r="A20801">
        <v>1</v>
      </c>
      <c r="B20801">
        <v>2</v>
      </c>
      <c r="C20801" s="1">
        <v>44040.479166666664</v>
      </c>
      <c r="D20801">
        <v>5.84</v>
      </c>
      <c r="E20801">
        <v>40.049999999999997</v>
      </c>
      <c r="F20801">
        <v>2.5</v>
      </c>
      <c r="G20801">
        <f>IF(B20801=1,D20801+0.3,D20801-0.3)</f>
        <v>5.54</v>
      </c>
    </row>
    <row r="20802" spans="1:7" x14ac:dyDescent="0.35">
      <c r="A20802">
        <v>1</v>
      </c>
      <c r="B20802">
        <v>2</v>
      </c>
      <c r="C20802" s="1">
        <v>44040.486111111109</v>
      </c>
      <c r="D20802">
        <v>5.72</v>
      </c>
      <c r="E20802">
        <v>40.07</v>
      </c>
      <c r="F20802">
        <v>2.64</v>
      </c>
      <c r="G20802">
        <f>IF(B20802=1,D20802+0.3,D20802-0.3)</f>
        <v>5.42</v>
      </c>
    </row>
    <row r="20803" spans="1:7" x14ac:dyDescent="0.35">
      <c r="A20803">
        <v>1</v>
      </c>
      <c r="B20803">
        <v>2</v>
      </c>
      <c r="C20803" s="1">
        <v>44040.493055555555</v>
      </c>
      <c r="D20803">
        <v>5.64</v>
      </c>
      <c r="E20803">
        <v>40.19</v>
      </c>
      <c r="F20803">
        <v>2.73</v>
      </c>
      <c r="G20803">
        <f>IF(B20803=1,D20803+0.3,D20803-0.3)</f>
        <v>5.34</v>
      </c>
    </row>
    <row r="20804" spans="1:7" x14ac:dyDescent="0.35">
      <c r="A20804">
        <v>1</v>
      </c>
      <c r="B20804">
        <v>2</v>
      </c>
      <c r="C20804" s="1">
        <v>44040.5</v>
      </c>
      <c r="D20804">
        <v>5.51</v>
      </c>
      <c r="E20804">
        <v>40.32</v>
      </c>
      <c r="F20804">
        <v>2.68</v>
      </c>
      <c r="G20804">
        <f>IF(B20804=1,D20804+0.3,D20804-0.3)</f>
        <v>5.21</v>
      </c>
    </row>
    <row r="20805" spans="1:7" x14ac:dyDescent="0.35">
      <c r="A20805">
        <v>1</v>
      </c>
      <c r="B20805">
        <v>2</v>
      </c>
      <c r="C20805" s="1">
        <v>44040.506944444445</v>
      </c>
      <c r="D20805">
        <v>5.45</v>
      </c>
      <c r="E20805">
        <v>40.44</v>
      </c>
      <c r="F20805">
        <v>2.71</v>
      </c>
      <c r="G20805">
        <f>IF(B20805=1,D20805+0.3,D20805-0.3)</f>
        <v>5.15</v>
      </c>
    </row>
    <row r="20806" spans="1:7" x14ac:dyDescent="0.35">
      <c r="A20806">
        <v>1</v>
      </c>
      <c r="B20806">
        <v>2</v>
      </c>
      <c r="C20806" s="1">
        <v>44040.513888888891</v>
      </c>
      <c r="D20806">
        <v>5.37</v>
      </c>
      <c r="E20806">
        <v>40.57</v>
      </c>
      <c r="F20806">
        <v>2.74</v>
      </c>
      <c r="G20806">
        <f>IF(B20806=1,D20806+0.3,D20806-0.3)</f>
        <v>5.07</v>
      </c>
    </row>
    <row r="20807" spans="1:7" x14ac:dyDescent="0.35">
      <c r="A20807">
        <v>1</v>
      </c>
      <c r="B20807">
        <v>2</v>
      </c>
      <c r="C20807" s="1">
        <v>44040.520833333336</v>
      </c>
      <c r="D20807">
        <v>5.34</v>
      </c>
      <c r="E20807">
        <v>40.64</v>
      </c>
      <c r="F20807">
        <v>2.59</v>
      </c>
      <c r="G20807">
        <f>IF(B20807=1,D20807+0.3,D20807-0.3)</f>
        <v>5.04</v>
      </c>
    </row>
    <row r="20808" spans="1:7" x14ac:dyDescent="0.35">
      <c r="A20808">
        <v>1</v>
      </c>
      <c r="B20808">
        <v>2</v>
      </c>
      <c r="C20808" s="1">
        <v>44040.527777777781</v>
      </c>
      <c r="D20808">
        <v>5.34</v>
      </c>
      <c r="E20808">
        <v>40.74</v>
      </c>
      <c r="F20808">
        <v>2.4</v>
      </c>
      <c r="G20808">
        <f>IF(B20808=1,D20808+0.3,D20808-0.3)</f>
        <v>5.04</v>
      </c>
    </row>
    <row r="20809" spans="1:7" x14ac:dyDescent="0.35">
      <c r="A20809">
        <v>1</v>
      </c>
      <c r="B20809">
        <v>2</v>
      </c>
      <c r="C20809" s="1">
        <v>44040.534722222219</v>
      </c>
      <c r="D20809">
        <v>5.4</v>
      </c>
      <c r="E20809">
        <v>40.72</v>
      </c>
      <c r="F20809">
        <v>2.25</v>
      </c>
      <c r="G20809">
        <f>IF(B20809=1,D20809+0.3,D20809-0.3)</f>
        <v>5.1000000000000005</v>
      </c>
    </row>
    <row r="20810" spans="1:7" x14ac:dyDescent="0.35">
      <c r="A20810">
        <v>1</v>
      </c>
      <c r="B20810">
        <v>2</v>
      </c>
      <c r="C20810" s="1">
        <v>44040.541666666664</v>
      </c>
      <c r="D20810">
        <v>5.38</v>
      </c>
      <c r="E20810">
        <v>40.85</v>
      </c>
      <c r="F20810">
        <v>2.19</v>
      </c>
      <c r="G20810">
        <f>IF(B20810=1,D20810+0.3,D20810-0.3)</f>
        <v>5.08</v>
      </c>
    </row>
    <row r="20811" spans="1:7" x14ac:dyDescent="0.35">
      <c r="A20811">
        <v>1</v>
      </c>
      <c r="B20811">
        <v>2</v>
      </c>
      <c r="C20811" s="1">
        <v>44040.548611111109</v>
      </c>
      <c r="D20811">
        <v>5.44</v>
      </c>
      <c r="E20811">
        <v>40.85</v>
      </c>
      <c r="F20811">
        <v>2.82</v>
      </c>
      <c r="G20811">
        <f>IF(B20811=1,D20811+0.3,D20811-0.3)</f>
        <v>5.1400000000000006</v>
      </c>
    </row>
    <row r="20812" spans="1:7" x14ac:dyDescent="0.35">
      <c r="A20812">
        <v>1</v>
      </c>
      <c r="B20812">
        <v>2</v>
      </c>
      <c r="C20812" s="1">
        <v>44040.555555555555</v>
      </c>
      <c r="D20812">
        <v>5.45</v>
      </c>
      <c r="E20812">
        <v>40.61</v>
      </c>
      <c r="F20812">
        <v>3.46</v>
      </c>
      <c r="G20812">
        <f>IF(B20812=1,D20812+0.3,D20812-0.3)</f>
        <v>5.15</v>
      </c>
    </row>
    <row r="20813" spans="1:7" x14ac:dyDescent="0.35">
      <c r="A20813">
        <v>1</v>
      </c>
      <c r="B20813">
        <v>2</v>
      </c>
      <c r="C20813" s="1">
        <v>44040.5625</v>
      </c>
      <c r="D20813">
        <v>5.4</v>
      </c>
      <c r="E20813">
        <v>40.299999999999997</v>
      </c>
      <c r="F20813">
        <v>3.98</v>
      </c>
      <c r="G20813">
        <f>IF(B20813=1,D20813+0.3,D20813-0.3)</f>
        <v>5.1000000000000005</v>
      </c>
    </row>
    <row r="20814" spans="1:7" x14ac:dyDescent="0.35">
      <c r="A20814">
        <v>1</v>
      </c>
      <c r="B20814">
        <v>2</v>
      </c>
      <c r="C20814" s="1">
        <v>44040.569444444445</v>
      </c>
      <c r="D20814">
        <v>5.4</v>
      </c>
      <c r="E20814">
        <v>40</v>
      </c>
      <c r="F20814">
        <v>4.3499999999999996</v>
      </c>
      <c r="G20814">
        <f>IF(B20814=1,D20814+0.3,D20814-0.3)</f>
        <v>5.1000000000000005</v>
      </c>
    </row>
    <row r="20815" spans="1:7" x14ac:dyDescent="0.35">
      <c r="A20815">
        <v>1</v>
      </c>
      <c r="B20815">
        <v>2</v>
      </c>
      <c r="C20815" s="1">
        <v>44040.576388888891</v>
      </c>
      <c r="D20815">
        <v>5.44</v>
      </c>
      <c r="E20815">
        <v>39.93</v>
      </c>
      <c r="F20815">
        <v>4.71</v>
      </c>
      <c r="G20815">
        <f>IF(B20815=1,D20815+0.3,D20815-0.3)</f>
        <v>5.1400000000000006</v>
      </c>
    </row>
    <row r="20816" spans="1:7" x14ac:dyDescent="0.35">
      <c r="A20816">
        <v>1</v>
      </c>
      <c r="B20816">
        <v>2</v>
      </c>
      <c r="C20816" s="1">
        <v>44040.583333333336</v>
      </c>
      <c r="D20816">
        <v>5.41</v>
      </c>
      <c r="E20816">
        <v>39.9</v>
      </c>
      <c r="F20816">
        <v>4.87</v>
      </c>
      <c r="G20816">
        <f>IF(B20816=1,D20816+0.3,D20816-0.3)</f>
        <v>5.1100000000000003</v>
      </c>
    </row>
    <row r="20817" spans="1:7" x14ac:dyDescent="0.35">
      <c r="A20817">
        <v>1</v>
      </c>
      <c r="B20817">
        <v>2</v>
      </c>
      <c r="C20817" s="1">
        <v>44040.590277777781</v>
      </c>
      <c r="D20817">
        <v>5.37</v>
      </c>
      <c r="E20817">
        <v>39.93</v>
      </c>
      <c r="F20817">
        <v>4.04</v>
      </c>
      <c r="G20817">
        <f>IF(B20817=1,D20817+0.3,D20817-0.3)</f>
        <v>5.07</v>
      </c>
    </row>
    <row r="20818" spans="1:7" x14ac:dyDescent="0.35">
      <c r="A20818">
        <v>1</v>
      </c>
      <c r="B20818">
        <v>2</v>
      </c>
      <c r="C20818" s="1">
        <v>44040.597222222219</v>
      </c>
      <c r="D20818">
        <v>5.34</v>
      </c>
      <c r="E20818">
        <v>39.96</v>
      </c>
      <c r="F20818">
        <v>3.22</v>
      </c>
      <c r="G20818">
        <f>IF(B20818=1,D20818+0.3,D20818-0.3)</f>
        <v>5.04</v>
      </c>
    </row>
    <row r="20819" spans="1:7" x14ac:dyDescent="0.35">
      <c r="A20819">
        <v>1</v>
      </c>
      <c r="B20819">
        <v>2</v>
      </c>
      <c r="C20819" s="1">
        <v>44040.604166666664</v>
      </c>
      <c r="D20819">
        <v>5.33</v>
      </c>
      <c r="E20819">
        <v>39.99</v>
      </c>
      <c r="F20819">
        <v>2.71</v>
      </c>
      <c r="G20819">
        <f>IF(B20819=1,D20819+0.3,D20819-0.3)</f>
        <v>5.03</v>
      </c>
    </row>
    <row r="20820" spans="1:7" x14ac:dyDescent="0.35">
      <c r="A20820">
        <v>1</v>
      </c>
      <c r="B20820">
        <v>2</v>
      </c>
      <c r="C20820" s="1">
        <v>44040.611111111109</v>
      </c>
      <c r="D20820">
        <v>5.29</v>
      </c>
      <c r="E20820">
        <v>40.020000000000003</v>
      </c>
      <c r="F20820">
        <v>2.5299999999999998</v>
      </c>
      <c r="G20820">
        <f>IF(B20820=1,D20820+0.3,D20820-0.3)</f>
        <v>4.99</v>
      </c>
    </row>
    <row r="20821" spans="1:7" x14ac:dyDescent="0.35">
      <c r="A20821">
        <v>1</v>
      </c>
      <c r="B20821">
        <v>2</v>
      </c>
      <c r="C20821" s="1">
        <v>44040.618055555555</v>
      </c>
      <c r="D20821">
        <v>5.27</v>
      </c>
      <c r="E20821">
        <v>40.020000000000003</v>
      </c>
      <c r="F20821">
        <v>2.2200000000000002</v>
      </c>
      <c r="G20821">
        <f>IF(B20821=1,D20821+0.3,D20821-0.3)</f>
        <v>4.97</v>
      </c>
    </row>
    <row r="20822" spans="1:7" x14ac:dyDescent="0.35">
      <c r="A20822">
        <v>1</v>
      </c>
      <c r="B20822">
        <v>2</v>
      </c>
      <c r="C20822" s="1">
        <v>44040.625</v>
      </c>
      <c r="D20822">
        <v>5.41</v>
      </c>
      <c r="E20822">
        <v>40.03</v>
      </c>
      <c r="F20822">
        <v>1.82</v>
      </c>
      <c r="G20822">
        <f>IF(B20822=1,D20822+0.3,D20822-0.3)</f>
        <v>5.1100000000000003</v>
      </c>
    </row>
    <row r="20823" spans="1:7" x14ac:dyDescent="0.35">
      <c r="A20823">
        <v>1</v>
      </c>
      <c r="B20823">
        <v>2</v>
      </c>
      <c r="C20823" s="1">
        <v>44040.631944444445</v>
      </c>
      <c r="D20823">
        <v>5.6</v>
      </c>
      <c r="E20823">
        <v>39.92</v>
      </c>
      <c r="F20823">
        <v>1.64</v>
      </c>
      <c r="G20823">
        <f>IF(B20823=1,D20823+0.3,D20823-0.3)</f>
        <v>5.3</v>
      </c>
    </row>
    <row r="20824" spans="1:7" x14ac:dyDescent="0.35">
      <c r="A20824">
        <v>1</v>
      </c>
      <c r="B20824">
        <v>2</v>
      </c>
      <c r="C20824" s="1">
        <v>44040.638888888891</v>
      </c>
      <c r="D20824">
        <v>5.57</v>
      </c>
      <c r="E20824">
        <v>39.92</v>
      </c>
      <c r="F20824">
        <v>1.44</v>
      </c>
      <c r="G20824">
        <f>IF(B20824=1,D20824+0.3,D20824-0.3)</f>
        <v>5.2700000000000005</v>
      </c>
    </row>
    <row r="20825" spans="1:7" x14ac:dyDescent="0.35">
      <c r="A20825">
        <v>1</v>
      </c>
      <c r="B20825">
        <v>2</v>
      </c>
      <c r="C20825" s="1">
        <v>44040.645833333336</v>
      </c>
      <c r="D20825">
        <v>5.53</v>
      </c>
      <c r="E20825">
        <v>39.9</v>
      </c>
      <c r="F20825">
        <v>1.35</v>
      </c>
      <c r="G20825">
        <f>IF(B20825=1,D20825+0.3,D20825-0.3)</f>
        <v>5.23</v>
      </c>
    </row>
    <row r="20826" spans="1:7" x14ac:dyDescent="0.35">
      <c r="A20826">
        <v>1</v>
      </c>
      <c r="B20826">
        <v>2</v>
      </c>
      <c r="C20826" s="1">
        <v>44040.652777777781</v>
      </c>
      <c r="D20826">
        <v>5.5</v>
      </c>
      <c r="E20826">
        <v>40</v>
      </c>
      <c r="F20826">
        <v>1.31</v>
      </c>
      <c r="G20826">
        <f>IF(B20826=1,D20826+0.3,D20826-0.3)</f>
        <v>5.2</v>
      </c>
    </row>
    <row r="20827" spans="1:7" x14ac:dyDescent="0.35">
      <c r="A20827">
        <v>1</v>
      </c>
      <c r="B20827">
        <v>2</v>
      </c>
      <c r="C20827" s="1">
        <v>44040.659722222219</v>
      </c>
      <c r="D20827">
        <v>5.44</v>
      </c>
      <c r="E20827">
        <v>40.03</v>
      </c>
      <c r="F20827">
        <v>1.42</v>
      </c>
      <c r="G20827">
        <f>IF(B20827=1,D20827+0.3,D20827-0.3)</f>
        <v>5.1400000000000006</v>
      </c>
    </row>
    <row r="20828" spans="1:7" x14ac:dyDescent="0.35">
      <c r="A20828">
        <v>1</v>
      </c>
      <c r="B20828">
        <v>2</v>
      </c>
      <c r="C20828" s="1">
        <v>44040.666666666664</v>
      </c>
      <c r="D20828">
        <v>5.39</v>
      </c>
      <c r="E20828">
        <v>40.06</v>
      </c>
      <c r="F20828">
        <v>1.79</v>
      </c>
      <c r="G20828">
        <f>IF(B20828=1,D20828+0.3,D20828-0.3)</f>
        <v>5.09</v>
      </c>
    </row>
    <row r="20829" spans="1:7" x14ac:dyDescent="0.35">
      <c r="A20829">
        <v>1</v>
      </c>
      <c r="B20829">
        <v>2</v>
      </c>
      <c r="C20829" s="1">
        <v>44040.673611111109</v>
      </c>
      <c r="D20829">
        <v>5.39</v>
      </c>
      <c r="E20829">
        <v>39.950000000000003</v>
      </c>
      <c r="F20829">
        <v>2.2599999999999998</v>
      </c>
      <c r="G20829">
        <f>IF(B20829=1,D20829+0.3,D20829-0.3)</f>
        <v>5.09</v>
      </c>
    </row>
    <row r="20830" spans="1:7" x14ac:dyDescent="0.35">
      <c r="A20830">
        <v>1</v>
      </c>
      <c r="B20830">
        <v>2</v>
      </c>
      <c r="C20830" s="1">
        <v>44040.680555555555</v>
      </c>
      <c r="D20830">
        <v>5.36</v>
      </c>
      <c r="E20830">
        <v>39.96</v>
      </c>
      <c r="F20830">
        <v>2.65</v>
      </c>
      <c r="G20830">
        <f>IF(B20830=1,D20830+0.3,D20830-0.3)</f>
        <v>5.0600000000000005</v>
      </c>
    </row>
    <row r="20831" spans="1:7" x14ac:dyDescent="0.35">
      <c r="A20831">
        <v>1</v>
      </c>
      <c r="B20831">
        <v>2</v>
      </c>
      <c r="C20831" s="1">
        <v>44040.6875</v>
      </c>
      <c r="D20831">
        <v>5.27</v>
      </c>
      <c r="E20831">
        <v>39.99</v>
      </c>
      <c r="F20831">
        <v>3.04</v>
      </c>
      <c r="G20831">
        <f>IF(B20831=1,D20831+0.3,D20831-0.3)</f>
        <v>4.97</v>
      </c>
    </row>
    <row r="20832" spans="1:7" x14ac:dyDescent="0.35">
      <c r="A20832">
        <v>1</v>
      </c>
      <c r="B20832">
        <v>2</v>
      </c>
      <c r="C20832" s="1">
        <v>44040.694444444445</v>
      </c>
      <c r="D20832">
        <v>5.3</v>
      </c>
      <c r="E20832">
        <v>39.99</v>
      </c>
      <c r="F20832">
        <v>3.08</v>
      </c>
      <c r="G20832">
        <f>IF(B20832=1,D20832+0.3,D20832-0.3)</f>
        <v>5</v>
      </c>
    </row>
    <row r="20833" spans="1:7" x14ac:dyDescent="0.35">
      <c r="A20833">
        <v>1</v>
      </c>
      <c r="B20833">
        <v>2</v>
      </c>
      <c r="C20833" s="1">
        <v>44040.701388888891</v>
      </c>
      <c r="D20833">
        <v>5.4</v>
      </c>
      <c r="E20833">
        <v>39.9</v>
      </c>
      <c r="F20833">
        <v>3.3</v>
      </c>
      <c r="G20833">
        <f>IF(B20833=1,D20833+0.3,D20833-0.3)</f>
        <v>5.1000000000000005</v>
      </c>
    </row>
    <row r="20834" spans="1:7" x14ac:dyDescent="0.35">
      <c r="A20834">
        <v>1</v>
      </c>
      <c r="B20834">
        <v>2</v>
      </c>
      <c r="C20834" s="1">
        <v>44040.708333333336</v>
      </c>
      <c r="D20834">
        <v>5.29</v>
      </c>
      <c r="E20834">
        <v>39.86</v>
      </c>
      <c r="F20834">
        <v>3.36</v>
      </c>
      <c r="G20834">
        <f>IF(B20834=1,D20834+0.3,D20834-0.3)</f>
        <v>4.99</v>
      </c>
    </row>
    <row r="20835" spans="1:7" x14ac:dyDescent="0.35">
      <c r="A20835">
        <v>1</v>
      </c>
      <c r="B20835">
        <v>2</v>
      </c>
      <c r="C20835" s="1">
        <v>44040.715277777781</v>
      </c>
      <c r="D20835">
        <v>5.4</v>
      </c>
      <c r="E20835">
        <v>39.82</v>
      </c>
      <c r="F20835">
        <v>3.32</v>
      </c>
      <c r="G20835">
        <f>IF(B20835=1,D20835+0.3,D20835-0.3)</f>
        <v>5.1000000000000005</v>
      </c>
    </row>
    <row r="20836" spans="1:7" x14ac:dyDescent="0.35">
      <c r="A20836">
        <v>1</v>
      </c>
      <c r="B20836">
        <v>2</v>
      </c>
      <c r="C20836" s="1">
        <v>44040.722222222219</v>
      </c>
      <c r="D20836">
        <v>5.47</v>
      </c>
      <c r="E20836">
        <v>39.89</v>
      </c>
      <c r="F20836">
        <v>3.32</v>
      </c>
      <c r="G20836">
        <f>IF(B20836=1,D20836+0.3,D20836-0.3)</f>
        <v>5.17</v>
      </c>
    </row>
    <row r="20837" spans="1:7" x14ac:dyDescent="0.35">
      <c r="A20837">
        <v>1</v>
      </c>
      <c r="B20837">
        <v>2</v>
      </c>
      <c r="C20837" s="1">
        <v>44040.729166666664</v>
      </c>
      <c r="D20837">
        <v>5.37</v>
      </c>
      <c r="E20837">
        <v>39.61</v>
      </c>
      <c r="F20837">
        <v>3.16</v>
      </c>
      <c r="G20837">
        <f>IF(B20837=1,D20837+0.3,D20837-0.3)</f>
        <v>5.07</v>
      </c>
    </row>
    <row r="20838" spans="1:7" x14ac:dyDescent="0.35">
      <c r="A20838">
        <v>1</v>
      </c>
      <c r="B20838">
        <v>2</v>
      </c>
      <c r="C20838" s="1">
        <v>44040.736111111109</v>
      </c>
      <c r="D20838">
        <v>5.35</v>
      </c>
      <c r="E20838">
        <v>39.39</v>
      </c>
      <c r="F20838">
        <v>3.18</v>
      </c>
      <c r="G20838">
        <f>IF(B20838=1,D20838+0.3,D20838-0.3)</f>
        <v>5.05</v>
      </c>
    </row>
    <row r="20839" spans="1:7" x14ac:dyDescent="0.35">
      <c r="A20839">
        <v>1</v>
      </c>
      <c r="B20839">
        <v>2</v>
      </c>
      <c r="C20839" s="1">
        <v>44040.743055555555</v>
      </c>
      <c r="D20839">
        <v>5.36</v>
      </c>
      <c r="E20839">
        <v>39.21</v>
      </c>
      <c r="F20839">
        <v>3</v>
      </c>
      <c r="G20839">
        <f>IF(B20839=1,D20839+0.3,D20839-0.3)</f>
        <v>5.0600000000000005</v>
      </c>
    </row>
    <row r="20840" spans="1:7" x14ac:dyDescent="0.35">
      <c r="A20840">
        <v>1</v>
      </c>
      <c r="B20840">
        <v>2</v>
      </c>
      <c r="C20840" s="1">
        <v>44040.75</v>
      </c>
      <c r="D20840">
        <v>5.42</v>
      </c>
      <c r="E20840">
        <v>38.950000000000003</v>
      </c>
      <c r="F20840">
        <v>3.04</v>
      </c>
      <c r="G20840">
        <f>IF(B20840=1,D20840+0.3,D20840-0.3)</f>
        <v>5.12</v>
      </c>
    </row>
    <row r="20841" spans="1:7" x14ac:dyDescent="0.35">
      <c r="A20841">
        <v>1</v>
      </c>
      <c r="B20841">
        <v>2</v>
      </c>
      <c r="C20841" s="1">
        <v>44040.756944444445</v>
      </c>
      <c r="D20841">
        <v>5.4</v>
      </c>
      <c r="E20841">
        <v>39.01</v>
      </c>
      <c r="F20841">
        <v>3.15</v>
      </c>
      <c r="G20841">
        <f>IF(B20841=1,D20841+0.3,D20841-0.3)</f>
        <v>5.1000000000000005</v>
      </c>
    </row>
    <row r="20842" spans="1:7" x14ac:dyDescent="0.35">
      <c r="A20842">
        <v>1</v>
      </c>
      <c r="B20842">
        <v>2</v>
      </c>
      <c r="C20842" s="1">
        <v>44040.763888888891</v>
      </c>
      <c r="D20842">
        <v>5.49</v>
      </c>
      <c r="E20842">
        <v>39.25</v>
      </c>
      <c r="F20842">
        <v>3.24</v>
      </c>
      <c r="G20842">
        <f>IF(B20842=1,D20842+0.3,D20842-0.3)</f>
        <v>5.19</v>
      </c>
    </row>
    <row r="20843" spans="1:7" x14ac:dyDescent="0.35">
      <c r="A20843">
        <v>1</v>
      </c>
      <c r="B20843">
        <v>2</v>
      </c>
      <c r="C20843" s="1">
        <v>44040.770833333336</v>
      </c>
      <c r="D20843">
        <v>5.45</v>
      </c>
      <c r="E20843">
        <v>39.409999999999997</v>
      </c>
      <c r="F20843">
        <v>3.34</v>
      </c>
      <c r="G20843">
        <f>IF(B20843=1,D20843+0.3,D20843-0.3)</f>
        <v>5.15</v>
      </c>
    </row>
    <row r="20844" spans="1:7" x14ac:dyDescent="0.35">
      <c r="A20844">
        <v>1</v>
      </c>
      <c r="B20844">
        <v>2</v>
      </c>
      <c r="C20844" s="1">
        <v>44040.777777777781</v>
      </c>
      <c r="D20844">
        <v>5.47</v>
      </c>
      <c r="E20844">
        <v>39.53</v>
      </c>
      <c r="F20844">
        <v>3.41</v>
      </c>
      <c r="G20844">
        <f>IF(B20844=1,D20844+0.3,D20844-0.3)</f>
        <v>5.17</v>
      </c>
    </row>
    <row r="20845" spans="1:7" x14ac:dyDescent="0.35">
      <c r="A20845">
        <v>1</v>
      </c>
      <c r="B20845">
        <v>2</v>
      </c>
      <c r="C20845" s="1">
        <v>44040.784722222219</v>
      </c>
      <c r="D20845">
        <v>5.5</v>
      </c>
      <c r="E20845">
        <v>39.65</v>
      </c>
      <c r="F20845">
        <v>3.43</v>
      </c>
      <c r="G20845">
        <f>IF(B20845=1,D20845+0.3,D20845-0.3)</f>
        <v>5.2</v>
      </c>
    </row>
    <row r="20846" spans="1:7" x14ac:dyDescent="0.35">
      <c r="A20846">
        <v>1</v>
      </c>
      <c r="B20846">
        <v>2</v>
      </c>
      <c r="C20846" s="1">
        <v>44040.791666666664</v>
      </c>
      <c r="D20846">
        <v>5.5</v>
      </c>
      <c r="E20846">
        <v>39.64</v>
      </c>
      <c r="F20846">
        <v>3.31</v>
      </c>
      <c r="G20846">
        <f>IF(B20846=1,D20846+0.3,D20846-0.3)</f>
        <v>5.2</v>
      </c>
    </row>
    <row r="20847" spans="1:7" x14ac:dyDescent="0.35">
      <c r="A20847">
        <v>1</v>
      </c>
      <c r="B20847">
        <v>2</v>
      </c>
      <c r="C20847" s="1">
        <v>44040.798611111109</v>
      </c>
      <c r="D20847">
        <v>5.49</v>
      </c>
      <c r="E20847">
        <v>39.700000000000003</v>
      </c>
      <c r="F20847">
        <v>2.96</v>
      </c>
      <c r="G20847">
        <f>IF(B20847=1,D20847+0.3,D20847-0.3)</f>
        <v>5.19</v>
      </c>
    </row>
    <row r="20848" spans="1:7" x14ac:dyDescent="0.35">
      <c r="A20848">
        <v>1</v>
      </c>
      <c r="B20848">
        <v>2</v>
      </c>
      <c r="C20848" s="1">
        <v>44040.805555555555</v>
      </c>
      <c r="D20848">
        <v>5.7</v>
      </c>
      <c r="E20848">
        <v>39.79</v>
      </c>
      <c r="F20848">
        <v>2.69</v>
      </c>
      <c r="G20848">
        <f>IF(B20848=1,D20848+0.3,D20848-0.3)</f>
        <v>5.4</v>
      </c>
    </row>
    <row r="20849" spans="1:7" x14ac:dyDescent="0.35">
      <c r="A20849">
        <v>1</v>
      </c>
      <c r="B20849">
        <v>2</v>
      </c>
      <c r="C20849" s="1">
        <v>44040.8125</v>
      </c>
      <c r="D20849">
        <v>5.66</v>
      </c>
      <c r="E20849">
        <v>39.97</v>
      </c>
      <c r="F20849">
        <v>2.76</v>
      </c>
      <c r="G20849">
        <f>IF(B20849=1,D20849+0.3,D20849-0.3)</f>
        <v>5.36</v>
      </c>
    </row>
    <row r="20850" spans="1:7" x14ac:dyDescent="0.35">
      <c r="A20850">
        <v>1</v>
      </c>
      <c r="B20850">
        <v>2</v>
      </c>
      <c r="C20850" s="1">
        <v>44040.819444444445</v>
      </c>
      <c r="D20850">
        <v>5.52</v>
      </c>
      <c r="E20850">
        <v>40.090000000000003</v>
      </c>
      <c r="F20850">
        <v>2.87</v>
      </c>
      <c r="G20850">
        <f>IF(B20850=1,D20850+0.3,D20850-0.3)</f>
        <v>5.22</v>
      </c>
    </row>
    <row r="20851" spans="1:7" x14ac:dyDescent="0.35">
      <c r="A20851">
        <v>1</v>
      </c>
      <c r="B20851">
        <v>2</v>
      </c>
      <c r="C20851" s="1">
        <v>44040.826388888891</v>
      </c>
      <c r="D20851">
        <v>5.5</v>
      </c>
      <c r="E20851">
        <v>40.159999999999997</v>
      </c>
      <c r="F20851">
        <v>3.03</v>
      </c>
      <c r="G20851">
        <f>IF(B20851=1,D20851+0.3,D20851-0.3)</f>
        <v>5.2</v>
      </c>
    </row>
    <row r="20852" spans="1:7" x14ac:dyDescent="0.35">
      <c r="A20852">
        <v>1</v>
      </c>
      <c r="B20852">
        <v>2</v>
      </c>
      <c r="C20852" s="1">
        <v>44040.833333333336</v>
      </c>
      <c r="D20852">
        <v>5.49</v>
      </c>
      <c r="E20852">
        <v>40.130000000000003</v>
      </c>
      <c r="F20852">
        <v>3.29</v>
      </c>
      <c r="G20852">
        <f>IF(B20852=1,D20852+0.3,D20852-0.3)</f>
        <v>5.19</v>
      </c>
    </row>
    <row r="20853" spans="1:7" x14ac:dyDescent="0.35">
      <c r="A20853">
        <v>1</v>
      </c>
      <c r="B20853">
        <v>2</v>
      </c>
      <c r="C20853" s="1">
        <v>44040.840277777781</v>
      </c>
      <c r="D20853">
        <v>5.43</v>
      </c>
      <c r="E20853">
        <v>39.950000000000003</v>
      </c>
      <c r="F20853">
        <v>3.61</v>
      </c>
      <c r="G20853">
        <f>IF(B20853=1,D20853+0.3,D20853-0.3)</f>
        <v>5.13</v>
      </c>
    </row>
    <row r="20854" spans="1:7" x14ac:dyDescent="0.35">
      <c r="A20854">
        <v>1</v>
      </c>
      <c r="B20854">
        <v>2</v>
      </c>
      <c r="C20854" s="1">
        <v>44040.847222222219</v>
      </c>
      <c r="D20854">
        <v>5.43</v>
      </c>
      <c r="E20854">
        <v>39.880000000000003</v>
      </c>
      <c r="F20854">
        <v>3.71</v>
      </c>
      <c r="G20854">
        <f>IF(B20854=1,D20854+0.3,D20854-0.3)</f>
        <v>5.13</v>
      </c>
    </row>
    <row r="20855" spans="1:7" x14ac:dyDescent="0.35">
      <c r="A20855">
        <v>1</v>
      </c>
      <c r="B20855">
        <v>2</v>
      </c>
      <c r="C20855" s="1">
        <v>44040.854166666664</v>
      </c>
      <c r="D20855">
        <v>5.45</v>
      </c>
      <c r="E20855">
        <v>39.89</v>
      </c>
      <c r="F20855">
        <v>3.54</v>
      </c>
      <c r="G20855">
        <f>IF(B20855=1,D20855+0.3,D20855-0.3)</f>
        <v>5.15</v>
      </c>
    </row>
    <row r="20856" spans="1:7" x14ac:dyDescent="0.35">
      <c r="A20856">
        <v>1</v>
      </c>
      <c r="B20856">
        <v>2</v>
      </c>
      <c r="C20856" s="1">
        <v>44040.861111111109</v>
      </c>
      <c r="D20856">
        <v>5.39</v>
      </c>
      <c r="E20856">
        <v>39.950000000000003</v>
      </c>
      <c r="F20856">
        <v>3.32</v>
      </c>
      <c r="G20856">
        <f>IF(B20856=1,D20856+0.3,D20856-0.3)</f>
        <v>5.09</v>
      </c>
    </row>
    <row r="20857" spans="1:7" x14ac:dyDescent="0.35">
      <c r="A20857">
        <v>1</v>
      </c>
      <c r="B20857">
        <v>2</v>
      </c>
      <c r="C20857" s="1">
        <v>44040.868055555555</v>
      </c>
      <c r="D20857">
        <v>5.39</v>
      </c>
      <c r="E20857">
        <v>39.92</v>
      </c>
      <c r="F20857">
        <v>3.09</v>
      </c>
      <c r="G20857">
        <f>IF(B20857=1,D20857+0.3,D20857-0.3)</f>
        <v>5.09</v>
      </c>
    </row>
    <row r="20858" spans="1:7" x14ac:dyDescent="0.35">
      <c r="A20858">
        <v>1</v>
      </c>
      <c r="B20858">
        <v>2</v>
      </c>
      <c r="C20858" s="1">
        <v>44040.875</v>
      </c>
      <c r="D20858">
        <v>5.39</v>
      </c>
      <c r="E20858">
        <v>39.86</v>
      </c>
      <c r="F20858">
        <v>2.76</v>
      </c>
      <c r="G20858">
        <f>IF(B20858=1,D20858+0.3,D20858-0.3)</f>
        <v>5.09</v>
      </c>
    </row>
    <row r="20859" spans="1:7" x14ac:dyDescent="0.35">
      <c r="A20859">
        <v>1</v>
      </c>
      <c r="B20859">
        <v>2</v>
      </c>
      <c r="C20859" s="1">
        <v>44040.881944444445</v>
      </c>
      <c r="D20859">
        <v>5.33</v>
      </c>
      <c r="E20859">
        <v>39.83</v>
      </c>
      <c r="F20859">
        <v>2.39</v>
      </c>
      <c r="G20859">
        <f>IF(B20859=1,D20859+0.3,D20859-0.3)</f>
        <v>5.03</v>
      </c>
    </row>
    <row r="20860" spans="1:7" x14ac:dyDescent="0.35">
      <c r="A20860">
        <v>1</v>
      </c>
      <c r="B20860">
        <v>2</v>
      </c>
      <c r="C20860" s="1">
        <v>44040.888888888891</v>
      </c>
      <c r="D20860">
        <v>5.3</v>
      </c>
      <c r="E20860">
        <v>39.76</v>
      </c>
      <c r="F20860">
        <v>2.16</v>
      </c>
      <c r="G20860">
        <f>IF(B20860=1,D20860+0.3,D20860-0.3)</f>
        <v>5</v>
      </c>
    </row>
    <row r="20861" spans="1:7" x14ac:dyDescent="0.35">
      <c r="A20861">
        <v>1</v>
      </c>
      <c r="B20861">
        <v>2</v>
      </c>
      <c r="C20861" s="1">
        <v>44040.895833333336</v>
      </c>
      <c r="D20861">
        <v>5.29</v>
      </c>
      <c r="E20861">
        <v>39.799999999999997</v>
      </c>
      <c r="F20861">
        <v>1.93</v>
      </c>
      <c r="G20861">
        <f>IF(B20861=1,D20861+0.3,D20861-0.3)</f>
        <v>4.99</v>
      </c>
    </row>
    <row r="20862" spans="1:7" x14ac:dyDescent="0.35">
      <c r="A20862">
        <v>1</v>
      </c>
      <c r="B20862">
        <v>2</v>
      </c>
      <c r="C20862" s="1">
        <v>44040.902777777781</v>
      </c>
      <c r="D20862">
        <v>5.29</v>
      </c>
      <c r="E20862">
        <v>39.83</v>
      </c>
      <c r="F20862">
        <v>1.73</v>
      </c>
      <c r="G20862">
        <f>IF(B20862=1,D20862+0.3,D20862-0.3)</f>
        <v>4.99</v>
      </c>
    </row>
    <row r="20863" spans="1:7" x14ac:dyDescent="0.35">
      <c r="A20863">
        <v>1</v>
      </c>
      <c r="B20863">
        <v>2</v>
      </c>
      <c r="C20863" s="1">
        <v>44040.909722222219</v>
      </c>
      <c r="D20863">
        <v>5.3</v>
      </c>
      <c r="E20863">
        <v>39.79</v>
      </c>
      <c r="F20863">
        <v>1.54</v>
      </c>
      <c r="G20863">
        <f>IF(B20863=1,D20863+0.3,D20863-0.3)</f>
        <v>5</v>
      </c>
    </row>
    <row r="20864" spans="1:7" x14ac:dyDescent="0.35">
      <c r="A20864">
        <v>1</v>
      </c>
      <c r="B20864">
        <v>2</v>
      </c>
      <c r="C20864" s="1">
        <v>44040.916666666664</v>
      </c>
      <c r="D20864">
        <v>5.26</v>
      </c>
      <c r="E20864">
        <v>39.75</v>
      </c>
      <c r="F20864">
        <v>1.35</v>
      </c>
      <c r="G20864">
        <f>IF(B20864=1,D20864+0.3,D20864-0.3)</f>
        <v>4.96</v>
      </c>
    </row>
    <row r="20865" spans="1:7" x14ac:dyDescent="0.35">
      <c r="A20865">
        <v>1</v>
      </c>
      <c r="B20865">
        <v>2</v>
      </c>
      <c r="C20865" s="1">
        <v>44040.923611111109</v>
      </c>
      <c r="D20865">
        <v>5.26</v>
      </c>
      <c r="E20865">
        <v>39.85</v>
      </c>
      <c r="F20865">
        <v>1.41</v>
      </c>
      <c r="G20865">
        <f>IF(B20865=1,D20865+0.3,D20865-0.3)</f>
        <v>4.96</v>
      </c>
    </row>
    <row r="20866" spans="1:7" x14ac:dyDescent="0.35">
      <c r="A20866">
        <v>1</v>
      </c>
      <c r="B20866">
        <v>2</v>
      </c>
      <c r="C20866" s="1">
        <v>44040.930555555555</v>
      </c>
      <c r="D20866">
        <v>5.28</v>
      </c>
      <c r="E20866">
        <v>39.86</v>
      </c>
      <c r="F20866">
        <v>1.55</v>
      </c>
      <c r="G20866">
        <f>IF(B20866=1,D20866+0.3,D20866-0.3)</f>
        <v>4.9800000000000004</v>
      </c>
    </row>
    <row r="20867" spans="1:7" x14ac:dyDescent="0.35">
      <c r="A20867">
        <v>1</v>
      </c>
      <c r="B20867">
        <v>2</v>
      </c>
      <c r="C20867" s="1">
        <v>44040.9375</v>
      </c>
      <c r="D20867">
        <v>5.3</v>
      </c>
      <c r="E20867">
        <v>39.83</v>
      </c>
      <c r="F20867">
        <v>1.57</v>
      </c>
      <c r="G20867">
        <f>IF(B20867=1,D20867+0.3,D20867-0.3)</f>
        <v>5</v>
      </c>
    </row>
    <row r="20868" spans="1:7" x14ac:dyDescent="0.35">
      <c r="A20868">
        <v>1</v>
      </c>
      <c r="B20868">
        <v>2</v>
      </c>
      <c r="C20868" s="1">
        <v>44040.944444444445</v>
      </c>
      <c r="D20868">
        <v>5.33</v>
      </c>
      <c r="E20868">
        <v>39.79</v>
      </c>
      <c r="F20868">
        <v>1.57</v>
      </c>
      <c r="G20868">
        <f>IF(B20868=1,D20868+0.3,D20868-0.3)</f>
        <v>5.03</v>
      </c>
    </row>
    <row r="20869" spans="1:7" x14ac:dyDescent="0.35">
      <c r="A20869">
        <v>1</v>
      </c>
      <c r="B20869">
        <v>2</v>
      </c>
      <c r="C20869" s="1">
        <v>44040.951388888891</v>
      </c>
      <c r="D20869">
        <v>5.33</v>
      </c>
      <c r="E20869">
        <v>39.93</v>
      </c>
      <c r="F20869">
        <v>1.58</v>
      </c>
      <c r="G20869">
        <f>IF(B20869=1,D20869+0.3,D20869-0.3)</f>
        <v>5.03</v>
      </c>
    </row>
    <row r="20870" spans="1:7" x14ac:dyDescent="0.35">
      <c r="A20870">
        <v>1</v>
      </c>
      <c r="B20870">
        <v>2</v>
      </c>
      <c r="C20870" s="1">
        <v>44040.958333333336</v>
      </c>
      <c r="D20870">
        <v>5.63</v>
      </c>
      <c r="E20870">
        <v>40.020000000000003</v>
      </c>
      <c r="F20870">
        <v>1.62</v>
      </c>
      <c r="G20870">
        <f>IF(B20870=1,D20870+0.3,D20870-0.3)</f>
        <v>5.33</v>
      </c>
    </row>
    <row r="20871" spans="1:7" x14ac:dyDescent="0.35">
      <c r="A20871">
        <v>1</v>
      </c>
      <c r="B20871">
        <v>2</v>
      </c>
      <c r="C20871" s="1">
        <v>44040.965277777781</v>
      </c>
      <c r="D20871">
        <v>5.66</v>
      </c>
      <c r="E20871">
        <v>40</v>
      </c>
      <c r="F20871">
        <v>1.51</v>
      </c>
      <c r="G20871">
        <f>IF(B20871=1,D20871+0.3,D20871-0.3)</f>
        <v>5.36</v>
      </c>
    </row>
    <row r="20872" spans="1:7" x14ac:dyDescent="0.35">
      <c r="A20872">
        <v>1</v>
      </c>
      <c r="B20872">
        <v>2</v>
      </c>
      <c r="C20872" s="1">
        <v>44040.972222222219</v>
      </c>
      <c r="D20872">
        <v>5.68</v>
      </c>
      <c r="E20872">
        <v>39.96</v>
      </c>
      <c r="F20872">
        <v>1.32</v>
      </c>
      <c r="G20872">
        <f>IF(B20872=1,D20872+0.3,D20872-0.3)</f>
        <v>5.38</v>
      </c>
    </row>
    <row r="20873" spans="1:7" x14ac:dyDescent="0.35">
      <c r="A20873">
        <v>1</v>
      </c>
      <c r="B20873">
        <v>2</v>
      </c>
      <c r="C20873" s="1">
        <v>44040.979166666664</v>
      </c>
      <c r="D20873">
        <v>5.62</v>
      </c>
      <c r="E20873">
        <v>39.92</v>
      </c>
      <c r="F20873">
        <v>1.27</v>
      </c>
      <c r="G20873">
        <f>IF(B20873=1,D20873+0.3,D20873-0.3)</f>
        <v>5.32</v>
      </c>
    </row>
    <row r="20874" spans="1:7" x14ac:dyDescent="0.35">
      <c r="A20874">
        <v>1</v>
      </c>
      <c r="B20874">
        <v>2</v>
      </c>
      <c r="C20874" s="1">
        <v>44040.986111111109</v>
      </c>
      <c r="D20874">
        <v>5.66</v>
      </c>
      <c r="E20874">
        <v>39.99</v>
      </c>
      <c r="F20874">
        <v>1.33</v>
      </c>
      <c r="G20874">
        <f>IF(B20874=1,D20874+0.3,D20874-0.3)</f>
        <v>5.36</v>
      </c>
    </row>
    <row r="20875" spans="1:7" x14ac:dyDescent="0.35">
      <c r="A20875">
        <v>1</v>
      </c>
      <c r="B20875">
        <v>2</v>
      </c>
      <c r="C20875" s="1">
        <v>44040.993055555555</v>
      </c>
      <c r="D20875">
        <v>5.65</v>
      </c>
      <c r="E20875">
        <v>39.92</v>
      </c>
      <c r="F20875">
        <v>1.73</v>
      </c>
      <c r="G20875">
        <f>IF(B20875=1,D20875+0.3,D20875-0.3)</f>
        <v>5.3500000000000005</v>
      </c>
    </row>
    <row r="20876" spans="1:7" x14ac:dyDescent="0.35">
      <c r="A20876">
        <v>1</v>
      </c>
      <c r="B20876">
        <v>2</v>
      </c>
      <c r="C20876" s="1">
        <v>44041</v>
      </c>
      <c r="D20876">
        <v>5.6</v>
      </c>
      <c r="E20876">
        <v>39.92</v>
      </c>
      <c r="F20876">
        <v>2.14</v>
      </c>
      <c r="G20876">
        <f>IF(B20876=1,D20876+0.3,D20876-0.3)</f>
        <v>5.3</v>
      </c>
    </row>
    <row r="20877" spans="1:7" x14ac:dyDescent="0.35">
      <c r="A20877">
        <v>1</v>
      </c>
      <c r="B20877">
        <v>2</v>
      </c>
      <c r="C20877" s="1">
        <v>44041.006944444445</v>
      </c>
      <c r="D20877">
        <v>5.72</v>
      </c>
      <c r="E20877">
        <v>39.83</v>
      </c>
      <c r="F20877">
        <v>2.54</v>
      </c>
      <c r="G20877">
        <f>IF(B20877=1,D20877+0.3,D20877-0.3)</f>
        <v>5.42</v>
      </c>
    </row>
    <row r="20878" spans="1:7" x14ac:dyDescent="0.35">
      <c r="A20878">
        <v>1</v>
      </c>
      <c r="B20878">
        <v>2</v>
      </c>
      <c r="C20878" s="1">
        <v>44041.013888888891</v>
      </c>
      <c r="D20878">
        <v>5.58</v>
      </c>
      <c r="E20878">
        <v>39.880000000000003</v>
      </c>
      <c r="F20878">
        <v>2.99</v>
      </c>
      <c r="G20878">
        <f>IF(B20878=1,D20878+0.3,D20878-0.3)</f>
        <v>5.28</v>
      </c>
    </row>
    <row r="20879" spans="1:7" x14ac:dyDescent="0.35">
      <c r="A20879">
        <v>1</v>
      </c>
      <c r="B20879">
        <v>2</v>
      </c>
      <c r="C20879" s="1">
        <v>44041.020833333336</v>
      </c>
      <c r="D20879">
        <v>5.53</v>
      </c>
      <c r="E20879">
        <v>39.93</v>
      </c>
      <c r="F20879">
        <v>3.44</v>
      </c>
      <c r="G20879">
        <f>IF(B20879=1,D20879+0.3,D20879-0.3)</f>
        <v>5.23</v>
      </c>
    </row>
    <row r="20880" spans="1:7" x14ac:dyDescent="0.35">
      <c r="A20880">
        <v>1</v>
      </c>
      <c r="B20880">
        <v>2</v>
      </c>
      <c r="C20880" s="1">
        <v>44041.027777777781</v>
      </c>
      <c r="D20880">
        <v>5.58</v>
      </c>
      <c r="E20880">
        <v>39.97</v>
      </c>
      <c r="F20880">
        <v>3.89</v>
      </c>
      <c r="G20880">
        <f>IF(B20880=1,D20880+0.3,D20880-0.3)</f>
        <v>5.28</v>
      </c>
    </row>
    <row r="20881" spans="1:7" x14ac:dyDescent="0.35">
      <c r="A20881">
        <v>1</v>
      </c>
      <c r="B20881">
        <v>2</v>
      </c>
      <c r="C20881" s="1">
        <v>44041.034722222219</v>
      </c>
      <c r="D20881">
        <v>5.5</v>
      </c>
      <c r="E20881">
        <v>40.020000000000003</v>
      </c>
      <c r="F20881">
        <v>4</v>
      </c>
      <c r="G20881">
        <f>IF(B20881=1,D20881+0.3,D20881-0.3)</f>
        <v>5.2</v>
      </c>
    </row>
    <row r="20882" spans="1:7" x14ac:dyDescent="0.35">
      <c r="A20882">
        <v>1</v>
      </c>
      <c r="B20882">
        <v>2</v>
      </c>
      <c r="C20882" s="1">
        <v>44041.041666666664</v>
      </c>
      <c r="D20882">
        <v>5.62</v>
      </c>
      <c r="E20882">
        <v>40</v>
      </c>
      <c r="F20882">
        <v>4.09</v>
      </c>
      <c r="G20882">
        <f>IF(B20882=1,D20882+0.3,D20882-0.3)</f>
        <v>5.32</v>
      </c>
    </row>
    <row r="20883" spans="1:7" x14ac:dyDescent="0.35">
      <c r="A20883">
        <v>1</v>
      </c>
      <c r="B20883">
        <v>2</v>
      </c>
      <c r="C20883" s="1">
        <v>44041.048611111109</v>
      </c>
      <c r="D20883">
        <v>5.56</v>
      </c>
      <c r="E20883">
        <v>40.020000000000003</v>
      </c>
      <c r="F20883">
        <v>4.28</v>
      </c>
      <c r="G20883">
        <f>IF(B20883=1,D20883+0.3,D20883-0.3)</f>
        <v>5.26</v>
      </c>
    </row>
    <row r="20884" spans="1:7" x14ac:dyDescent="0.35">
      <c r="A20884">
        <v>1</v>
      </c>
      <c r="B20884">
        <v>2</v>
      </c>
      <c r="C20884" s="1">
        <v>44041.055555555555</v>
      </c>
      <c r="D20884">
        <v>5.53</v>
      </c>
      <c r="E20884">
        <v>39.97</v>
      </c>
      <c r="F20884">
        <v>4.5</v>
      </c>
      <c r="G20884">
        <f>IF(B20884=1,D20884+0.3,D20884-0.3)</f>
        <v>5.23</v>
      </c>
    </row>
    <row r="20885" spans="1:7" x14ac:dyDescent="0.35">
      <c r="A20885">
        <v>1</v>
      </c>
      <c r="B20885">
        <v>2</v>
      </c>
      <c r="C20885" s="1">
        <v>44041.0625</v>
      </c>
      <c r="D20885">
        <v>5.55</v>
      </c>
      <c r="E20885">
        <v>39.96</v>
      </c>
      <c r="F20885">
        <v>4.2699999999999996</v>
      </c>
      <c r="G20885">
        <f>IF(B20885=1,D20885+0.3,D20885-0.3)</f>
        <v>5.25</v>
      </c>
    </row>
    <row r="20886" spans="1:7" x14ac:dyDescent="0.35">
      <c r="A20886">
        <v>1</v>
      </c>
      <c r="B20886">
        <v>2</v>
      </c>
      <c r="C20886" s="1">
        <v>44041.069444444445</v>
      </c>
      <c r="D20886">
        <v>5.53</v>
      </c>
      <c r="E20886">
        <v>39.880000000000003</v>
      </c>
      <c r="F20886">
        <v>3.92</v>
      </c>
      <c r="G20886">
        <f>IF(B20886=1,D20886+0.3,D20886-0.3)</f>
        <v>5.23</v>
      </c>
    </row>
    <row r="20887" spans="1:7" x14ac:dyDescent="0.35">
      <c r="A20887">
        <v>1</v>
      </c>
      <c r="B20887">
        <v>2</v>
      </c>
      <c r="C20887" s="1">
        <v>44041.076388888891</v>
      </c>
      <c r="D20887">
        <v>5.49</v>
      </c>
      <c r="E20887">
        <v>39.86</v>
      </c>
      <c r="F20887">
        <v>3.74</v>
      </c>
      <c r="G20887">
        <f>IF(B20887=1,D20887+0.3,D20887-0.3)</f>
        <v>5.19</v>
      </c>
    </row>
    <row r="20888" spans="1:7" x14ac:dyDescent="0.35">
      <c r="A20888">
        <v>1</v>
      </c>
      <c r="B20888">
        <v>2</v>
      </c>
      <c r="C20888" s="1">
        <v>44041.083333333336</v>
      </c>
      <c r="D20888">
        <v>5.4</v>
      </c>
      <c r="E20888">
        <v>39.950000000000003</v>
      </c>
      <c r="F20888">
        <v>3.66</v>
      </c>
      <c r="G20888">
        <f>IF(B20888=1,D20888+0.3,D20888-0.3)</f>
        <v>5.1000000000000005</v>
      </c>
    </row>
    <row r="20889" spans="1:7" x14ac:dyDescent="0.35">
      <c r="A20889">
        <v>1</v>
      </c>
      <c r="B20889">
        <v>2</v>
      </c>
      <c r="C20889" s="1">
        <v>44041.090277777781</v>
      </c>
      <c r="D20889">
        <v>5.43</v>
      </c>
      <c r="E20889">
        <v>39.92</v>
      </c>
      <c r="F20889">
        <v>3.41</v>
      </c>
      <c r="G20889">
        <f>IF(B20889=1,D20889+0.3,D20889-0.3)</f>
        <v>5.13</v>
      </c>
    </row>
    <row r="20890" spans="1:7" x14ac:dyDescent="0.35">
      <c r="A20890">
        <v>1</v>
      </c>
      <c r="B20890">
        <v>2</v>
      </c>
      <c r="C20890" s="1">
        <v>44041.097222222219</v>
      </c>
      <c r="D20890">
        <v>5.52</v>
      </c>
      <c r="E20890">
        <v>39.89</v>
      </c>
      <c r="F20890">
        <v>3.16</v>
      </c>
      <c r="G20890">
        <f>IF(B20890=1,D20890+0.3,D20890-0.3)</f>
        <v>5.22</v>
      </c>
    </row>
    <row r="20891" spans="1:7" x14ac:dyDescent="0.35">
      <c r="A20891">
        <v>1</v>
      </c>
      <c r="B20891">
        <v>2</v>
      </c>
      <c r="C20891" s="1">
        <v>44041.104166666664</v>
      </c>
      <c r="D20891">
        <v>5.48</v>
      </c>
      <c r="E20891">
        <v>39.86</v>
      </c>
      <c r="F20891">
        <v>3.35</v>
      </c>
      <c r="G20891">
        <f>IF(B20891=1,D20891+0.3,D20891-0.3)</f>
        <v>5.1800000000000006</v>
      </c>
    </row>
    <row r="20892" spans="1:7" x14ac:dyDescent="0.35">
      <c r="A20892">
        <v>1</v>
      </c>
      <c r="B20892">
        <v>2</v>
      </c>
      <c r="C20892" s="1">
        <v>44041.111111111109</v>
      </c>
      <c r="D20892">
        <v>5.48</v>
      </c>
      <c r="E20892">
        <v>39.79</v>
      </c>
      <c r="F20892">
        <v>3.54</v>
      </c>
      <c r="G20892">
        <f>IF(B20892=1,D20892+0.3,D20892-0.3)</f>
        <v>5.1800000000000006</v>
      </c>
    </row>
    <row r="20893" spans="1:7" x14ac:dyDescent="0.35">
      <c r="A20893">
        <v>1</v>
      </c>
      <c r="B20893">
        <v>2</v>
      </c>
      <c r="C20893" s="1">
        <v>44041.118055555555</v>
      </c>
      <c r="D20893">
        <v>5.68</v>
      </c>
      <c r="E20893">
        <v>39.79</v>
      </c>
      <c r="F20893">
        <v>3.48</v>
      </c>
      <c r="G20893">
        <f>IF(B20893=1,D20893+0.3,D20893-0.3)</f>
        <v>5.38</v>
      </c>
    </row>
    <row r="20894" spans="1:7" x14ac:dyDescent="0.35">
      <c r="A20894">
        <v>1</v>
      </c>
      <c r="B20894">
        <v>2</v>
      </c>
      <c r="C20894" s="1">
        <v>44041.125</v>
      </c>
      <c r="D20894">
        <v>5.7</v>
      </c>
      <c r="E20894">
        <v>39.78</v>
      </c>
      <c r="F20894">
        <v>3.3</v>
      </c>
      <c r="G20894">
        <f>IF(B20894=1,D20894+0.3,D20894-0.3)</f>
        <v>5.4</v>
      </c>
    </row>
    <row r="20895" spans="1:7" x14ac:dyDescent="0.35">
      <c r="A20895">
        <v>1</v>
      </c>
      <c r="B20895">
        <v>2</v>
      </c>
      <c r="C20895" s="1">
        <v>44041.131944444445</v>
      </c>
      <c r="D20895">
        <v>5.76</v>
      </c>
      <c r="E20895">
        <v>39.78</v>
      </c>
      <c r="F20895">
        <v>3.18</v>
      </c>
      <c r="G20895">
        <f>IF(B20895=1,D20895+0.3,D20895-0.3)</f>
        <v>5.46</v>
      </c>
    </row>
    <row r="20896" spans="1:7" x14ac:dyDescent="0.35">
      <c r="A20896">
        <v>1</v>
      </c>
      <c r="B20896">
        <v>2</v>
      </c>
      <c r="C20896" s="1">
        <v>44041.138888888891</v>
      </c>
      <c r="D20896">
        <v>5.66</v>
      </c>
      <c r="E20896">
        <v>39.79</v>
      </c>
      <c r="F20896">
        <v>3.01</v>
      </c>
      <c r="G20896">
        <f>IF(B20896=1,D20896+0.3,D20896-0.3)</f>
        <v>5.36</v>
      </c>
    </row>
    <row r="20897" spans="1:7" x14ac:dyDescent="0.35">
      <c r="A20897">
        <v>1</v>
      </c>
      <c r="B20897">
        <v>2</v>
      </c>
      <c r="C20897" s="1">
        <v>44041.145833333336</v>
      </c>
      <c r="D20897">
        <v>5.53</v>
      </c>
      <c r="E20897">
        <v>39.78</v>
      </c>
      <c r="F20897">
        <v>2.84</v>
      </c>
      <c r="G20897">
        <f>IF(B20897=1,D20897+0.3,D20897-0.3)</f>
        <v>5.23</v>
      </c>
    </row>
    <row r="20898" spans="1:7" x14ac:dyDescent="0.35">
      <c r="A20898">
        <v>1</v>
      </c>
      <c r="B20898">
        <v>2</v>
      </c>
      <c r="C20898" s="1">
        <v>44041.152777777781</v>
      </c>
      <c r="D20898">
        <v>5.49</v>
      </c>
      <c r="E20898">
        <v>39.799999999999997</v>
      </c>
      <c r="F20898">
        <v>2.65</v>
      </c>
      <c r="G20898">
        <f>IF(B20898=1,D20898+0.3,D20898-0.3)</f>
        <v>5.19</v>
      </c>
    </row>
    <row r="20899" spans="1:7" x14ac:dyDescent="0.35">
      <c r="A20899">
        <v>1</v>
      </c>
      <c r="B20899">
        <v>2</v>
      </c>
      <c r="C20899" s="1">
        <v>44041.159722222219</v>
      </c>
      <c r="D20899">
        <v>5.52</v>
      </c>
      <c r="E20899">
        <v>39.799999999999997</v>
      </c>
      <c r="F20899">
        <v>2.5099999999999998</v>
      </c>
      <c r="G20899">
        <f>IF(B20899=1,D20899+0.3,D20899-0.3)</f>
        <v>5.22</v>
      </c>
    </row>
    <row r="20900" spans="1:7" x14ac:dyDescent="0.35">
      <c r="A20900">
        <v>1</v>
      </c>
      <c r="B20900">
        <v>2</v>
      </c>
      <c r="C20900" s="1">
        <v>44041.166666666664</v>
      </c>
      <c r="D20900">
        <v>5.56</v>
      </c>
      <c r="E20900">
        <v>39.83</v>
      </c>
      <c r="F20900">
        <v>2.39</v>
      </c>
      <c r="G20900">
        <f>IF(B20900=1,D20900+0.3,D20900-0.3)</f>
        <v>5.26</v>
      </c>
    </row>
    <row r="20901" spans="1:7" x14ac:dyDescent="0.35">
      <c r="A20901">
        <v>1</v>
      </c>
      <c r="B20901">
        <v>2</v>
      </c>
      <c r="C20901" s="1">
        <v>44041.173611111109</v>
      </c>
      <c r="D20901">
        <v>5.76</v>
      </c>
      <c r="E20901">
        <v>39.799999999999997</v>
      </c>
      <c r="F20901">
        <v>2.35</v>
      </c>
      <c r="G20901">
        <f>IF(B20901=1,D20901+0.3,D20901-0.3)</f>
        <v>5.46</v>
      </c>
    </row>
    <row r="20902" spans="1:7" x14ac:dyDescent="0.35">
      <c r="A20902">
        <v>1</v>
      </c>
      <c r="B20902">
        <v>2</v>
      </c>
      <c r="C20902" s="1">
        <v>44041.180555555555</v>
      </c>
      <c r="D20902">
        <v>5.72</v>
      </c>
      <c r="E20902">
        <v>39.76</v>
      </c>
      <c r="F20902">
        <v>2.58</v>
      </c>
      <c r="G20902">
        <f>IF(B20902=1,D20902+0.3,D20902-0.3)</f>
        <v>5.42</v>
      </c>
    </row>
    <row r="20903" spans="1:7" x14ac:dyDescent="0.35">
      <c r="A20903">
        <v>1</v>
      </c>
      <c r="B20903">
        <v>2</v>
      </c>
      <c r="C20903" s="1">
        <v>44041.1875</v>
      </c>
      <c r="D20903">
        <v>5.63</v>
      </c>
      <c r="E20903">
        <v>39.76</v>
      </c>
      <c r="F20903">
        <v>2.81</v>
      </c>
      <c r="G20903">
        <f>IF(B20903=1,D20903+0.3,D20903-0.3)</f>
        <v>5.33</v>
      </c>
    </row>
    <row r="20904" spans="1:7" x14ac:dyDescent="0.35">
      <c r="A20904">
        <v>1</v>
      </c>
      <c r="B20904">
        <v>2</v>
      </c>
      <c r="C20904" s="1">
        <v>44041.194444444445</v>
      </c>
      <c r="D20904">
        <v>5.76</v>
      </c>
      <c r="E20904">
        <v>39.729999999999997</v>
      </c>
      <c r="F20904">
        <v>3.05</v>
      </c>
      <c r="G20904">
        <f>IF(B20904=1,D20904+0.3,D20904-0.3)</f>
        <v>5.46</v>
      </c>
    </row>
    <row r="20905" spans="1:7" x14ac:dyDescent="0.35">
      <c r="A20905">
        <v>1</v>
      </c>
      <c r="B20905">
        <v>2</v>
      </c>
      <c r="C20905" s="1">
        <v>44041.201388888891</v>
      </c>
      <c r="D20905">
        <v>6.05</v>
      </c>
      <c r="E20905">
        <v>39.729999999999997</v>
      </c>
      <c r="F20905">
        <v>3.32</v>
      </c>
      <c r="G20905">
        <f>IF(B20905=1,D20905+0.3,D20905-0.3)</f>
        <v>5.75</v>
      </c>
    </row>
    <row r="20906" spans="1:7" x14ac:dyDescent="0.35">
      <c r="A20906">
        <v>1</v>
      </c>
      <c r="B20906">
        <v>2</v>
      </c>
      <c r="C20906" s="1">
        <v>44041.208333333336</v>
      </c>
      <c r="D20906">
        <v>5.95</v>
      </c>
      <c r="E20906">
        <v>39.79</v>
      </c>
      <c r="F20906">
        <v>3.56</v>
      </c>
      <c r="G20906">
        <f>IF(B20906=1,D20906+0.3,D20906-0.3)</f>
        <v>5.65</v>
      </c>
    </row>
    <row r="20907" spans="1:7" x14ac:dyDescent="0.35">
      <c r="A20907">
        <v>1</v>
      </c>
      <c r="B20907">
        <v>2</v>
      </c>
      <c r="C20907" s="1">
        <v>44041.215277777781</v>
      </c>
      <c r="D20907">
        <v>5.96</v>
      </c>
      <c r="E20907">
        <v>39.729999999999997</v>
      </c>
      <c r="F20907">
        <v>3.65</v>
      </c>
      <c r="G20907">
        <f>IF(B20907=1,D20907+0.3,D20907-0.3)</f>
        <v>5.66</v>
      </c>
    </row>
    <row r="20908" spans="1:7" x14ac:dyDescent="0.35">
      <c r="A20908">
        <v>1</v>
      </c>
      <c r="B20908">
        <v>2</v>
      </c>
      <c r="C20908" s="1">
        <v>44041.222222222219</v>
      </c>
      <c r="D20908">
        <v>5.95</v>
      </c>
      <c r="E20908">
        <v>39.72</v>
      </c>
      <c r="F20908">
        <v>3.53</v>
      </c>
      <c r="G20908">
        <f>IF(B20908=1,D20908+0.3,D20908-0.3)</f>
        <v>5.65</v>
      </c>
    </row>
    <row r="20909" spans="1:7" x14ac:dyDescent="0.35">
      <c r="A20909">
        <v>1</v>
      </c>
      <c r="B20909">
        <v>2</v>
      </c>
      <c r="C20909" s="1">
        <v>44041.229166666664</v>
      </c>
      <c r="D20909">
        <v>5.92</v>
      </c>
      <c r="E20909">
        <v>39.64</v>
      </c>
      <c r="F20909">
        <v>3.41</v>
      </c>
      <c r="G20909">
        <f>IF(B20909=1,D20909+0.3,D20909-0.3)</f>
        <v>5.62</v>
      </c>
    </row>
    <row r="20910" spans="1:7" x14ac:dyDescent="0.35">
      <c r="A20910">
        <v>1</v>
      </c>
      <c r="B20910">
        <v>2</v>
      </c>
      <c r="C20910" s="1">
        <v>44041.236111111109</v>
      </c>
      <c r="D20910">
        <v>5.99</v>
      </c>
      <c r="E20910">
        <v>39.700000000000003</v>
      </c>
      <c r="F20910">
        <v>3.24</v>
      </c>
      <c r="G20910">
        <f>IF(B20910=1,D20910+0.3,D20910-0.3)</f>
        <v>5.69</v>
      </c>
    </row>
    <row r="20911" spans="1:7" x14ac:dyDescent="0.35">
      <c r="A20911">
        <v>1</v>
      </c>
      <c r="B20911">
        <v>2</v>
      </c>
      <c r="C20911" s="1">
        <v>44041.243055555555</v>
      </c>
      <c r="D20911">
        <v>5.95</v>
      </c>
      <c r="E20911">
        <v>39.68</v>
      </c>
      <c r="F20911">
        <v>3</v>
      </c>
      <c r="G20911">
        <f>IF(B20911=1,D20911+0.3,D20911-0.3)</f>
        <v>5.65</v>
      </c>
    </row>
    <row r="20912" spans="1:7" x14ac:dyDescent="0.35">
      <c r="A20912">
        <v>1</v>
      </c>
      <c r="B20912">
        <v>2</v>
      </c>
      <c r="C20912" s="1">
        <v>44041.25</v>
      </c>
      <c r="D20912">
        <v>5.89</v>
      </c>
      <c r="E20912">
        <v>39.75</v>
      </c>
      <c r="F20912">
        <v>2.77</v>
      </c>
      <c r="G20912">
        <f>IF(B20912=1,D20912+0.3,D20912-0.3)</f>
        <v>5.59</v>
      </c>
    </row>
    <row r="20913" spans="1:7" x14ac:dyDescent="0.35">
      <c r="A20913">
        <v>1</v>
      </c>
      <c r="B20913">
        <v>2</v>
      </c>
      <c r="C20913" s="1">
        <v>44041.256944444445</v>
      </c>
      <c r="D20913">
        <v>5.86</v>
      </c>
      <c r="E20913">
        <v>39.72</v>
      </c>
      <c r="F20913">
        <v>2.62</v>
      </c>
      <c r="G20913">
        <f>IF(B20913=1,D20913+0.3,D20913-0.3)</f>
        <v>5.5600000000000005</v>
      </c>
    </row>
    <row r="20914" spans="1:7" x14ac:dyDescent="0.35">
      <c r="A20914">
        <v>1</v>
      </c>
      <c r="B20914">
        <v>2</v>
      </c>
      <c r="C20914" s="1">
        <v>44041.263888888891</v>
      </c>
      <c r="D20914">
        <v>5.93</v>
      </c>
      <c r="E20914">
        <v>39.729999999999997</v>
      </c>
      <c r="F20914">
        <v>2.38</v>
      </c>
      <c r="G20914">
        <f>IF(B20914=1,D20914+0.3,D20914-0.3)</f>
        <v>5.63</v>
      </c>
    </row>
    <row r="20915" spans="1:7" x14ac:dyDescent="0.35">
      <c r="A20915">
        <v>1</v>
      </c>
      <c r="B20915">
        <v>2</v>
      </c>
      <c r="C20915" s="1">
        <v>44041.270833333336</v>
      </c>
      <c r="D20915">
        <v>6.06</v>
      </c>
      <c r="E20915">
        <v>39.72</v>
      </c>
      <c r="F20915">
        <v>2.14</v>
      </c>
      <c r="G20915">
        <f>IF(B20915=1,D20915+0.3,D20915-0.3)</f>
        <v>5.76</v>
      </c>
    </row>
    <row r="20916" spans="1:7" x14ac:dyDescent="0.35">
      <c r="A20916">
        <v>1</v>
      </c>
      <c r="B20916">
        <v>2</v>
      </c>
      <c r="C20916" s="1">
        <v>44041.277777777781</v>
      </c>
      <c r="D20916">
        <v>6.08</v>
      </c>
      <c r="E20916">
        <v>39.72</v>
      </c>
      <c r="F20916">
        <v>1.93</v>
      </c>
      <c r="G20916">
        <f>IF(B20916=1,D20916+0.3,D20916-0.3)</f>
        <v>5.78</v>
      </c>
    </row>
    <row r="20917" spans="1:7" x14ac:dyDescent="0.35">
      <c r="A20917">
        <v>1</v>
      </c>
      <c r="B20917">
        <v>2</v>
      </c>
      <c r="C20917" s="1">
        <v>44041.284722222219</v>
      </c>
      <c r="D20917">
        <v>6.16</v>
      </c>
      <c r="E20917">
        <v>39.700000000000003</v>
      </c>
      <c r="F20917">
        <v>1.75</v>
      </c>
      <c r="G20917">
        <f>IF(B20917=1,D20917+0.3,D20917-0.3)</f>
        <v>5.86</v>
      </c>
    </row>
    <row r="20918" spans="1:7" x14ac:dyDescent="0.35">
      <c r="A20918">
        <v>1</v>
      </c>
      <c r="B20918">
        <v>2</v>
      </c>
      <c r="C20918" s="1">
        <v>44041.291666666664</v>
      </c>
      <c r="D20918">
        <v>6.35</v>
      </c>
      <c r="E20918">
        <v>39.68</v>
      </c>
      <c r="F20918">
        <v>1.6</v>
      </c>
      <c r="G20918">
        <f>IF(B20918=1,D20918+0.3,D20918-0.3)</f>
        <v>6.05</v>
      </c>
    </row>
    <row r="20919" spans="1:7" x14ac:dyDescent="0.35">
      <c r="A20919">
        <v>1</v>
      </c>
      <c r="B20919">
        <v>2</v>
      </c>
      <c r="C20919" s="1">
        <v>44041.298611111109</v>
      </c>
      <c r="D20919">
        <v>6.32</v>
      </c>
      <c r="E20919">
        <v>39.65</v>
      </c>
      <c r="F20919">
        <v>1.61</v>
      </c>
      <c r="G20919">
        <f>IF(B20919=1,D20919+0.3,D20919-0.3)</f>
        <v>6.0200000000000005</v>
      </c>
    </row>
    <row r="20920" spans="1:7" x14ac:dyDescent="0.35">
      <c r="A20920">
        <v>1</v>
      </c>
      <c r="B20920">
        <v>2</v>
      </c>
      <c r="C20920" s="1">
        <v>44041.305555555555</v>
      </c>
      <c r="D20920">
        <v>6.22</v>
      </c>
      <c r="E20920">
        <v>39.619999999999997</v>
      </c>
      <c r="F20920">
        <v>1.71</v>
      </c>
      <c r="G20920">
        <f>IF(B20920=1,D20920+0.3,D20920-0.3)</f>
        <v>5.92</v>
      </c>
    </row>
    <row r="20921" spans="1:7" x14ac:dyDescent="0.35">
      <c r="A20921">
        <v>1</v>
      </c>
      <c r="B20921">
        <v>2</v>
      </c>
      <c r="C20921" s="1">
        <v>44041.3125</v>
      </c>
      <c r="D20921">
        <v>6.22</v>
      </c>
      <c r="E20921">
        <v>39.64</v>
      </c>
      <c r="F20921">
        <v>1.76</v>
      </c>
      <c r="G20921">
        <f>IF(B20921=1,D20921+0.3,D20921-0.3)</f>
        <v>5.92</v>
      </c>
    </row>
    <row r="20922" spans="1:7" x14ac:dyDescent="0.35">
      <c r="A20922">
        <v>1</v>
      </c>
      <c r="B20922">
        <v>2</v>
      </c>
      <c r="C20922" s="1">
        <v>44041.319444444445</v>
      </c>
      <c r="D20922">
        <v>6.13</v>
      </c>
      <c r="E20922">
        <v>39.590000000000003</v>
      </c>
      <c r="F20922">
        <v>1.86</v>
      </c>
      <c r="G20922">
        <f>IF(B20922=1,D20922+0.3,D20922-0.3)</f>
        <v>5.83</v>
      </c>
    </row>
    <row r="20923" spans="1:7" x14ac:dyDescent="0.35">
      <c r="A20923">
        <v>1</v>
      </c>
      <c r="B20923">
        <v>2</v>
      </c>
      <c r="C20923" s="1">
        <v>44041.326388888891</v>
      </c>
      <c r="D20923">
        <v>6.09</v>
      </c>
      <c r="E20923">
        <v>39.549999999999997</v>
      </c>
      <c r="F20923">
        <v>2.04</v>
      </c>
      <c r="G20923">
        <f>IF(B20923=1,D20923+0.3,D20923-0.3)</f>
        <v>5.79</v>
      </c>
    </row>
    <row r="20924" spans="1:7" x14ac:dyDescent="0.35">
      <c r="A20924">
        <v>1</v>
      </c>
      <c r="B20924">
        <v>2</v>
      </c>
      <c r="C20924" s="1">
        <v>44041.333333333336</v>
      </c>
      <c r="D20924">
        <v>6.03</v>
      </c>
      <c r="E20924">
        <v>39.58</v>
      </c>
      <c r="F20924">
        <v>2.2200000000000002</v>
      </c>
      <c r="G20924">
        <f>IF(B20924=1,D20924+0.3,D20924-0.3)</f>
        <v>5.73</v>
      </c>
    </row>
    <row r="20925" spans="1:7" x14ac:dyDescent="0.35">
      <c r="A20925">
        <v>1</v>
      </c>
      <c r="B20925">
        <v>2</v>
      </c>
      <c r="C20925" s="1">
        <v>44041.340277777781</v>
      </c>
      <c r="D20925">
        <v>6.4</v>
      </c>
      <c r="E20925">
        <v>39.65</v>
      </c>
      <c r="F20925">
        <v>2.2799999999999998</v>
      </c>
      <c r="G20925">
        <f>IF(B20925=1,D20925+0.3,D20925-0.3)</f>
        <v>6.1000000000000005</v>
      </c>
    </row>
    <row r="20926" spans="1:7" x14ac:dyDescent="0.35">
      <c r="A20926">
        <v>1</v>
      </c>
      <c r="B20926">
        <v>2</v>
      </c>
      <c r="C20926" s="1">
        <v>44041.347222222219</v>
      </c>
      <c r="D20926">
        <v>6.45</v>
      </c>
      <c r="E20926">
        <v>39.619999999999997</v>
      </c>
      <c r="F20926">
        <v>2.34</v>
      </c>
      <c r="G20926">
        <f>IF(B20926=1,D20926+0.3,D20926-0.3)</f>
        <v>6.15</v>
      </c>
    </row>
    <row r="20927" spans="1:7" x14ac:dyDescent="0.35">
      <c r="A20927">
        <v>1</v>
      </c>
      <c r="B20927">
        <v>2</v>
      </c>
      <c r="C20927" s="1">
        <v>44041.354166666664</v>
      </c>
      <c r="D20927">
        <v>6.39</v>
      </c>
      <c r="E20927">
        <v>39.75</v>
      </c>
      <c r="F20927">
        <v>2.4300000000000002</v>
      </c>
      <c r="G20927">
        <f>IF(B20927=1,D20927+0.3,D20927-0.3)</f>
        <v>6.09</v>
      </c>
    </row>
    <row r="20928" spans="1:7" x14ac:dyDescent="0.35">
      <c r="A20928">
        <v>1</v>
      </c>
      <c r="B20928">
        <v>2</v>
      </c>
      <c r="C20928" s="1">
        <v>44041.361111111109</v>
      </c>
      <c r="D20928">
        <v>6.29</v>
      </c>
      <c r="E20928">
        <v>39.83</v>
      </c>
      <c r="F20928">
        <v>2.4900000000000002</v>
      </c>
      <c r="G20928">
        <f>IF(B20928=1,D20928+0.3,D20928-0.3)</f>
        <v>5.99</v>
      </c>
    </row>
    <row r="20929" spans="1:7" x14ac:dyDescent="0.35">
      <c r="A20929">
        <v>1</v>
      </c>
      <c r="B20929">
        <v>2</v>
      </c>
      <c r="C20929" s="1">
        <v>44041.368055555555</v>
      </c>
      <c r="D20929">
        <v>6.18</v>
      </c>
      <c r="E20929">
        <v>38.56</v>
      </c>
      <c r="F20929">
        <v>2.52</v>
      </c>
      <c r="G20929">
        <f>IF(B20929=1,D20929+0.3,D20929-0.3)</f>
        <v>5.88</v>
      </c>
    </row>
    <row r="20930" spans="1:7" x14ac:dyDescent="0.35">
      <c r="A20930">
        <v>1</v>
      </c>
      <c r="B20930">
        <v>2</v>
      </c>
      <c r="C20930" s="1">
        <v>44041.375</v>
      </c>
      <c r="D20930">
        <v>6.02</v>
      </c>
      <c r="E20930">
        <v>38.26</v>
      </c>
      <c r="F20930">
        <v>2.63</v>
      </c>
      <c r="G20930">
        <f>IF(B20930=1,D20930+0.3,D20930-0.3)</f>
        <v>5.72</v>
      </c>
    </row>
    <row r="20931" spans="1:7" x14ac:dyDescent="0.35">
      <c r="A20931">
        <v>1</v>
      </c>
      <c r="B20931">
        <v>2</v>
      </c>
      <c r="C20931" s="1">
        <v>44041.381944444445</v>
      </c>
      <c r="D20931">
        <v>5.85</v>
      </c>
      <c r="E20931">
        <v>38.57</v>
      </c>
      <c r="F20931">
        <v>2.98</v>
      </c>
      <c r="G20931">
        <f>IF(B20931=1,D20931+0.3,D20931-0.3)</f>
        <v>5.55</v>
      </c>
    </row>
    <row r="20932" spans="1:7" x14ac:dyDescent="0.35">
      <c r="A20932">
        <v>1</v>
      </c>
      <c r="B20932">
        <v>2</v>
      </c>
      <c r="C20932" s="1">
        <v>44041.388888888891</v>
      </c>
      <c r="D20932">
        <v>5.68</v>
      </c>
      <c r="E20932">
        <v>38.67</v>
      </c>
      <c r="F20932">
        <v>3.33</v>
      </c>
      <c r="G20932">
        <f>IF(B20932=1,D20932+0.3,D20932-0.3)</f>
        <v>5.38</v>
      </c>
    </row>
    <row r="20933" spans="1:7" x14ac:dyDescent="0.35">
      <c r="A20933">
        <v>1</v>
      </c>
      <c r="B20933">
        <v>2</v>
      </c>
      <c r="C20933" s="1">
        <v>44041.395833333336</v>
      </c>
      <c r="D20933">
        <v>5.68</v>
      </c>
      <c r="E20933">
        <v>38.659999999999997</v>
      </c>
      <c r="F20933">
        <v>3.5</v>
      </c>
      <c r="G20933">
        <f>IF(B20933=1,D20933+0.3,D20933-0.3)</f>
        <v>5.38</v>
      </c>
    </row>
    <row r="20934" spans="1:7" x14ac:dyDescent="0.35">
      <c r="A20934">
        <v>1</v>
      </c>
      <c r="B20934">
        <v>2</v>
      </c>
      <c r="C20934" s="1">
        <v>44041.402777777781</v>
      </c>
      <c r="D20934">
        <v>5.59</v>
      </c>
      <c r="E20934">
        <v>38.700000000000003</v>
      </c>
      <c r="F20934">
        <v>3.52</v>
      </c>
      <c r="G20934">
        <f>IF(B20934=1,D20934+0.3,D20934-0.3)</f>
        <v>5.29</v>
      </c>
    </row>
    <row r="20935" spans="1:7" x14ac:dyDescent="0.35">
      <c r="A20935">
        <v>1</v>
      </c>
      <c r="B20935">
        <v>2</v>
      </c>
      <c r="C20935" s="1">
        <v>44041.409722222219</v>
      </c>
      <c r="D20935">
        <v>5.49</v>
      </c>
      <c r="E20935">
        <v>38.770000000000003</v>
      </c>
      <c r="F20935">
        <v>3.35</v>
      </c>
      <c r="G20935">
        <f>IF(B20935=1,D20935+0.3,D20935-0.3)</f>
        <v>5.19</v>
      </c>
    </row>
    <row r="20936" spans="1:7" x14ac:dyDescent="0.35">
      <c r="A20936">
        <v>1</v>
      </c>
      <c r="B20936">
        <v>2</v>
      </c>
      <c r="C20936" s="1">
        <v>44041.416666666664</v>
      </c>
      <c r="D20936">
        <v>5.52</v>
      </c>
      <c r="E20936">
        <v>38.840000000000003</v>
      </c>
      <c r="F20936">
        <v>3.11</v>
      </c>
      <c r="G20936">
        <f>IF(B20936=1,D20936+0.3,D20936-0.3)</f>
        <v>5.22</v>
      </c>
    </row>
    <row r="20937" spans="1:7" x14ac:dyDescent="0.35">
      <c r="A20937">
        <v>1</v>
      </c>
      <c r="B20937">
        <v>2</v>
      </c>
      <c r="C20937" s="1">
        <v>44041.423611111109</v>
      </c>
      <c r="D20937">
        <v>5.49</v>
      </c>
      <c r="E20937">
        <v>38.93</v>
      </c>
      <c r="F20937">
        <v>2.75</v>
      </c>
      <c r="G20937">
        <f>IF(B20937=1,D20937+0.3,D20937-0.3)</f>
        <v>5.19</v>
      </c>
    </row>
    <row r="20938" spans="1:7" x14ac:dyDescent="0.35">
      <c r="A20938">
        <v>1</v>
      </c>
      <c r="B20938">
        <v>2</v>
      </c>
      <c r="C20938" s="1">
        <v>44041.430555555555</v>
      </c>
      <c r="D20938">
        <v>5.42</v>
      </c>
      <c r="E20938">
        <v>39.01</v>
      </c>
      <c r="F20938">
        <v>2.4</v>
      </c>
      <c r="G20938">
        <f>IF(B20938=1,D20938+0.3,D20938-0.3)</f>
        <v>5.12</v>
      </c>
    </row>
    <row r="20939" spans="1:7" x14ac:dyDescent="0.35">
      <c r="A20939">
        <v>1</v>
      </c>
      <c r="B20939">
        <v>2</v>
      </c>
      <c r="C20939" s="1">
        <v>44041.4375</v>
      </c>
      <c r="D20939">
        <v>5.39</v>
      </c>
      <c r="E20939">
        <v>39.049999999999997</v>
      </c>
      <c r="F20939">
        <v>2.2200000000000002</v>
      </c>
      <c r="G20939">
        <f>IF(B20939=1,D20939+0.3,D20939-0.3)</f>
        <v>5.09</v>
      </c>
    </row>
    <row r="20940" spans="1:7" x14ac:dyDescent="0.35">
      <c r="A20940">
        <v>1</v>
      </c>
      <c r="B20940">
        <v>2</v>
      </c>
      <c r="C20940" s="1">
        <v>44041.444444444445</v>
      </c>
      <c r="D20940">
        <v>5.38</v>
      </c>
      <c r="E20940">
        <v>39.049999999999997</v>
      </c>
      <c r="F20940">
        <v>2.21</v>
      </c>
      <c r="G20940">
        <f>IF(B20940=1,D20940+0.3,D20940-0.3)</f>
        <v>5.08</v>
      </c>
    </row>
    <row r="20941" spans="1:7" x14ac:dyDescent="0.35">
      <c r="A20941">
        <v>1</v>
      </c>
      <c r="B20941">
        <v>2</v>
      </c>
      <c r="C20941" s="1">
        <v>44041.451388888891</v>
      </c>
      <c r="D20941">
        <v>5.36</v>
      </c>
      <c r="E20941">
        <v>39.14</v>
      </c>
      <c r="F20941">
        <v>2.4</v>
      </c>
      <c r="G20941">
        <f>IF(B20941=1,D20941+0.3,D20941-0.3)</f>
        <v>5.0600000000000005</v>
      </c>
    </row>
    <row r="20942" spans="1:7" x14ac:dyDescent="0.35">
      <c r="A20942">
        <v>1</v>
      </c>
      <c r="B20942">
        <v>2</v>
      </c>
      <c r="C20942" s="1">
        <v>44041.458333333336</v>
      </c>
      <c r="D20942">
        <v>5.48</v>
      </c>
      <c r="E20942">
        <v>39.19</v>
      </c>
      <c r="F20942">
        <v>2.59</v>
      </c>
      <c r="G20942">
        <f>IF(B20942=1,D20942+0.3,D20942-0.3)</f>
        <v>5.1800000000000006</v>
      </c>
    </row>
    <row r="20943" spans="1:7" x14ac:dyDescent="0.35">
      <c r="A20943">
        <v>1</v>
      </c>
      <c r="B20943">
        <v>2</v>
      </c>
      <c r="C20943" s="1">
        <v>44041.465277777781</v>
      </c>
      <c r="D20943">
        <v>5.63</v>
      </c>
      <c r="E20943">
        <v>39.270000000000003</v>
      </c>
      <c r="F20943">
        <v>2.76</v>
      </c>
      <c r="G20943">
        <f>IF(B20943=1,D20943+0.3,D20943-0.3)</f>
        <v>5.33</v>
      </c>
    </row>
    <row r="20944" spans="1:7" x14ac:dyDescent="0.35">
      <c r="A20944">
        <v>1</v>
      </c>
      <c r="B20944">
        <v>2</v>
      </c>
      <c r="C20944" s="1">
        <v>44041.472222222219</v>
      </c>
      <c r="D20944">
        <v>5.59</v>
      </c>
      <c r="E20944">
        <v>39.369999999999997</v>
      </c>
      <c r="F20944">
        <v>3.13</v>
      </c>
      <c r="G20944">
        <f>IF(B20944=1,D20944+0.3,D20944-0.3)</f>
        <v>5.29</v>
      </c>
    </row>
    <row r="20945" spans="1:7" x14ac:dyDescent="0.35">
      <c r="A20945">
        <v>1</v>
      </c>
      <c r="B20945">
        <v>2</v>
      </c>
      <c r="C20945" s="1">
        <v>44041.479166666664</v>
      </c>
      <c r="D20945">
        <v>5.55</v>
      </c>
      <c r="E20945">
        <v>39.43</v>
      </c>
      <c r="F20945">
        <v>3.44</v>
      </c>
      <c r="G20945">
        <f>IF(B20945=1,D20945+0.3,D20945-0.3)</f>
        <v>5.25</v>
      </c>
    </row>
    <row r="20946" spans="1:7" x14ac:dyDescent="0.35">
      <c r="A20946">
        <v>1</v>
      </c>
      <c r="B20946">
        <v>2</v>
      </c>
      <c r="C20946" s="1">
        <v>44041.486111111109</v>
      </c>
      <c r="D20946">
        <v>5.51</v>
      </c>
      <c r="E20946">
        <v>39.49</v>
      </c>
      <c r="F20946">
        <v>3.76</v>
      </c>
      <c r="G20946">
        <f>IF(B20946=1,D20946+0.3,D20946-0.3)</f>
        <v>5.21</v>
      </c>
    </row>
    <row r="20947" spans="1:7" x14ac:dyDescent="0.35">
      <c r="A20947">
        <v>1</v>
      </c>
      <c r="B20947">
        <v>2</v>
      </c>
      <c r="C20947" s="1">
        <v>44041.493055555555</v>
      </c>
      <c r="D20947">
        <v>5.48</v>
      </c>
      <c r="E20947">
        <v>39.51</v>
      </c>
      <c r="F20947">
        <v>3.79</v>
      </c>
      <c r="G20947">
        <f>IF(B20947=1,D20947+0.3,D20947-0.3)</f>
        <v>5.1800000000000006</v>
      </c>
    </row>
    <row r="20948" spans="1:7" x14ac:dyDescent="0.35">
      <c r="A20948">
        <v>1</v>
      </c>
      <c r="B20948">
        <v>2</v>
      </c>
      <c r="C20948" s="1">
        <v>44041.5</v>
      </c>
      <c r="D20948">
        <v>5.54</v>
      </c>
      <c r="E20948">
        <v>39.619999999999997</v>
      </c>
      <c r="F20948">
        <v>3.79</v>
      </c>
      <c r="G20948">
        <f>IF(B20948=1,D20948+0.3,D20948-0.3)</f>
        <v>5.24</v>
      </c>
    </row>
    <row r="20949" spans="1:7" x14ac:dyDescent="0.35">
      <c r="A20949">
        <v>1</v>
      </c>
      <c r="B20949">
        <v>2</v>
      </c>
      <c r="C20949" s="1">
        <v>44041.506944444445</v>
      </c>
      <c r="D20949">
        <v>5.51</v>
      </c>
      <c r="E20949">
        <v>39.61</v>
      </c>
      <c r="F20949">
        <v>3.62</v>
      </c>
      <c r="G20949">
        <f>IF(B20949=1,D20949+0.3,D20949-0.3)</f>
        <v>5.21</v>
      </c>
    </row>
    <row r="20950" spans="1:7" x14ac:dyDescent="0.35">
      <c r="A20950">
        <v>1</v>
      </c>
      <c r="B20950">
        <v>2</v>
      </c>
      <c r="C20950" s="1">
        <v>44041.513888888891</v>
      </c>
      <c r="D20950">
        <v>5.51</v>
      </c>
      <c r="E20950">
        <v>39.61</v>
      </c>
      <c r="F20950">
        <v>3.01</v>
      </c>
      <c r="G20950">
        <f>IF(B20950=1,D20950+0.3,D20950-0.3)</f>
        <v>5.21</v>
      </c>
    </row>
    <row r="20951" spans="1:7" x14ac:dyDescent="0.35">
      <c r="A20951">
        <v>1</v>
      </c>
      <c r="B20951">
        <v>2</v>
      </c>
      <c r="C20951" s="1">
        <v>44041.520833333336</v>
      </c>
      <c r="D20951">
        <v>5.48</v>
      </c>
      <c r="E20951">
        <v>39.659999999999997</v>
      </c>
      <c r="F20951">
        <v>2.4900000000000002</v>
      </c>
      <c r="G20951">
        <f>IF(B20951=1,D20951+0.3,D20951-0.3)</f>
        <v>5.1800000000000006</v>
      </c>
    </row>
    <row r="20952" spans="1:7" x14ac:dyDescent="0.35">
      <c r="A20952">
        <v>1</v>
      </c>
      <c r="B20952">
        <v>2</v>
      </c>
      <c r="C20952" s="1">
        <v>44041.527777777781</v>
      </c>
      <c r="D20952">
        <v>5.59</v>
      </c>
      <c r="E20952">
        <v>39.69</v>
      </c>
      <c r="F20952">
        <v>2.0699999999999998</v>
      </c>
      <c r="G20952">
        <f>IF(B20952=1,D20952+0.3,D20952-0.3)</f>
        <v>5.29</v>
      </c>
    </row>
    <row r="20953" spans="1:7" x14ac:dyDescent="0.35">
      <c r="A20953">
        <v>1</v>
      </c>
      <c r="B20953">
        <v>2</v>
      </c>
      <c r="C20953" s="1">
        <v>44041.534722222219</v>
      </c>
      <c r="D20953">
        <v>5.71</v>
      </c>
      <c r="E20953">
        <v>39.700000000000003</v>
      </c>
      <c r="F20953">
        <v>1.9</v>
      </c>
      <c r="G20953">
        <f>IF(B20953=1,D20953+0.3,D20953-0.3)</f>
        <v>5.41</v>
      </c>
    </row>
    <row r="20954" spans="1:7" x14ac:dyDescent="0.35">
      <c r="A20954">
        <v>1</v>
      </c>
      <c r="B20954">
        <v>2</v>
      </c>
      <c r="C20954" s="1">
        <v>44041.541666666664</v>
      </c>
      <c r="D20954">
        <v>5.66</v>
      </c>
      <c r="E20954">
        <v>39.659999999999997</v>
      </c>
      <c r="F20954">
        <v>1.77</v>
      </c>
      <c r="G20954">
        <f>IF(B20954=1,D20954+0.3,D20954-0.3)</f>
        <v>5.36</v>
      </c>
    </row>
    <row r="20955" spans="1:7" x14ac:dyDescent="0.35">
      <c r="A20955">
        <v>1</v>
      </c>
      <c r="B20955">
        <v>2</v>
      </c>
      <c r="C20955" s="1">
        <v>44041.548611111109</v>
      </c>
      <c r="D20955">
        <v>5.62</v>
      </c>
      <c r="E20955">
        <v>39.659999999999997</v>
      </c>
      <c r="F20955">
        <v>1.65</v>
      </c>
      <c r="G20955">
        <f>IF(B20955=1,D20955+0.3,D20955-0.3)</f>
        <v>5.32</v>
      </c>
    </row>
    <row r="20956" spans="1:7" x14ac:dyDescent="0.35">
      <c r="A20956">
        <v>1</v>
      </c>
      <c r="B20956">
        <v>2</v>
      </c>
      <c r="C20956" s="1">
        <v>44041.555555555555</v>
      </c>
      <c r="D20956">
        <v>5.61</v>
      </c>
      <c r="E20956">
        <v>39.619999999999997</v>
      </c>
      <c r="F20956">
        <v>1.79</v>
      </c>
      <c r="G20956">
        <f>IF(B20956=1,D20956+0.3,D20956-0.3)</f>
        <v>5.3100000000000005</v>
      </c>
    </row>
    <row r="20957" spans="1:7" x14ac:dyDescent="0.35">
      <c r="A20957">
        <v>1</v>
      </c>
      <c r="B20957">
        <v>2</v>
      </c>
      <c r="C20957" s="1">
        <v>44041.5625</v>
      </c>
      <c r="D20957">
        <v>5.65</v>
      </c>
      <c r="E20957">
        <v>39.65</v>
      </c>
      <c r="F20957">
        <v>1.93</v>
      </c>
      <c r="G20957">
        <f>IF(B20957=1,D20957+0.3,D20957-0.3)</f>
        <v>5.3500000000000005</v>
      </c>
    </row>
    <row r="20958" spans="1:7" x14ac:dyDescent="0.35">
      <c r="A20958">
        <v>1</v>
      </c>
      <c r="B20958">
        <v>2</v>
      </c>
      <c r="C20958" s="1">
        <v>44041.569444444445</v>
      </c>
      <c r="D20958">
        <v>5.58</v>
      </c>
      <c r="E20958">
        <v>39.590000000000003</v>
      </c>
      <c r="F20958">
        <v>2.04</v>
      </c>
      <c r="G20958">
        <f>IF(B20958=1,D20958+0.3,D20958-0.3)</f>
        <v>5.28</v>
      </c>
    </row>
    <row r="20959" spans="1:7" x14ac:dyDescent="0.35">
      <c r="A20959">
        <v>1</v>
      </c>
      <c r="B20959">
        <v>2</v>
      </c>
      <c r="C20959" s="1">
        <v>44041.576388888891</v>
      </c>
      <c r="D20959">
        <v>5.74</v>
      </c>
      <c r="E20959">
        <v>39.659999999999997</v>
      </c>
      <c r="F20959">
        <v>2.19</v>
      </c>
      <c r="G20959">
        <f>IF(B20959=1,D20959+0.3,D20959-0.3)</f>
        <v>5.44</v>
      </c>
    </row>
    <row r="20960" spans="1:7" x14ac:dyDescent="0.35">
      <c r="A20960">
        <v>1</v>
      </c>
      <c r="B20960">
        <v>2</v>
      </c>
      <c r="C20960" s="1">
        <v>44041.583333333336</v>
      </c>
      <c r="D20960">
        <v>5.65</v>
      </c>
      <c r="E20960">
        <v>39.729999999999997</v>
      </c>
      <c r="F20960">
        <v>2.41</v>
      </c>
      <c r="G20960">
        <f>IF(B20960=1,D20960+0.3,D20960-0.3)</f>
        <v>5.3500000000000005</v>
      </c>
    </row>
    <row r="20961" spans="1:7" x14ac:dyDescent="0.35">
      <c r="A20961">
        <v>1</v>
      </c>
      <c r="B20961">
        <v>2</v>
      </c>
      <c r="C20961" s="1">
        <v>44041.590277777781</v>
      </c>
      <c r="D20961">
        <v>5.64</v>
      </c>
      <c r="E20961">
        <v>39.86</v>
      </c>
      <c r="F20961">
        <v>2.63</v>
      </c>
      <c r="G20961">
        <f>IF(B20961=1,D20961+0.3,D20961-0.3)</f>
        <v>5.34</v>
      </c>
    </row>
    <row r="20962" spans="1:7" x14ac:dyDescent="0.35">
      <c r="A20962">
        <v>1</v>
      </c>
      <c r="B20962">
        <v>2</v>
      </c>
      <c r="C20962" s="1">
        <v>44041.597222222219</v>
      </c>
      <c r="D20962">
        <v>5.55</v>
      </c>
      <c r="E20962">
        <v>39.93</v>
      </c>
      <c r="F20962">
        <v>2.82</v>
      </c>
      <c r="G20962">
        <f>IF(B20962=1,D20962+0.3,D20962-0.3)</f>
        <v>5.25</v>
      </c>
    </row>
    <row r="20963" spans="1:7" x14ac:dyDescent="0.35">
      <c r="A20963">
        <v>1</v>
      </c>
      <c r="B20963">
        <v>2</v>
      </c>
      <c r="C20963" s="1">
        <v>44041.604166666664</v>
      </c>
      <c r="D20963">
        <v>5.55</v>
      </c>
      <c r="E20963">
        <v>39.950000000000003</v>
      </c>
      <c r="F20963">
        <v>3.24</v>
      </c>
      <c r="G20963">
        <f>IF(B20963=1,D20963+0.3,D20963-0.3)</f>
        <v>5.25</v>
      </c>
    </row>
    <row r="20964" spans="1:7" x14ac:dyDescent="0.35">
      <c r="A20964">
        <v>1</v>
      </c>
      <c r="B20964">
        <v>2</v>
      </c>
      <c r="C20964" s="1">
        <v>44041.611111111109</v>
      </c>
      <c r="D20964">
        <v>5.72</v>
      </c>
      <c r="E20964">
        <v>39.96</v>
      </c>
      <c r="F20964">
        <v>3.59</v>
      </c>
      <c r="G20964">
        <f>IF(B20964=1,D20964+0.3,D20964-0.3)</f>
        <v>5.42</v>
      </c>
    </row>
    <row r="20965" spans="1:7" x14ac:dyDescent="0.35">
      <c r="A20965">
        <v>1</v>
      </c>
      <c r="B20965">
        <v>2</v>
      </c>
      <c r="C20965" s="1">
        <v>44041.618055555555</v>
      </c>
      <c r="D20965">
        <v>5.68</v>
      </c>
      <c r="E20965">
        <v>40.06</v>
      </c>
      <c r="F20965">
        <v>3.75</v>
      </c>
      <c r="G20965">
        <f>IF(B20965=1,D20965+0.3,D20965-0.3)</f>
        <v>5.38</v>
      </c>
    </row>
    <row r="20966" spans="1:7" x14ac:dyDescent="0.35">
      <c r="A20966">
        <v>1</v>
      </c>
      <c r="B20966">
        <v>2</v>
      </c>
      <c r="C20966" s="1">
        <v>44041.625</v>
      </c>
      <c r="D20966">
        <v>5.91</v>
      </c>
      <c r="E20966">
        <v>40.090000000000003</v>
      </c>
      <c r="F20966">
        <v>3.83</v>
      </c>
      <c r="G20966">
        <f>IF(B20966=1,D20966+0.3,D20966-0.3)</f>
        <v>5.61</v>
      </c>
    </row>
    <row r="20967" spans="1:7" x14ac:dyDescent="0.35">
      <c r="A20967">
        <v>1</v>
      </c>
      <c r="B20967">
        <v>2</v>
      </c>
      <c r="C20967" s="1">
        <v>44041.631944444445</v>
      </c>
      <c r="D20967">
        <v>5.78</v>
      </c>
      <c r="E20967">
        <v>40.07</v>
      </c>
      <c r="F20967">
        <v>3.98</v>
      </c>
      <c r="G20967">
        <f>IF(B20967=1,D20967+0.3,D20967-0.3)</f>
        <v>5.48</v>
      </c>
    </row>
    <row r="20968" spans="1:7" x14ac:dyDescent="0.35">
      <c r="A20968">
        <v>1</v>
      </c>
      <c r="B20968">
        <v>2</v>
      </c>
      <c r="C20968" s="1">
        <v>44041.638888888891</v>
      </c>
      <c r="D20968">
        <v>6.05</v>
      </c>
      <c r="E20968">
        <v>40.03</v>
      </c>
      <c r="F20968">
        <v>4.18</v>
      </c>
      <c r="G20968">
        <f>IF(B20968=1,D20968+0.3,D20968-0.3)</f>
        <v>5.75</v>
      </c>
    </row>
    <row r="20969" spans="1:7" x14ac:dyDescent="0.35">
      <c r="A20969">
        <v>1</v>
      </c>
      <c r="B20969">
        <v>2</v>
      </c>
      <c r="C20969" s="1">
        <v>44041.645833333336</v>
      </c>
      <c r="D20969">
        <v>6.01</v>
      </c>
      <c r="E20969">
        <v>40.020000000000003</v>
      </c>
      <c r="F20969">
        <v>4.0999999999999996</v>
      </c>
      <c r="G20969">
        <f>IF(B20969=1,D20969+0.3,D20969-0.3)</f>
        <v>5.71</v>
      </c>
    </row>
    <row r="20970" spans="1:7" x14ac:dyDescent="0.35">
      <c r="A20970">
        <v>1</v>
      </c>
      <c r="B20970">
        <v>2</v>
      </c>
      <c r="C20970" s="1">
        <v>44041.652777777781</v>
      </c>
      <c r="D20970">
        <v>5.89</v>
      </c>
      <c r="E20970">
        <v>39.97</v>
      </c>
      <c r="F20970">
        <v>3.73</v>
      </c>
      <c r="G20970">
        <f>IF(B20970=1,D20970+0.3,D20970-0.3)</f>
        <v>5.59</v>
      </c>
    </row>
    <row r="20971" spans="1:7" x14ac:dyDescent="0.35">
      <c r="A20971">
        <v>1</v>
      </c>
      <c r="B20971">
        <v>2</v>
      </c>
      <c r="C20971" s="1">
        <v>44041.659722222219</v>
      </c>
      <c r="D20971">
        <v>6.05</v>
      </c>
      <c r="E20971">
        <v>39.9</v>
      </c>
      <c r="F20971">
        <v>3.4</v>
      </c>
      <c r="G20971">
        <f>IF(B20971=1,D20971+0.3,D20971-0.3)</f>
        <v>5.75</v>
      </c>
    </row>
    <row r="20972" spans="1:7" x14ac:dyDescent="0.35">
      <c r="A20972">
        <v>1</v>
      </c>
      <c r="B20972">
        <v>2</v>
      </c>
      <c r="C20972" s="1">
        <v>44041.666666666664</v>
      </c>
      <c r="D20972">
        <v>6.08</v>
      </c>
      <c r="E20972">
        <v>39.89</v>
      </c>
      <c r="F20972">
        <v>3.19</v>
      </c>
      <c r="G20972">
        <f>IF(B20972=1,D20972+0.3,D20972-0.3)</f>
        <v>5.78</v>
      </c>
    </row>
    <row r="20973" spans="1:7" x14ac:dyDescent="0.35">
      <c r="A20973">
        <v>1</v>
      </c>
      <c r="B20973">
        <v>2</v>
      </c>
      <c r="C20973" s="1">
        <v>44041.673611111109</v>
      </c>
      <c r="D20973">
        <v>6.16</v>
      </c>
      <c r="E20973">
        <v>39.82</v>
      </c>
      <c r="F20973">
        <v>2.85</v>
      </c>
      <c r="G20973">
        <f>IF(B20973=1,D20973+0.3,D20973-0.3)</f>
        <v>5.86</v>
      </c>
    </row>
    <row r="20974" spans="1:7" x14ac:dyDescent="0.35">
      <c r="A20974">
        <v>1</v>
      </c>
      <c r="B20974">
        <v>2</v>
      </c>
      <c r="C20974" s="1">
        <v>44041.680555555555</v>
      </c>
      <c r="D20974">
        <v>6.19</v>
      </c>
      <c r="E20974">
        <v>39.85</v>
      </c>
      <c r="F20974">
        <v>2.46</v>
      </c>
      <c r="G20974">
        <f>IF(B20974=1,D20974+0.3,D20974-0.3)</f>
        <v>5.8900000000000006</v>
      </c>
    </row>
    <row r="20975" spans="1:7" x14ac:dyDescent="0.35">
      <c r="A20975">
        <v>1</v>
      </c>
      <c r="B20975">
        <v>2</v>
      </c>
      <c r="C20975" s="1">
        <v>44041.6875</v>
      </c>
      <c r="D20975">
        <v>6.28</v>
      </c>
      <c r="E20975">
        <v>39.799999999999997</v>
      </c>
      <c r="F20975">
        <v>2.12</v>
      </c>
      <c r="G20975">
        <f>IF(B20975=1,D20975+0.3,D20975-0.3)</f>
        <v>5.98</v>
      </c>
    </row>
    <row r="20976" spans="1:7" x14ac:dyDescent="0.35">
      <c r="A20976">
        <v>1</v>
      </c>
      <c r="B20976">
        <v>2</v>
      </c>
      <c r="C20976" s="1">
        <v>44041.694444444445</v>
      </c>
      <c r="D20976">
        <v>6.18</v>
      </c>
      <c r="E20976">
        <v>39.79</v>
      </c>
      <c r="F20976">
        <v>2.16</v>
      </c>
      <c r="G20976">
        <f>IF(B20976=1,D20976+0.3,D20976-0.3)</f>
        <v>5.88</v>
      </c>
    </row>
    <row r="20977" spans="1:7" x14ac:dyDescent="0.35">
      <c r="A20977">
        <v>1</v>
      </c>
      <c r="B20977">
        <v>2</v>
      </c>
      <c r="C20977" s="1">
        <v>44041.701388888891</v>
      </c>
      <c r="D20977">
        <v>6.29</v>
      </c>
      <c r="E20977">
        <v>39.76</v>
      </c>
      <c r="F20977">
        <v>2.38</v>
      </c>
      <c r="G20977">
        <f>IF(B20977=1,D20977+0.3,D20977-0.3)</f>
        <v>5.99</v>
      </c>
    </row>
    <row r="20978" spans="1:7" x14ac:dyDescent="0.35">
      <c r="A20978">
        <v>1</v>
      </c>
      <c r="B20978">
        <v>2</v>
      </c>
      <c r="C20978" s="1">
        <v>44041.708333333336</v>
      </c>
      <c r="D20978">
        <v>6.29</v>
      </c>
      <c r="E20978">
        <v>39.82</v>
      </c>
      <c r="F20978">
        <v>2.42</v>
      </c>
      <c r="G20978">
        <f>IF(B20978=1,D20978+0.3,D20978-0.3)</f>
        <v>5.99</v>
      </c>
    </row>
    <row r="20979" spans="1:7" x14ac:dyDescent="0.35">
      <c r="A20979">
        <v>1</v>
      </c>
      <c r="B20979">
        <v>2</v>
      </c>
      <c r="C20979" s="1">
        <v>44041.715277777781</v>
      </c>
      <c r="D20979">
        <v>6.15</v>
      </c>
      <c r="E20979">
        <v>39.39</v>
      </c>
      <c r="F20979">
        <v>2.4700000000000002</v>
      </c>
      <c r="G20979">
        <f>IF(B20979=1,D20979+0.3,D20979-0.3)</f>
        <v>5.8500000000000005</v>
      </c>
    </row>
    <row r="20980" spans="1:7" x14ac:dyDescent="0.35">
      <c r="A20980">
        <v>1</v>
      </c>
      <c r="B20980">
        <v>2</v>
      </c>
      <c r="C20980" s="1">
        <v>44041.722222222219</v>
      </c>
      <c r="D20980">
        <v>6</v>
      </c>
      <c r="E20980">
        <v>38.15</v>
      </c>
      <c r="F20980">
        <v>2.5299999999999998</v>
      </c>
      <c r="G20980">
        <f>IF(B20980=1,D20980+0.3,D20980-0.3)</f>
        <v>5.7</v>
      </c>
    </row>
    <row r="20981" spans="1:7" x14ac:dyDescent="0.35">
      <c r="A20981">
        <v>1</v>
      </c>
      <c r="B20981">
        <v>2</v>
      </c>
      <c r="C20981" s="1">
        <v>44041.729166666664</v>
      </c>
      <c r="D20981">
        <v>5.76</v>
      </c>
      <c r="E20981">
        <v>38.520000000000003</v>
      </c>
      <c r="F20981">
        <v>2.58</v>
      </c>
      <c r="G20981">
        <f>IF(B20981=1,D20981+0.3,D20981-0.3)</f>
        <v>5.46</v>
      </c>
    </row>
    <row r="20982" spans="1:7" x14ac:dyDescent="0.35">
      <c r="A20982">
        <v>1</v>
      </c>
      <c r="B20982">
        <v>2</v>
      </c>
      <c r="C20982" s="1">
        <v>44041.736111111109</v>
      </c>
      <c r="D20982">
        <v>5.63</v>
      </c>
      <c r="E20982">
        <v>38.909999999999997</v>
      </c>
      <c r="F20982">
        <v>2.4500000000000002</v>
      </c>
      <c r="G20982">
        <f>IF(B20982=1,D20982+0.3,D20982-0.3)</f>
        <v>5.33</v>
      </c>
    </row>
    <row r="20983" spans="1:7" x14ac:dyDescent="0.35">
      <c r="A20983">
        <v>1</v>
      </c>
      <c r="B20983">
        <v>2</v>
      </c>
      <c r="C20983" s="1">
        <v>44041.743055555555</v>
      </c>
      <c r="D20983">
        <v>5.57</v>
      </c>
      <c r="E20983">
        <v>39.14</v>
      </c>
      <c r="F20983">
        <v>2.2799999999999998</v>
      </c>
      <c r="G20983">
        <f>IF(B20983=1,D20983+0.3,D20983-0.3)</f>
        <v>5.2700000000000005</v>
      </c>
    </row>
    <row r="20984" spans="1:7" x14ac:dyDescent="0.35">
      <c r="A20984">
        <v>1</v>
      </c>
      <c r="B20984">
        <v>2</v>
      </c>
      <c r="C20984" s="1">
        <v>44041.75</v>
      </c>
      <c r="D20984">
        <v>5.56</v>
      </c>
      <c r="E20984">
        <v>39.340000000000003</v>
      </c>
      <c r="F20984">
        <v>2.15</v>
      </c>
      <c r="G20984">
        <f>IF(B20984=1,D20984+0.3,D20984-0.3)</f>
        <v>5.26</v>
      </c>
    </row>
    <row r="20985" spans="1:7" x14ac:dyDescent="0.35">
      <c r="A20985">
        <v>1</v>
      </c>
      <c r="B20985">
        <v>2</v>
      </c>
      <c r="C20985" s="1">
        <v>44041.756944444445</v>
      </c>
      <c r="D20985">
        <v>5.53</v>
      </c>
      <c r="E20985">
        <v>39.520000000000003</v>
      </c>
      <c r="F20985">
        <v>2.1</v>
      </c>
      <c r="G20985">
        <f>IF(B20985=1,D20985+0.3,D20985-0.3)</f>
        <v>5.23</v>
      </c>
    </row>
    <row r="20986" spans="1:7" x14ac:dyDescent="0.35">
      <c r="A20986">
        <v>1</v>
      </c>
      <c r="B20986">
        <v>2</v>
      </c>
      <c r="C20986" s="1">
        <v>44041.763888888891</v>
      </c>
      <c r="D20986">
        <v>5.59</v>
      </c>
      <c r="E20986">
        <v>39.409999999999997</v>
      </c>
      <c r="F20986">
        <v>2.0499999999999998</v>
      </c>
      <c r="G20986">
        <f>IF(B20986=1,D20986+0.3,D20986-0.3)</f>
        <v>5.29</v>
      </c>
    </row>
    <row r="20987" spans="1:7" x14ac:dyDescent="0.35">
      <c r="A20987">
        <v>1</v>
      </c>
      <c r="B20987">
        <v>2</v>
      </c>
      <c r="C20987" s="1">
        <v>44041.770833333336</v>
      </c>
      <c r="D20987">
        <v>5.56</v>
      </c>
      <c r="E20987">
        <v>39.07</v>
      </c>
      <c r="F20987">
        <v>2.17</v>
      </c>
      <c r="G20987">
        <f>IF(B20987=1,D20987+0.3,D20987-0.3)</f>
        <v>5.26</v>
      </c>
    </row>
    <row r="20988" spans="1:7" x14ac:dyDescent="0.35">
      <c r="A20988">
        <v>1</v>
      </c>
      <c r="B20988">
        <v>2</v>
      </c>
      <c r="C20988" s="1">
        <v>44041.777777777781</v>
      </c>
      <c r="D20988">
        <v>5.59</v>
      </c>
      <c r="E20988">
        <v>39.15</v>
      </c>
      <c r="F20988">
        <v>2.42</v>
      </c>
      <c r="G20988">
        <f>IF(B20988=1,D20988+0.3,D20988-0.3)</f>
        <v>5.29</v>
      </c>
    </row>
    <row r="20989" spans="1:7" x14ac:dyDescent="0.35">
      <c r="A20989">
        <v>1</v>
      </c>
      <c r="B20989">
        <v>2</v>
      </c>
      <c r="C20989" s="1">
        <v>44041.784722222219</v>
      </c>
      <c r="D20989">
        <v>5.56</v>
      </c>
      <c r="E20989">
        <v>39.32</v>
      </c>
      <c r="F20989">
        <v>2.79</v>
      </c>
      <c r="G20989">
        <f>IF(B20989=1,D20989+0.3,D20989-0.3)</f>
        <v>5.26</v>
      </c>
    </row>
    <row r="20990" spans="1:7" x14ac:dyDescent="0.35">
      <c r="A20990">
        <v>1</v>
      </c>
      <c r="B20990">
        <v>2</v>
      </c>
      <c r="C20990" s="1">
        <v>44041.791666666664</v>
      </c>
      <c r="D20990">
        <v>5.52</v>
      </c>
      <c r="E20990">
        <v>39.590000000000003</v>
      </c>
      <c r="F20990">
        <v>3.17</v>
      </c>
      <c r="G20990">
        <f>IF(B20990=1,D20990+0.3,D20990-0.3)</f>
        <v>5.22</v>
      </c>
    </row>
    <row r="20991" spans="1:7" x14ac:dyDescent="0.35">
      <c r="A20991">
        <v>1</v>
      </c>
      <c r="B20991">
        <v>2</v>
      </c>
      <c r="C20991" s="1">
        <v>44041.798611111109</v>
      </c>
      <c r="D20991">
        <v>5.57</v>
      </c>
      <c r="E20991">
        <v>39.700000000000003</v>
      </c>
      <c r="F20991">
        <v>3.52</v>
      </c>
      <c r="G20991">
        <f>IF(B20991=1,D20991+0.3,D20991-0.3)</f>
        <v>5.2700000000000005</v>
      </c>
    </row>
    <row r="20992" spans="1:7" x14ac:dyDescent="0.35">
      <c r="A20992">
        <v>1</v>
      </c>
      <c r="B20992">
        <v>2</v>
      </c>
      <c r="C20992" s="1">
        <v>44041.805555555555</v>
      </c>
      <c r="D20992">
        <v>5.52</v>
      </c>
      <c r="E20992">
        <v>39.89</v>
      </c>
      <c r="F20992">
        <v>3.89</v>
      </c>
      <c r="G20992">
        <f>IF(B20992=1,D20992+0.3,D20992-0.3)</f>
        <v>5.22</v>
      </c>
    </row>
    <row r="20993" spans="1:7" x14ac:dyDescent="0.35">
      <c r="A20993">
        <v>1</v>
      </c>
      <c r="B20993">
        <v>2</v>
      </c>
      <c r="C20993" s="1">
        <v>44041.8125</v>
      </c>
      <c r="D20993">
        <v>5.52</v>
      </c>
      <c r="E20993">
        <v>39.96</v>
      </c>
      <c r="F20993">
        <v>3.85</v>
      </c>
      <c r="G20993">
        <f>IF(B20993=1,D20993+0.3,D20993-0.3)</f>
        <v>5.22</v>
      </c>
    </row>
    <row r="20994" spans="1:7" x14ac:dyDescent="0.35">
      <c r="A20994">
        <v>1</v>
      </c>
      <c r="B20994">
        <v>2</v>
      </c>
      <c r="C20994" s="1">
        <v>44041.819444444445</v>
      </c>
      <c r="D20994">
        <v>5.7</v>
      </c>
      <c r="E20994">
        <v>40</v>
      </c>
      <c r="F20994">
        <v>4.05</v>
      </c>
      <c r="G20994">
        <f>IF(B20994=1,D20994+0.3,D20994-0.3)</f>
        <v>5.4</v>
      </c>
    </row>
    <row r="20995" spans="1:7" x14ac:dyDescent="0.35">
      <c r="A20995">
        <v>1</v>
      </c>
      <c r="B20995">
        <v>2</v>
      </c>
      <c r="C20995" s="1">
        <v>44041.826388888891</v>
      </c>
      <c r="D20995">
        <v>5.56</v>
      </c>
      <c r="E20995">
        <v>40.049999999999997</v>
      </c>
      <c r="F20995">
        <v>3.81</v>
      </c>
      <c r="G20995">
        <f>IF(B20995=1,D20995+0.3,D20995-0.3)</f>
        <v>5.26</v>
      </c>
    </row>
    <row r="20996" spans="1:7" x14ac:dyDescent="0.35">
      <c r="A20996">
        <v>1</v>
      </c>
      <c r="B20996">
        <v>2</v>
      </c>
      <c r="C20996" s="1">
        <v>44041.833333333336</v>
      </c>
      <c r="D20996">
        <v>5.49</v>
      </c>
      <c r="E20996">
        <v>39.97</v>
      </c>
      <c r="F20996">
        <v>3.61</v>
      </c>
      <c r="G20996">
        <f>IF(B20996=1,D20996+0.3,D20996-0.3)</f>
        <v>5.19</v>
      </c>
    </row>
    <row r="20997" spans="1:7" x14ac:dyDescent="0.35">
      <c r="A20997">
        <v>1</v>
      </c>
      <c r="B20997">
        <v>2</v>
      </c>
      <c r="C20997" s="1">
        <v>44041.840277777781</v>
      </c>
      <c r="D20997">
        <v>5.44</v>
      </c>
      <c r="E20997">
        <v>39.520000000000003</v>
      </c>
      <c r="F20997">
        <v>3.32</v>
      </c>
      <c r="G20997">
        <f>IF(B20997=1,D20997+0.3,D20997-0.3)</f>
        <v>5.1400000000000006</v>
      </c>
    </row>
    <row r="20998" spans="1:7" x14ac:dyDescent="0.35">
      <c r="A20998">
        <v>1</v>
      </c>
      <c r="B20998">
        <v>2</v>
      </c>
      <c r="C20998" s="1">
        <v>44041.847222222219</v>
      </c>
      <c r="D20998">
        <v>5.44</v>
      </c>
      <c r="E20998">
        <v>39.22</v>
      </c>
      <c r="F20998">
        <v>3.02</v>
      </c>
      <c r="G20998">
        <f>IF(B20998=1,D20998+0.3,D20998-0.3)</f>
        <v>5.1400000000000006</v>
      </c>
    </row>
    <row r="20999" spans="1:7" x14ac:dyDescent="0.35">
      <c r="A20999">
        <v>1</v>
      </c>
      <c r="B20999">
        <v>2</v>
      </c>
      <c r="C20999" s="1">
        <v>44041.854166666664</v>
      </c>
      <c r="D20999">
        <v>5.43</v>
      </c>
      <c r="E20999">
        <v>39.22</v>
      </c>
      <c r="F20999">
        <v>2.95</v>
      </c>
      <c r="G20999">
        <f>IF(B20999=1,D20999+0.3,D20999-0.3)</f>
        <v>5.13</v>
      </c>
    </row>
    <row r="21000" spans="1:7" x14ac:dyDescent="0.35">
      <c r="A21000">
        <v>1</v>
      </c>
      <c r="B21000">
        <v>2</v>
      </c>
      <c r="C21000" s="1">
        <v>44041.861111111109</v>
      </c>
      <c r="D21000">
        <v>5.43</v>
      </c>
      <c r="E21000">
        <v>39.299999999999997</v>
      </c>
      <c r="F21000">
        <v>2.4500000000000002</v>
      </c>
      <c r="G21000">
        <f>IF(B21000=1,D21000+0.3,D21000-0.3)</f>
        <v>5.13</v>
      </c>
    </row>
    <row r="21001" spans="1:7" x14ac:dyDescent="0.35">
      <c r="A21001">
        <v>1</v>
      </c>
      <c r="B21001">
        <v>2</v>
      </c>
      <c r="C21001" s="1">
        <v>44041.868055555555</v>
      </c>
      <c r="D21001">
        <v>5.42</v>
      </c>
      <c r="E21001">
        <v>39.409999999999997</v>
      </c>
      <c r="F21001">
        <v>2.2599999999999998</v>
      </c>
      <c r="G21001">
        <f>IF(B21001=1,D21001+0.3,D21001-0.3)</f>
        <v>5.12</v>
      </c>
    </row>
    <row r="21002" spans="1:7" x14ac:dyDescent="0.35">
      <c r="A21002">
        <v>1</v>
      </c>
      <c r="B21002">
        <v>2</v>
      </c>
      <c r="C21002" s="1">
        <v>44041.875</v>
      </c>
      <c r="D21002">
        <v>5.42</v>
      </c>
      <c r="E21002">
        <v>39.479999999999997</v>
      </c>
      <c r="F21002">
        <v>2.0699999999999998</v>
      </c>
      <c r="G21002">
        <f>IF(B21002=1,D21002+0.3,D21002-0.3)</f>
        <v>5.12</v>
      </c>
    </row>
    <row r="21003" spans="1:7" x14ac:dyDescent="0.35">
      <c r="A21003">
        <v>1</v>
      </c>
      <c r="B21003">
        <v>2</v>
      </c>
      <c r="C21003" s="1">
        <v>44041.881944444445</v>
      </c>
      <c r="D21003">
        <v>5.39</v>
      </c>
      <c r="E21003">
        <v>39.57</v>
      </c>
      <c r="F21003">
        <v>2.06</v>
      </c>
      <c r="G21003">
        <f>IF(B21003=1,D21003+0.3,D21003-0.3)</f>
        <v>5.09</v>
      </c>
    </row>
    <row r="21004" spans="1:7" x14ac:dyDescent="0.35">
      <c r="A21004">
        <v>1</v>
      </c>
      <c r="B21004">
        <v>2</v>
      </c>
      <c r="C21004" s="1">
        <v>44041.888888888891</v>
      </c>
      <c r="D21004">
        <v>5.36</v>
      </c>
      <c r="E21004">
        <v>39.619999999999997</v>
      </c>
      <c r="F21004">
        <v>2.04</v>
      </c>
      <c r="G21004">
        <f>IF(B21004=1,D21004+0.3,D21004-0.3)</f>
        <v>5.0600000000000005</v>
      </c>
    </row>
    <row r="21005" spans="1:7" x14ac:dyDescent="0.35">
      <c r="A21005">
        <v>1</v>
      </c>
      <c r="B21005">
        <v>2</v>
      </c>
      <c r="C21005" s="1">
        <v>44041.895833333336</v>
      </c>
      <c r="D21005">
        <v>5.39</v>
      </c>
      <c r="E21005">
        <v>39.69</v>
      </c>
      <c r="F21005">
        <v>2.0299999999999998</v>
      </c>
      <c r="G21005">
        <f>IF(B21005=1,D21005+0.3,D21005-0.3)</f>
        <v>5.09</v>
      </c>
    </row>
    <row r="21006" spans="1:7" x14ac:dyDescent="0.35">
      <c r="A21006">
        <v>1</v>
      </c>
      <c r="B21006">
        <v>2</v>
      </c>
      <c r="C21006" s="1">
        <v>44041.902777777781</v>
      </c>
      <c r="D21006">
        <v>5.97</v>
      </c>
      <c r="E21006">
        <v>39.69</v>
      </c>
      <c r="F21006">
        <v>2.0699999999999998</v>
      </c>
      <c r="G21006">
        <f>IF(B21006=1,D21006+0.3,D21006-0.3)</f>
        <v>5.67</v>
      </c>
    </row>
    <row r="21007" spans="1:7" x14ac:dyDescent="0.35">
      <c r="A21007">
        <v>1</v>
      </c>
      <c r="B21007">
        <v>2</v>
      </c>
      <c r="C21007" s="1">
        <v>44041.909722222219</v>
      </c>
      <c r="D21007">
        <v>6.04</v>
      </c>
      <c r="E21007">
        <v>39.76</v>
      </c>
      <c r="F21007">
        <v>2.12</v>
      </c>
      <c r="G21007">
        <f>IF(B21007=1,D21007+0.3,D21007-0.3)</f>
        <v>5.74</v>
      </c>
    </row>
    <row r="21008" spans="1:7" x14ac:dyDescent="0.35">
      <c r="A21008">
        <v>1</v>
      </c>
      <c r="B21008">
        <v>2</v>
      </c>
      <c r="C21008" s="1">
        <v>44041.916666666664</v>
      </c>
      <c r="D21008">
        <v>5.9</v>
      </c>
      <c r="E21008">
        <v>39.880000000000003</v>
      </c>
      <c r="F21008">
        <v>2.13</v>
      </c>
      <c r="G21008">
        <f>IF(B21008=1,D21008+0.3,D21008-0.3)</f>
        <v>5.6000000000000005</v>
      </c>
    </row>
    <row r="21009" spans="1:7" x14ac:dyDescent="0.35">
      <c r="A21009">
        <v>1</v>
      </c>
      <c r="B21009">
        <v>2</v>
      </c>
      <c r="C21009" s="1">
        <v>44041.923611111109</v>
      </c>
      <c r="D21009">
        <v>5.9</v>
      </c>
      <c r="E21009">
        <v>39.799999999999997</v>
      </c>
      <c r="F21009">
        <v>2.0499999999999998</v>
      </c>
      <c r="G21009">
        <f>IF(B21009=1,D21009+0.3,D21009-0.3)</f>
        <v>5.6000000000000005</v>
      </c>
    </row>
    <row r="21010" spans="1:7" x14ac:dyDescent="0.35">
      <c r="A21010">
        <v>1</v>
      </c>
      <c r="B21010">
        <v>2</v>
      </c>
      <c r="C21010" s="1">
        <v>44041.930555555555</v>
      </c>
      <c r="D21010">
        <v>5.94</v>
      </c>
      <c r="E21010">
        <v>39.89</v>
      </c>
      <c r="F21010">
        <v>1.86</v>
      </c>
      <c r="G21010">
        <f>IF(B21010=1,D21010+0.3,D21010-0.3)</f>
        <v>5.6400000000000006</v>
      </c>
    </row>
    <row r="21011" spans="1:7" x14ac:dyDescent="0.35">
      <c r="A21011">
        <v>1</v>
      </c>
      <c r="B21011">
        <v>2</v>
      </c>
      <c r="C21011" s="1">
        <v>44041.9375</v>
      </c>
      <c r="D21011">
        <v>5.87</v>
      </c>
      <c r="E21011">
        <v>39.92</v>
      </c>
      <c r="F21011">
        <v>1.68</v>
      </c>
      <c r="G21011">
        <f>IF(B21011=1,D21011+0.3,D21011-0.3)</f>
        <v>5.57</v>
      </c>
    </row>
    <row r="21012" spans="1:7" x14ac:dyDescent="0.35">
      <c r="A21012">
        <v>1</v>
      </c>
      <c r="B21012">
        <v>2</v>
      </c>
      <c r="C21012" s="1">
        <v>44041.944444444445</v>
      </c>
      <c r="D21012">
        <v>5.84</v>
      </c>
      <c r="E21012">
        <v>39.92</v>
      </c>
      <c r="F21012">
        <v>1.73</v>
      </c>
      <c r="G21012">
        <f>IF(B21012=1,D21012+0.3,D21012-0.3)</f>
        <v>5.54</v>
      </c>
    </row>
    <row r="21013" spans="1:7" x14ac:dyDescent="0.35">
      <c r="A21013">
        <v>1</v>
      </c>
      <c r="B21013">
        <v>2</v>
      </c>
      <c r="C21013" s="1">
        <v>44041.951388888891</v>
      </c>
      <c r="D21013">
        <v>5.72</v>
      </c>
      <c r="E21013">
        <v>39.880000000000003</v>
      </c>
      <c r="F21013">
        <v>1.81</v>
      </c>
      <c r="G21013">
        <f>IF(B21013=1,D21013+0.3,D21013-0.3)</f>
        <v>5.42</v>
      </c>
    </row>
    <row r="21014" spans="1:7" x14ac:dyDescent="0.35">
      <c r="A21014">
        <v>1</v>
      </c>
      <c r="B21014">
        <v>2</v>
      </c>
      <c r="C21014" s="1">
        <v>44041.958333333336</v>
      </c>
      <c r="D21014">
        <v>5.73</v>
      </c>
      <c r="E21014">
        <v>39.79</v>
      </c>
      <c r="F21014">
        <v>1.88</v>
      </c>
      <c r="G21014">
        <f>IF(B21014=1,D21014+0.3,D21014-0.3)</f>
        <v>5.4300000000000006</v>
      </c>
    </row>
    <row r="21015" spans="1:7" x14ac:dyDescent="0.35">
      <c r="A21015">
        <v>1</v>
      </c>
      <c r="B21015">
        <v>2</v>
      </c>
      <c r="C21015" s="1">
        <v>44041.965277777781</v>
      </c>
      <c r="D21015">
        <v>5.62</v>
      </c>
      <c r="E21015">
        <v>39.78</v>
      </c>
      <c r="F21015">
        <v>2.0099999999999998</v>
      </c>
      <c r="G21015">
        <f>IF(B21015=1,D21015+0.3,D21015-0.3)</f>
        <v>5.32</v>
      </c>
    </row>
    <row r="21016" spans="1:7" x14ac:dyDescent="0.35">
      <c r="A21016">
        <v>1</v>
      </c>
      <c r="B21016">
        <v>2</v>
      </c>
      <c r="C21016" s="1">
        <v>44041.972222222219</v>
      </c>
      <c r="D21016">
        <v>5.59</v>
      </c>
      <c r="E21016">
        <v>39.92</v>
      </c>
      <c r="F21016">
        <v>2.38</v>
      </c>
      <c r="G21016">
        <f>IF(B21016=1,D21016+0.3,D21016-0.3)</f>
        <v>5.29</v>
      </c>
    </row>
    <row r="21017" spans="1:7" x14ac:dyDescent="0.35">
      <c r="A21017">
        <v>1</v>
      </c>
      <c r="B21017">
        <v>2</v>
      </c>
      <c r="C21017" s="1">
        <v>44041.979166666664</v>
      </c>
      <c r="D21017">
        <v>5.54</v>
      </c>
      <c r="E21017">
        <v>39.86</v>
      </c>
      <c r="F21017">
        <v>2.63</v>
      </c>
      <c r="G21017">
        <f>IF(B21017=1,D21017+0.3,D21017-0.3)</f>
        <v>5.24</v>
      </c>
    </row>
    <row r="21018" spans="1:7" x14ac:dyDescent="0.35">
      <c r="A21018">
        <v>1</v>
      </c>
      <c r="B21018">
        <v>2</v>
      </c>
      <c r="C21018" s="1">
        <v>44041.986111111109</v>
      </c>
      <c r="D21018">
        <v>5.52</v>
      </c>
      <c r="E21018">
        <v>39.86</v>
      </c>
      <c r="F21018">
        <v>2.77</v>
      </c>
      <c r="G21018">
        <f>IF(B21018=1,D21018+0.3,D21018-0.3)</f>
        <v>5.22</v>
      </c>
    </row>
    <row r="21019" spans="1:7" x14ac:dyDescent="0.35">
      <c r="A21019">
        <v>1</v>
      </c>
      <c r="B21019">
        <v>2</v>
      </c>
      <c r="C21019" s="1">
        <v>44041.993055555555</v>
      </c>
      <c r="D21019">
        <v>5.56</v>
      </c>
      <c r="E21019">
        <v>39.9</v>
      </c>
      <c r="F21019">
        <v>2.89</v>
      </c>
      <c r="G21019">
        <f>IF(B21019=1,D21019+0.3,D21019-0.3)</f>
        <v>5.26</v>
      </c>
    </row>
    <row r="21020" spans="1:7" x14ac:dyDescent="0.35">
      <c r="A21020">
        <v>1</v>
      </c>
      <c r="B21020">
        <v>2</v>
      </c>
      <c r="C21020" s="1">
        <v>44042</v>
      </c>
      <c r="D21020">
        <v>5.54</v>
      </c>
      <c r="E21020">
        <v>39.9</v>
      </c>
      <c r="F21020">
        <v>3.01</v>
      </c>
      <c r="G21020">
        <f>IF(B21020=1,D21020+0.3,D21020-0.3)</f>
        <v>5.24</v>
      </c>
    </row>
    <row r="21021" spans="1:7" x14ac:dyDescent="0.35">
      <c r="A21021">
        <v>1</v>
      </c>
      <c r="B21021">
        <v>2</v>
      </c>
      <c r="C21021" s="1">
        <v>44042.006944444445</v>
      </c>
      <c r="D21021">
        <v>5.66</v>
      </c>
      <c r="E21021">
        <v>39.92</v>
      </c>
      <c r="F21021">
        <v>2.94</v>
      </c>
      <c r="G21021">
        <f>IF(B21021=1,D21021+0.3,D21021-0.3)</f>
        <v>5.36</v>
      </c>
    </row>
    <row r="21022" spans="1:7" x14ac:dyDescent="0.35">
      <c r="A21022">
        <v>1</v>
      </c>
      <c r="B21022">
        <v>2</v>
      </c>
      <c r="C21022" s="1">
        <v>44042.013888888891</v>
      </c>
      <c r="D21022">
        <v>5.54</v>
      </c>
      <c r="E21022">
        <v>40.020000000000003</v>
      </c>
      <c r="F21022">
        <v>2.75</v>
      </c>
      <c r="G21022">
        <f>IF(B21022=1,D21022+0.3,D21022-0.3)</f>
        <v>5.24</v>
      </c>
    </row>
    <row r="21023" spans="1:7" x14ac:dyDescent="0.35">
      <c r="A21023">
        <v>1</v>
      </c>
      <c r="B21023">
        <v>2</v>
      </c>
      <c r="C21023" s="1">
        <v>44042.020833333336</v>
      </c>
      <c r="D21023">
        <v>5.74</v>
      </c>
      <c r="E21023">
        <v>40.03</v>
      </c>
      <c r="F21023">
        <v>2.67</v>
      </c>
      <c r="G21023">
        <f>IF(B21023=1,D21023+0.3,D21023-0.3)</f>
        <v>5.44</v>
      </c>
    </row>
    <row r="21024" spans="1:7" x14ac:dyDescent="0.35">
      <c r="A21024">
        <v>1</v>
      </c>
      <c r="B21024">
        <v>2</v>
      </c>
      <c r="C21024" s="1">
        <v>44042.027777777781</v>
      </c>
      <c r="D21024">
        <v>5.6</v>
      </c>
      <c r="E21024">
        <v>40.06</v>
      </c>
      <c r="F21024">
        <v>2.4500000000000002</v>
      </c>
      <c r="G21024">
        <f>IF(B21024=1,D21024+0.3,D21024-0.3)</f>
        <v>5.3</v>
      </c>
    </row>
    <row r="21025" spans="1:7" x14ac:dyDescent="0.35">
      <c r="A21025">
        <v>1</v>
      </c>
      <c r="B21025">
        <v>2</v>
      </c>
      <c r="C21025" s="1">
        <v>44042.034722222219</v>
      </c>
      <c r="D21025">
        <v>5.66</v>
      </c>
      <c r="E21025">
        <v>40.1</v>
      </c>
      <c r="F21025">
        <v>2.23</v>
      </c>
      <c r="G21025">
        <f>IF(B21025=1,D21025+0.3,D21025-0.3)</f>
        <v>5.36</v>
      </c>
    </row>
    <row r="21026" spans="1:7" x14ac:dyDescent="0.35">
      <c r="A21026">
        <v>1</v>
      </c>
      <c r="B21026">
        <v>2</v>
      </c>
      <c r="C21026" s="1">
        <v>44042.041666666664</v>
      </c>
      <c r="D21026">
        <v>5.59</v>
      </c>
      <c r="E21026">
        <v>40.020000000000003</v>
      </c>
      <c r="F21026">
        <v>2.2000000000000002</v>
      </c>
      <c r="G21026">
        <f>IF(B21026=1,D21026+0.3,D21026-0.3)</f>
        <v>5.29</v>
      </c>
    </row>
    <row r="21027" spans="1:7" x14ac:dyDescent="0.35">
      <c r="A21027">
        <v>1</v>
      </c>
      <c r="B21027">
        <v>2</v>
      </c>
      <c r="C21027" s="1">
        <v>44042.048611111109</v>
      </c>
      <c r="D21027">
        <v>5.56</v>
      </c>
      <c r="E21027">
        <v>40.020000000000003</v>
      </c>
      <c r="F21027">
        <v>2.2999999999999998</v>
      </c>
      <c r="G21027">
        <f>IF(B21027=1,D21027+0.3,D21027-0.3)</f>
        <v>5.26</v>
      </c>
    </row>
    <row r="21028" spans="1:7" x14ac:dyDescent="0.35">
      <c r="A21028">
        <v>1</v>
      </c>
      <c r="B21028">
        <v>2</v>
      </c>
      <c r="C21028" s="1">
        <v>44042.055555555555</v>
      </c>
      <c r="D21028">
        <v>5.59</v>
      </c>
      <c r="E21028">
        <v>40</v>
      </c>
      <c r="F21028">
        <v>2.29</v>
      </c>
      <c r="G21028">
        <f>IF(B21028=1,D21028+0.3,D21028-0.3)</f>
        <v>5.29</v>
      </c>
    </row>
    <row r="21029" spans="1:7" x14ac:dyDescent="0.35">
      <c r="A21029">
        <v>1</v>
      </c>
      <c r="B21029">
        <v>2</v>
      </c>
      <c r="C21029" s="1">
        <v>44042.0625</v>
      </c>
      <c r="D21029">
        <v>5.56</v>
      </c>
      <c r="E21029">
        <v>40.03</v>
      </c>
      <c r="F21029">
        <v>2.2599999999999998</v>
      </c>
      <c r="G21029">
        <f>IF(B21029=1,D21029+0.3,D21029-0.3)</f>
        <v>5.26</v>
      </c>
    </row>
    <row r="21030" spans="1:7" x14ac:dyDescent="0.35">
      <c r="A21030">
        <v>1</v>
      </c>
      <c r="B21030">
        <v>2</v>
      </c>
      <c r="C21030" s="1">
        <v>44042.069444444445</v>
      </c>
      <c r="D21030">
        <v>5.52</v>
      </c>
      <c r="E21030">
        <v>40.03</v>
      </c>
      <c r="F21030">
        <v>2.3199999999999998</v>
      </c>
      <c r="G21030">
        <f>IF(B21030=1,D21030+0.3,D21030-0.3)</f>
        <v>5.22</v>
      </c>
    </row>
    <row r="21031" spans="1:7" x14ac:dyDescent="0.35">
      <c r="A21031">
        <v>1</v>
      </c>
      <c r="B21031">
        <v>2</v>
      </c>
      <c r="C21031" s="1">
        <v>44042.076388888891</v>
      </c>
      <c r="D21031">
        <v>5.79</v>
      </c>
      <c r="E21031">
        <v>40.049999999999997</v>
      </c>
      <c r="F21031">
        <v>2.39</v>
      </c>
      <c r="G21031">
        <f>IF(B21031=1,D21031+0.3,D21031-0.3)</f>
        <v>5.49</v>
      </c>
    </row>
    <row r="21032" spans="1:7" x14ac:dyDescent="0.35">
      <c r="A21032">
        <v>1</v>
      </c>
      <c r="B21032">
        <v>2</v>
      </c>
      <c r="C21032" s="1">
        <v>44042.083333333336</v>
      </c>
      <c r="D21032">
        <v>5.83</v>
      </c>
      <c r="E21032">
        <v>40.090000000000003</v>
      </c>
      <c r="F21032">
        <v>2.4700000000000002</v>
      </c>
      <c r="G21032">
        <f>IF(B21032=1,D21032+0.3,D21032-0.3)</f>
        <v>5.53</v>
      </c>
    </row>
    <row r="21033" spans="1:7" x14ac:dyDescent="0.35">
      <c r="A21033">
        <v>1</v>
      </c>
      <c r="B21033">
        <v>2</v>
      </c>
      <c r="C21033" s="1">
        <v>44042.090277777781</v>
      </c>
      <c r="D21033">
        <v>5.87</v>
      </c>
      <c r="E21033">
        <v>40.1</v>
      </c>
      <c r="F21033">
        <v>2.5499999999999998</v>
      </c>
      <c r="G21033">
        <f>IF(B21033=1,D21033+0.3,D21033-0.3)</f>
        <v>5.57</v>
      </c>
    </row>
    <row r="21034" spans="1:7" x14ac:dyDescent="0.35">
      <c r="A21034">
        <v>1</v>
      </c>
      <c r="B21034">
        <v>2</v>
      </c>
      <c r="C21034" s="1">
        <v>44042.097222222219</v>
      </c>
      <c r="D21034">
        <v>5.82</v>
      </c>
      <c r="E21034">
        <v>40.1</v>
      </c>
      <c r="F21034">
        <v>2.63</v>
      </c>
      <c r="G21034">
        <f>IF(B21034=1,D21034+0.3,D21034-0.3)</f>
        <v>5.5200000000000005</v>
      </c>
    </row>
    <row r="21035" spans="1:7" x14ac:dyDescent="0.35">
      <c r="A21035">
        <v>1</v>
      </c>
      <c r="B21035">
        <v>2</v>
      </c>
      <c r="C21035" s="1">
        <v>44042.104166666664</v>
      </c>
      <c r="D21035">
        <v>6.07</v>
      </c>
      <c r="E21035">
        <v>40.15</v>
      </c>
      <c r="F21035">
        <v>2.6</v>
      </c>
      <c r="G21035">
        <f>IF(B21035=1,D21035+0.3,D21035-0.3)</f>
        <v>5.7700000000000005</v>
      </c>
    </row>
    <row r="21036" spans="1:7" x14ac:dyDescent="0.35">
      <c r="A21036">
        <v>1</v>
      </c>
      <c r="B21036">
        <v>2</v>
      </c>
      <c r="C21036" s="1">
        <v>44042.111111111109</v>
      </c>
      <c r="D21036">
        <v>6.06</v>
      </c>
      <c r="E21036">
        <v>40.090000000000003</v>
      </c>
      <c r="F21036">
        <v>2.58</v>
      </c>
      <c r="G21036">
        <f>IF(B21036=1,D21036+0.3,D21036-0.3)</f>
        <v>5.76</v>
      </c>
    </row>
    <row r="21037" spans="1:7" x14ac:dyDescent="0.35">
      <c r="A21037">
        <v>1</v>
      </c>
      <c r="B21037">
        <v>2</v>
      </c>
      <c r="C21037" s="1">
        <v>44042.118055555555</v>
      </c>
      <c r="D21037">
        <v>6.16</v>
      </c>
      <c r="E21037">
        <v>40.15</v>
      </c>
      <c r="F21037">
        <v>2.75</v>
      </c>
      <c r="G21037">
        <f>IF(B21037=1,D21037+0.3,D21037-0.3)</f>
        <v>5.86</v>
      </c>
    </row>
    <row r="21038" spans="1:7" x14ac:dyDescent="0.35">
      <c r="A21038">
        <v>1</v>
      </c>
      <c r="B21038">
        <v>2</v>
      </c>
      <c r="C21038" s="1">
        <v>44042.125</v>
      </c>
      <c r="D21038">
        <v>6.13</v>
      </c>
      <c r="E21038">
        <v>40.06</v>
      </c>
      <c r="F21038">
        <v>2.7</v>
      </c>
      <c r="G21038">
        <f>IF(B21038=1,D21038+0.3,D21038-0.3)</f>
        <v>5.83</v>
      </c>
    </row>
    <row r="21039" spans="1:7" x14ac:dyDescent="0.35">
      <c r="A21039">
        <v>1</v>
      </c>
      <c r="B21039">
        <v>2</v>
      </c>
      <c r="C21039" s="1">
        <v>44042.131944444445</v>
      </c>
      <c r="D21039">
        <v>6.03</v>
      </c>
      <c r="E21039">
        <v>40.090000000000003</v>
      </c>
      <c r="F21039">
        <v>2.61</v>
      </c>
      <c r="G21039">
        <f>IF(B21039=1,D21039+0.3,D21039-0.3)</f>
        <v>5.73</v>
      </c>
    </row>
    <row r="21040" spans="1:7" x14ac:dyDescent="0.35">
      <c r="A21040">
        <v>1</v>
      </c>
      <c r="B21040">
        <v>2</v>
      </c>
      <c r="C21040" s="1">
        <v>44042.138888888891</v>
      </c>
      <c r="D21040">
        <v>6.06</v>
      </c>
      <c r="E21040">
        <v>40.119999999999997</v>
      </c>
      <c r="F21040">
        <v>2.57</v>
      </c>
      <c r="G21040">
        <f>IF(B21040=1,D21040+0.3,D21040-0.3)</f>
        <v>5.76</v>
      </c>
    </row>
    <row r="21041" spans="1:7" x14ac:dyDescent="0.35">
      <c r="A21041">
        <v>1</v>
      </c>
      <c r="B21041">
        <v>2</v>
      </c>
      <c r="C21041" s="1">
        <v>44042.145833333336</v>
      </c>
      <c r="D21041">
        <v>6.09</v>
      </c>
      <c r="E21041">
        <v>40.1</v>
      </c>
      <c r="F21041">
        <v>2.67</v>
      </c>
      <c r="G21041">
        <f>IF(B21041=1,D21041+0.3,D21041-0.3)</f>
        <v>5.79</v>
      </c>
    </row>
    <row r="21042" spans="1:7" x14ac:dyDescent="0.35">
      <c r="A21042">
        <v>1</v>
      </c>
      <c r="B21042">
        <v>2</v>
      </c>
      <c r="C21042" s="1">
        <v>44042.152777777781</v>
      </c>
      <c r="D21042">
        <v>6.23</v>
      </c>
      <c r="E21042">
        <v>40.15</v>
      </c>
      <c r="F21042">
        <v>2.63</v>
      </c>
      <c r="G21042">
        <f>IF(B21042=1,D21042+0.3,D21042-0.3)</f>
        <v>5.9300000000000006</v>
      </c>
    </row>
    <row r="21043" spans="1:7" x14ac:dyDescent="0.35">
      <c r="A21043">
        <v>1</v>
      </c>
      <c r="B21043">
        <v>2</v>
      </c>
      <c r="C21043" s="1">
        <v>44042.159722222219</v>
      </c>
      <c r="D21043">
        <v>6.23</v>
      </c>
      <c r="E21043">
        <v>40.090000000000003</v>
      </c>
      <c r="F21043">
        <v>2.4</v>
      </c>
      <c r="G21043">
        <f>IF(B21043=1,D21043+0.3,D21043-0.3)</f>
        <v>5.9300000000000006</v>
      </c>
    </row>
    <row r="21044" spans="1:7" x14ac:dyDescent="0.35">
      <c r="A21044">
        <v>1</v>
      </c>
      <c r="B21044">
        <v>2</v>
      </c>
      <c r="C21044" s="1">
        <v>44042.166666666664</v>
      </c>
      <c r="D21044">
        <v>6.36</v>
      </c>
      <c r="E21044">
        <v>40.090000000000003</v>
      </c>
      <c r="F21044">
        <v>2.2000000000000002</v>
      </c>
      <c r="G21044">
        <f>IF(B21044=1,D21044+0.3,D21044-0.3)</f>
        <v>6.0600000000000005</v>
      </c>
    </row>
    <row r="21045" spans="1:7" x14ac:dyDescent="0.35">
      <c r="A21045">
        <v>1</v>
      </c>
      <c r="B21045">
        <v>2</v>
      </c>
      <c r="C21045" s="1">
        <v>44042.173611111109</v>
      </c>
      <c r="D21045">
        <v>6.24</v>
      </c>
      <c r="E21045">
        <v>40.090000000000003</v>
      </c>
      <c r="F21045">
        <v>2.06</v>
      </c>
      <c r="G21045">
        <f>IF(B21045=1,D21045+0.3,D21045-0.3)</f>
        <v>5.94</v>
      </c>
    </row>
    <row r="21046" spans="1:7" x14ac:dyDescent="0.35">
      <c r="A21046">
        <v>1</v>
      </c>
      <c r="B21046">
        <v>2</v>
      </c>
      <c r="C21046" s="1">
        <v>44042.180555555555</v>
      </c>
      <c r="D21046">
        <v>6.23</v>
      </c>
      <c r="E21046">
        <v>40.06</v>
      </c>
      <c r="F21046">
        <v>2.08</v>
      </c>
      <c r="G21046">
        <f>IF(B21046=1,D21046+0.3,D21046-0.3)</f>
        <v>5.9300000000000006</v>
      </c>
    </row>
    <row r="21047" spans="1:7" x14ac:dyDescent="0.35">
      <c r="A21047">
        <v>1</v>
      </c>
      <c r="B21047">
        <v>2</v>
      </c>
      <c r="C21047" s="1">
        <v>44042.1875</v>
      </c>
      <c r="D21047">
        <v>6.17</v>
      </c>
      <c r="E21047">
        <v>40.03</v>
      </c>
      <c r="F21047">
        <v>2.2999999999999998</v>
      </c>
      <c r="G21047">
        <f>IF(B21047=1,D21047+0.3,D21047-0.3)</f>
        <v>5.87</v>
      </c>
    </row>
    <row r="21048" spans="1:7" x14ac:dyDescent="0.35">
      <c r="A21048">
        <v>1</v>
      </c>
      <c r="B21048">
        <v>2</v>
      </c>
      <c r="C21048" s="1">
        <v>44042.194444444445</v>
      </c>
      <c r="D21048">
        <v>6.12</v>
      </c>
      <c r="E21048">
        <v>39.950000000000003</v>
      </c>
      <c r="F21048">
        <v>2.68</v>
      </c>
      <c r="G21048">
        <f>IF(B21048=1,D21048+0.3,D21048-0.3)</f>
        <v>5.82</v>
      </c>
    </row>
    <row r="21049" spans="1:7" x14ac:dyDescent="0.35">
      <c r="A21049">
        <v>1</v>
      </c>
      <c r="B21049">
        <v>2</v>
      </c>
      <c r="C21049" s="1">
        <v>44042.201388888891</v>
      </c>
      <c r="D21049">
        <v>6.17</v>
      </c>
      <c r="E21049">
        <v>39.97</v>
      </c>
      <c r="F21049">
        <v>3.25</v>
      </c>
      <c r="G21049">
        <f>IF(B21049=1,D21049+0.3,D21049-0.3)</f>
        <v>5.87</v>
      </c>
    </row>
    <row r="21050" spans="1:7" x14ac:dyDescent="0.35">
      <c r="A21050">
        <v>1</v>
      </c>
      <c r="B21050">
        <v>2</v>
      </c>
      <c r="C21050" s="1">
        <v>44042.208333333336</v>
      </c>
      <c r="D21050">
        <v>6.1</v>
      </c>
      <c r="E21050">
        <v>39.85</v>
      </c>
      <c r="F21050">
        <v>3.6</v>
      </c>
      <c r="G21050">
        <f>IF(B21050=1,D21050+0.3,D21050-0.3)</f>
        <v>5.8</v>
      </c>
    </row>
    <row r="21051" spans="1:7" x14ac:dyDescent="0.35">
      <c r="A21051">
        <v>1</v>
      </c>
      <c r="B21051">
        <v>2</v>
      </c>
      <c r="C21051" s="1">
        <v>44042.215277777781</v>
      </c>
      <c r="D21051">
        <v>6.22</v>
      </c>
      <c r="E21051">
        <v>39.799999999999997</v>
      </c>
      <c r="F21051">
        <v>3.87</v>
      </c>
      <c r="G21051">
        <f>IF(B21051=1,D21051+0.3,D21051-0.3)</f>
        <v>5.92</v>
      </c>
    </row>
    <row r="21052" spans="1:7" x14ac:dyDescent="0.35">
      <c r="A21052">
        <v>1</v>
      </c>
      <c r="B21052">
        <v>2</v>
      </c>
      <c r="C21052" s="1">
        <v>44042.222222222219</v>
      </c>
      <c r="D21052">
        <v>6.3</v>
      </c>
      <c r="E21052">
        <v>39.75</v>
      </c>
      <c r="F21052">
        <v>4.0199999999999996</v>
      </c>
      <c r="G21052">
        <f>IF(B21052=1,D21052+0.3,D21052-0.3)</f>
        <v>6</v>
      </c>
    </row>
    <row r="21053" spans="1:7" x14ac:dyDescent="0.35">
      <c r="A21053">
        <v>1</v>
      </c>
      <c r="B21053">
        <v>2</v>
      </c>
      <c r="C21053" s="1">
        <v>44042.229166666664</v>
      </c>
      <c r="D21053">
        <v>6.42</v>
      </c>
      <c r="E21053">
        <v>39.78</v>
      </c>
      <c r="F21053">
        <v>3.79</v>
      </c>
      <c r="G21053">
        <f>IF(B21053=1,D21053+0.3,D21053-0.3)</f>
        <v>6.12</v>
      </c>
    </row>
    <row r="21054" spans="1:7" x14ac:dyDescent="0.35">
      <c r="A21054">
        <v>1</v>
      </c>
      <c r="B21054">
        <v>2</v>
      </c>
      <c r="C21054" s="1">
        <v>44042.236111111109</v>
      </c>
      <c r="D21054">
        <v>6.5</v>
      </c>
      <c r="E21054">
        <v>39.79</v>
      </c>
      <c r="F21054">
        <v>3.33</v>
      </c>
      <c r="G21054">
        <f>IF(B21054=1,D21054+0.3,D21054-0.3)</f>
        <v>6.2</v>
      </c>
    </row>
    <row r="21055" spans="1:7" x14ac:dyDescent="0.35">
      <c r="A21055">
        <v>1</v>
      </c>
      <c r="B21055">
        <v>2</v>
      </c>
      <c r="C21055" s="1">
        <v>44042.243055555555</v>
      </c>
      <c r="D21055">
        <v>6.52</v>
      </c>
      <c r="E21055">
        <v>39.82</v>
      </c>
      <c r="F21055">
        <v>2.69</v>
      </c>
      <c r="G21055">
        <f>IF(B21055=1,D21055+0.3,D21055-0.3)</f>
        <v>6.22</v>
      </c>
    </row>
    <row r="21056" spans="1:7" x14ac:dyDescent="0.35">
      <c r="A21056">
        <v>1</v>
      </c>
      <c r="B21056">
        <v>2</v>
      </c>
      <c r="C21056" s="1">
        <v>44042.25</v>
      </c>
      <c r="D21056">
        <v>6.52</v>
      </c>
      <c r="E21056">
        <v>39.78</v>
      </c>
      <c r="F21056">
        <v>2.23</v>
      </c>
      <c r="G21056">
        <f>IF(B21056=1,D21056+0.3,D21056-0.3)</f>
        <v>6.22</v>
      </c>
    </row>
    <row r="21057" spans="1:7" x14ac:dyDescent="0.35">
      <c r="A21057">
        <v>1</v>
      </c>
      <c r="B21057">
        <v>2</v>
      </c>
      <c r="C21057" s="1">
        <v>44042.256944444445</v>
      </c>
      <c r="D21057">
        <v>6.46</v>
      </c>
      <c r="E21057">
        <v>39.83</v>
      </c>
      <c r="F21057">
        <v>1.89</v>
      </c>
      <c r="G21057">
        <f>IF(B21057=1,D21057+0.3,D21057-0.3)</f>
        <v>6.16</v>
      </c>
    </row>
    <row r="21058" spans="1:7" x14ac:dyDescent="0.35">
      <c r="A21058">
        <v>1</v>
      </c>
      <c r="B21058">
        <v>2</v>
      </c>
      <c r="C21058" s="1">
        <v>44042.263888888891</v>
      </c>
      <c r="D21058">
        <v>6.37</v>
      </c>
      <c r="E21058">
        <v>39.799999999999997</v>
      </c>
      <c r="F21058">
        <v>1.69</v>
      </c>
      <c r="G21058">
        <f>IF(B21058=1,D21058+0.3,D21058-0.3)</f>
        <v>6.07</v>
      </c>
    </row>
    <row r="21059" spans="1:7" x14ac:dyDescent="0.35">
      <c r="A21059">
        <v>1</v>
      </c>
      <c r="B21059">
        <v>2</v>
      </c>
      <c r="C21059" s="1">
        <v>44042.270833333336</v>
      </c>
      <c r="D21059">
        <v>6.42</v>
      </c>
      <c r="E21059">
        <v>39.659999999999997</v>
      </c>
      <c r="F21059">
        <v>1.77</v>
      </c>
      <c r="G21059">
        <f>IF(B21059=1,D21059+0.3,D21059-0.3)</f>
        <v>6.12</v>
      </c>
    </row>
    <row r="21060" spans="1:7" x14ac:dyDescent="0.35">
      <c r="A21060">
        <v>1</v>
      </c>
      <c r="B21060">
        <v>2</v>
      </c>
      <c r="C21060" s="1">
        <v>44042.277777777781</v>
      </c>
      <c r="D21060">
        <v>6.36</v>
      </c>
      <c r="E21060">
        <v>39.549999999999997</v>
      </c>
      <c r="F21060">
        <v>2.2599999999999998</v>
      </c>
      <c r="G21060">
        <f>IF(B21060=1,D21060+0.3,D21060-0.3)</f>
        <v>6.0600000000000005</v>
      </c>
    </row>
    <row r="21061" spans="1:7" x14ac:dyDescent="0.35">
      <c r="A21061">
        <v>1</v>
      </c>
      <c r="B21061">
        <v>2</v>
      </c>
      <c r="C21061" s="1">
        <v>44042.284722222219</v>
      </c>
      <c r="D21061">
        <v>6.44</v>
      </c>
      <c r="E21061">
        <v>39.549999999999997</v>
      </c>
      <c r="F21061">
        <v>2.75</v>
      </c>
      <c r="G21061">
        <f>IF(B21061=1,D21061+0.3,D21061-0.3)</f>
        <v>6.1400000000000006</v>
      </c>
    </row>
    <row r="21062" spans="1:7" x14ac:dyDescent="0.35">
      <c r="A21062">
        <v>1</v>
      </c>
      <c r="B21062">
        <v>2</v>
      </c>
      <c r="C21062" s="1">
        <v>44042.291666666664</v>
      </c>
      <c r="D21062">
        <v>6.47</v>
      </c>
      <c r="E21062">
        <v>39.53</v>
      </c>
      <c r="F21062">
        <v>3.24</v>
      </c>
      <c r="G21062">
        <f>IF(B21062=1,D21062+0.3,D21062-0.3)</f>
        <v>6.17</v>
      </c>
    </row>
    <row r="21063" spans="1:7" x14ac:dyDescent="0.35">
      <c r="A21063">
        <v>1</v>
      </c>
      <c r="B21063">
        <v>2</v>
      </c>
      <c r="C21063" s="1">
        <v>44042.298611111109</v>
      </c>
      <c r="D21063">
        <v>6.39</v>
      </c>
      <c r="E21063">
        <v>39.479999999999997</v>
      </c>
      <c r="F21063">
        <v>3.66</v>
      </c>
      <c r="G21063">
        <f>IF(B21063=1,D21063+0.3,D21063-0.3)</f>
        <v>6.09</v>
      </c>
    </row>
    <row r="21064" spans="1:7" x14ac:dyDescent="0.35">
      <c r="A21064">
        <v>1</v>
      </c>
      <c r="B21064">
        <v>2</v>
      </c>
      <c r="C21064" s="1">
        <v>44042.305555555555</v>
      </c>
      <c r="D21064">
        <v>6.49</v>
      </c>
      <c r="E21064">
        <v>39.53</v>
      </c>
      <c r="F21064">
        <v>3.93</v>
      </c>
      <c r="G21064">
        <f>IF(B21064=1,D21064+0.3,D21064-0.3)</f>
        <v>6.19</v>
      </c>
    </row>
    <row r="21065" spans="1:7" x14ac:dyDescent="0.35">
      <c r="A21065">
        <v>1</v>
      </c>
      <c r="B21065">
        <v>2</v>
      </c>
      <c r="C21065" s="1">
        <v>44042.3125</v>
      </c>
      <c r="D21065">
        <v>6.53</v>
      </c>
      <c r="E21065">
        <v>39.49</v>
      </c>
      <c r="F21065">
        <v>3.86</v>
      </c>
      <c r="G21065">
        <f>IF(B21065=1,D21065+0.3,D21065-0.3)</f>
        <v>6.23</v>
      </c>
    </row>
    <row r="21066" spans="1:7" x14ac:dyDescent="0.35">
      <c r="A21066">
        <v>1</v>
      </c>
      <c r="B21066">
        <v>2</v>
      </c>
      <c r="C21066" s="1">
        <v>44042.319444444445</v>
      </c>
      <c r="D21066">
        <v>6.56</v>
      </c>
      <c r="E21066">
        <v>39.51</v>
      </c>
      <c r="F21066">
        <v>3.53</v>
      </c>
      <c r="G21066">
        <f>IF(B21066=1,D21066+0.3,D21066-0.3)</f>
        <v>6.26</v>
      </c>
    </row>
    <row r="21067" spans="1:7" x14ac:dyDescent="0.35">
      <c r="A21067">
        <v>1</v>
      </c>
      <c r="B21067">
        <v>2</v>
      </c>
      <c r="C21067" s="1">
        <v>44042.326388888891</v>
      </c>
      <c r="D21067">
        <v>6.6</v>
      </c>
      <c r="E21067">
        <v>39.450000000000003</v>
      </c>
      <c r="F21067">
        <v>3.2</v>
      </c>
      <c r="G21067">
        <f>IF(B21067=1,D21067+0.3,D21067-0.3)</f>
        <v>6.3</v>
      </c>
    </row>
    <row r="21068" spans="1:7" x14ac:dyDescent="0.35">
      <c r="A21068">
        <v>1</v>
      </c>
      <c r="B21068">
        <v>2</v>
      </c>
      <c r="C21068" s="1">
        <v>44042.333333333336</v>
      </c>
      <c r="D21068">
        <v>6.62</v>
      </c>
      <c r="E21068">
        <v>39.39</v>
      </c>
      <c r="F21068">
        <v>2.99</v>
      </c>
      <c r="G21068">
        <f>IF(B21068=1,D21068+0.3,D21068-0.3)</f>
        <v>6.32</v>
      </c>
    </row>
    <row r="21069" spans="1:7" x14ac:dyDescent="0.35">
      <c r="A21069">
        <v>1</v>
      </c>
      <c r="B21069">
        <v>2</v>
      </c>
      <c r="C21069" s="1">
        <v>44042.340277777781</v>
      </c>
      <c r="D21069">
        <v>6.66</v>
      </c>
      <c r="E21069">
        <v>39.46</v>
      </c>
      <c r="F21069">
        <v>2.86</v>
      </c>
      <c r="G21069">
        <f>IF(B21069=1,D21069+0.3,D21069-0.3)</f>
        <v>6.36</v>
      </c>
    </row>
    <row r="21070" spans="1:7" x14ac:dyDescent="0.35">
      <c r="A21070">
        <v>1</v>
      </c>
      <c r="B21070">
        <v>2</v>
      </c>
      <c r="C21070" s="1">
        <v>44042.347222222219</v>
      </c>
      <c r="D21070">
        <v>6.7</v>
      </c>
      <c r="E21070">
        <v>39.450000000000003</v>
      </c>
      <c r="F21070">
        <v>2.68</v>
      </c>
      <c r="G21070">
        <f>IF(B21070=1,D21070+0.3,D21070-0.3)</f>
        <v>6.4</v>
      </c>
    </row>
    <row r="21071" spans="1:7" x14ac:dyDescent="0.35">
      <c r="A21071">
        <v>1</v>
      </c>
      <c r="B21071">
        <v>2</v>
      </c>
      <c r="C21071" s="1">
        <v>44042.354166666664</v>
      </c>
      <c r="D21071">
        <v>6.66</v>
      </c>
      <c r="E21071">
        <v>39.520000000000003</v>
      </c>
      <c r="F21071">
        <v>2.63</v>
      </c>
      <c r="G21071">
        <f>IF(B21071=1,D21071+0.3,D21071-0.3)</f>
        <v>6.36</v>
      </c>
    </row>
    <row r="21072" spans="1:7" x14ac:dyDescent="0.35">
      <c r="A21072">
        <v>1</v>
      </c>
      <c r="B21072">
        <v>2</v>
      </c>
      <c r="C21072" s="1">
        <v>44042.361111111109</v>
      </c>
      <c r="D21072">
        <v>6.7</v>
      </c>
      <c r="E21072">
        <v>39.51</v>
      </c>
      <c r="F21072">
        <v>2.59</v>
      </c>
      <c r="G21072">
        <f>IF(B21072=1,D21072+0.3,D21072-0.3)</f>
        <v>6.4</v>
      </c>
    </row>
    <row r="21073" spans="1:7" x14ac:dyDescent="0.35">
      <c r="A21073">
        <v>1</v>
      </c>
      <c r="B21073">
        <v>2</v>
      </c>
      <c r="C21073" s="1">
        <v>44042.368055555555</v>
      </c>
      <c r="D21073">
        <v>6.66</v>
      </c>
      <c r="E21073">
        <v>39.590000000000003</v>
      </c>
      <c r="F21073">
        <v>2.59</v>
      </c>
      <c r="G21073">
        <f>IF(B21073=1,D21073+0.3,D21073-0.3)</f>
        <v>6.36</v>
      </c>
    </row>
    <row r="21074" spans="1:7" x14ac:dyDescent="0.35">
      <c r="A21074">
        <v>1</v>
      </c>
      <c r="B21074">
        <v>2</v>
      </c>
      <c r="C21074" s="1">
        <v>44042.375</v>
      </c>
      <c r="D21074">
        <v>6.67</v>
      </c>
      <c r="E21074">
        <v>39.57</v>
      </c>
      <c r="F21074">
        <v>2.42</v>
      </c>
      <c r="G21074">
        <f>IF(B21074=1,D21074+0.3,D21074-0.3)</f>
        <v>6.37</v>
      </c>
    </row>
    <row r="21075" spans="1:7" x14ac:dyDescent="0.35">
      <c r="A21075">
        <v>1</v>
      </c>
      <c r="B21075">
        <v>2</v>
      </c>
      <c r="C21075" s="1">
        <v>44042.381944444445</v>
      </c>
      <c r="D21075">
        <v>6.7</v>
      </c>
      <c r="E21075">
        <v>39.58</v>
      </c>
      <c r="F21075">
        <v>2.27</v>
      </c>
      <c r="G21075">
        <f>IF(B21075=1,D21075+0.3,D21075-0.3)</f>
        <v>6.4</v>
      </c>
    </row>
    <row r="21076" spans="1:7" x14ac:dyDescent="0.35">
      <c r="A21076">
        <v>1</v>
      </c>
      <c r="B21076">
        <v>2</v>
      </c>
      <c r="C21076" s="1">
        <v>44042.388888888891</v>
      </c>
      <c r="D21076">
        <v>6.63</v>
      </c>
      <c r="E21076">
        <v>39.619999999999997</v>
      </c>
      <c r="F21076">
        <v>2.16</v>
      </c>
      <c r="G21076">
        <f>IF(B21076=1,D21076+0.3,D21076-0.3)</f>
        <v>6.33</v>
      </c>
    </row>
    <row r="21077" spans="1:7" x14ac:dyDescent="0.35">
      <c r="A21077">
        <v>1</v>
      </c>
      <c r="B21077">
        <v>2</v>
      </c>
      <c r="C21077" s="1">
        <v>44042.395833333336</v>
      </c>
      <c r="D21077">
        <v>6.67</v>
      </c>
      <c r="E21077">
        <v>39.64</v>
      </c>
      <c r="F21077">
        <v>2.17</v>
      </c>
      <c r="G21077">
        <f>IF(B21077=1,D21077+0.3,D21077-0.3)</f>
        <v>6.37</v>
      </c>
    </row>
    <row r="21078" spans="1:7" x14ac:dyDescent="0.35">
      <c r="A21078">
        <v>1</v>
      </c>
      <c r="B21078">
        <v>2</v>
      </c>
      <c r="C21078" s="1">
        <v>44042.402777777781</v>
      </c>
      <c r="D21078">
        <v>6.62</v>
      </c>
      <c r="E21078">
        <v>39.619999999999997</v>
      </c>
      <c r="F21078">
        <v>2.36</v>
      </c>
      <c r="G21078">
        <f>IF(B21078=1,D21078+0.3,D21078-0.3)</f>
        <v>6.32</v>
      </c>
    </row>
    <row r="21079" spans="1:7" x14ac:dyDescent="0.35">
      <c r="A21079">
        <v>1</v>
      </c>
      <c r="B21079">
        <v>2</v>
      </c>
      <c r="C21079" s="1">
        <v>44042.409722222219</v>
      </c>
      <c r="D21079">
        <v>6.62</v>
      </c>
      <c r="E21079">
        <v>39.57</v>
      </c>
      <c r="F21079">
        <v>2.38</v>
      </c>
      <c r="G21079">
        <f>IF(B21079=1,D21079+0.3,D21079-0.3)</f>
        <v>6.32</v>
      </c>
    </row>
    <row r="21080" spans="1:7" x14ac:dyDescent="0.35">
      <c r="A21080">
        <v>1</v>
      </c>
      <c r="B21080">
        <v>2</v>
      </c>
      <c r="C21080" s="1">
        <v>44042.416666666664</v>
      </c>
      <c r="D21080">
        <v>6.66</v>
      </c>
      <c r="E21080">
        <v>39.520000000000003</v>
      </c>
      <c r="F21080">
        <v>2.4900000000000002</v>
      </c>
      <c r="G21080">
        <f>IF(B21080=1,D21080+0.3,D21080-0.3)</f>
        <v>6.36</v>
      </c>
    </row>
    <row r="21081" spans="1:7" x14ac:dyDescent="0.35">
      <c r="A21081">
        <v>1</v>
      </c>
      <c r="B21081">
        <v>2</v>
      </c>
      <c r="C21081" s="1">
        <v>44042.423611111109</v>
      </c>
      <c r="D21081">
        <v>6.64</v>
      </c>
      <c r="E21081">
        <v>39.49</v>
      </c>
      <c r="F21081">
        <v>2.54</v>
      </c>
      <c r="G21081">
        <f>IF(B21081=1,D21081+0.3,D21081-0.3)</f>
        <v>6.34</v>
      </c>
    </row>
    <row r="21082" spans="1:7" x14ac:dyDescent="0.35">
      <c r="A21082">
        <v>1</v>
      </c>
      <c r="B21082">
        <v>2</v>
      </c>
      <c r="C21082" s="1">
        <v>44042.430555555555</v>
      </c>
      <c r="D21082">
        <v>6.62</v>
      </c>
      <c r="E21082">
        <v>39.49</v>
      </c>
      <c r="F21082">
        <v>2.58</v>
      </c>
      <c r="G21082">
        <f>IF(B21082=1,D21082+0.3,D21082-0.3)</f>
        <v>6.32</v>
      </c>
    </row>
    <row r="21083" spans="1:7" x14ac:dyDescent="0.35">
      <c r="A21083">
        <v>1</v>
      </c>
      <c r="B21083">
        <v>2</v>
      </c>
      <c r="C21083" s="1">
        <v>44042.4375</v>
      </c>
      <c r="D21083">
        <v>6.5</v>
      </c>
      <c r="E21083">
        <v>39.61</v>
      </c>
      <c r="F21083">
        <v>2.5</v>
      </c>
      <c r="G21083">
        <f>IF(B21083=1,D21083+0.3,D21083-0.3)</f>
        <v>6.2</v>
      </c>
    </row>
    <row r="21084" spans="1:7" x14ac:dyDescent="0.35">
      <c r="A21084">
        <v>1</v>
      </c>
      <c r="B21084">
        <v>2</v>
      </c>
      <c r="C21084" s="1">
        <v>44042.444444444445</v>
      </c>
      <c r="D21084">
        <v>6.31</v>
      </c>
      <c r="E21084">
        <v>38.57</v>
      </c>
      <c r="F21084">
        <v>2.23</v>
      </c>
      <c r="G21084">
        <f>IF(B21084=1,D21084+0.3,D21084-0.3)</f>
        <v>6.01</v>
      </c>
    </row>
    <row r="21085" spans="1:7" x14ac:dyDescent="0.35">
      <c r="A21085">
        <v>1</v>
      </c>
      <c r="B21085">
        <v>2</v>
      </c>
      <c r="C21085" s="1">
        <v>44042.451388888891</v>
      </c>
      <c r="D21085">
        <v>6.21</v>
      </c>
      <c r="E21085">
        <v>36.75</v>
      </c>
      <c r="F21085">
        <v>2.1</v>
      </c>
      <c r="G21085">
        <f>IF(B21085=1,D21085+0.3,D21085-0.3)</f>
        <v>5.91</v>
      </c>
    </row>
    <row r="21086" spans="1:7" x14ac:dyDescent="0.35">
      <c r="A21086">
        <v>1</v>
      </c>
      <c r="B21086">
        <v>2</v>
      </c>
      <c r="C21086" s="1">
        <v>44042.458333333336</v>
      </c>
      <c r="D21086">
        <v>6.07</v>
      </c>
      <c r="E21086">
        <v>37.19</v>
      </c>
      <c r="F21086">
        <v>2.2400000000000002</v>
      </c>
      <c r="G21086">
        <f>IF(B21086=1,D21086+0.3,D21086-0.3)</f>
        <v>5.7700000000000005</v>
      </c>
    </row>
    <row r="21087" spans="1:7" x14ac:dyDescent="0.35">
      <c r="A21087">
        <v>1</v>
      </c>
      <c r="B21087">
        <v>2</v>
      </c>
      <c r="C21087" s="1">
        <v>44042.465277777781</v>
      </c>
      <c r="D21087">
        <v>5.93</v>
      </c>
      <c r="E21087">
        <v>37.74</v>
      </c>
      <c r="F21087">
        <v>2.38</v>
      </c>
      <c r="G21087">
        <f>IF(B21087=1,D21087+0.3,D21087-0.3)</f>
        <v>5.63</v>
      </c>
    </row>
    <row r="21088" spans="1:7" x14ac:dyDescent="0.35">
      <c r="A21088">
        <v>1</v>
      </c>
      <c r="B21088">
        <v>2</v>
      </c>
      <c r="C21088" s="1">
        <v>44042.472222222219</v>
      </c>
      <c r="D21088">
        <v>5.79</v>
      </c>
      <c r="E21088">
        <v>38.130000000000003</v>
      </c>
      <c r="F21088">
        <v>2.52</v>
      </c>
      <c r="G21088">
        <f>IF(B21088=1,D21088+0.3,D21088-0.3)</f>
        <v>5.49</v>
      </c>
    </row>
    <row r="21089" spans="1:7" x14ac:dyDescent="0.35">
      <c r="A21089">
        <v>1</v>
      </c>
      <c r="B21089">
        <v>2</v>
      </c>
      <c r="C21089" s="1">
        <v>44042.479166666664</v>
      </c>
      <c r="D21089">
        <v>5.74</v>
      </c>
      <c r="E21089">
        <v>38.409999999999997</v>
      </c>
      <c r="F21089">
        <v>2.75</v>
      </c>
      <c r="G21089">
        <f>IF(B21089=1,D21089+0.3,D21089-0.3)</f>
        <v>5.44</v>
      </c>
    </row>
    <row r="21090" spans="1:7" x14ac:dyDescent="0.35">
      <c r="A21090">
        <v>1</v>
      </c>
      <c r="B21090">
        <v>2</v>
      </c>
      <c r="C21090" s="1">
        <v>44042.486111111109</v>
      </c>
      <c r="D21090">
        <v>5.76</v>
      </c>
      <c r="E21090">
        <v>38.659999999999997</v>
      </c>
      <c r="F21090">
        <v>3.04</v>
      </c>
      <c r="G21090">
        <f>IF(B21090=1,D21090+0.3,D21090-0.3)</f>
        <v>5.46</v>
      </c>
    </row>
    <row r="21091" spans="1:7" x14ac:dyDescent="0.35">
      <c r="A21091">
        <v>1</v>
      </c>
      <c r="B21091">
        <v>2</v>
      </c>
      <c r="C21091" s="1">
        <v>44042.493055555555</v>
      </c>
      <c r="D21091">
        <v>5.77</v>
      </c>
      <c r="E21091">
        <v>38.840000000000003</v>
      </c>
      <c r="F21091">
        <v>3.21</v>
      </c>
      <c r="G21091">
        <f>IF(B21091=1,D21091+0.3,D21091-0.3)</f>
        <v>5.47</v>
      </c>
    </row>
    <row r="21092" spans="1:7" x14ac:dyDescent="0.35">
      <c r="A21092">
        <v>1</v>
      </c>
      <c r="B21092">
        <v>2</v>
      </c>
      <c r="C21092" s="1">
        <v>44042.5</v>
      </c>
      <c r="D21092">
        <v>5.66</v>
      </c>
      <c r="E21092">
        <v>38.729999999999997</v>
      </c>
      <c r="F21092">
        <v>3.07</v>
      </c>
      <c r="G21092">
        <f>IF(B21092=1,D21092+0.3,D21092-0.3)</f>
        <v>5.36</v>
      </c>
    </row>
    <row r="21093" spans="1:7" x14ac:dyDescent="0.35">
      <c r="A21093">
        <v>1</v>
      </c>
      <c r="B21093">
        <v>2</v>
      </c>
      <c r="C21093" s="1">
        <v>44042.506944444445</v>
      </c>
      <c r="D21093">
        <v>5.54</v>
      </c>
      <c r="E21093">
        <v>38.409999999999997</v>
      </c>
      <c r="F21093">
        <v>2.94</v>
      </c>
      <c r="G21093">
        <f>IF(B21093=1,D21093+0.3,D21093-0.3)</f>
        <v>5.24</v>
      </c>
    </row>
    <row r="21094" spans="1:7" x14ac:dyDescent="0.35">
      <c r="A21094">
        <v>1</v>
      </c>
      <c r="B21094">
        <v>2</v>
      </c>
      <c r="C21094" s="1">
        <v>44042.513888888891</v>
      </c>
      <c r="D21094">
        <v>5.67</v>
      </c>
      <c r="E21094">
        <v>38.549999999999997</v>
      </c>
      <c r="F21094">
        <v>2.82</v>
      </c>
      <c r="G21094">
        <f>IF(B21094=1,D21094+0.3,D21094-0.3)</f>
        <v>5.37</v>
      </c>
    </row>
    <row r="21095" spans="1:7" x14ac:dyDescent="0.35">
      <c r="A21095">
        <v>1</v>
      </c>
      <c r="B21095">
        <v>2</v>
      </c>
      <c r="C21095" s="1">
        <v>44042.520833333336</v>
      </c>
      <c r="D21095">
        <v>5.76</v>
      </c>
      <c r="E21095">
        <v>38.78</v>
      </c>
      <c r="F21095">
        <v>2.7</v>
      </c>
      <c r="G21095">
        <f>IF(B21095=1,D21095+0.3,D21095-0.3)</f>
        <v>5.46</v>
      </c>
    </row>
    <row r="21096" spans="1:7" x14ac:dyDescent="0.35">
      <c r="A21096">
        <v>1</v>
      </c>
      <c r="B21096">
        <v>2</v>
      </c>
      <c r="C21096" s="1">
        <v>44042.527777777781</v>
      </c>
      <c r="D21096">
        <v>5.67</v>
      </c>
      <c r="E21096">
        <v>39.03</v>
      </c>
      <c r="F21096">
        <v>2.44</v>
      </c>
      <c r="G21096">
        <f>IF(B21096=1,D21096+0.3,D21096-0.3)</f>
        <v>5.37</v>
      </c>
    </row>
    <row r="21097" spans="1:7" x14ac:dyDescent="0.35">
      <c r="A21097">
        <v>1</v>
      </c>
      <c r="B21097">
        <v>2</v>
      </c>
      <c r="C21097" s="1">
        <v>44042.534722222219</v>
      </c>
      <c r="D21097">
        <v>6.3</v>
      </c>
      <c r="E21097">
        <v>39.17</v>
      </c>
      <c r="F21097">
        <v>2.42</v>
      </c>
      <c r="G21097">
        <f>IF(B21097=1,D21097+0.3,D21097-0.3)</f>
        <v>6</v>
      </c>
    </row>
    <row r="21098" spans="1:7" x14ac:dyDescent="0.35">
      <c r="A21098">
        <v>1</v>
      </c>
      <c r="B21098">
        <v>2</v>
      </c>
      <c r="C21098" s="1">
        <v>44042.541666666664</v>
      </c>
      <c r="D21098">
        <v>6.33</v>
      </c>
      <c r="E21098">
        <v>39.31</v>
      </c>
      <c r="F21098">
        <v>2.41</v>
      </c>
      <c r="G21098">
        <f>IF(B21098=1,D21098+0.3,D21098-0.3)</f>
        <v>6.03</v>
      </c>
    </row>
    <row r="21099" spans="1:7" x14ac:dyDescent="0.35">
      <c r="A21099">
        <v>1</v>
      </c>
      <c r="B21099">
        <v>2</v>
      </c>
      <c r="C21099" s="1">
        <v>44042.548611111109</v>
      </c>
      <c r="D21099">
        <v>6.19</v>
      </c>
      <c r="E21099">
        <v>39.42</v>
      </c>
      <c r="F21099">
        <v>2.46</v>
      </c>
      <c r="G21099">
        <f>IF(B21099=1,D21099+0.3,D21099-0.3)</f>
        <v>5.8900000000000006</v>
      </c>
    </row>
    <row r="21100" spans="1:7" x14ac:dyDescent="0.35">
      <c r="A21100">
        <v>1</v>
      </c>
      <c r="B21100">
        <v>2</v>
      </c>
      <c r="C21100" s="1">
        <v>44042.555555555555</v>
      </c>
      <c r="D21100">
        <v>6.1</v>
      </c>
      <c r="E21100">
        <v>39.450000000000003</v>
      </c>
      <c r="F21100">
        <v>2.5099999999999998</v>
      </c>
      <c r="G21100">
        <f>IF(B21100=1,D21100+0.3,D21100-0.3)</f>
        <v>5.8</v>
      </c>
    </row>
    <row r="21101" spans="1:7" x14ac:dyDescent="0.35">
      <c r="A21101">
        <v>1</v>
      </c>
      <c r="B21101">
        <v>2</v>
      </c>
      <c r="C21101" s="1">
        <v>44042.5625</v>
      </c>
      <c r="D21101">
        <v>6.2</v>
      </c>
      <c r="E21101">
        <v>39.58</v>
      </c>
      <c r="F21101">
        <v>2.39</v>
      </c>
      <c r="G21101">
        <f>IF(B21101=1,D21101+0.3,D21101-0.3)</f>
        <v>5.9</v>
      </c>
    </row>
    <row r="21102" spans="1:7" x14ac:dyDescent="0.35">
      <c r="A21102">
        <v>1</v>
      </c>
      <c r="B21102">
        <v>2</v>
      </c>
      <c r="C21102" s="1">
        <v>44042.569444444445</v>
      </c>
      <c r="D21102">
        <v>6.16</v>
      </c>
      <c r="E21102">
        <v>39.64</v>
      </c>
      <c r="F21102">
        <v>2.42</v>
      </c>
      <c r="G21102">
        <f>IF(B21102=1,D21102+0.3,D21102-0.3)</f>
        <v>5.86</v>
      </c>
    </row>
    <row r="21103" spans="1:7" x14ac:dyDescent="0.35">
      <c r="A21103">
        <v>1</v>
      </c>
      <c r="B21103">
        <v>2</v>
      </c>
      <c r="C21103" s="1">
        <v>44042.576388888891</v>
      </c>
      <c r="D21103">
        <v>6.07</v>
      </c>
      <c r="E21103">
        <v>39.68</v>
      </c>
      <c r="F21103">
        <v>2.31</v>
      </c>
      <c r="G21103">
        <f>IF(B21103=1,D21103+0.3,D21103-0.3)</f>
        <v>5.7700000000000005</v>
      </c>
    </row>
    <row r="21104" spans="1:7" x14ac:dyDescent="0.35">
      <c r="A21104">
        <v>1</v>
      </c>
      <c r="B21104">
        <v>2</v>
      </c>
      <c r="C21104" s="1">
        <v>44042.583333333336</v>
      </c>
      <c r="D21104">
        <v>6.03</v>
      </c>
      <c r="E21104">
        <v>39.72</v>
      </c>
      <c r="F21104">
        <v>2.23</v>
      </c>
      <c r="G21104">
        <f>IF(B21104=1,D21104+0.3,D21104-0.3)</f>
        <v>5.73</v>
      </c>
    </row>
    <row r="21105" spans="1:7" x14ac:dyDescent="0.35">
      <c r="A21105">
        <v>1</v>
      </c>
      <c r="B21105">
        <v>2</v>
      </c>
      <c r="C21105" s="1">
        <v>44042.590277777781</v>
      </c>
      <c r="D21105">
        <v>6.12</v>
      </c>
      <c r="E21105">
        <v>39.79</v>
      </c>
      <c r="F21105">
        <v>2.14</v>
      </c>
      <c r="G21105">
        <f>IF(B21105=1,D21105+0.3,D21105-0.3)</f>
        <v>5.82</v>
      </c>
    </row>
    <row r="21106" spans="1:7" x14ac:dyDescent="0.35">
      <c r="A21106">
        <v>1</v>
      </c>
      <c r="B21106">
        <v>2</v>
      </c>
      <c r="C21106" s="1">
        <v>44042.597222222219</v>
      </c>
      <c r="D21106">
        <v>6.17</v>
      </c>
      <c r="E21106">
        <v>39.85</v>
      </c>
      <c r="F21106">
        <v>2.12</v>
      </c>
      <c r="G21106">
        <f>IF(B21106=1,D21106+0.3,D21106-0.3)</f>
        <v>5.87</v>
      </c>
    </row>
    <row r="21107" spans="1:7" x14ac:dyDescent="0.35">
      <c r="A21107">
        <v>1</v>
      </c>
      <c r="B21107">
        <v>2</v>
      </c>
      <c r="C21107" s="1">
        <v>44042.604166666664</v>
      </c>
      <c r="D21107">
        <v>6.12</v>
      </c>
      <c r="E21107">
        <v>39.950000000000003</v>
      </c>
      <c r="F21107">
        <v>2.2200000000000002</v>
      </c>
      <c r="G21107">
        <f>IF(B21107=1,D21107+0.3,D21107-0.3)</f>
        <v>5.82</v>
      </c>
    </row>
    <row r="21108" spans="1:7" x14ac:dyDescent="0.35">
      <c r="A21108">
        <v>1</v>
      </c>
      <c r="B21108">
        <v>2</v>
      </c>
      <c r="C21108" s="1">
        <v>44042.611111111109</v>
      </c>
      <c r="D21108">
        <v>6.27</v>
      </c>
      <c r="E21108">
        <v>39.93</v>
      </c>
      <c r="F21108">
        <v>2.2799999999999998</v>
      </c>
      <c r="G21108">
        <f>IF(B21108=1,D21108+0.3,D21108-0.3)</f>
        <v>5.97</v>
      </c>
    </row>
    <row r="21109" spans="1:7" x14ac:dyDescent="0.35">
      <c r="A21109">
        <v>1</v>
      </c>
      <c r="B21109">
        <v>2</v>
      </c>
      <c r="C21109" s="1">
        <v>44042.618055555555</v>
      </c>
      <c r="D21109">
        <v>6.3</v>
      </c>
      <c r="E21109">
        <v>39.99</v>
      </c>
      <c r="F21109">
        <v>2.33</v>
      </c>
      <c r="G21109">
        <f>IF(B21109=1,D21109+0.3,D21109-0.3)</f>
        <v>6</v>
      </c>
    </row>
    <row r="21110" spans="1:7" x14ac:dyDescent="0.35">
      <c r="A21110">
        <v>1</v>
      </c>
      <c r="B21110">
        <v>2</v>
      </c>
      <c r="C21110" s="1">
        <v>44042.625</v>
      </c>
      <c r="D21110">
        <v>6.2</v>
      </c>
      <c r="E21110">
        <v>39.97</v>
      </c>
      <c r="F21110">
        <v>2.5299999999999998</v>
      </c>
      <c r="G21110">
        <f>IF(B21110=1,D21110+0.3,D21110-0.3)</f>
        <v>5.9</v>
      </c>
    </row>
    <row r="21111" spans="1:7" x14ac:dyDescent="0.35">
      <c r="A21111">
        <v>1</v>
      </c>
      <c r="B21111">
        <v>2</v>
      </c>
      <c r="C21111" s="1">
        <v>44042.631944444445</v>
      </c>
      <c r="D21111">
        <v>6.07</v>
      </c>
      <c r="E21111">
        <v>40.03</v>
      </c>
      <c r="F21111">
        <v>2.67</v>
      </c>
      <c r="G21111">
        <f>IF(B21111=1,D21111+0.3,D21111-0.3)</f>
        <v>5.7700000000000005</v>
      </c>
    </row>
    <row r="21112" spans="1:7" x14ac:dyDescent="0.35">
      <c r="A21112">
        <v>1</v>
      </c>
      <c r="B21112">
        <v>2</v>
      </c>
      <c r="C21112" s="1">
        <v>44042.638888888891</v>
      </c>
      <c r="D21112">
        <v>5.99</v>
      </c>
      <c r="E21112">
        <v>40.06</v>
      </c>
      <c r="F21112">
        <v>2.8</v>
      </c>
      <c r="G21112">
        <f>IF(B21112=1,D21112+0.3,D21112-0.3)</f>
        <v>5.69</v>
      </c>
    </row>
    <row r="21113" spans="1:7" x14ac:dyDescent="0.35">
      <c r="A21113">
        <v>1</v>
      </c>
      <c r="B21113">
        <v>2</v>
      </c>
      <c r="C21113" s="1">
        <v>44042.645833333336</v>
      </c>
      <c r="D21113">
        <v>5.93</v>
      </c>
      <c r="E21113">
        <v>40.119999999999997</v>
      </c>
      <c r="F21113">
        <v>3</v>
      </c>
      <c r="G21113">
        <f>IF(B21113=1,D21113+0.3,D21113-0.3)</f>
        <v>5.63</v>
      </c>
    </row>
    <row r="21114" spans="1:7" x14ac:dyDescent="0.35">
      <c r="A21114">
        <v>1</v>
      </c>
      <c r="B21114">
        <v>2</v>
      </c>
      <c r="C21114" s="1">
        <v>44042.652777777781</v>
      </c>
      <c r="D21114">
        <v>5.76</v>
      </c>
      <c r="E21114">
        <v>40.15</v>
      </c>
      <c r="F21114">
        <v>3.07</v>
      </c>
      <c r="G21114">
        <f>IF(B21114=1,D21114+0.3,D21114-0.3)</f>
        <v>5.46</v>
      </c>
    </row>
    <row r="21115" spans="1:7" x14ac:dyDescent="0.35">
      <c r="A21115">
        <v>1</v>
      </c>
      <c r="B21115">
        <v>2</v>
      </c>
      <c r="C21115" s="1">
        <v>44042.659722222219</v>
      </c>
      <c r="D21115">
        <v>5.8</v>
      </c>
      <c r="E21115">
        <v>40.159999999999997</v>
      </c>
      <c r="F21115">
        <v>3.14</v>
      </c>
      <c r="G21115">
        <f>IF(B21115=1,D21115+0.3,D21115-0.3)</f>
        <v>5.5</v>
      </c>
    </row>
    <row r="21116" spans="1:7" x14ac:dyDescent="0.35">
      <c r="A21116">
        <v>1</v>
      </c>
      <c r="B21116">
        <v>2</v>
      </c>
      <c r="C21116" s="1">
        <v>44042.666666666664</v>
      </c>
      <c r="D21116">
        <v>5.64</v>
      </c>
      <c r="E21116">
        <v>40.200000000000003</v>
      </c>
      <c r="F21116">
        <v>3.06</v>
      </c>
      <c r="G21116">
        <f>IF(B21116=1,D21116+0.3,D21116-0.3)</f>
        <v>5.34</v>
      </c>
    </row>
    <row r="21117" spans="1:7" x14ac:dyDescent="0.35">
      <c r="A21117">
        <v>1</v>
      </c>
      <c r="B21117">
        <v>2</v>
      </c>
      <c r="C21117" s="1">
        <v>44042.673611111109</v>
      </c>
      <c r="D21117">
        <v>5.55</v>
      </c>
      <c r="E21117">
        <v>40.24</v>
      </c>
      <c r="F21117">
        <v>2.98</v>
      </c>
      <c r="G21117">
        <f>IF(B21117=1,D21117+0.3,D21117-0.3)</f>
        <v>5.25</v>
      </c>
    </row>
    <row r="21118" spans="1:7" x14ac:dyDescent="0.35">
      <c r="A21118">
        <v>1</v>
      </c>
      <c r="B21118">
        <v>2</v>
      </c>
      <c r="C21118" s="1">
        <v>44042.680555555555</v>
      </c>
      <c r="D21118">
        <v>5.57</v>
      </c>
      <c r="E21118">
        <v>40.200000000000003</v>
      </c>
      <c r="F21118">
        <v>2.82</v>
      </c>
      <c r="G21118">
        <f>IF(B21118=1,D21118+0.3,D21118-0.3)</f>
        <v>5.2700000000000005</v>
      </c>
    </row>
    <row r="21119" spans="1:7" x14ac:dyDescent="0.35">
      <c r="A21119">
        <v>1</v>
      </c>
      <c r="B21119">
        <v>2</v>
      </c>
      <c r="C21119" s="1">
        <v>44042.6875</v>
      </c>
      <c r="D21119">
        <v>5.65</v>
      </c>
      <c r="E21119">
        <v>40.15</v>
      </c>
      <c r="F21119">
        <v>2.65</v>
      </c>
      <c r="G21119">
        <f>IF(B21119=1,D21119+0.3,D21119-0.3)</f>
        <v>5.3500000000000005</v>
      </c>
    </row>
    <row r="21120" spans="1:7" x14ac:dyDescent="0.35">
      <c r="A21120">
        <v>1</v>
      </c>
      <c r="B21120">
        <v>2</v>
      </c>
      <c r="C21120" s="1">
        <v>44042.694444444445</v>
      </c>
      <c r="D21120">
        <v>5.57</v>
      </c>
      <c r="E21120">
        <v>40.17</v>
      </c>
      <c r="F21120">
        <v>2.73</v>
      </c>
      <c r="G21120">
        <f>IF(B21120=1,D21120+0.3,D21120-0.3)</f>
        <v>5.2700000000000005</v>
      </c>
    </row>
    <row r="21121" spans="1:7" x14ac:dyDescent="0.35">
      <c r="A21121">
        <v>1</v>
      </c>
      <c r="B21121">
        <v>2</v>
      </c>
      <c r="C21121" s="1">
        <v>44042.701388888891</v>
      </c>
      <c r="D21121">
        <v>5.69</v>
      </c>
      <c r="E21121">
        <v>40.159999999999997</v>
      </c>
      <c r="F21121">
        <v>3.02</v>
      </c>
      <c r="G21121">
        <f>IF(B21121=1,D21121+0.3,D21121-0.3)</f>
        <v>5.3900000000000006</v>
      </c>
    </row>
    <row r="21122" spans="1:7" x14ac:dyDescent="0.35">
      <c r="A21122">
        <v>1</v>
      </c>
      <c r="B21122">
        <v>2</v>
      </c>
      <c r="C21122" s="1">
        <v>44042.708333333336</v>
      </c>
      <c r="D21122">
        <v>5.63</v>
      </c>
      <c r="E21122">
        <v>40.19</v>
      </c>
      <c r="F21122">
        <v>3.27</v>
      </c>
      <c r="G21122">
        <f>IF(B21122=1,D21122+0.3,D21122-0.3)</f>
        <v>5.33</v>
      </c>
    </row>
    <row r="21123" spans="1:7" x14ac:dyDescent="0.35">
      <c r="A21123">
        <v>1</v>
      </c>
      <c r="B21123">
        <v>2</v>
      </c>
      <c r="C21123" s="1">
        <v>44042.715277777781</v>
      </c>
      <c r="D21123">
        <v>5.62</v>
      </c>
      <c r="E21123">
        <v>40.229999999999997</v>
      </c>
      <c r="F21123">
        <v>3.37</v>
      </c>
      <c r="G21123">
        <f>IF(B21123=1,D21123+0.3,D21123-0.3)</f>
        <v>5.32</v>
      </c>
    </row>
    <row r="21124" spans="1:7" x14ac:dyDescent="0.35">
      <c r="A21124">
        <v>1</v>
      </c>
      <c r="B21124">
        <v>2</v>
      </c>
      <c r="C21124" s="1">
        <v>44042.722222222219</v>
      </c>
      <c r="D21124">
        <v>5.58</v>
      </c>
      <c r="E21124">
        <v>40.28</v>
      </c>
      <c r="F21124">
        <v>3.32</v>
      </c>
      <c r="G21124">
        <f>IF(B21124=1,D21124+0.3,D21124-0.3)</f>
        <v>5.28</v>
      </c>
    </row>
    <row r="21125" spans="1:7" x14ac:dyDescent="0.35">
      <c r="A21125">
        <v>1</v>
      </c>
      <c r="B21125">
        <v>2</v>
      </c>
      <c r="C21125" s="1">
        <v>44042.729166666664</v>
      </c>
      <c r="D21125">
        <v>5.6</v>
      </c>
      <c r="E21125">
        <v>40.21</v>
      </c>
      <c r="F21125">
        <v>3.26</v>
      </c>
      <c r="G21125">
        <f>IF(B21125=1,D21125+0.3,D21125-0.3)</f>
        <v>5.3</v>
      </c>
    </row>
    <row r="21126" spans="1:7" x14ac:dyDescent="0.35">
      <c r="A21126">
        <v>1</v>
      </c>
      <c r="B21126">
        <v>2</v>
      </c>
      <c r="C21126" s="1">
        <v>44042.736111111109</v>
      </c>
      <c r="D21126">
        <v>5.6</v>
      </c>
      <c r="E21126">
        <v>39.14</v>
      </c>
      <c r="F21126">
        <v>3.07</v>
      </c>
      <c r="G21126">
        <f>IF(B21126=1,D21126+0.3,D21126-0.3)</f>
        <v>5.3</v>
      </c>
    </row>
    <row r="21127" spans="1:7" x14ac:dyDescent="0.35">
      <c r="A21127">
        <v>1</v>
      </c>
      <c r="B21127">
        <v>2</v>
      </c>
      <c r="C21127" s="1">
        <v>44042.743055555555</v>
      </c>
      <c r="D21127">
        <v>5.56</v>
      </c>
      <c r="E21127">
        <v>39.07</v>
      </c>
      <c r="F21127">
        <v>2.84</v>
      </c>
      <c r="G21127">
        <f>IF(B21127=1,D21127+0.3,D21127-0.3)</f>
        <v>5.26</v>
      </c>
    </row>
    <row r="21128" spans="1:7" x14ac:dyDescent="0.35">
      <c r="A21128">
        <v>1</v>
      </c>
      <c r="B21128">
        <v>2</v>
      </c>
      <c r="C21128" s="1">
        <v>44042.75</v>
      </c>
      <c r="D21128">
        <v>5.59</v>
      </c>
      <c r="E21128">
        <v>39.049999999999997</v>
      </c>
      <c r="F21128">
        <v>2.67</v>
      </c>
      <c r="G21128">
        <f>IF(B21128=1,D21128+0.3,D21128-0.3)</f>
        <v>5.29</v>
      </c>
    </row>
    <row r="21129" spans="1:7" x14ac:dyDescent="0.35">
      <c r="A21129">
        <v>1</v>
      </c>
      <c r="B21129">
        <v>2</v>
      </c>
      <c r="C21129" s="1">
        <v>44042.756944444445</v>
      </c>
      <c r="D21129">
        <v>5.55</v>
      </c>
      <c r="E21129">
        <v>38.869999999999997</v>
      </c>
      <c r="F21129">
        <v>2.65</v>
      </c>
      <c r="G21129">
        <f>IF(B21129=1,D21129+0.3,D21129-0.3)</f>
        <v>5.25</v>
      </c>
    </row>
    <row r="21130" spans="1:7" x14ac:dyDescent="0.35">
      <c r="A21130">
        <v>1</v>
      </c>
      <c r="B21130">
        <v>2</v>
      </c>
      <c r="C21130" s="1">
        <v>44042.763888888891</v>
      </c>
      <c r="D21130">
        <v>5.53</v>
      </c>
      <c r="E21130">
        <v>38.950000000000003</v>
      </c>
      <c r="F21130">
        <v>2.84</v>
      </c>
      <c r="G21130">
        <f>IF(B21130=1,D21130+0.3,D21130-0.3)</f>
        <v>5.23</v>
      </c>
    </row>
    <row r="21131" spans="1:7" x14ac:dyDescent="0.35">
      <c r="A21131">
        <v>1</v>
      </c>
      <c r="B21131">
        <v>2</v>
      </c>
      <c r="C21131" s="1">
        <v>44042.770833333336</v>
      </c>
      <c r="D21131">
        <v>5.53</v>
      </c>
      <c r="E21131">
        <v>39.130000000000003</v>
      </c>
      <c r="F21131">
        <v>3</v>
      </c>
      <c r="G21131">
        <f>IF(B21131=1,D21131+0.3,D21131-0.3)</f>
        <v>5.23</v>
      </c>
    </row>
    <row r="21132" spans="1:7" x14ac:dyDescent="0.35">
      <c r="A21132">
        <v>1</v>
      </c>
      <c r="B21132">
        <v>2</v>
      </c>
      <c r="C21132" s="1">
        <v>44042.777777777781</v>
      </c>
      <c r="D21132">
        <v>5.56</v>
      </c>
      <c r="E21132">
        <v>39.25</v>
      </c>
      <c r="F21132">
        <v>3.26</v>
      </c>
      <c r="G21132">
        <f>IF(B21132=1,D21132+0.3,D21132-0.3)</f>
        <v>5.26</v>
      </c>
    </row>
    <row r="21133" spans="1:7" x14ac:dyDescent="0.35">
      <c r="A21133">
        <v>1</v>
      </c>
      <c r="B21133">
        <v>2</v>
      </c>
      <c r="C21133" s="1">
        <v>44042.784722222219</v>
      </c>
      <c r="D21133">
        <v>5.51</v>
      </c>
      <c r="E21133">
        <v>39.14</v>
      </c>
      <c r="F21133">
        <v>3.44</v>
      </c>
      <c r="G21133">
        <f>IF(B21133=1,D21133+0.3,D21133-0.3)</f>
        <v>5.21</v>
      </c>
    </row>
    <row r="21134" spans="1:7" x14ac:dyDescent="0.35">
      <c r="A21134">
        <v>1</v>
      </c>
      <c r="B21134">
        <v>2</v>
      </c>
      <c r="C21134" s="1">
        <v>44042.791666666664</v>
      </c>
      <c r="D21134">
        <v>5.57</v>
      </c>
      <c r="E21134">
        <v>39.18</v>
      </c>
      <c r="F21134">
        <v>3.54</v>
      </c>
      <c r="G21134">
        <f>IF(B21134=1,D21134+0.3,D21134-0.3)</f>
        <v>5.2700000000000005</v>
      </c>
    </row>
    <row r="21135" spans="1:7" x14ac:dyDescent="0.35">
      <c r="A21135">
        <v>1</v>
      </c>
      <c r="B21135">
        <v>2</v>
      </c>
      <c r="C21135" s="1">
        <v>44042.798611111109</v>
      </c>
      <c r="D21135">
        <v>5.52</v>
      </c>
      <c r="E21135">
        <v>39.21</v>
      </c>
      <c r="F21135">
        <v>3.48</v>
      </c>
      <c r="G21135">
        <f>IF(B21135=1,D21135+0.3,D21135-0.3)</f>
        <v>5.22</v>
      </c>
    </row>
    <row r="21136" spans="1:7" x14ac:dyDescent="0.35">
      <c r="A21136">
        <v>1</v>
      </c>
      <c r="B21136">
        <v>2</v>
      </c>
      <c r="C21136" s="1">
        <v>44042.805555555555</v>
      </c>
      <c r="D21136">
        <v>5.5</v>
      </c>
      <c r="E21136">
        <v>39.28</v>
      </c>
      <c r="F21136">
        <v>3.38</v>
      </c>
      <c r="G21136">
        <f>IF(B21136=1,D21136+0.3,D21136-0.3)</f>
        <v>5.2</v>
      </c>
    </row>
    <row r="21137" spans="1:7" x14ac:dyDescent="0.35">
      <c r="A21137">
        <v>1</v>
      </c>
      <c r="B21137">
        <v>2</v>
      </c>
      <c r="C21137" s="1">
        <v>44042.8125</v>
      </c>
      <c r="D21137">
        <v>5.47</v>
      </c>
      <c r="E21137">
        <v>39.35</v>
      </c>
      <c r="F21137">
        <v>3.38</v>
      </c>
      <c r="G21137">
        <f>IF(B21137=1,D21137+0.3,D21137-0.3)</f>
        <v>5.17</v>
      </c>
    </row>
    <row r="21138" spans="1:7" x14ac:dyDescent="0.35">
      <c r="A21138">
        <v>1</v>
      </c>
      <c r="B21138">
        <v>2</v>
      </c>
      <c r="C21138" s="1">
        <v>44042.819444444445</v>
      </c>
      <c r="D21138">
        <v>5.47</v>
      </c>
      <c r="E21138">
        <v>39.46</v>
      </c>
      <c r="F21138">
        <v>3.47</v>
      </c>
      <c r="G21138">
        <f>IF(B21138=1,D21138+0.3,D21138-0.3)</f>
        <v>5.17</v>
      </c>
    </row>
    <row r="21139" spans="1:7" x14ac:dyDescent="0.35">
      <c r="A21139">
        <v>1</v>
      </c>
      <c r="B21139">
        <v>2</v>
      </c>
      <c r="C21139" s="1">
        <v>44042.826388888891</v>
      </c>
      <c r="D21139">
        <v>5.46</v>
      </c>
      <c r="E21139">
        <v>39.57</v>
      </c>
      <c r="F21139">
        <v>3.49</v>
      </c>
      <c r="G21139">
        <f>IF(B21139=1,D21139+0.3,D21139-0.3)</f>
        <v>5.16</v>
      </c>
    </row>
    <row r="21140" spans="1:7" x14ac:dyDescent="0.35">
      <c r="A21140">
        <v>1</v>
      </c>
      <c r="B21140">
        <v>2</v>
      </c>
      <c r="C21140" s="1">
        <v>44042.833333333336</v>
      </c>
      <c r="D21140">
        <v>5.44</v>
      </c>
      <c r="E21140">
        <v>39.479999999999997</v>
      </c>
      <c r="F21140">
        <v>3.48</v>
      </c>
      <c r="G21140">
        <f>IF(B21140=1,D21140+0.3,D21140-0.3)</f>
        <v>5.1400000000000006</v>
      </c>
    </row>
    <row r="21141" spans="1:7" x14ac:dyDescent="0.35">
      <c r="A21141">
        <v>1</v>
      </c>
      <c r="B21141">
        <v>2</v>
      </c>
      <c r="C21141" s="1">
        <v>44042.840277777781</v>
      </c>
      <c r="D21141">
        <v>5.44</v>
      </c>
      <c r="E21141">
        <v>39.43</v>
      </c>
      <c r="F21141">
        <v>3.6</v>
      </c>
      <c r="G21141">
        <f>IF(B21141=1,D21141+0.3,D21141-0.3)</f>
        <v>5.1400000000000006</v>
      </c>
    </row>
    <row r="21142" spans="1:7" x14ac:dyDescent="0.35">
      <c r="A21142">
        <v>1</v>
      </c>
      <c r="B21142">
        <v>2</v>
      </c>
      <c r="C21142" s="1">
        <v>44042.847222222219</v>
      </c>
      <c r="D21142">
        <v>5.43</v>
      </c>
      <c r="E21142">
        <v>39.479999999999997</v>
      </c>
      <c r="F21142">
        <v>3.41</v>
      </c>
      <c r="G21142">
        <f>IF(B21142=1,D21142+0.3,D21142-0.3)</f>
        <v>5.13</v>
      </c>
    </row>
    <row r="21143" spans="1:7" x14ac:dyDescent="0.35">
      <c r="A21143">
        <v>1</v>
      </c>
      <c r="B21143">
        <v>2</v>
      </c>
      <c r="C21143" s="1">
        <v>44042.854166666664</v>
      </c>
      <c r="D21143">
        <v>5.43</v>
      </c>
      <c r="E21143">
        <v>39.53</v>
      </c>
      <c r="F21143">
        <v>3.17</v>
      </c>
      <c r="G21143">
        <f>IF(B21143=1,D21143+0.3,D21143-0.3)</f>
        <v>5.13</v>
      </c>
    </row>
    <row r="21144" spans="1:7" x14ac:dyDescent="0.35">
      <c r="A21144">
        <v>1</v>
      </c>
      <c r="B21144">
        <v>2</v>
      </c>
      <c r="C21144" s="1">
        <v>44042.861111111109</v>
      </c>
      <c r="D21144">
        <v>5.4</v>
      </c>
      <c r="E21144">
        <v>39.58</v>
      </c>
      <c r="F21144">
        <v>2.89</v>
      </c>
      <c r="G21144">
        <f>IF(B21144=1,D21144+0.3,D21144-0.3)</f>
        <v>5.1000000000000005</v>
      </c>
    </row>
    <row r="21145" spans="1:7" x14ac:dyDescent="0.35">
      <c r="A21145">
        <v>1</v>
      </c>
      <c r="B21145">
        <v>2</v>
      </c>
      <c r="C21145" s="1">
        <v>44042.868055555555</v>
      </c>
      <c r="D21145">
        <v>5.36</v>
      </c>
      <c r="E21145">
        <v>39.590000000000003</v>
      </c>
      <c r="F21145">
        <v>2.66</v>
      </c>
      <c r="G21145">
        <f>IF(B21145=1,D21145+0.3,D21145-0.3)</f>
        <v>5.0600000000000005</v>
      </c>
    </row>
    <row r="21146" spans="1:7" x14ac:dyDescent="0.35">
      <c r="A21146">
        <v>1</v>
      </c>
      <c r="B21146">
        <v>2</v>
      </c>
      <c r="C21146" s="1">
        <v>44042.875</v>
      </c>
      <c r="D21146">
        <v>5.37</v>
      </c>
      <c r="E21146">
        <v>39.65</v>
      </c>
      <c r="F21146">
        <v>2.4700000000000002</v>
      </c>
      <c r="G21146">
        <f>IF(B21146=1,D21146+0.3,D21146-0.3)</f>
        <v>5.07</v>
      </c>
    </row>
    <row r="21147" spans="1:7" x14ac:dyDescent="0.35">
      <c r="A21147">
        <v>1</v>
      </c>
      <c r="B21147">
        <v>2</v>
      </c>
      <c r="C21147" s="1">
        <v>44042.881944444445</v>
      </c>
      <c r="D21147">
        <v>5.36</v>
      </c>
      <c r="E21147">
        <v>39.68</v>
      </c>
      <c r="F21147">
        <v>2.31</v>
      </c>
      <c r="G21147">
        <f>IF(B21147=1,D21147+0.3,D21147-0.3)</f>
        <v>5.0600000000000005</v>
      </c>
    </row>
    <row r="21148" spans="1:7" x14ac:dyDescent="0.35">
      <c r="A21148">
        <v>1</v>
      </c>
      <c r="B21148">
        <v>2</v>
      </c>
      <c r="C21148" s="1">
        <v>44042.888888888891</v>
      </c>
      <c r="D21148">
        <v>5.33</v>
      </c>
      <c r="E21148">
        <v>39.69</v>
      </c>
      <c r="F21148">
        <v>2.46</v>
      </c>
      <c r="G21148">
        <f>IF(B21148=1,D21148+0.3,D21148-0.3)</f>
        <v>5.03</v>
      </c>
    </row>
    <row r="21149" spans="1:7" x14ac:dyDescent="0.35">
      <c r="A21149">
        <v>1</v>
      </c>
      <c r="B21149">
        <v>2</v>
      </c>
      <c r="C21149" s="1">
        <v>44042.895833333336</v>
      </c>
      <c r="D21149">
        <v>5.36</v>
      </c>
      <c r="E21149">
        <v>39.799999999999997</v>
      </c>
      <c r="F21149">
        <v>2.78</v>
      </c>
      <c r="G21149">
        <f>IF(B21149=1,D21149+0.3,D21149-0.3)</f>
        <v>5.0600000000000005</v>
      </c>
    </row>
    <row r="21150" spans="1:7" x14ac:dyDescent="0.35">
      <c r="A21150">
        <v>1</v>
      </c>
      <c r="B21150">
        <v>2</v>
      </c>
      <c r="C21150" s="1">
        <v>44042.902777777781</v>
      </c>
      <c r="D21150">
        <v>5.39</v>
      </c>
      <c r="E21150">
        <v>39.83</v>
      </c>
      <c r="F21150">
        <v>2.77</v>
      </c>
      <c r="G21150">
        <f>IF(B21150=1,D21150+0.3,D21150-0.3)</f>
        <v>5.09</v>
      </c>
    </row>
    <row r="21151" spans="1:7" x14ac:dyDescent="0.35">
      <c r="A21151">
        <v>1</v>
      </c>
      <c r="B21151">
        <v>2</v>
      </c>
      <c r="C21151" s="1">
        <v>44042.909722222219</v>
      </c>
      <c r="D21151">
        <v>5.67</v>
      </c>
      <c r="E21151">
        <v>39.79</v>
      </c>
      <c r="F21151">
        <v>2.59</v>
      </c>
      <c r="G21151">
        <f>IF(B21151=1,D21151+0.3,D21151-0.3)</f>
        <v>5.37</v>
      </c>
    </row>
    <row r="21152" spans="1:7" x14ac:dyDescent="0.35">
      <c r="A21152">
        <v>1</v>
      </c>
      <c r="B21152">
        <v>2</v>
      </c>
      <c r="C21152" s="1">
        <v>44042.916666666664</v>
      </c>
      <c r="D21152">
        <v>5.59</v>
      </c>
      <c r="E21152">
        <v>39.82</v>
      </c>
      <c r="F21152">
        <v>2.41</v>
      </c>
      <c r="G21152">
        <f>IF(B21152=1,D21152+0.3,D21152-0.3)</f>
        <v>5.29</v>
      </c>
    </row>
    <row r="21153" spans="1:7" x14ac:dyDescent="0.35">
      <c r="A21153">
        <v>1</v>
      </c>
      <c r="B21153">
        <v>2</v>
      </c>
      <c r="C21153" s="1">
        <v>44042.923611111109</v>
      </c>
      <c r="D21153">
        <v>5.6</v>
      </c>
      <c r="E21153">
        <v>39.78</v>
      </c>
      <c r="F21153">
        <v>2.23</v>
      </c>
      <c r="G21153">
        <f>IF(B21153=1,D21153+0.3,D21153-0.3)</f>
        <v>5.3</v>
      </c>
    </row>
    <row r="21154" spans="1:7" x14ac:dyDescent="0.35">
      <c r="A21154">
        <v>1</v>
      </c>
      <c r="B21154">
        <v>2</v>
      </c>
      <c r="C21154" s="1">
        <v>44042.930555555555</v>
      </c>
      <c r="D21154">
        <v>5.66</v>
      </c>
      <c r="E21154">
        <v>39.79</v>
      </c>
      <c r="F21154">
        <v>2.04</v>
      </c>
      <c r="G21154">
        <f>IF(B21154=1,D21154+0.3,D21154-0.3)</f>
        <v>5.36</v>
      </c>
    </row>
    <row r="21155" spans="1:7" x14ac:dyDescent="0.35">
      <c r="A21155">
        <v>1</v>
      </c>
      <c r="B21155">
        <v>2</v>
      </c>
      <c r="C21155" s="1">
        <v>44042.9375</v>
      </c>
      <c r="D21155">
        <v>5.67</v>
      </c>
      <c r="E21155">
        <v>39.78</v>
      </c>
      <c r="F21155">
        <v>1.68</v>
      </c>
      <c r="G21155">
        <f>IF(B21155=1,D21155+0.3,D21155-0.3)</f>
        <v>5.37</v>
      </c>
    </row>
    <row r="21156" spans="1:7" x14ac:dyDescent="0.35">
      <c r="A21156">
        <v>1</v>
      </c>
      <c r="B21156">
        <v>2</v>
      </c>
      <c r="C21156" s="1">
        <v>44042.944444444445</v>
      </c>
      <c r="D21156">
        <v>5.63</v>
      </c>
      <c r="E21156">
        <v>39.78</v>
      </c>
      <c r="F21156">
        <v>1.55</v>
      </c>
      <c r="G21156">
        <f>IF(B21156=1,D21156+0.3,D21156-0.3)</f>
        <v>5.33</v>
      </c>
    </row>
    <row r="21157" spans="1:7" x14ac:dyDescent="0.35">
      <c r="A21157">
        <v>1</v>
      </c>
      <c r="B21157">
        <v>2</v>
      </c>
      <c r="C21157" s="1">
        <v>44042.951388888891</v>
      </c>
      <c r="D21157">
        <v>5.66</v>
      </c>
      <c r="E21157">
        <v>39.78</v>
      </c>
      <c r="F21157">
        <v>1.57</v>
      </c>
      <c r="G21157">
        <f>IF(B21157=1,D21157+0.3,D21157-0.3)</f>
        <v>5.36</v>
      </c>
    </row>
    <row r="21158" spans="1:7" x14ac:dyDescent="0.35">
      <c r="A21158">
        <v>1</v>
      </c>
      <c r="B21158">
        <v>2</v>
      </c>
      <c r="C21158" s="1">
        <v>44042.958333333336</v>
      </c>
      <c r="D21158">
        <v>5.93</v>
      </c>
      <c r="E21158">
        <v>39.75</v>
      </c>
      <c r="F21158">
        <v>1.59</v>
      </c>
      <c r="G21158">
        <f>IF(B21158=1,D21158+0.3,D21158-0.3)</f>
        <v>5.63</v>
      </c>
    </row>
    <row r="21159" spans="1:7" x14ac:dyDescent="0.35">
      <c r="A21159">
        <v>1</v>
      </c>
      <c r="B21159">
        <v>2</v>
      </c>
      <c r="C21159" s="1">
        <v>44042.965277777781</v>
      </c>
      <c r="D21159">
        <v>6.03</v>
      </c>
      <c r="E21159">
        <v>39.76</v>
      </c>
      <c r="F21159">
        <v>1.64</v>
      </c>
      <c r="G21159">
        <f>IF(B21159=1,D21159+0.3,D21159-0.3)</f>
        <v>5.73</v>
      </c>
    </row>
    <row r="21160" spans="1:7" x14ac:dyDescent="0.35">
      <c r="A21160">
        <v>1</v>
      </c>
      <c r="B21160">
        <v>2</v>
      </c>
      <c r="C21160" s="1">
        <v>44042.972222222219</v>
      </c>
      <c r="D21160">
        <v>6.02</v>
      </c>
      <c r="E21160">
        <v>39.799999999999997</v>
      </c>
      <c r="F21160">
        <v>1.71</v>
      </c>
      <c r="G21160">
        <f>IF(B21160=1,D21160+0.3,D21160-0.3)</f>
        <v>5.72</v>
      </c>
    </row>
    <row r="21161" spans="1:7" x14ac:dyDescent="0.35">
      <c r="A21161">
        <v>1</v>
      </c>
      <c r="B21161">
        <v>2</v>
      </c>
      <c r="C21161" s="1">
        <v>44042.979166666664</v>
      </c>
      <c r="D21161">
        <v>6.09</v>
      </c>
      <c r="E21161">
        <v>39.76</v>
      </c>
      <c r="F21161">
        <v>1.78</v>
      </c>
      <c r="G21161">
        <f>IF(B21161=1,D21161+0.3,D21161-0.3)</f>
        <v>5.79</v>
      </c>
    </row>
    <row r="21162" spans="1:7" x14ac:dyDescent="0.35">
      <c r="A21162">
        <v>1</v>
      </c>
      <c r="B21162">
        <v>2</v>
      </c>
      <c r="C21162" s="1">
        <v>44042.986111111109</v>
      </c>
      <c r="D21162">
        <v>5.99</v>
      </c>
      <c r="E21162">
        <v>39.78</v>
      </c>
      <c r="F21162">
        <v>1.85</v>
      </c>
      <c r="G21162">
        <f>IF(B21162=1,D21162+0.3,D21162-0.3)</f>
        <v>5.69</v>
      </c>
    </row>
    <row r="21163" spans="1:7" x14ac:dyDescent="0.35">
      <c r="A21163">
        <v>1</v>
      </c>
      <c r="B21163">
        <v>2</v>
      </c>
      <c r="C21163" s="1">
        <v>44042.993055555555</v>
      </c>
      <c r="D21163">
        <v>5.97</v>
      </c>
      <c r="E21163">
        <v>39.729999999999997</v>
      </c>
      <c r="F21163">
        <v>1.97</v>
      </c>
      <c r="G21163">
        <f>IF(B21163=1,D21163+0.3,D21163-0.3)</f>
        <v>5.67</v>
      </c>
    </row>
    <row r="21164" spans="1:7" x14ac:dyDescent="0.35">
      <c r="A21164">
        <v>1</v>
      </c>
      <c r="B21164">
        <v>2</v>
      </c>
      <c r="C21164" s="1">
        <v>44043</v>
      </c>
      <c r="D21164">
        <v>5.84</v>
      </c>
      <c r="E21164">
        <v>39.729999999999997</v>
      </c>
      <c r="F21164">
        <v>2.16</v>
      </c>
      <c r="G21164">
        <f>IF(B21164=1,D21164+0.3,D21164-0.3)</f>
        <v>5.54</v>
      </c>
    </row>
    <row r="21165" spans="1:7" x14ac:dyDescent="0.35">
      <c r="A21165">
        <v>1</v>
      </c>
      <c r="B21165">
        <v>2</v>
      </c>
      <c r="C21165" s="1">
        <v>44043.006944444445</v>
      </c>
      <c r="D21165">
        <v>6.09</v>
      </c>
      <c r="E21165">
        <v>39.82</v>
      </c>
      <c r="F21165">
        <v>2.2599999999999998</v>
      </c>
      <c r="G21165">
        <f>IF(B21165=1,D21165+0.3,D21165-0.3)</f>
        <v>5.79</v>
      </c>
    </row>
    <row r="21166" spans="1:7" x14ac:dyDescent="0.35">
      <c r="A21166">
        <v>1</v>
      </c>
      <c r="B21166">
        <v>2</v>
      </c>
      <c r="C21166" s="1">
        <v>44043.013888888891</v>
      </c>
      <c r="D21166">
        <v>6.04</v>
      </c>
      <c r="E21166">
        <v>39.78</v>
      </c>
      <c r="F21166">
        <v>2.34</v>
      </c>
      <c r="G21166">
        <f>IF(B21166=1,D21166+0.3,D21166-0.3)</f>
        <v>5.74</v>
      </c>
    </row>
    <row r="21167" spans="1:7" x14ac:dyDescent="0.35">
      <c r="A21167">
        <v>1</v>
      </c>
      <c r="B21167">
        <v>2</v>
      </c>
      <c r="C21167" s="1">
        <v>44043.020833333336</v>
      </c>
      <c r="D21167">
        <v>6.49</v>
      </c>
      <c r="E21167">
        <v>39.86</v>
      </c>
      <c r="F21167">
        <v>2.42</v>
      </c>
      <c r="G21167">
        <f>IF(B21167=1,D21167+0.3,D21167-0.3)</f>
        <v>6.19</v>
      </c>
    </row>
    <row r="21168" spans="1:7" x14ac:dyDescent="0.35">
      <c r="A21168">
        <v>1</v>
      </c>
      <c r="B21168">
        <v>2</v>
      </c>
      <c r="C21168" s="1">
        <v>44043.027777777781</v>
      </c>
      <c r="D21168">
        <v>6.53</v>
      </c>
      <c r="E21168">
        <v>39.89</v>
      </c>
      <c r="F21168">
        <v>2.5</v>
      </c>
      <c r="G21168">
        <f>IF(B21168=1,D21168+0.3,D21168-0.3)</f>
        <v>6.23</v>
      </c>
    </row>
    <row r="21169" spans="1:7" x14ac:dyDescent="0.35">
      <c r="A21169">
        <v>1</v>
      </c>
      <c r="B21169">
        <v>2</v>
      </c>
      <c r="C21169" s="1">
        <v>44043.034722222219</v>
      </c>
      <c r="D21169">
        <v>6.5</v>
      </c>
      <c r="E21169">
        <v>39.950000000000003</v>
      </c>
      <c r="F21169">
        <v>2.4900000000000002</v>
      </c>
      <c r="G21169">
        <f>IF(B21169=1,D21169+0.3,D21169-0.3)</f>
        <v>6.2</v>
      </c>
    </row>
    <row r="21170" spans="1:7" x14ac:dyDescent="0.35">
      <c r="A21170">
        <v>1</v>
      </c>
      <c r="B21170">
        <v>2</v>
      </c>
      <c r="C21170" s="1">
        <v>44043.041666666664</v>
      </c>
      <c r="D21170">
        <v>6.37</v>
      </c>
      <c r="E21170">
        <v>39.89</v>
      </c>
      <c r="F21170">
        <v>2.41</v>
      </c>
      <c r="G21170">
        <f>IF(B21170=1,D21170+0.3,D21170-0.3)</f>
        <v>6.07</v>
      </c>
    </row>
    <row r="21171" spans="1:7" x14ac:dyDescent="0.35">
      <c r="A21171">
        <v>1</v>
      </c>
      <c r="B21171">
        <v>2</v>
      </c>
      <c r="C21171" s="1">
        <v>44043.048611111109</v>
      </c>
      <c r="D21171">
        <v>6.36</v>
      </c>
      <c r="E21171">
        <v>39.950000000000003</v>
      </c>
      <c r="F21171">
        <v>2.46</v>
      </c>
      <c r="G21171">
        <f>IF(B21171=1,D21171+0.3,D21171-0.3)</f>
        <v>6.0600000000000005</v>
      </c>
    </row>
    <row r="21172" spans="1:7" x14ac:dyDescent="0.35">
      <c r="A21172">
        <v>1</v>
      </c>
      <c r="B21172">
        <v>2</v>
      </c>
      <c r="C21172" s="1">
        <v>44043.055555555555</v>
      </c>
      <c r="D21172">
        <v>6.26</v>
      </c>
      <c r="E21172">
        <v>39.9</v>
      </c>
      <c r="F21172">
        <v>2.5499999999999998</v>
      </c>
      <c r="G21172">
        <f>IF(B21172=1,D21172+0.3,D21172-0.3)</f>
        <v>5.96</v>
      </c>
    </row>
    <row r="21173" spans="1:7" x14ac:dyDescent="0.35">
      <c r="A21173">
        <v>1</v>
      </c>
      <c r="B21173">
        <v>2</v>
      </c>
      <c r="C21173" s="1">
        <v>44043.0625</v>
      </c>
      <c r="D21173">
        <v>6.29</v>
      </c>
      <c r="E21173">
        <v>39.83</v>
      </c>
      <c r="F21173">
        <v>2.65</v>
      </c>
      <c r="G21173">
        <f>IF(B21173=1,D21173+0.3,D21173-0.3)</f>
        <v>5.99</v>
      </c>
    </row>
    <row r="21174" spans="1:7" x14ac:dyDescent="0.35">
      <c r="A21174">
        <v>1</v>
      </c>
      <c r="B21174">
        <v>2</v>
      </c>
      <c r="C21174" s="1">
        <v>44043.069444444445</v>
      </c>
      <c r="D21174">
        <v>6.22</v>
      </c>
      <c r="E21174">
        <v>39.78</v>
      </c>
      <c r="F21174">
        <v>2.75</v>
      </c>
      <c r="G21174">
        <f>IF(B21174=1,D21174+0.3,D21174-0.3)</f>
        <v>5.92</v>
      </c>
    </row>
    <row r="21175" spans="1:7" x14ac:dyDescent="0.35">
      <c r="A21175">
        <v>1</v>
      </c>
      <c r="B21175">
        <v>2</v>
      </c>
      <c r="C21175" s="1">
        <v>44043.076388888891</v>
      </c>
      <c r="D21175">
        <v>6.24</v>
      </c>
      <c r="E21175">
        <v>39.729999999999997</v>
      </c>
      <c r="F21175">
        <v>2.95</v>
      </c>
      <c r="G21175">
        <f>IF(B21175=1,D21175+0.3,D21175-0.3)</f>
        <v>5.94</v>
      </c>
    </row>
    <row r="21176" spans="1:7" x14ac:dyDescent="0.35">
      <c r="A21176">
        <v>1</v>
      </c>
      <c r="B21176">
        <v>2</v>
      </c>
      <c r="C21176" s="1">
        <v>44043.083333333336</v>
      </c>
      <c r="D21176">
        <v>6.19</v>
      </c>
      <c r="E21176">
        <v>39.68</v>
      </c>
      <c r="F21176">
        <v>3.15</v>
      </c>
      <c r="G21176">
        <f>IF(B21176=1,D21176+0.3,D21176-0.3)</f>
        <v>5.8900000000000006</v>
      </c>
    </row>
    <row r="21177" spans="1:7" x14ac:dyDescent="0.35">
      <c r="A21177">
        <v>1</v>
      </c>
      <c r="B21177">
        <v>2</v>
      </c>
      <c r="C21177" s="1">
        <v>44043.090277777781</v>
      </c>
      <c r="D21177">
        <v>6.14</v>
      </c>
      <c r="E21177">
        <v>39.65</v>
      </c>
      <c r="F21177">
        <v>3.28</v>
      </c>
      <c r="G21177">
        <f>IF(B21177=1,D21177+0.3,D21177-0.3)</f>
        <v>5.84</v>
      </c>
    </row>
    <row r="21178" spans="1:7" x14ac:dyDescent="0.35">
      <c r="A21178">
        <v>1</v>
      </c>
      <c r="B21178">
        <v>2</v>
      </c>
      <c r="C21178" s="1">
        <v>44043.097222222219</v>
      </c>
      <c r="D21178">
        <v>6.2</v>
      </c>
      <c r="E21178">
        <v>39.68</v>
      </c>
      <c r="F21178">
        <v>3.5</v>
      </c>
      <c r="G21178">
        <f>IF(B21178=1,D21178+0.3,D21178-0.3)</f>
        <v>5.9</v>
      </c>
    </row>
    <row r="21179" spans="1:7" x14ac:dyDescent="0.35">
      <c r="A21179">
        <v>1</v>
      </c>
      <c r="B21179">
        <v>2</v>
      </c>
      <c r="C21179" s="1">
        <v>44043.104166666664</v>
      </c>
      <c r="D21179">
        <v>6.13</v>
      </c>
      <c r="E21179">
        <v>39.72</v>
      </c>
      <c r="F21179">
        <v>3.73</v>
      </c>
      <c r="G21179">
        <f>IF(B21179=1,D21179+0.3,D21179-0.3)</f>
        <v>5.83</v>
      </c>
    </row>
    <row r="21180" spans="1:7" x14ac:dyDescent="0.35">
      <c r="A21180">
        <v>1</v>
      </c>
      <c r="B21180">
        <v>2</v>
      </c>
      <c r="C21180" s="1">
        <v>44043.111111111109</v>
      </c>
      <c r="D21180">
        <v>6.43</v>
      </c>
      <c r="E21180">
        <v>39.76</v>
      </c>
      <c r="F21180">
        <v>3.96</v>
      </c>
      <c r="G21180">
        <f>IF(B21180=1,D21180+0.3,D21180-0.3)</f>
        <v>6.13</v>
      </c>
    </row>
    <row r="21181" spans="1:7" x14ac:dyDescent="0.35">
      <c r="A21181">
        <v>1</v>
      </c>
      <c r="B21181">
        <v>2</v>
      </c>
      <c r="C21181" s="1">
        <v>44043.118055555555</v>
      </c>
      <c r="D21181">
        <v>6.42</v>
      </c>
      <c r="E21181">
        <v>39.82</v>
      </c>
      <c r="F21181">
        <v>4.09</v>
      </c>
      <c r="G21181">
        <f>IF(B21181=1,D21181+0.3,D21181-0.3)</f>
        <v>6.12</v>
      </c>
    </row>
    <row r="21182" spans="1:7" x14ac:dyDescent="0.35">
      <c r="A21182">
        <v>1</v>
      </c>
      <c r="B21182">
        <v>2</v>
      </c>
      <c r="C21182" s="1">
        <v>44043.125</v>
      </c>
      <c r="D21182">
        <v>6.44</v>
      </c>
      <c r="E21182">
        <v>39.78</v>
      </c>
      <c r="F21182">
        <v>4.22</v>
      </c>
      <c r="G21182">
        <f>IF(B21182=1,D21182+0.3,D21182-0.3)</f>
        <v>6.1400000000000006</v>
      </c>
    </row>
    <row r="21183" spans="1:7" x14ac:dyDescent="0.35">
      <c r="A21183">
        <v>1</v>
      </c>
      <c r="B21183">
        <v>2</v>
      </c>
      <c r="C21183" s="1">
        <v>44043.131944444445</v>
      </c>
      <c r="D21183">
        <v>6.42</v>
      </c>
      <c r="E21183">
        <v>39.82</v>
      </c>
      <c r="F21183">
        <v>4.58</v>
      </c>
      <c r="G21183">
        <f>IF(B21183=1,D21183+0.3,D21183-0.3)</f>
        <v>6.12</v>
      </c>
    </row>
    <row r="21184" spans="1:7" x14ac:dyDescent="0.35">
      <c r="A21184">
        <v>1</v>
      </c>
      <c r="B21184">
        <v>2</v>
      </c>
      <c r="C21184" s="1">
        <v>44043.138888888891</v>
      </c>
      <c r="D21184">
        <v>6.46</v>
      </c>
      <c r="E21184">
        <v>39.79</v>
      </c>
      <c r="F21184">
        <v>4.83</v>
      </c>
      <c r="G21184">
        <f>IF(B21184=1,D21184+0.3,D21184-0.3)</f>
        <v>6.16</v>
      </c>
    </row>
    <row r="21185" spans="1:7" x14ac:dyDescent="0.35">
      <c r="A21185">
        <v>1</v>
      </c>
      <c r="B21185">
        <v>2</v>
      </c>
      <c r="C21185" s="1">
        <v>44043.145833333336</v>
      </c>
      <c r="D21185">
        <v>6.44</v>
      </c>
      <c r="E21185">
        <v>39.799999999999997</v>
      </c>
      <c r="F21185">
        <v>5.05</v>
      </c>
      <c r="G21185">
        <f>IF(B21185=1,D21185+0.3,D21185-0.3)</f>
        <v>6.1400000000000006</v>
      </c>
    </row>
    <row r="21186" spans="1:7" x14ac:dyDescent="0.35">
      <c r="A21186">
        <v>1</v>
      </c>
      <c r="B21186">
        <v>2</v>
      </c>
      <c r="C21186" s="1">
        <v>44043.152777777781</v>
      </c>
      <c r="D21186">
        <v>6.47</v>
      </c>
      <c r="E21186">
        <v>39.85</v>
      </c>
      <c r="F21186">
        <v>5.18</v>
      </c>
      <c r="G21186">
        <f>IF(B21186=1,D21186+0.3,D21186-0.3)</f>
        <v>6.17</v>
      </c>
    </row>
    <row r="21187" spans="1:7" x14ac:dyDescent="0.35">
      <c r="A21187">
        <v>1</v>
      </c>
      <c r="B21187">
        <v>2</v>
      </c>
      <c r="C21187" s="1">
        <v>44043.159722222219</v>
      </c>
      <c r="D21187">
        <v>6.42</v>
      </c>
      <c r="E21187">
        <v>39.799999999999997</v>
      </c>
      <c r="F21187">
        <v>5.04</v>
      </c>
      <c r="G21187">
        <f>IF(B21187=1,D21187+0.3,D21187-0.3)</f>
        <v>6.12</v>
      </c>
    </row>
    <row r="21188" spans="1:7" x14ac:dyDescent="0.35">
      <c r="A21188">
        <v>1</v>
      </c>
      <c r="B21188">
        <v>2</v>
      </c>
      <c r="C21188" s="1">
        <v>44043.166666666664</v>
      </c>
      <c r="D21188">
        <v>6.57</v>
      </c>
      <c r="E21188">
        <v>39.75</v>
      </c>
      <c r="F21188">
        <v>4.76</v>
      </c>
      <c r="G21188">
        <f>IF(B21188=1,D21188+0.3,D21188-0.3)</f>
        <v>6.2700000000000005</v>
      </c>
    </row>
    <row r="21189" spans="1:7" x14ac:dyDescent="0.35">
      <c r="A21189">
        <v>1</v>
      </c>
      <c r="B21189">
        <v>2</v>
      </c>
      <c r="C21189" s="1">
        <v>44043.173611111109</v>
      </c>
      <c r="D21189">
        <v>6.62</v>
      </c>
      <c r="E21189">
        <v>39.69</v>
      </c>
      <c r="F21189">
        <v>4.1900000000000004</v>
      </c>
      <c r="G21189">
        <f>IF(B21189=1,D21189+0.3,D21189-0.3)</f>
        <v>6.32</v>
      </c>
    </row>
    <row r="21190" spans="1:7" x14ac:dyDescent="0.35">
      <c r="A21190">
        <v>1</v>
      </c>
      <c r="B21190">
        <v>2</v>
      </c>
      <c r="C21190" s="1">
        <v>44043.180555555555</v>
      </c>
      <c r="D21190">
        <v>6.67</v>
      </c>
      <c r="E21190">
        <v>39.729999999999997</v>
      </c>
      <c r="F21190">
        <v>3.46</v>
      </c>
      <c r="G21190">
        <f>IF(B21190=1,D21190+0.3,D21190-0.3)</f>
        <v>6.37</v>
      </c>
    </row>
    <row r="21191" spans="1:7" x14ac:dyDescent="0.35">
      <c r="A21191">
        <v>1</v>
      </c>
      <c r="B21191">
        <v>2</v>
      </c>
      <c r="C21191" s="1">
        <v>44043.1875</v>
      </c>
      <c r="D21191">
        <v>6.69</v>
      </c>
      <c r="E21191">
        <v>39.700000000000003</v>
      </c>
      <c r="F21191">
        <v>2.63</v>
      </c>
      <c r="G21191">
        <f>IF(B21191=1,D21191+0.3,D21191-0.3)</f>
        <v>6.3900000000000006</v>
      </c>
    </row>
    <row r="21192" spans="1:7" x14ac:dyDescent="0.35">
      <c r="A21192">
        <v>1</v>
      </c>
      <c r="B21192">
        <v>2</v>
      </c>
      <c r="C21192" s="1">
        <v>44043.194444444445</v>
      </c>
      <c r="D21192">
        <v>6.63</v>
      </c>
      <c r="E21192">
        <v>39.76</v>
      </c>
      <c r="F21192">
        <v>1.99</v>
      </c>
      <c r="G21192">
        <f>IF(B21192=1,D21192+0.3,D21192-0.3)</f>
        <v>6.33</v>
      </c>
    </row>
    <row r="21193" spans="1:7" x14ac:dyDescent="0.35">
      <c r="A21193">
        <v>1</v>
      </c>
      <c r="B21193">
        <v>2</v>
      </c>
      <c r="C21193" s="1">
        <v>44043.201388888891</v>
      </c>
      <c r="D21193">
        <v>6.67</v>
      </c>
      <c r="E21193">
        <v>39.78</v>
      </c>
      <c r="F21193">
        <v>1.53</v>
      </c>
      <c r="G21193">
        <f>IF(B21193=1,D21193+0.3,D21193-0.3)</f>
        <v>6.37</v>
      </c>
    </row>
    <row r="21194" spans="1:7" x14ac:dyDescent="0.35">
      <c r="A21194">
        <v>1</v>
      </c>
      <c r="B21194">
        <v>2</v>
      </c>
      <c r="C21194" s="1">
        <v>44043.208333333336</v>
      </c>
      <c r="D21194">
        <v>6.67</v>
      </c>
      <c r="E21194">
        <v>39.76</v>
      </c>
      <c r="F21194">
        <v>1.35</v>
      </c>
      <c r="G21194">
        <f>IF(B21194=1,D21194+0.3,D21194-0.3)</f>
        <v>6.37</v>
      </c>
    </row>
    <row r="21195" spans="1:7" x14ac:dyDescent="0.35">
      <c r="A21195">
        <v>1</v>
      </c>
      <c r="B21195">
        <v>2</v>
      </c>
      <c r="C21195" s="1">
        <v>44043.215277777781</v>
      </c>
      <c r="D21195">
        <v>6.54</v>
      </c>
      <c r="E21195">
        <v>39.729999999999997</v>
      </c>
      <c r="F21195">
        <v>1.23</v>
      </c>
      <c r="G21195">
        <f>IF(B21195=1,D21195+0.3,D21195-0.3)</f>
        <v>6.24</v>
      </c>
    </row>
    <row r="21196" spans="1:7" x14ac:dyDescent="0.35">
      <c r="A21196">
        <v>1</v>
      </c>
      <c r="B21196">
        <v>2</v>
      </c>
      <c r="C21196" s="1">
        <v>44043.222222222219</v>
      </c>
      <c r="D21196">
        <v>6.42</v>
      </c>
      <c r="E21196">
        <v>39.64</v>
      </c>
      <c r="F21196">
        <v>1.55</v>
      </c>
      <c r="G21196">
        <f>IF(B21196=1,D21196+0.3,D21196-0.3)</f>
        <v>6.12</v>
      </c>
    </row>
    <row r="21197" spans="1:7" x14ac:dyDescent="0.35">
      <c r="A21197">
        <v>1</v>
      </c>
      <c r="B21197">
        <v>2</v>
      </c>
      <c r="C21197" s="1">
        <v>44043.229166666664</v>
      </c>
      <c r="D21197">
        <v>6.39</v>
      </c>
      <c r="E21197">
        <v>39.53</v>
      </c>
      <c r="F21197">
        <v>2.17</v>
      </c>
      <c r="G21197">
        <f>IF(B21197=1,D21197+0.3,D21197-0.3)</f>
        <v>6.09</v>
      </c>
    </row>
    <row r="21198" spans="1:7" x14ac:dyDescent="0.35">
      <c r="A21198">
        <v>1</v>
      </c>
      <c r="B21198">
        <v>2</v>
      </c>
      <c r="C21198" s="1">
        <v>44043.236111111109</v>
      </c>
      <c r="D21198">
        <v>6.42</v>
      </c>
      <c r="E21198">
        <v>39.520000000000003</v>
      </c>
      <c r="F21198">
        <v>2.75</v>
      </c>
      <c r="G21198">
        <f>IF(B21198=1,D21198+0.3,D21198-0.3)</f>
        <v>6.12</v>
      </c>
    </row>
    <row r="21199" spans="1:7" x14ac:dyDescent="0.35">
      <c r="A21199">
        <v>1</v>
      </c>
      <c r="B21199">
        <v>2</v>
      </c>
      <c r="C21199" s="1">
        <v>44043.243055555555</v>
      </c>
      <c r="D21199">
        <v>6.36</v>
      </c>
      <c r="E21199">
        <v>39.520000000000003</v>
      </c>
      <c r="F21199">
        <v>3.6</v>
      </c>
      <c r="G21199">
        <f>IF(B21199=1,D21199+0.3,D21199-0.3)</f>
        <v>6.0600000000000005</v>
      </c>
    </row>
    <row r="21200" spans="1:7" x14ac:dyDescent="0.35">
      <c r="A21200">
        <v>1</v>
      </c>
      <c r="B21200">
        <v>2</v>
      </c>
      <c r="C21200" s="1">
        <v>44043.25</v>
      </c>
      <c r="D21200">
        <v>6.27</v>
      </c>
      <c r="E21200">
        <v>39.49</v>
      </c>
      <c r="F21200">
        <v>4.21</v>
      </c>
      <c r="G21200">
        <f>IF(B21200=1,D21200+0.3,D21200-0.3)</f>
        <v>5.97</v>
      </c>
    </row>
    <row r="21201" spans="1:7" x14ac:dyDescent="0.35">
      <c r="A21201">
        <v>1</v>
      </c>
      <c r="B21201">
        <v>2</v>
      </c>
      <c r="C21201" s="1">
        <v>44043.256944444445</v>
      </c>
      <c r="D21201">
        <v>6.46</v>
      </c>
      <c r="E21201">
        <v>39.520000000000003</v>
      </c>
      <c r="F21201">
        <v>4.82</v>
      </c>
      <c r="G21201">
        <f>IF(B21201=1,D21201+0.3,D21201-0.3)</f>
        <v>6.16</v>
      </c>
    </row>
    <row r="21202" spans="1:7" x14ac:dyDescent="0.35">
      <c r="A21202">
        <v>1</v>
      </c>
      <c r="B21202">
        <v>2</v>
      </c>
      <c r="C21202" s="1">
        <v>44043.263888888891</v>
      </c>
      <c r="D21202">
        <v>6.42</v>
      </c>
      <c r="E21202">
        <v>39.51</v>
      </c>
      <c r="F21202">
        <v>5.07</v>
      </c>
      <c r="G21202">
        <f>IF(B21202=1,D21202+0.3,D21202-0.3)</f>
        <v>6.12</v>
      </c>
    </row>
    <row r="21203" spans="1:7" x14ac:dyDescent="0.35">
      <c r="A21203">
        <v>1</v>
      </c>
      <c r="B21203">
        <v>2</v>
      </c>
      <c r="C21203" s="1">
        <v>44043.270833333336</v>
      </c>
      <c r="D21203">
        <v>6.59</v>
      </c>
      <c r="E21203">
        <v>39.43</v>
      </c>
      <c r="F21203">
        <v>5.0999999999999996</v>
      </c>
      <c r="G21203">
        <f>IF(B21203=1,D21203+0.3,D21203-0.3)</f>
        <v>6.29</v>
      </c>
    </row>
    <row r="21204" spans="1:7" x14ac:dyDescent="0.35">
      <c r="A21204">
        <v>1</v>
      </c>
      <c r="B21204">
        <v>2</v>
      </c>
      <c r="C21204" s="1">
        <v>44043.277777777781</v>
      </c>
      <c r="D21204">
        <v>6.73</v>
      </c>
      <c r="E21204">
        <v>39.42</v>
      </c>
      <c r="F21204">
        <v>5.07</v>
      </c>
      <c r="G21204">
        <f>IF(B21204=1,D21204+0.3,D21204-0.3)</f>
        <v>6.4300000000000006</v>
      </c>
    </row>
    <row r="21205" spans="1:7" x14ac:dyDescent="0.35">
      <c r="A21205">
        <v>1</v>
      </c>
      <c r="B21205">
        <v>2</v>
      </c>
      <c r="C21205" s="1">
        <v>44043.284722222219</v>
      </c>
      <c r="D21205">
        <v>6.76</v>
      </c>
      <c r="E21205">
        <v>39.42</v>
      </c>
      <c r="F21205">
        <v>4.78</v>
      </c>
      <c r="G21205">
        <f>IF(B21205=1,D21205+0.3,D21205-0.3)</f>
        <v>6.46</v>
      </c>
    </row>
    <row r="21206" spans="1:7" x14ac:dyDescent="0.35">
      <c r="A21206">
        <v>1</v>
      </c>
      <c r="B21206">
        <v>2</v>
      </c>
      <c r="C21206" s="1">
        <v>44043.291666666664</v>
      </c>
      <c r="D21206">
        <v>6.76</v>
      </c>
      <c r="E21206">
        <v>39.369999999999997</v>
      </c>
      <c r="F21206">
        <v>4.55</v>
      </c>
      <c r="G21206">
        <f>IF(B21206=1,D21206+0.3,D21206-0.3)</f>
        <v>6.46</v>
      </c>
    </row>
    <row r="21207" spans="1:7" x14ac:dyDescent="0.35">
      <c r="A21207">
        <v>1</v>
      </c>
      <c r="B21207">
        <v>2</v>
      </c>
      <c r="C21207" s="1">
        <v>44043.298611111109</v>
      </c>
      <c r="D21207">
        <v>6.77</v>
      </c>
      <c r="E21207">
        <v>39.42</v>
      </c>
      <c r="F21207">
        <v>4.08</v>
      </c>
      <c r="G21207">
        <f>IF(B21207=1,D21207+0.3,D21207-0.3)</f>
        <v>6.47</v>
      </c>
    </row>
    <row r="21208" spans="1:7" x14ac:dyDescent="0.35">
      <c r="A21208">
        <v>1</v>
      </c>
      <c r="B21208">
        <v>2</v>
      </c>
      <c r="C21208" s="1">
        <v>44043.305555555555</v>
      </c>
      <c r="D21208">
        <v>6.76</v>
      </c>
      <c r="E21208">
        <v>39.450000000000003</v>
      </c>
      <c r="F21208">
        <v>3.69</v>
      </c>
      <c r="G21208">
        <f>IF(B21208=1,D21208+0.3,D21208-0.3)</f>
        <v>6.46</v>
      </c>
    </row>
    <row r="21209" spans="1:7" x14ac:dyDescent="0.35">
      <c r="A21209">
        <v>1</v>
      </c>
      <c r="B21209">
        <v>2</v>
      </c>
      <c r="C21209" s="1">
        <v>44043.3125</v>
      </c>
      <c r="D21209">
        <v>6.72</v>
      </c>
      <c r="E21209">
        <v>39.49</v>
      </c>
      <c r="F21209">
        <v>3.34</v>
      </c>
      <c r="G21209">
        <f>IF(B21209=1,D21209+0.3,D21209-0.3)</f>
        <v>6.42</v>
      </c>
    </row>
    <row r="21210" spans="1:7" x14ac:dyDescent="0.35">
      <c r="A21210">
        <v>1</v>
      </c>
      <c r="B21210">
        <v>2</v>
      </c>
      <c r="C21210" s="1">
        <v>44043.319444444445</v>
      </c>
      <c r="D21210">
        <v>6.7</v>
      </c>
      <c r="E21210">
        <v>39.549999999999997</v>
      </c>
      <c r="F21210">
        <v>3</v>
      </c>
      <c r="G21210">
        <f>IF(B21210=1,D21210+0.3,D21210-0.3)</f>
        <v>6.4</v>
      </c>
    </row>
    <row r="21211" spans="1:7" x14ac:dyDescent="0.35">
      <c r="A21211">
        <v>1</v>
      </c>
      <c r="B21211">
        <v>2</v>
      </c>
      <c r="C21211" s="1">
        <v>44043.326388888891</v>
      </c>
      <c r="D21211">
        <v>6.54</v>
      </c>
      <c r="E21211">
        <v>39.1</v>
      </c>
      <c r="F21211">
        <v>2.75</v>
      </c>
      <c r="G21211">
        <f>IF(B21211=1,D21211+0.3,D21211-0.3)</f>
        <v>6.24</v>
      </c>
    </row>
    <row r="21212" spans="1:7" x14ac:dyDescent="0.35">
      <c r="A21212">
        <v>1</v>
      </c>
      <c r="B21212">
        <v>2</v>
      </c>
      <c r="C21212" s="1">
        <v>44043.333333333336</v>
      </c>
      <c r="D21212">
        <v>6.3</v>
      </c>
      <c r="E21212">
        <v>38.020000000000003</v>
      </c>
      <c r="F21212">
        <v>2.54</v>
      </c>
      <c r="G21212">
        <f>IF(B21212=1,D21212+0.3,D21212-0.3)</f>
        <v>6</v>
      </c>
    </row>
    <row r="21213" spans="1:7" x14ac:dyDescent="0.35">
      <c r="A21213">
        <v>1</v>
      </c>
      <c r="B21213">
        <v>2</v>
      </c>
      <c r="C21213" s="1">
        <v>44043.340277777781</v>
      </c>
      <c r="D21213">
        <v>6.26</v>
      </c>
      <c r="E21213">
        <v>38.299999999999997</v>
      </c>
      <c r="F21213">
        <v>2.58</v>
      </c>
      <c r="G21213">
        <f>IF(B21213=1,D21213+0.3,D21213-0.3)</f>
        <v>5.96</v>
      </c>
    </row>
    <row r="21214" spans="1:7" x14ac:dyDescent="0.35">
      <c r="A21214">
        <v>1</v>
      </c>
      <c r="B21214">
        <v>2</v>
      </c>
      <c r="C21214" s="1">
        <v>44043.347222222219</v>
      </c>
      <c r="D21214">
        <v>6.14</v>
      </c>
      <c r="E21214">
        <v>38.619999999999997</v>
      </c>
      <c r="F21214">
        <v>2.63</v>
      </c>
      <c r="G21214">
        <f>IF(B21214=1,D21214+0.3,D21214-0.3)</f>
        <v>5.84</v>
      </c>
    </row>
    <row r="21215" spans="1:7" x14ac:dyDescent="0.35">
      <c r="A21215">
        <v>1</v>
      </c>
      <c r="B21215">
        <v>2</v>
      </c>
      <c r="C21215" s="1">
        <v>44043.354166666664</v>
      </c>
      <c r="D21215">
        <v>6.19</v>
      </c>
      <c r="E21215">
        <v>37.68</v>
      </c>
      <c r="F21215">
        <v>2.64</v>
      </c>
      <c r="G21215">
        <f>IF(B21215=1,D21215+0.3,D21215-0.3)</f>
        <v>5.8900000000000006</v>
      </c>
    </row>
    <row r="21216" spans="1:7" x14ac:dyDescent="0.35">
      <c r="A21216">
        <v>1</v>
      </c>
      <c r="B21216">
        <v>2</v>
      </c>
      <c r="C21216" s="1">
        <v>44043.361111111109</v>
      </c>
      <c r="D21216">
        <v>6.1</v>
      </c>
      <c r="E21216">
        <v>37.71</v>
      </c>
      <c r="F21216">
        <v>2.87</v>
      </c>
      <c r="G21216">
        <f>IF(B21216=1,D21216+0.3,D21216-0.3)</f>
        <v>5.8</v>
      </c>
    </row>
    <row r="21217" spans="1:7" x14ac:dyDescent="0.35">
      <c r="A21217">
        <v>1</v>
      </c>
      <c r="B21217">
        <v>2</v>
      </c>
      <c r="C21217" s="1">
        <v>44043.368055555555</v>
      </c>
      <c r="D21217">
        <v>6.04</v>
      </c>
      <c r="E21217">
        <v>38.020000000000003</v>
      </c>
      <c r="F21217">
        <v>3.11</v>
      </c>
      <c r="G21217">
        <f>IF(B21217=1,D21217+0.3,D21217-0.3)</f>
        <v>5.74</v>
      </c>
    </row>
    <row r="21218" spans="1:7" x14ac:dyDescent="0.35">
      <c r="A21218">
        <v>1</v>
      </c>
      <c r="B21218">
        <v>2</v>
      </c>
      <c r="C21218" s="1">
        <v>44043.375</v>
      </c>
      <c r="D21218">
        <v>6</v>
      </c>
      <c r="E21218">
        <v>38.36</v>
      </c>
      <c r="F21218">
        <v>3.33</v>
      </c>
      <c r="G21218">
        <f>IF(B21218=1,D21218+0.3,D21218-0.3)</f>
        <v>5.7</v>
      </c>
    </row>
    <row r="21219" spans="1:7" x14ac:dyDescent="0.35">
      <c r="A21219">
        <v>1</v>
      </c>
      <c r="B21219">
        <v>2</v>
      </c>
      <c r="C21219" s="1">
        <v>44043.381944444445</v>
      </c>
      <c r="D21219">
        <v>6.16</v>
      </c>
      <c r="E21219">
        <v>38.6</v>
      </c>
      <c r="F21219">
        <v>3.68</v>
      </c>
      <c r="G21219">
        <f>IF(B21219=1,D21219+0.3,D21219-0.3)</f>
        <v>5.86</v>
      </c>
    </row>
    <row r="21220" spans="1:7" x14ac:dyDescent="0.35">
      <c r="A21220">
        <v>1</v>
      </c>
      <c r="B21220">
        <v>2</v>
      </c>
      <c r="C21220" s="1">
        <v>44043.388888888891</v>
      </c>
      <c r="D21220">
        <v>6.06</v>
      </c>
      <c r="E21220">
        <v>38.729999999999997</v>
      </c>
      <c r="F21220">
        <v>4.03</v>
      </c>
      <c r="G21220">
        <f>IF(B21220=1,D21220+0.3,D21220-0.3)</f>
        <v>5.76</v>
      </c>
    </row>
    <row r="21221" spans="1:7" x14ac:dyDescent="0.35">
      <c r="A21221">
        <v>1</v>
      </c>
      <c r="B21221">
        <v>2</v>
      </c>
      <c r="C21221" s="1">
        <v>44043.395833333336</v>
      </c>
      <c r="D21221">
        <v>6.03</v>
      </c>
      <c r="E21221">
        <v>38.26</v>
      </c>
      <c r="F21221">
        <v>4.29</v>
      </c>
      <c r="G21221">
        <f>IF(B21221=1,D21221+0.3,D21221-0.3)</f>
        <v>5.73</v>
      </c>
    </row>
    <row r="21222" spans="1:7" x14ac:dyDescent="0.35">
      <c r="A21222">
        <v>1</v>
      </c>
      <c r="B21222">
        <v>2</v>
      </c>
      <c r="C21222" s="1">
        <v>44043.402777777781</v>
      </c>
      <c r="D21222">
        <v>5.97</v>
      </c>
      <c r="E21222">
        <v>38.08</v>
      </c>
      <c r="F21222">
        <v>4.2699999999999996</v>
      </c>
      <c r="G21222">
        <f>IF(B21222=1,D21222+0.3,D21222-0.3)</f>
        <v>5.67</v>
      </c>
    </row>
    <row r="21223" spans="1:7" x14ac:dyDescent="0.35">
      <c r="A21223">
        <v>1</v>
      </c>
      <c r="B21223">
        <v>2</v>
      </c>
      <c r="C21223" s="1">
        <v>44043.409722222219</v>
      </c>
      <c r="D21223">
        <v>5.94</v>
      </c>
      <c r="E21223">
        <v>38.18</v>
      </c>
      <c r="F21223">
        <v>4.22</v>
      </c>
      <c r="G21223">
        <f>IF(B21223=1,D21223+0.3,D21223-0.3)</f>
        <v>5.6400000000000006</v>
      </c>
    </row>
    <row r="21224" spans="1:7" x14ac:dyDescent="0.35">
      <c r="A21224">
        <v>1</v>
      </c>
      <c r="B21224">
        <v>2</v>
      </c>
      <c r="C21224" s="1">
        <v>44043.416666666664</v>
      </c>
      <c r="D21224">
        <v>6.02</v>
      </c>
      <c r="E21224">
        <v>38.32</v>
      </c>
      <c r="F21224">
        <v>4.04</v>
      </c>
      <c r="G21224">
        <f>IF(B21224=1,D21224+0.3,D21224-0.3)</f>
        <v>5.72</v>
      </c>
    </row>
    <row r="21225" spans="1:7" x14ac:dyDescent="0.35">
      <c r="A21225">
        <v>1</v>
      </c>
      <c r="B21225">
        <v>2</v>
      </c>
      <c r="C21225" s="1">
        <v>44043.423611111109</v>
      </c>
      <c r="D21225">
        <v>5.93</v>
      </c>
      <c r="E21225">
        <v>38.479999999999997</v>
      </c>
      <c r="F21225">
        <v>3.73</v>
      </c>
      <c r="G21225">
        <f>IF(B21225=1,D21225+0.3,D21225-0.3)</f>
        <v>5.63</v>
      </c>
    </row>
    <row r="21226" spans="1:7" x14ac:dyDescent="0.35">
      <c r="A21226">
        <v>1</v>
      </c>
      <c r="B21226">
        <v>2</v>
      </c>
      <c r="C21226" s="1">
        <v>44043.430555555555</v>
      </c>
      <c r="D21226">
        <v>5.9</v>
      </c>
      <c r="E21226">
        <v>38.67</v>
      </c>
      <c r="F21226">
        <v>3.76</v>
      </c>
      <c r="G21226">
        <f>IF(B21226=1,D21226+0.3,D21226-0.3)</f>
        <v>5.6000000000000005</v>
      </c>
    </row>
    <row r="21227" spans="1:7" x14ac:dyDescent="0.35">
      <c r="A21227">
        <v>1</v>
      </c>
      <c r="B21227">
        <v>2</v>
      </c>
      <c r="C21227" s="1">
        <v>44043.4375</v>
      </c>
      <c r="D21227">
        <v>5.82</v>
      </c>
      <c r="E21227">
        <v>38.83</v>
      </c>
      <c r="F21227">
        <v>3.87</v>
      </c>
      <c r="G21227">
        <f>IF(B21227=1,D21227+0.3,D21227-0.3)</f>
        <v>5.5200000000000005</v>
      </c>
    </row>
    <row r="21228" spans="1:7" x14ac:dyDescent="0.35">
      <c r="A21228">
        <v>1</v>
      </c>
      <c r="B21228">
        <v>2</v>
      </c>
      <c r="C21228" s="1">
        <v>44043.444444444445</v>
      </c>
      <c r="D21228">
        <v>5.79</v>
      </c>
      <c r="E21228">
        <v>38.94</v>
      </c>
      <c r="F21228">
        <v>3.98</v>
      </c>
      <c r="G21228">
        <f>IF(B21228=1,D21228+0.3,D21228-0.3)</f>
        <v>5.49</v>
      </c>
    </row>
    <row r="21229" spans="1:7" x14ac:dyDescent="0.35">
      <c r="A21229">
        <v>1</v>
      </c>
      <c r="B21229">
        <v>2</v>
      </c>
      <c r="C21229" s="1">
        <v>44043.451388888891</v>
      </c>
      <c r="D21229">
        <v>5.8</v>
      </c>
      <c r="E21229">
        <v>39.01</v>
      </c>
      <c r="F21229">
        <v>4.12</v>
      </c>
      <c r="G21229">
        <f>IF(B21229=1,D21229+0.3,D21229-0.3)</f>
        <v>5.5</v>
      </c>
    </row>
    <row r="21230" spans="1:7" x14ac:dyDescent="0.35">
      <c r="A21230">
        <v>1</v>
      </c>
      <c r="B21230">
        <v>2</v>
      </c>
      <c r="C21230" s="1">
        <v>44043.458333333336</v>
      </c>
      <c r="D21230">
        <v>5.73</v>
      </c>
      <c r="E21230">
        <v>39.21</v>
      </c>
      <c r="F21230">
        <v>4.6100000000000003</v>
      </c>
      <c r="G21230">
        <f>IF(B21230=1,D21230+0.3,D21230-0.3)</f>
        <v>5.4300000000000006</v>
      </c>
    </row>
    <row r="21231" spans="1:7" x14ac:dyDescent="0.35">
      <c r="A21231">
        <v>1</v>
      </c>
      <c r="B21231">
        <v>2</v>
      </c>
      <c r="C21231" s="1">
        <v>44043.465277777781</v>
      </c>
      <c r="D21231">
        <v>5.58</v>
      </c>
      <c r="E21231">
        <v>39.409999999999997</v>
      </c>
      <c r="F21231">
        <v>7.63</v>
      </c>
      <c r="G21231">
        <f>IF(B21231=1,D21231+0.3,D21231-0.3)</f>
        <v>5.28</v>
      </c>
    </row>
    <row r="21232" spans="1:7" x14ac:dyDescent="0.35">
      <c r="A21232">
        <v>1</v>
      </c>
      <c r="B21232">
        <v>2</v>
      </c>
      <c r="C21232" s="1">
        <v>44043.472222222219</v>
      </c>
      <c r="D21232">
        <v>5.54</v>
      </c>
      <c r="E21232">
        <v>39.619999999999997</v>
      </c>
      <c r="F21232">
        <v>10.31</v>
      </c>
      <c r="G21232">
        <f>IF(B21232=1,D21232+0.3,D21232-0.3)</f>
        <v>5.24</v>
      </c>
    </row>
    <row r="21233" spans="1:7" x14ac:dyDescent="0.35">
      <c r="A21233">
        <v>1</v>
      </c>
      <c r="B21233">
        <v>2</v>
      </c>
      <c r="C21233" s="1">
        <v>44043.479166666664</v>
      </c>
      <c r="D21233">
        <v>5.47</v>
      </c>
      <c r="E21233">
        <v>39.799999999999997</v>
      </c>
      <c r="F21233">
        <v>11.63</v>
      </c>
      <c r="G21233">
        <f>IF(B21233=1,D21233+0.3,D21233-0.3)</f>
        <v>5.17</v>
      </c>
    </row>
    <row r="21234" spans="1:7" x14ac:dyDescent="0.35">
      <c r="A21234">
        <v>1</v>
      </c>
      <c r="B21234">
        <v>2</v>
      </c>
      <c r="C21234" s="1">
        <v>44043.486111111109</v>
      </c>
      <c r="D21234">
        <v>5.44</v>
      </c>
      <c r="E21234">
        <v>39.93</v>
      </c>
      <c r="F21234">
        <v>11.77</v>
      </c>
      <c r="G21234">
        <f>IF(B21234=1,D21234+0.3,D21234-0.3)</f>
        <v>5.1400000000000006</v>
      </c>
    </row>
    <row r="21235" spans="1:7" x14ac:dyDescent="0.35">
      <c r="A21235">
        <v>1</v>
      </c>
      <c r="B21235">
        <v>2</v>
      </c>
      <c r="C21235" s="1">
        <v>44043.493055555555</v>
      </c>
      <c r="D21235">
        <v>5.41</v>
      </c>
      <c r="E21235">
        <v>40.049999999999997</v>
      </c>
      <c r="F21235">
        <v>11.75</v>
      </c>
      <c r="G21235">
        <f>IF(B21235=1,D21235+0.3,D21235-0.3)</f>
        <v>5.1100000000000003</v>
      </c>
    </row>
    <row r="21236" spans="1:7" x14ac:dyDescent="0.35">
      <c r="A21236">
        <v>1</v>
      </c>
      <c r="B21236">
        <v>2</v>
      </c>
      <c r="C21236" s="1">
        <v>44043.5</v>
      </c>
      <c r="D21236">
        <v>5.41</v>
      </c>
      <c r="E21236">
        <v>40.1</v>
      </c>
      <c r="F21236">
        <v>11.11</v>
      </c>
      <c r="G21236">
        <f>IF(B21236=1,D21236+0.3,D21236-0.3)</f>
        <v>5.1100000000000003</v>
      </c>
    </row>
    <row r="21237" spans="1:7" x14ac:dyDescent="0.35">
      <c r="A21237">
        <v>1</v>
      </c>
      <c r="B21237">
        <v>2</v>
      </c>
      <c r="C21237" s="1">
        <v>44043.506944444445</v>
      </c>
      <c r="D21237">
        <v>5.38</v>
      </c>
      <c r="E21237">
        <v>40.130000000000003</v>
      </c>
      <c r="F21237">
        <v>7.94</v>
      </c>
      <c r="G21237">
        <f>IF(B21237=1,D21237+0.3,D21237-0.3)</f>
        <v>5.08</v>
      </c>
    </row>
    <row r="21238" spans="1:7" x14ac:dyDescent="0.35">
      <c r="A21238">
        <v>1</v>
      </c>
      <c r="B21238">
        <v>2</v>
      </c>
      <c r="C21238" s="1">
        <v>44043.513888888891</v>
      </c>
      <c r="D21238">
        <v>5.36</v>
      </c>
      <c r="E21238">
        <v>40.15</v>
      </c>
      <c r="F21238">
        <v>4.91</v>
      </c>
      <c r="G21238">
        <f>IF(B21238=1,D21238+0.3,D21238-0.3)</f>
        <v>5.0600000000000005</v>
      </c>
    </row>
    <row r="21239" spans="1:7" x14ac:dyDescent="0.35">
      <c r="A21239">
        <v>1</v>
      </c>
      <c r="B21239">
        <v>2</v>
      </c>
      <c r="C21239" s="1">
        <v>44043.520833333336</v>
      </c>
      <c r="D21239">
        <v>5.36</v>
      </c>
      <c r="E21239">
        <v>40.19</v>
      </c>
      <c r="F21239">
        <v>3.34</v>
      </c>
      <c r="G21239">
        <f>IF(B21239=1,D21239+0.3,D21239-0.3)</f>
        <v>5.0600000000000005</v>
      </c>
    </row>
    <row r="21240" spans="1:7" x14ac:dyDescent="0.35">
      <c r="A21240">
        <v>1</v>
      </c>
      <c r="B21240">
        <v>2</v>
      </c>
      <c r="C21240" s="1">
        <v>44043.527777777781</v>
      </c>
      <c r="D21240">
        <v>5.36</v>
      </c>
      <c r="E21240">
        <v>40.15</v>
      </c>
      <c r="F21240">
        <v>3.36</v>
      </c>
      <c r="G21240">
        <f>IF(B21240=1,D21240+0.3,D21240-0.3)</f>
        <v>5.0600000000000005</v>
      </c>
    </row>
    <row r="21241" spans="1:7" x14ac:dyDescent="0.35">
      <c r="A21241">
        <v>1</v>
      </c>
      <c r="B21241">
        <v>2</v>
      </c>
      <c r="C21241" s="1">
        <v>44043.534722222219</v>
      </c>
      <c r="D21241">
        <v>5.36</v>
      </c>
      <c r="E21241">
        <v>40.200000000000003</v>
      </c>
      <c r="F21241">
        <v>4.8600000000000003</v>
      </c>
      <c r="G21241">
        <f>IF(B21241=1,D21241+0.3,D21241-0.3)</f>
        <v>5.0600000000000005</v>
      </c>
    </row>
    <row r="21242" spans="1:7" x14ac:dyDescent="0.35">
      <c r="A21242">
        <v>1</v>
      </c>
      <c r="B21242">
        <v>2</v>
      </c>
      <c r="C21242" s="1">
        <v>44043.541666666664</v>
      </c>
      <c r="D21242">
        <v>5.33</v>
      </c>
      <c r="E21242">
        <v>40.270000000000003</v>
      </c>
      <c r="F21242">
        <v>6.75</v>
      </c>
      <c r="G21242">
        <f>IF(B21242=1,D21242+0.3,D21242-0.3)</f>
        <v>5.03</v>
      </c>
    </row>
    <row r="21243" spans="1:7" x14ac:dyDescent="0.35">
      <c r="A21243">
        <v>1</v>
      </c>
      <c r="B21243">
        <v>2</v>
      </c>
      <c r="C21243" s="1">
        <v>44043.548611111109</v>
      </c>
      <c r="D21243">
        <v>5.34</v>
      </c>
      <c r="E21243">
        <v>40.28</v>
      </c>
      <c r="F21243">
        <v>6.83</v>
      </c>
      <c r="G21243">
        <f>IF(B21243=1,D21243+0.3,D21243-0.3)</f>
        <v>5.04</v>
      </c>
    </row>
    <row r="21244" spans="1:7" x14ac:dyDescent="0.35">
      <c r="A21244">
        <v>1</v>
      </c>
      <c r="B21244">
        <v>2</v>
      </c>
      <c r="C21244" s="1">
        <v>44043.555555555555</v>
      </c>
      <c r="D21244">
        <v>5.32</v>
      </c>
      <c r="E21244">
        <v>40.24</v>
      </c>
      <c r="F21244">
        <v>6.72</v>
      </c>
      <c r="G21244">
        <f>IF(B21244=1,D21244+0.3,D21244-0.3)</f>
        <v>5.0200000000000005</v>
      </c>
    </row>
    <row r="21245" spans="1:7" x14ac:dyDescent="0.35">
      <c r="A21245">
        <v>1</v>
      </c>
      <c r="B21245">
        <v>2</v>
      </c>
      <c r="C21245" s="1">
        <v>44043.5625</v>
      </c>
      <c r="D21245">
        <v>5.35</v>
      </c>
      <c r="E21245">
        <v>40.17</v>
      </c>
      <c r="F21245">
        <v>6.52</v>
      </c>
      <c r="G21245">
        <f>IF(B21245=1,D21245+0.3,D21245-0.3)</f>
        <v>5.05</v>
      </c>
    </row>
    <row r="21246" spans="1:7" x14ac:dyDescent="0.35">
      <c r="A21246">
        <v>1</v>
      </c>
      <c r="B21246">
        <v>2</v>
      </c>
      <c r="C21246" s="1">
        <v>44043.569444444445</v>
      </c>
      <c r="D21246">
        <v>5.34</v>
      </c>
      <c r="E21246">
        <v>40.06</v>
      </c>
      <c r="F21246">
        <v>6.02</v>
      </c>
      <c r="G21246">
        <f>IF(B21246=1,D21246+0.3,D21246-0.3)</f>
        <v>5.04</v>
      </c>
    </row>
    <row r="21247" spans="1:7" x14ac:dyDescent="0.35">
      <c r="A21247">
        <v>1</v>
      </c>
      <c r="B21247">
        <v>2</v>
      </c>
      <c r="C21247" s="1">
        <v>44043.576388888891</v>
      </c>
      <c r="D21247">
        <v>5.35</v>
      </c>
      <c r="E21247">
        <v>39.97</v>
      </c>
      <c r="F21247">
        <v>4.24</v>
      </c>
      <c r="G21247">
        <f>IF(B21247=1,D21247+0.3,D21247-0.3)</f>
        <v>5.05</v>
      </c>
    </row>
    <row r="21248" spans="1:7" x14ac:dyDescent="0.35">
      <c r="A21248">
        <v>1</v>
      </c>
      <c r="B21248">
        <v>2</v>
      </c>
      <c r="C21248" s="1">
        <v>44043.583333333336</v>
      </c>
      <c r="D21248">
        <v>5.36</v>
      </c>
      <c r="E21248">
        <v>39.99</v>
      </c>
      <c r="F21248">
        <v>2.48</v>
      </c>
      <c r="G21248">
        <f>IF(B21248=1,D21248+0.3,D21248-0.3)</f>
        <v>5.0600000000000005</v>
      </c>
    </row>
    <row r="21249" spans="1:7" x14ac:dyDescent="0.35">
      <c r="A21249">
        <v>1</v>
      </c>
      <c r="B21249">
        <v>2</v>
      </c>
      <c r="C21249" s="1">
        <v>44043.590277777781</v>
      </c>
      <c r="D21249">
        <v>5.52</v>
      </c>
      <c r="E21249">
        <v>40.049999999999997</v>
      </c>
      <c r="F21249">
        <v>2.58</v>
      </c>
      <c r="G21249">
        <f>IF(B21249=1,D21249+0.3,D21249-0.3)</f>
        <v>5.22</v>
      </c>
    </row>
    <row r="21250" spans="1:7" x14ac:dyDescent="0.35">
      <c r="A21250">
        <v>1</v>
      </c>
      <c r="B21250">
        <v>2</v>
      </c>
      <c r="C21250" s="1">
        <v>44043.597222222219</v>
      </c>
      <c r="D21250">
        <v>5.65</v>
      </c>
      <c r="E21250">
        <v>40.15</v>
      </c>
      <c r="F21250">
        <v>2.7</v>
      </c>
      <c r="G21250">
        <f>IF(B21250=1,D21250+0.3,D21250-0.3)</f>
        <v>5.3500000000000005</v>
      </c>
    </row>
    <row r="21251" spans="1:7" x14ac:dyDescent="0.35">
      <c r="A21251">
        <v>1</v>
      </c>
      <c r="B21251">
        <v>2</v>
      </c>
      <c r="C21251" s="1">
        <v>44043.604166666664</v>
      </c>
      <c r="D21251">
        <v>5.61</v>
      </c>
      <c r="E21251">
        <v>40.15</v>
      </c>
      <c r="F21251">
        <v>2.85</v>
      </c>
      <c r="G21251">
        <f>IF(B21251=1,D21251+0.3,D21251-0.3)</f>
        <v>5.3100000000000005</v>
      </c>
    </row>
    <row r="21252" spans="1:7" x14ac:dyDescent="0.35">
      <c r="A21252">
        <v>1</v>
      </c>
      <c r="B21252">
        <v>2</v>
      </c>
      <c r="C21252" s="1">
        <v>44043.611111111109</v>
      </c>
      <c r="D21252">
        <v>5.58</v>
      </c>
      <c r="E21252">
        <v>40.15</v>
      </c>
      <c r="F21252">
        <v>3.13</v>
      </c>
      <c r="G21252">
        <f>IF(B21252=1,D21252+0.3,D21252-0.3)</f>
        <v>5.28</v>
      </c>
    </row>
    <row r="21253" spans="1:7" x14ac:dyDescent="0.35">
      <c r="A21253">
        <v>1</v>
      </c>
      <c r="B21253">
        <v>2</v>
      </c>
      <c r="C21253" s="1">
        <v>44043.618055555555</v>
      </c>
      <c r="D21253">
        <v>5.58</v>
      </c>
      <c r="E21253">
        <v>40.159999999999997</v>
      </c>
      <c r="F21253">
        <v>3.39</v>
      </c>
      <c r="G21253">
        <f>IF(B21253=1,D21253+0.3,D21253-0.3)</f>
        <v>5.28</v>
      </c>
    </row>
    <row r="21254" spans="1:7" x14ac:dyDescent="0.35">
      <c r="A21254">
        <v>1</v>
      </c>
      <c r="B21254">
        <v>2</v>
      </c>
      <c r="C21254" s="1">
        <v>44043.625</v>
      </c>
      <c r="D21254">
        <v>5.65</v>
      </c>
      <c r="E21254">
        <v>39.85</v>
      </c>
      <c r="F21254">
        <v>3.74</v>
      </c>
      <c r="G21254">
        <f>IF(B21254=1,D21254+0.3,D21254-0.3)</f>
        <v>5.3500000000000005</v>
      </c>
    </row>
    <row r="21255" spans="1:7" x14ac:dyDescent="0.35">
      <c r="A21255">
        <v>1</v>
      </c>
      <c r="B21255">
        <v>2</v>
      </c>
      <c r="C21255" s="1">
        <v>44043.631944444445</v>
      </c>
      <c r="D21255">
        <v>5.65</v>
      </c>
      <c r="E21255">
        <v>39.380000000000003</v>
      </c>
      <c r="F21255">
        <v>4</v>
      </c>
      <c r="G21255">
        <f>IF(B21255=1,D21255+0.3,D21255-0.3)</f>
        <v>5.3500000000000005</v>
      </c>
    </row>
    <row r="21256" spans="1:7" x14ac:dyDescent="0.35">
      <c r="A21256">
        <v>1</v>
      </c>
      <c r="B21256">
        <v>2</v>
      </c>
      <c r="C21256" s="1">
        <v>44043.638888888891</v>
      </c>
      <c r="D21256">
        <v>5.77</v>
      </c>
      <c r="E21256">
        <v>39.15</v>
      </c>
      <c r="F21256">
        <v>4.42</v>
      </c>
      <c r="G21256">
        <f>IF(B21256=1,D21256+0.3,D21256-0.3)</f>
        <v>5.47</v>
      </c>
    </row>
    <row r="21257" spans="1:7" x14ac:dyDescent="0.35">
      <c r="A21257">
        <v>1</v>
      </c>
      <c r="B21257">
        <v>2</v>
      </c>
      <c r="C21257" s="1">
        <v>44043.645833333336</v>
      </c>
      <c r="D21257">
        <v>5.91</v>
      </c>
      <c r="E21257">
        <v>39.15</v>
      </c>
      <c r="F21257">
        <v>4.74</v>
      </c>
      <c r="G21257">
        <f>IF(B21257=1,D21257+0.3,D21257-0.3)</f>
        <v>5.61</v>
      </c>
    </row>
    <row r="21258" spans="1:7" x14ac:dyDescent="0.35">
      <c r="A21258">
        <v>1</v>
      </c>
      <c r="B21258">
        <v>2</v>
      </c>
      <c r="C21258" s="1">
        <v>44043.652777777781</v>
      </c>
      <c r="D21258">
        <v>5.75</v>
      </c>
      <c r="E21258">
        <v>39.22</v>
      </c>
      <c r="F21258">
        <v>4.87</v>
      </c>
      <c r="G21258">
        <f>IF(B21258=1,D21258+0.3,D21258-0.3)</f>
        <v>5.45</v>
      </c>
    </row>
    <row r="21259" spans="1:7" x14ac:dyDescent="0.35">
      <c r="A21259">
        <v>1</v>
      </c>
      <c r="B21259">
        <v>2</v>
      </c>
      <c r="C21259" s="1">
        <v>44043.659722222219</v>
      </c>
      <c r="D21259">
        <v>5.81</v>
      </c>
      <c r="E21259">
        <v>39.35</v>
      </c>
      <c r="F21259">
        <v>4.46</v>
      </c>
      <c r="G21259">
        <f>IF(B21259=1,D21259+0.3,D21259-0.3)</f>
        <v>5.51</v>
      </c>
    </row>
    <row r="21260" spans="1:7" x14ac:dyDescent="0.35">
      <c r="A21260">
        <v>1</v>
      </c>
      <c r="B21260">
        <v>2</v>
      </c>
      <c r="C21260" s="1">
        <v>44043.666666666664</v>
      </c>
      <c r="D21260">
        <v>5.71</v>
      </c>
      <c r="E21260">
        <v>39.43</v>
      </c>
      <c r="F21260">
        <v>3.74</v>
      </c>
      <c r="G21260">
        <f>IF(B21260=1,D21260+0.3,D21260-0.3)</f>
        <v>5.41</v>
      </c>
    </row>
    <row r="21261" spans="1:7" x14ac:dyDescent="0.35">
      <c r="A21261">
        <v>1</v>
      </c>
      <c r="B21261">
        <v>2</v>
      </c>
      <c r="C21261" s="1">
        <v>44043.673611111109</v>
      </c>
      <c r="D21261">
        <v>5.88</v>
      </c>
      <c r="E21261">
        <v>39.53</v>
      </c>
      <c r="F21261">
        <v>3.06</v>
      </c>
      <c r="G21261">
        <f>IF(B21261=1,D21261+0.3,D21261-0.3)</f>
        <v>5.58</v>
      </c>
    </row>
    <row r="21262" spans="1:7" x14ac:dyDescent="0.35">
      <c r="A21262">
        <v>1</v>
      </c>
      <c r="B21262">
        <v>2</v>
      </c>
      <c r="C21262" s="1">
        <v>44043.680555555555</v>
      </c>
      <c r="D21262">
        <v>6.04</v>
      </c>
      <c r="E21262">
        <v>39.58</v>
      </c>
      <c r="F21262">
        <v>2.5</v>
      </c>
      <c r="G21262">
        <f>IF(B21262=1,D21262+0.3,D21262-0.3)</f>
        <v>5.74</v>
      </c>
    </row>
    <row r="21263" spans="1:7" x14ac:dyDescent="0.35">
      <c r="A21263">
        <v>1</v>
      </c>
      <c r="B21263">
        <v>2</v>
      </c>
      <c r="C21263" s="1">
        <v>44043.6875</v>
      </c>
      <c r="D21263">
        <v>6.07</v>
      </c>
      <c r="E21263">
        <v>39.619999999999997</v>
      </c>
      <c r="F21263">
        <v>2.04</v>
      </c>
      <c r="G21263">
        <f>IF(B21263=1,D21263+0.3,D21263-0.3)</f>
        <v>5.7700000000000005</v>
      </c>
    </row>
    <row r="21264" spans="1:7" x14ac:dyDescent="0.35">
      <c r="A21264">
        <v>1</v>
      </c>
      <c r="B21264">
        <v>2</v>
      </c>
      <c r="C21264" s="1">
        <v>44043.694444444445</v>
      </c>
      <c r="D21264">
        <v>6.54</v>
      </c>
      <c r="E21264">
        <v>39.619999999999997</v>
      </c>
      <c r="F21264">
        <v>1.56</v>
      </c>
      <c r="G21264">
        <f>IF(B21264=1,D21264+0.3,D21264-0.3)</f>
        <v>6.24</v>
      </c>
    </row>
    <row r="21265" spans="1:7" x14ac:dyDescent="0.35">
      <c r="A21265">
        <v>1</v>
      </c>
      <c r="B21265">
        <v>2</v>
      </c>
      <c r="C21265" s="1">
        <v>44043.701388888891</v>
      </c>
      <c r="D21265">
        <v>6.51</v>
      </c>
      <c r="E21265">
        <v>39.64</v>
      </c>
      <c r="F21265">
        <v>1.77</v>
      </c>
      <c r="G21265">
        <f>IF(B21265=1,D21265+0.3,D21265-0.3)</f>
        <v>6.21</v>
      </c>
    </row>
    <row r="21266" spans="1:7" x14ac:dyDescent="0.35">
      <c r="A21266">
        <v>1</v>
      </c>
      <c r="B21266">
        <v>2</v>
      </c>
      <c r="C21266" s="1">
        <v>44043.708333333336</v>
      </c>
      <c r="D21266">
        <v>6.37</v>
      </c>
      <c r="E21266">
        <v>39.69</v>
      </c>
      <c r="F21266">
        <v>2.2000000000000002</v>
      </c>
      <c r="G21266">
        <f>IF(B21266=1,D21266+0.3,D21266-0.3)</f>
        <v>6.07</v>
      </c>
    </row>
    <row r="21267" spans="1:7" x14ac:dyDescent="0.35">
      <c r="A21267">
        <v>1</v>
      </c>
      <c r="B21267">
        <v>2</v>
      </c>
      <c r="C21267" s="1">
        <v>44043.715277777781</v>
      </c>
      <c r="D21267">
        <v>6.17</v>
      </c>
      <c r="E21267">
        <v>39.729999999999997</v>
      </c>
      <c r="F21267">
        <v>2.7</v>
      </c>
      <c r="G21267">
        <f>IF(B21267=1,D21267+0.3,D21267-0.3)</f>
        <v>5.87</v>
      </c>
    </row>
    <row r="21268" spans="1:7" x14ac:dyDescent="0.35">
      <c r="A21268">
        <v>1</v>
      </c>
      <c r="B21268">
        <v>2</v>
      </c>
      <c r="C21268" s="1">
        <v>44043.722222222219</v>
      </c>
      <c r="D21268">
        <v>6.07</v>
      </c>
      <c r="E21268">
        <v>39.69</v>
      </c>
      <c r="F21268">
        <v>2.95</v>
      </c>
      <c r="G21268">
        <f>IF(B21268=1,D21268+0.3,D21268-0.3)</f>
        <v>5.7700000000000005</v>
      </c>
    </row>
    <row r="21269" spans="1:7" x14ac:dyDescent="0.35">
      <c r="A21269">
        <v>1</v>
      </c>
      <c r="B21269">
        <v>2</v>
      </c>
      <c r="C21269" s="1">
        <v>44043.729166666664</v>
      </c>
      <c r="D21269">
        <v>6.29</v>
      </c>
      <c r="E21269">
        <v>39.68</v>
      </c>
      <c r="F21269">
        <v>3.04</v>
      </c>
      <c r="G21269">
        <f>IF(B21269=1,D21269+0.3,D21269-0.3)</f>
        <v>5.99</v>
      </c>
    </row>
    <row r="21270" spans="1:7" x14ac:dyDescent="0.35">
      <c r="A21270">
        <v>1</v>
      </c>
      <c r="B21270">
        <v>2</v>
      </c>
      <c r="C21270" s="1">
        <v>44043.736111111109</v>
      </c>
      <c r="D21270">
        <v>6.11</v>
      </c>
      <c r="E21270">
        <v>39.75</v>
      </c>
      <c r="F21270">
        <v>3.02</v>
      </c>
      <c r="G21270">
        <f>IF(B21270=1,D21270+0.3,D21270-0.3)</f>
        <v>5.8100000000000005</v>
      </c>
    </row>
    <row r="21271" spans="1:7" x14ac:dyDescent="0.35">
      <c r="A21271">
        <v>1</v>
      </c>
      <c r="B21271">
        <v>2</v>
      </c>
      <c r="C21271" s="1">
        <v>44043.743055555555</v>
      </c>
      <c r="D21271">
        <v>5.91</v>
      </c>
      <c r="E21271">
        <v>39.729999999999997</v>
      </c>
      <c r="F21271">
        <v>2.82</v>
      </c>
      <c r="G21271">
        <f>IF(B21271=1,D21271+0.3,D21271-0.3)</f>
        <v>5.61</v>
      </c>
    </row>
    <row r="21272" spans="1:7" x14ac:dyDescent="0.35">
      <c r="A21272">
        <v>1</v>
      </c>
      <c r="B21272">
        <v>2</v>
      </c>
      <c r="C21272" s="1">
        <v>44043.75</v>
      </c>
      <c r="D21272">
        <v>6.08</v>
      </c>
      <c r="E21272">
        <v>39.340000000000003</v>
      </c>
      <c r="F21272">
        <v>2.67</v>
      </c>
      <c r="G21272">
        <f>IF(B21272=1,D21272+0.3,D21272-0.3)</f>
        <v>5.78</v>
      </c>
    </row>
    <row r="21273" spans="1:7" x14ac:dyDescent="0.35">
      <c r="A21273">
        <v>1</v>
      </c>
      <c r="B21273">
        <v>2</v>
      </c>
      <c r="C21273" s="1">
        <v>44043.756944444445</v>
      </c>
      <c r="D21273">
        <v>5.88</v>
      </c>
      <c r="E21273">
        <v>38.869999999999997</v>
      </c>
      <c r="F21273">
        <v>2.5499999999999998</v>
      </c>
      <c r="G21273">
        <f>IF(B21273=1,D21273+0.3,D21273-0.3)</f>
        <v>5.58</v>
      </c>
    </row>
    <row r="21274" spans="1:7" x14ac:dyDescent="0.35">
      <c r="A21274">
        <v>1</v>
      </c>
      <c r="B21274">
        <v>2</v>
      </c>
      <c r="C21274" s="1">
        <v>44043.763888888891</v>
      </c>
      <c r="D21274">
        <v>5.81</v>
      </c>
      <c r="E21274">
        <v>38.9</v>
      </c>
      <c r="F21274">
        <v>2.4300000000000002</v>
      </c>
      <c r="G21274">
        <f>IF(B21274=1,D21274+0.3,D21274-0.3)</f>
        <v>5.51</v>
      </c>
    </row>
    <row r="21275" spans="1:7" x14ac:dyDescent="0.35">
      <c r="A21275">
        <v>1</v>
      </c>
      <c r="B21275">
        <v>2</v>
      </c>
      <c r="C21275" s="1">
        <v>44043.770833333336</v>
      </c>
      <c r="D21275">
        <v>5.81</v>
      </c>
      <c r="E21275">
        <v>38.97</v>
      </c>
      <c r="F21275">
        <v>2.37</v>
      </c>
      <c r="G21275">
        <f>IF(B21275=1,D21275+0.3,D21275-0.3)</f>
        <v>5.51</v>
      </c>
    </row>
    <row r="21276" spans="1:7" x14ac:dyDescent="0.35">
      <c r="A21276">
        <v>1</v>
      </c>
      <c r="B21276">
        <v>2</v>
      </c>
      <c r="C21276" s="1">
        <v>44043.777777777781</v>
      </c>
      <c r="D21276">
        <v>5.71</v>
      </c>
      <c r="E21276">
        <v>39.14</v>
      </c>
      <c r="F21276">
        <v>2.4500000000000002</v>
      </c>
      <c r="G21276">
        <f>IF(B21276=1,D21276+0.3,D21276-0.3)</f>
        <v>5.41</v>
      </c>
    </row>
    <row r="21277" spans="1:7" x14ac:dyDescent="0.35">
      <c r="A21277">
        <v>1</v>
      </c>
      <c r="B21277">
        <v>2</v>
      </c>
      <c r="C21277" s="1">
        <v>44043.784722222219</v>
      </c>
      <c r="D21277">
        <v>5.75</v>
      </c>
      <c r="E21277">
        <v>39.32</v>
      </c>
      <c r="F21277">
        <v>2.52</v>
      </c>
      <c r="G21277">
        <f>IF(B21277=1,D21277+0.3,D21277-0.3)</f>
        <v>5.45</v>
      </c>
    </row>
    <row r="21278" spans="1:7" x14ac:dyDescent="0.35">
      <c r="A21278">
        <v>1</v>
      </c>
      <c r="B21278">
        <v>2</v>
      </c>
      <c r="C21278" s="1">
        <v>44043.791666666664</v>
      </c>
      <c r="D21278">
        <v>5.73</v>
      </c>
      <c r="E21278">
        <v>39.39</v>
      </c>
      <c r="F21278">
        <v>2.6</v>
      </c>
      <c r="G21278">
        <f>IF(B21278=1,D21278+0.3,D21278-0.3)</f>
        <v>5.4300000000000006</v>
      </c>
    </row>
    <row r="21279" spans="1:7" x14ac:dyDescent="0.35">
      <c r="A21279">
        <v>1</v>
      </c>
      <c r="B21279">
        <v>2</v>
      </c>
      <c r="C21279" s="1">
        <v>44043.798611111109</v>
      </c>
      <c r="D21279">
        <v>5.82</v>
      </c>
      <c r="E21279">
        <v>39.479999999999997</v>
      </c>
      <c r="F21279">
        <v>2.8</v>
      </c>
      <c r="G21279">
        <f>IF(B21279=1,D21279+0.3,D21279-0.3)</f>
        <v>5.5200000000000005</v>
      </c>
    </row>
    <row r="21280" spans="1:7" x14ac:dyDescent="0.35">
      <c r="A21280">
        <v>1</v>
      </c>
      <c r="B21280">
        <v>2</v>
      </c>
      <c r="C21280" s="1">
        <v>44043.805555555555</v>
      </c>
      <c r="D21280">
        <v>5.76</v>
      </c>
      <c r="E21280">
        <v>39.58</v>
      </c>
      <c r="F21280">
        <v>2.99</v>
      </c>
      <c r="G21280">
        <f>IF(B21280=1,D21280+0.3,D21280-0.3)</f>
        <v>5.46</v>
      </c>
    </row>
    <row r="21281" spans="1:7" x14ac:dyDescent="0.35">
      <c r="A21281">
        <v>1</v>
      </c>
      <c r="B21281">
        <v>2</v>
      </c>
      <c r="C21281" s="1">
        <v>44043.8125</v>
      </c>
      <c r="D21281">
        <v>5.75</v>
      </c>
      <c r="E21281">
        <v>39.68</v>
      </c>
      <c r="F21281">
        <v>3.28</v>
      </c>
      <c r="G21281">
        <f>IF(B21281=1,D21281+0.3,D21281-0.3)</f>
        <v>5.45</v>
      </c>
    </row>
    <row r="21282" spans="1:7" x14ac:dyDescent="0.35">
      <c r="A21282">
        <v>1</v>
      </c>
      <c r="B21282">
        <v>2</v>
      </c>
      <c r="C21282" s="1">
        <v>44043.819444444445</v>
      </c>
      <c r="D21282">
        <v>5.82</v>
      </c>
      <c r="E21282">
        <v>39.729999999999997</v>
      </c>
      <c r="F21282">
        <v>3.64</v>
      </c>
      <c r="G21282">
        <f>IF(B21282=1,D21282+0.3,D21282-0.3)</f>
        <v>5.5200000000000005</v>
      </c>
    </row>
    <row r="21283" spans="1:7" x14ac:dyDescent="0.35">
      <c r="A21283">
        <v>1</v>
      </c>
      <c r="B21283">
        <v>2</v>
      </c>
      <c r="C21283" s="1">
        <v>44043.826388888891</v>
      </c>
      <c r="D21283">
        <v>5.72</v>
      </c>
      <c r="E21283">
        <v>39.78</v>
      </c>
      <c r="F21283">
        <v>3.99</v>
      </c>
      <c r="G21283">
        <f>IF(B21283=1,D21283+0.3,D21283-0.3)</f>
        <v>5.42</v>
      </c>
    </row>
    <row r="21284" spans="1:7" x14ac:dyDescent="0.35">
      <c r="A21284">
        <v>1</v>
      </c>
      <c r="B21284">
        <v>2</v>
      </c>
      <c r="C21284" s="1">
        <v>44043.833333333336</v>
      </c>
      <c r="D21284">
        <v>5.73</v>
      </c>
      <c r="E21284">
        <v>39.76</v>
      </c>
      <c r="F21284">
        <v>4.24</v>
      </c>
      <c r="G21284">
        <f>IF(B21284=1,D21284+0.3,D21284-0.3)</f>
        <v>5.4300000000000006</v>
      </c>
    </row>
    <row r="21285" spans="1:7" x14ac:dyDescent="0.35">
      <c r="A21285">
        <v>1</v>
      </c>
      <c r="B21285">
        <v>2</v>
      </c>
      <c r="C21285" s="1">
        <v>44043.840277777781</v>
      </c>
      <c r="D21285">
        <v>5.69</v>
      </c>
      <c r="E21285">
        <v>39.68</v>
      </c>
      <c r="F21285">
        <v>4.2699999999999996</v>
      </c>
      <c r="G21285">
        <f>IF(B21285=1,D21285+0.3,D21285-0.3)</f>
        <v>5.3900000000000006</v>
      </c>
    </row>
    <row r="21286" spans="1:7" x14ac:dyDescent="0.35">
      <c r="A21286">
        <v>1</v>
      </c>
      <c r="B21286">
        <v>2</v>
      </c>
      <c r="C21286" s="1">
        <v>44043.847222222219</v>
      </c>
      <c r="D21286">
        <v>5.76</v>
      </c>
      <c r="E21286">
        <v>39.270000000000003</v>
      </c>
      <c r="F21286">
        <v>4.38</v>
      </c>
      <c r="G21286">
        <f>IF(B21286=1,D21286+0.3,D21286-0.3)</f>
        <v>5.46</v>
      </c>
    </row>
    <row r="21287" spans="1:7" x14ac:dyDescent="0.35">
      <c r="A21287">
        <v>1</v>
      </c>
      <c r="B21287">
        <v>2</v>
      </c>
      <c r="C21287" s="1">
        <v>44043.854166666664</v>
      </c>
      <c r="D21287">
        <v>5.76</v>
      </c>
      <c r="E21287">
        <v>39.130000000000003</v>
      </c>
      <c r="F21287">
        <v>4.46</v>
      </c>
      <c r="G21287">
        <f>IF(B21287=1,D21287+0.3,D21287-0.3)</f>
        <v>5.46</v>
      </c>
    </row>
    <row r="21288" spans="1:7" x14ac:dyDescent="0.35">
      <c r="A21288">
        <v>1</v>
      </c>
      <c r="B21288">
        <v>2</v>
      </c>
      <c r="C21288" s="1">
        <v>44043.861111111109</v>
      </c>
      <c r="D21288">
        <v>5.75</v>
      </c>
      <c r="E21288">
        <v>39.25</v>
      </c>
      <c r="F21288">
        <v>4.42</v>
      </c>
      <c r="G21288">
        <f>IF(B21288=1,D21288+0.3,D21288-0.3)</f>
        <v>5.45</v>
      </c>
    </row>
    <row r="21289" spans="1:7" x14ac:dyDescent="0.35">
      <c r="A21289">
        <v>1</v>
      </c>
      <c r="B21289">
        <v>2</v>
      </c>
      <c r="C21289" s="1">
        <v>44043.868055555555</v>
      </c>
      <c r="D21289">
        <v>5.67</v>
      </c>
      <c r="E21289">
        <v>39.369999999999997</v>
      </c>
      <c r="F21289">
        <v>4.16</v>
      </c>
      <c r="G21289">
        <f>IF(B21289=1,D21289+0.3,D21289-0.3)</f>
        <v>5.37</v>
      </c>
    </row>
    <row r="21290" spans="1:7" x14ac:dyDescent="0.35">
      <c r="A21290">
        <v>1</v>
      </c>
      <c r="B21290">
        <v>2</v>
      </c>
      <c r="C21290" s="1">
        <v>44043.875</v>
      </c>
      <c r="D21290">
        <v>5.59</v>
      </c>
      <c r="E21290">
        <v>39.42</v>
      </c>
      <c r="F21290">
        <v>3.9</v>
      </c>
      <c r="G21290">
        <f>IF(B21290=1,D21290+0.3,D21290-0.3)</f>
        <v>5.29</v>
      </c>
    </row>
    <row r="21291" spans="1:7" x14ac:dyDescent="0.35">
      <c r="A21291">
        <v>1</v>
      </c>
      <c r="B21291">
        <v>2</v>
      </c>
      <c r="C21291" s="1">
        <v>44043.881944444445</v>
      </c>
      <c r="D21291">
        <v>5.62</v>
      </c>
      <c r="E21291">
        <v>39.520000000000003</v>
      </c>
      <c r="F21291">
        <v>3.69</v>
      </c>
      <c r="G21291">
        <f>IF(B21291=1,D21291+0.3,D21291-0.3)</f>
        <v>5.32</v>
      </c>
    </row>
    <row r="21292" spans="1:7" x14ac:dyDescent="0.35">
      <c r="A21292">
        <v>1</v>
      </c>
      <c r="B21292">
        <v>2</v>
      </c>
      <c r="C21292" s="1">
        <v>44043.888888888891</v>
      </c>
      <c r="D21292">
        <v>5.72</v>
      </c>
      <c r="E21292">
        <v>39.659999999999997</v>
      </c>
      <c r="F21292">
        <v>3.41</v>
      </c>
      <c r="G21292">
        <f>IF(B21292=1,D21292+0.3,D21292-0.3)</f>
        <v>5.42</v>
      </c>
    </row>
    <row r="21293" spans="1:7" x14ac:dyDescent="0.35">
      <c r="A21293">
        <v>1</v>
      </c>
      <c r="B21293">
        <v>2</v>
      </c>
      <c r="C21293" s="1">
        <v>44043.895833333336</v>
      </c>
      <c r="D21293">
        <v>5.97</v>
      </c>
      <c r="E21293">
        <v>39.75</v>
      </c>
      <c r="F21293">
        <v>3.43</v>
      </c>
      <c r="G21293">
        <f>IF(B21293=1,D21293+0.3,D21293-0.3)</f>
        <v>5.67</v>
      </c>
    </row>
    <row r="21294" spans="1:7" x14ac:dyDescent="0.35">
      <c r="A21294">
        <v>1</v>
      </c>
      <c r="B21294">
        <v>2</v>
      </c>
      <c r="C21294" s="1">
        <v>44043.902777777781</v>
      </c>
      <c r="D21294">
        <v>5.85</v>
      </c>
      <c r="E21294">
        <v>39.79</v>
      </c>
      <c r="F21294">
        <v>3.51</v>
      </c>
      <c r="G21294">
        <f>IF(B21294=1,D21294+0.3,D21294-0.3)</f>
        <v>5.55</v>
      </c>
    </row>
    <row r="21295" spans="1:7" x14ac:dyDescent="0.35">
      <c r="A21295">
        <v>1</v>
      </c>
      <c r="B21295">
        <v>2</v>
      </c>
      <c r="C21295" s="1">
        <v>44043.909722222219</v>
      </c>
      <c r="D21295">
        <v>5.8</v>
      </c>
      <c r="E21295">
        <v>39.83</v>
      </c>
      <c r="F21295">
        <v>3.68</v>
      </c>
      <c r="G21295">
        <f>IF(B21295=1,D21295+0.3,D21295-0.3)</f>
        <v>5.5</v>
      </c>
    </row>
    <row r="21296" spans="1:7" x14ac:dyDescent="0.35">
      <c r="A21296">
        <v>1</v>
      </c>
      <c r="B21296">
        <v>2</v>
      </c>
      <c r="C21296" s="1">
        <v>44043.916666666664</v>
      </c>
      <c r="D21296">
        <v>5.76</v>
      </c>
      <c r="E21296">
        <v>39.82</v>
      </c>
      <c r="F21296">
        <v>3.87</v>
      </c>
      <c r="G21296">
        <f>IF(B21296=1,D21296+0.3,D21296-0.3)</f>
        <v>5.46</v>
      </c>
    </row>
    <row r="21297" spans="1:7" x14ac:dyDescent="0.35">
      <c r="A21297">
        <v>1</v>
      </c>
      <c r="B21297">
        <v>2</v>
      </c>
      <c r="C21297" s="1">
        <v>44043.923611111109</v>
      </c>
      <c r="D21297">
        <v>5.86</v>
      </c>
      <c r="E21297">
        <v>39.85</v>
      </c>
      <c r="F21297">
        <v>3.97</v>
      </c>
      <c r="G21297">
        <f>IF(B21297=1,D21297+0.3,D21297-0.3)</f>
        <v>5.5600000000000005</v>
      </c>
    </row>
    <row r="21298" spans="1:7" x14ac:dyDescent="0.35">
      <c r="A21298">
        <v>1</v>
      </c>
      <c r="B21298">
        <v>2</v>
      </c>
      <c r="C21298" s="1">
        <v>44043.930555555555</v>
      </c>
      <c r="D21298">
        <v>5.82</v>
      </c>
      <c r="E21298">
        <v>39.85</v>
      </c>
      <c r="F21298">
        <v>4.0599999999999996</v>
      </c>
      <c r="G21298">
        <f>IF(B21298=1,D21298+0.3,D21298-0.3)</f>
        <v>5.5200000000000005</v>
      </c>
    </row>
    <row r="21299" spans="1:7" x14ac:dyDescent="0.35">
      <c r="A21299">
        <v>1</v>
      </c>
      <c r="B21299">
        <v>2</v>
      </c>
      <c r="C21299" s="1">
        <v>44043.9375</v>
      </c>
      <c r="D21299">
        <v>6.06</v>
      </c>
      <c r="E21299">
        <v>39.89</v>
      </c>
      <c r="F21299">
        <v>3.68</v>
      </c>
      <c r="G21299">
        <f>IF(B21299=1,D21299+0.3,D21299-0.3)</f>
        <v>5.76</v>
      </c>
    </row>
    <row r="21300" spans="1:7" x14ac:dyDescent="0.35">
      <c r="A21300">
        <v>1</v>
      </c>
      <c r="B21300">
        <v>2</v>
      </c>
      <c r="C21300" s="1">
        <v>44043.944444444445</v>
      </c>
      <c r="D21300">
        <v>5.9</v>
      </c>
      <c r="E21300">
        <v>39.93</v>
      </c>
      <c r="F21300">
        <v>3.31</v>
      </c>
      <c r="G21300">
        <f>IF(B21300=1,D21300+0.3,D21300-0.3)</f>
        <v>5.6000000000000005</v>
      </c>
    </row>
    <row r="21301" spans="1:7" x14ac:dyDescent="0.35">
      <c r="A21301">
        <v>1</v>
      </c>
      <c r="B21301">
        <v>2</v>
      </c>
      <c r="C21301" s="1">
        <v>44043.951388888891</v>
      </c>
      <c r="D21301">
        <v>5.82</v>
      </c>
      <c r="E21301">
        <v>39.92</v>
      </c>
      <c r="F21301">
        <v>3.09</v>
      </c>
      <c r="G21301">
        <f>IF(B21301=1,D21301+0.3,D21301-0.3)</f>
        <v>5.5200000000000005</v>
      </c>
    </row>
    <row r="21302" spans="1:7" x14ac:dyDescent="0.35">
      <c r="A21302">
        <v>1</v>
      </c>
      <c r="B21302">
        <v>2</v>
      </c>
      <c r="C21302" s="1">
        <v>44043.958333333336</v>
      </c>
      <c r="D21302">
        <v>5.83</v>
      </c>
      <c r="E21302">
        <v>39.9</v>
      </c>
      <c r="F21302">
        <v>2.92</v>
      </c>
      <c r="G21302">
        <f>IF(B21302=1,D21302+0.3,D21302-0.3)</f>
        <v>5.53</v>
      </c>
    </row>
    <row r="21303" spans="1:7" x14ac:dyDescent="0.35">
      <c r="A21303">
        <v>1</v>
      </c>
      <c r="B21303">
        <v>2</v>
      </c>
      <c r="C21303" s="1">
        <v>44043.965277777781</v>
      </c>
      <c r="D21303">
        <v>5.83</v>
      </c>
      <c r="E21303">
        <v>39.89</v>
      </c>
      <c r="F21303">
        <v>2.8</v>
      </c>
      <c r="G21303">
        <f>IF(B21303=1,D21303+0.3,D21303-0.3)</f>
        <v>5.53</v>
      </c>
    </row>
    <row r="21304" spans="1:7" x14ac:dyDescent="0.35">
      <c r="A21304">
        <v>1</v>
      </c>
      <c r="B21304">
        <v>2</v>
      </c>
      <c r="C21304" s="1">
        <v>44043.972222222219</v>
      </c>
      <c r="D21304">
        <v>6.09</v>
      </c>
      <c r="E21304">
        <v>39.92</v>
      </c>
      <c r="F21304">
        <v>2.61</v>
      </c>
      <c r="G21304">
        <f>IF(B21304=1,D21304+0.3,D21304-0.3)</f>
        <v>5.79</v>
      </c>
    </row>
    <row r="21305" spans="1:7" x14ac:dyDescent="0.35">
      <c r="A21305">
        <v>1</v>
      </c>
      <c r="B21305">
        <v>2</v>
      </c>
      <c r="C21305" s="1">
        <v>44043.979166666664</v>
      </c>
      <c r="D21305">
        <v>6.15</v>
      </c>
      <c r="E21305">
        <v>39.85</v>
      </c>
      <c r="F21305">
        <v>2.58</v>
      </c>
      <c r="G21305">
        <f>IF(B21305=1,D21305+0.3,D21305-0.3)</f>
        <v>5.8500000000000005</v>
      </c>
    </row>
    <row r="21306" spans="1:7" x14ac:dyDescent="0.35">
      <c r="A21306">
        <v>1</v>
      </c>
      <c r="B21306">
        <v>2</v>
      </c>
      <c r="C21306" s="1">
        <v>44043.986111111109</v>
      </c>
      <c r="D21306">
        <v>6.09</v>
      </c>
      <c r="E21306">
        <v>39.85</v>
      </c>
      <c r="F21306">
        <v>2.82</v>
      </c>
      <c r="G21306">
        <f>IF(B21306=1,D21306+0.3,D21306-0.3)</f>
        <v>5.79</v>
      </c>
    </row>
    <row r="21307" spans="1:7" x14ac:dyDescent="0.35">
      <c r="A21307">
        <v>1</v>
      </c>
      <c r="B21307">
        <v>2</v>
      </c>
      <c r="C21307" s="1">
        <v>44043.993055555555</v>
      </c>
      <c r="D21307">
        <v>6</v>
      </c>
      <c r="E21307">
        <v>39.85</v>
      </c>
      <c r="F21307">
        <v>3.13</v>
      </c>
      <c r="G21307">
        <f>IF(B21307=1,D21307+0.3,D21307-0.3)</f>
        <v>5.7</v>
      </c>
    </row>
    <row r="21308" spans="1:7" x14ac:dyDescent="0.35">
      <c r="A21308">
        <v>1</v>
      </c>
      <c r="B21308">
        <v>2</v>
      </c>
      <c r="C21308" s="1">
        <v>44044</v>
      </c>
      <c r="D21308">
        <v>6.46</v>
      </c>
      <c r="E21308">
        <v>39.799999999999997</v>
      </c>
      <c r="F21308">
        <v>3.4</v>
      </c>
      <c r="G21308">
        <f>IF(B21308=1,D21308+0.3,D21308-0.3)</f>
        <v>6.16</v>
      </c>
    </row>
    <row r="21309" spans="1:7" x14ac:dyDescent="0.35">
      <c r="A21309">
        <v>1</v>
      </c>
      <c r="B21309">
        <v>2</v>
      </c>
      <c r="C21309" s="1">
        <v>44044.006944444445</v>
      </c>
      <c r="D21309">
        <v>6.29</v>
      </c>
      <c r="E21309">
        <v>39.729999999999997</v>
      </c>
      <c r="F21309">
        <v>3.66</v>
      </c>
      <c r="G21309">
        <f>IF(B21309=1,D21309+0.3,D21309-0.3)</f>
        <v>5.99</v>
      </c>
    </row>
    <row r="21310" spans="1:7" x14ac:dyDescent="0.35">
      <c r="A21310">
        <v>1</v>
      </c>
      <c r="B21310">
        <v>2</v>
      </c>
      <c r="C21310" s="1">
        <v>44044.013888888891</v>
      </c>
      <c r="D21310">
        <v>6.27</v>
      </c>
      <c r="E21310">
        <v>39.75</v>
      </c>
      <c r="F21310">
        <v>3.88</v>
      </c>
      <c r="G21310">
        <f>IF(B21310=1,D21310+0.3,D21310-0.3)</f>
        <v>5.97</v>
      </c>
    </row>
    <row r="21311" spans="1:7" x14ac:dyDescent="0.35">
      <c r="A21311">
        <v>1</v>
      </c>
      <c r="B21311">
        <v>2</v>
      </c>
      <c r="C21311" s="1">
        <v>44044.020833333336</v>
      </c>
      <c r="D21311">
        <v>6.42</v>
      </c>
      <c r="E21311">
        <v>39.69</v>
      </c>
      <c r="F21311">
        <v>4.1100000000000003</v>
      </c>
      <c r="G21311">
        <f>IF(B21311=1,D21311+0.3,D21311-0.3)</f>
        <v>6.12</v>
      </c>
    </row>
    <row r="21312" spans="1:7" x14ac:dyDescent="0.35">
      <c r="A21312">
        <v>1</v>
      </c>
      <c r="B21312">
        <v>2</v>
      </c>
      <c r="C21312" s="1">
        <v>44044.027777777781</v>
      </c>
      <c r="D21312">
        <v>6.45</v>
      </c>
      <c r="E21312">
        <v>39.65</v>
      </c>
      <c r="F21312">
        <v>3.77</v>
      </c>
      <c r="G21312">
        <f>IF(B21312=1,D21312+0.3,D21312-0.3)</f>
        <v>6.15</v>
      </c>
    </row>
    <row r="21313" spans="1:7" x14ac:dyDescent="0.35">
      <c r="A21313">
        <v>1</v>
      </c>
      <c r="B21313">
        <v>2</v>
      </c>
      <c r="C21313" s="1">
        <v>44044.034722222219</v>
      </c>
      <c r="D21313">
        <v>6.37</v>
      </c>
      <c r="E21313">
        <v>39.65</v>
      </c>
      <c r="F21313">
        <v>3.3</v>
      </c>
      <c r="G21313">
        <f>IF(B21313=1,D21313+0.3,D21313-0.3)</f>
        <v>6.07</v>
      </c>
    </row>
    <row r="21314" spans="1:7" x14ac:dyDescent="0.35">
      <c r="A21314">
        <v>1</v>
      </c>
      <c r="B21314">
        <v>2</v>
      </c>
      <c r="C21314" s="1">
        <v>44044.041666666664</v>
      </c>
      <c r="D21314">
        <v>6.29</v>
      </c>
      <c r="E21314">
        <v>39.729999999999997</v>
      </c>
      <c r="F21314">
        <v>2.79</v>
      </c>
      <c r="G21314">
        <f>IF(B21314=1,D21314+0.3,D21314-0.3)</f>
        <v>5.99</v>
      </c>
    </row>
    <row r="21315" spans="1:7" x14ac:dyDescent="0.35">
      <c r="A21315">
        <v>1</v>
      </c>
      <c r="B21315">
        <v>2</v>
      </c>
      <c r="C21315" s="1">
        <v>44044.048611111109</v>
      </c>
      <c r="D21315">
        <v>6.26</v>
      </c>
      <c r="E21315">
        <v>39.75</v>
      </c>
      <c r="F21315">
        <v>2.29</v>
      </c>
      <c r="G21315">
        <f>IF(B21315=1,D21315+0.3,D21315-0.3)</f>
        <v>5.96</v>
      </c>
    </row>
    <row r="21316" spans="1:7" x14ac:dyDescent="0.35">
      <c r="A21316">
        <v>1</v>
      </c>
      <c r="B21316">
        <v>2</v>
      </c>
      <c r="C21316" s="1">
        <v>44044.055555555555</v>
      </c>
      <c r="D21316">
        <v>6.42</v>
      </c>
      <c r="E21316">
        <v>39.78</v>
      </c>
      <c r="F21316">
        <v>2.21</v>
      </c>
      <c r="G21316">
        <f>IF(B21316=1,D21316+0.3,D21316-0.3)</f>
        <v>6.12</v>
      </c>
    </row>
    <row r="21317" spans="1:7" x14ac:dyDescent="0.35">
      <c r="A21317">
        <v>1</v>
      </c>
      <c r="B21317">
        <v>2</v>
      </c>
      <c r="C21317" s="1">
        <v>44044.0625</v>
      </c>
      <c r="D21317">
        <v>6.2</v>
      </c>
      <c r="E21317">
        <v>39.79</v>
      </c>
      <c r="F21317">
        <v>2.13</v>
      </c>
      <c r="G21317">
        <f>IF(B21317=1,D21317+0.3,D21317-0.3)</f>
        <v>5.9</v>
      </c>
    </row>
    <row r="21318" spans="1:7" x14ac:dyDescent="0.35">
      <c r="A21318">
        <v>1</v>
      </c>
      <c r="B21318">
        <v>2</v>
      </c>
      <c r="C21318" s="1">
        <v>44044.069444444445</v>
      </c>
      <c r="D21318">
        <v>6.16</v>
      </c>
      <c r="E21318">
        <v>39.65</v>
      </c>
      <c r="F21318">
        <v>2.23</v>
      </c>
      <c r="G21318">
        <f>IF(B21318=1,D21318+0.3,D21318-0.3)</f>
        <v>5.86</v>
      </c>
    </row>
    <row r="21319" spans="1:7" x14ac:dyDescent="0.35">
      <c r="A21319">
        <v>1</v>
      </c>
      <c r="B21319">
        <v>2</v>
      </c>
      <c r="C21319" s="1">
        <v>44044.076388888891</v>
      </c>
      <c r="D21319">
        <v>6.53</v>
      </c>
      <c r="E21319">
        <v>39.65</v>
      </c>
      <c r="F21319">
        <v>2.35</v>
      </c>
      <c r="G21319">
        <f>IF(B21319=1,D21319+0.3,D21319-0.3)</f>
        <v>6.23</v>
      </c>
    </row>
    <row r="21320" spans="1:7" x14ac:dyDescent="0.35">
      <c r="A21320">
        <v>1</v>
      </c>
      <c r="B21320">
        <v>2</v>
      </c>
      <c r="C21320" s="1">
        <v>44044.083333333336</v>
      </c>
      <c r="D21320">
        <v>6.63</v>
      </c>
      <c r="E21320">
        <v>39.659999999999997</v>
      </c>
      <c r="F21320">
        <v>2.4900000000000002</v>
      </c>
      <c r="G21320">
        <f>IF(B21320=1,D21320+0.3,D21320-0.3)</f>
        <v>6.33</v>
      </c>
    </row>
    <row r="21321" spans="1:7" x14ac:dyDescent="0.35">
      <c r="A21321">
        <v>1</v>
      </c>
      <c r="B21321">
        <v>2</v>
      </c>
      <c r="C21321" s="1">
        <v>44044.090277777781</v>
      </c>
      <c r="D21321">
        <v>6.63</v>
      </c>
      <c r="E21321">
        <v>39.619999999999997</v>
      </c>
      <c r="F21321">
        <v>2.4300000000000002</v>
      </c>
      <c r="G21321">
        <f>IF(B21321=1,D21321+0.3,D21321-0.3)</f>
        <v>6.33</v>
      </c>
    </row>
    <row r="21322" spans="1:7" x14ac:dyDescent="0.35">
      <c r="A21322">
        <v>1</v>
      </c>
      <c r="B21322">
        <v>2</v>
      </c>
      <c r="C21322" s="1">
        <v>44044.097222222219</v>
      </c>
      <c r="D21322">
        <v>6.49</v>
      </c>
      <c r="E21322">
        <v>39.619999999999997</v>
      </c>
      <c r="F21322">
        <v>2.06</v>
      </c>
      <c r="G21322">
        <f>IF(B21322=1,D21322+0.3,D21322-0.3)</f>
        <v>6.19</v>
      </c>
    </row>
    <row r="21323" spans="1:7" x14ac:dyDescent="0.35">
      <c r="A21323">
        <v>1</v>
      </c>
      <c r="B21323">
        <v>2</v>
      </c>
      <c r="C21323" s="1">
        <v>44044.104166666664</v>
      </c>
      <c r="D21323">
        <v>6.35</v>
      </c>
      <c r="E21323">
        <v>39.549999999999997</v>
      </c>
      <c r="F21323">
        <v>1.68</v>
      </c>
      <c r="G21323">
        <f>IF(B21323=1,D21323+0.3,D21323-0.3)</f>
        <v>6.05</v>
      </c>
    </row>
    <row r="21324" spans="1:7" x14ac:dyDescent="0.35">
      <c r="A21324">
        <v>1</v>
      </c>
      <c r="B21324">
        <v>2</v>
      </c>
      <c r="C21324" s="1">
        <v>44044.111111111109</v>
      </c>
      <c r="D21324">
        <v>6.25</v>
      </c>
      <c r="E21324">
        <v>39.57</v>
      </c>
      <c r="F21324">
        <v>1.41</v>
      </c>
      <c r="G21324">
        <f>IF(B21324=1,D21324+0.3,D21324-0.3)</f>
        <v>5.95</v>
      </c>
    </row>
    <row r="21325" spans="1:7" x14ac:dyDescent="0.35">
      <c r="A21325">
        <v>1</v>
      </c>
      <c r="B21325">
        <v>2</v>
      </c>
      <c r="C21325" s="1">
        <v>44044.118055555555</v>
      </c>
      <c r="D21325">
        <v>6.22</v>
      </c>
      <c r="E21325">
        <v>39.57</v>
      </c>
      <c r="F21325">
        <v>1.27</v>
      </c>
      <c r="G21325">
        <f>IF(B21325=1,D21325+0.3,D21325-0.3)</f>
        <v>5.92</v>
      </c>
    </row>
    <row r="21326" spans="1:7" x14ac:dyDescent="0.35">
      <c r="A21326">
        <v>1</v>
      </c>
      <c r="B21326">
        <v>2</v>
      </c>
      <c r="C21326" s="1">
        <v>44044.125</v>
      </c>
      <c r="D21326">
        <v>6.47</v>
      </c>
      <c r="E21326">
        <v>39.61</v>
      </c>
      <c r="F21326">
        <v>1.1599999999999999</v>
      </c>
      <c r="G21326">
        <f>IF(B21326=1,D21326+0.3,D21326-0.3)</f>
        <v>6.17</v>
      </c>
    </row>
    <row r="21327" spans="1:7" x14ac:dyDescent="0.35">
      <c r="A21327">
        <v>1</v>
      </c>
      <c r="B21327">
        <v>2</v>
      </c>
      <c r="C21327" s="1">
        <v>44044.131944444445</v>
      </c>
      <c r="D21327">
        <v>6.37</v>
      </c>
      <c r="E21327">
        <v>39.61</v>
      </c>
      <c r="F21327">
        <v>1.27</v>
      </c>
      <c r="G21327">
        <f>IF(B21327=1,D21327+0.3,D21327-0.3)</f>
        <v>6.07</v>
      </c>
    </row>
    <row r="21328" spans="1:7" x14ac:dyDescent="0.35">
      <c r="A21328">
        <v>1</v>
      </c>
      <c r="B21328">
        <v>2</v>
      </c>
      <c r="C21328" s="1">
        <v>44044.138888888891</v>
      </c>
      <c r="D21328">
        <v>6.49</v>
      </c>
      <c r="E21328">
        <v>39.619999999999997</v>
      </c>
      <c r="F21328">
        <v>1.35</v>
      </c>
      <c r="G21328">
        <f>IF(B21328=1,D21328+0.3,D21328-0.3)</f>
        <v>6.19</v>
      </c>
    </row>
    <row r="21329" spans="1:7" x14ac:dyDescent="0.35">
      <c r="A21329">
        <v>1</v>
      </c>
      <c r="B21329">
        <v>2</v>
      </c>
      <c r="C21329" s="1">
        <v>44044.145833333336</v>
      </c>
      <c r="D21329">
        <v>6.53</v>
      </c>
      <c r="E21329">
        <v>39.659999999999997</v>
      </c>
      <c r="F21329">
        <v>1.42</v>
      </c>
      <c r="G21329">
        <f>IF(B21329=1,D21329+0.3,D21329-0.3)</f>
        <v>6.23</v>
      </c>
    </row>
    <row r="21330" spans="1:7" x14ac:dyDescent="0.35">
      <c r="A21330">
        <v>1</v>
      </c>
      <c r="B21330">
        <v>2</v>
      </c>
      <c r="C21330" s="1">
        <v>44044.152777777781</v>
      </c>
      <c r="D21330">
        <v>6.42</v>
      </c>
      <c r="E21330">
        <v>39.65</v>
      </c>
      <c r="F21330">
        <v>1.46</v>
      </c>
      <c r="G21330">
        <f>IF(B21330=1,D21330+0.3,D21330-0.3)</f>
        <v>6.12</v>
      </c>
    </row>
    <row r="21331" spans="1:7" x14ac:dyDescent="0.35">
      <c r="A21331">
        <v>1</v>
      </c>
      <c r="B21331">
        <v>2</v>
      </c>
      <c r="C21331" s="1">
        <v>44044.159722222219</v>
      </c>
      <c r="D21331">
        <v>6.56</v>
      </c>
      <c r="E21331">
        <v>39.65</v>
      </c>
      <c r="F21331">
        <v>1.6</v>
      </c>
      <c r="G21331">
        <f>IF(B21331=1,D21331+0.3,D21331-0.3)</f>
        <v>6.26</v>
      </c>
    </row>
    <row r="21332" spans="1:7" x14ac:dyDescent="0.35">
      <c r="A21332">
        <v>1</v>
      </c>
      <c r="B21332">
        <v>2</v>
      </c>
      <c r="C21332" s="1">
        <v>44044.166666666664</v>
      </c>
      <c r="D21332">
        <v>6.5</v>
      </c>
      <c r="E21332">
        <v>39.700000000000003</v>
      </c>
      <c r="F21332">
        <v>1.76</v>
      </c>
      <c r="G21332">
        <f>IF(B21332=1,D21332+0.3,D21332-0.3)</f>
        <v>6.2</v>
      </c>
    </row>
    <row r="21333" spans="1:7" x14ac:dyDescent="0.35">
      <c r="A21333">
        <v>1</v>
      </c>
      <c r="B21333">
        <v>2</v>
      </c>
      <c r="C21333" s="1">
        <v>44044.173611111109</v>
      </c>
      <c r="D21333">
        <v>6.42</v>
      </c>
      <c r="E21333">
        <v>39.69</v>
      </c>
      <c r="F21333">
        <v>1.92</v>
      </c>
      <c r="G21333">
        <f>IF(B21333=1,D21333+0.3,D21333-0.3)</f>
        <v>6.12</v>
      </c>
    </row>
    <row r="21334" spans="1:7" x14ac:dyDescent="0.35">
      <c r="A21334">
        <v>1</v>
      </c>
      <c r="B21334">
        <v>2</v>
      </c>
      <c r="C21334" s="1">
        <v>44044.180555555555</v>
      </c>
      <c r="D21334">
        <v>6.42</v>
      </c>
      <c r="E21334">
        <v>39.65</v>
      </c>
      <c r="F21334">
        <v>1.96</v>
      </c>
      <c r="G21334">
        <f>IF(B21334=1,D21334+0.3,D21334-0.3)</f>
        <v>6.12</v>
      </c>
    </row>
    <row r="21335" spans="1:7" x14ac:dyDescent="0.35">
      <c r="A21335">
        <v>1</v>
      </c>
      <c r="B21335">
        <v>2</v>
      </c>
      <c r="C21335" s="1">
        <v>44044.1875</v>
      </c>
      <c r="D21335">
        <v>6.52</v>
      </c>
      <c r="E21335">
        <v>39.64</v>
      </c>
      <c r="F21335">
        <v>1.84</v>
      </c>
      <c r="G21335">
        <f>IF(B21335=1,D21335+0.3,D21335-0.3)</f>
        <v>6.22</v>
      </c>
    </row>
    <row r="21336" spans="1:7" x14ac:dyDescent="0.35">
      <c r="A21336">
        <v>1</v>
      </c>
      <c r="B21336">
        <v>2</v>
      </c>
      <c r="C21336" s="1">
        <v>44044.194444444445</v>
      </c>
      <c r="D21336">
        <v>6.42</v>
      </c>
      <c r="E21336">
        <v>39.68</v>
      </c>
      <c r="F21336">
        <v>1.93</v>
      </c>
      <c r="G21336">
        <f>IF(B21336=1,D21336+0.3,D21336-0.3)</f>
        <v>6.12</v>
      </c>
    </row>
    <row r="21337" spans="1:7" x14ac:dyDescent="0.35">
      <c r="A21337">
        <v>1</v>
      </c>
      <c r="B21337">
        <v>2</v>
      </c>
      <c r="C21337" s="1">
        <v>44044.201388888891</v>
      </c>
      <c r="D21337">
        <v>6.5</v>
      </c>
      <c r="E21337">
        <v>39.65</v>
      </c>
      <c r="F21337">
        <v>1.65</v>
      </c>
      <c r="G21337">
        <f>IF(B21337=1,D21337+0.3,D21337-0.3)</f>
        <v>6.2</v>
      </c>
    </row>
    <row r="21338" spans="1:7" x14ac:dyDescent="0.35">
      <c r="A21338">
        <v>1</v>
      </c>
      <c r="B21338">
        <v>2</v>
      </c>
      <c r="C21338" s="1">
        <v>44044.208333333336</v>
      </c>
      <c r="D21338">
        <v>6.66</v>
      </c>
      <c r="E21338">
        <v>39.64</v>
      </c>
      <c r="F21338">
        <v>1.51</v>
      </c>
      <c r="G21338">
        <f>IF(B21338=1,D21338+0.3,D21338-0.3)</f>
        <v>6.36</v>
      </c>
    </row>
    <row r="21339" spans="1:7" x14ac:dyDescent="0.35">
      <c r="A21339">
        <v>1</v>
      </c>
      <c r="B21339">
        <v>2</v>
      </c>
      <c r="C21339" s="1">
        <v>44044.215277777781</v>
      </c>
      <c r="D21339">
        <v>6.65</v>
      </c>
      <c r="E21339">
        <v>39.64</v>
      </c>
      <c r="F21339">
        <v>1.34</v>
      </c>
      <c r="G21339">
        <f>IF(B21339=1,D21339+0.3,D21339-0.3)</f>
        <v>6.3500000000000005</v>
      </c>
    </row>
    <row r="21340" spans="1:7" x14ac:dyDescent="0.35">
      <c r="A21340">
        <v>1</v>
      </c>
      <c r="B21340">
        <v>2</v>
      </c>
      <c r="C21340" s="1">
        <v>44044.222222222219</v>
      </c>
      <c r="D21340">
        <v>6.55</v>
      </c>
      <c r="E21340">
        <v>39.549999999999997</v>
      </c>
      <c r="F21340">
        <v>1.33</v>
      </c>
      <c r="G21340">
        <f>IF(B21340=1,D21340+0.3,D21340-0.3)</f>
        <v>6.25</v>
      </c>
    </row>
    <row r="21341" spans="1:7" x14ac:dyDescent="0.35">
      <c r="A21341">
        <v>1</v>
      </c>
      <c r="B21341">
        <v>2</v>
      </c>
      <c r="C21341" s="1">
        <v>44044.229166666664</v>
      </c>
      <c r="D21341">
        <v>6.66</v>
      </c>
      <c r="E21341">
        <v>39.549999999999997</v>
      </c>
      <c r="F21341">
        <v>1.47</v>
      </c>
      <c r="G21341">
        <f>IF(B21341=1,D21341+0.3,D21341-0.3)</f>
        <v>6.36</v>
      </c>
    </row>
    <row r="21342" spans="1:7" x14ac:dyDescent="0.35">
      <c r="A21342">
        <v>1</v>
      </c>
      <c r="B21342">
        <v>2</v>
      </c>
      <c r="C21342" s="1">
        <v>44044.236111111109</v>
      </c>
      <c r="D21342">
        <v>6.69</v>
      </c>
      <c r="E21342">
        <v>39.590000000000003</v>
      </c>
      <c r="F21342">
        <v>1.45</v>
      </c>
      <c r="G21342">
        <f>IF(B21342=1,D21342+0.3,D21342-0.3)</f>
        <v>6.3900000000000006</v>
      </c>
    </row>
    <row r="21343" spans="1:7" x14ac:dyDescent="0.35">
      <c r="A21343">
        <v>1</v>
      </c>
      <c r="B21343">
        <v>2</v>
      </c>
      <c r="C21343" s="1">
        <v>44044.243055555555</v>
      </c>
      <c r="D21343">
        <v>6.67</v>
      </c>
      <c r="E21343">
        <v>39.61</v>
      </c>
      <c r="F21343">
        <v>1.6</v>
      </c>
      <c r="G21343">
        <f>IF(B21343=1,D21343+0.3,D21343-0.3)</f>
        <v>6.37</v>
      </c>
    </row>
    <row r="21344" spans="1:7" x14ac:dyDescent="0.35">
      <c r="A21344">
        <v>1</v>
      </c>
      <c r="B21344">
        <v>2</v>
      </c>
      <c r="C21344" s="1">
        <v>44044.25</v>
      </c>
      <c r="D21344">
        <v>6.76</v>
      </c>
      <c r="E21344">
        <v>39.520000000000003</v>
      </c>
      <c r="F21344">
        <v>1.53</v>
      </c>
      <c r="G21344">
        <f>IF(B21344=1,D21344+0.3,D21344-0.3)</f>
        <v>6.46</v>
      </c>
    </row>
    <row r="21345" spans="1:7" x14ac:dyDescent="0.35">
      <c r="A21345">
        <v>1</v>
      </c>
      <c r="B21345">
        <v>2</v>
      </c>
      <c r="C21345" s="1">
        <v>44044.256944444445</v>
      </c>
      <c r="D21345">
        <v>6.73</v>
      </c>
      <c r="E21345">
        <v>39.57</v>
      </c>
      <c r="F21345">
        <v>1.51</v>
      </c>
      <c r="G21345">
        <f>IF(B21345=1,D21345+0.3,D21345-0.3)</f>
        <v>6.4300000000000006</v>
      </c>
    </row>
    <row r="21346" spans="1:7" x14ac:dyDescent="0.35">
      <c r="A21346">
        <v>1</v>
      </c>
      <c r="B21346">
        <v>2</v>
      </c>
      <c r="C21346" s="1">
        <v>44044.263888888891</v>
      </c>
      <c r="D21346">
        <v>6.76</v>
      </c>
      <c r="E21346">
        <v>39.549999999999997</v>
      </c>
      <c r="F21346">
        <v>1.42</v>
      </c>
      <c r="G21346">
        <f>IF(B21346=1,D21346+0.3,D21346-0.3)</f>
        <v>6.46</v>
      </c>
    </row>
    <row r="21347" spans="1:7" x14ac:dyDescent="0.35">
      <c r="A21347">
        <v>1</v>
      </c>
      <c r="B21347">
        <v>2</v>
      </c>
      <c r="C21347" s="1">
        <v>44044.270833333336</v>
      </c>
      <c r="D21347">
        <v>6.76</v>
      </c>
      <c r="E21347">
        <v>39.590000000000003</v>
      </c>
      <c r="F21347">
        <v>1.47</v>
      </c>
      <c r="G21347">
        <f>IF(B21347=1,D21347+0.3,D21347-0.3)</f>
        <v>6.46</v>
      </c>
    </row>
    <row r="21348" spans="1:7" x14ac:dyDescent="0.35">
      <c r="A21348">
        <v>1</v>
      </c>
      <c r="B21348">
        <v>2</v>
      </c>
      <c r="C21348" s="1">
        <v>44044.277777777781</v>
      </c>
      <c r="D21348">
        <v>6.76</v>
      </c>
      <c r="E21348">
        <v>39.520000000000003</v>
      </c>
      <c r="F21348">
        <v>1.52</v>
      </c>
      <c r="G21348">
        <f>IF(B21348=1,D21348+0.3,D21348-0.3)</f>
        <v>6.46</v>
      </c>
    </row>
    <row r="21349" spans="1:7" x14ac:dyDescent="0.35">
      <c r="A21349">
        <v>1</v>
      </c>
      <c r="B21349">
        <v>2</v>
      </c>
      <c r="C21349" s="1">
        <v>44044.284722222219</v>
      </c>
      <c r="D21349">
        <v>6.69</v>
      </c>
      <c r="E21349">
        <v>39.450000000000003</v>
      </c>
      <c r="F21349">
        <v>1.64</v>
      </c>
      <c r="G21349">
        <f>IF(B21349=1,D21349+0.3,D21349-0.3)</f>
        <v>6.3900000000000006</v>
      </c>
    </row>
    <row r="21350" spans="1:7" x14ac:dyDescent="0.35">
      <c r="A21350">
        <v>1</v>
      </c>
      <c r="B21350">
        <v>2</v>
      </c>
      <c r="C21350" s="1">
        <v>44044.291666666664</v>
      </c>
      <c r="D21350">
        <v>6.77</v>
      </c>
      <c r="E21350">
        <v>39.43</v>
      </c>
      <c r="F21350">
        <v>1.79</v>
      </c>
      <c r="G21350">
        <f>IF(B21350=1,D21350+0.3,D21350-0.3)</f>
        <v>6.47</v>
      </c>
    </row>
    <row r="21351" spans="1:7" x14ac:dyDescent="0.35">
      <c r="A21351">
        <v>1</v>
      </c>
      <c r="B21351">
        <v>2</v>
      </c>
      <c r="C21351" s="1">
        <v>44044.298611111109</v>
      </c>
      <c r="D21351">
        <v>6.76</v>
      </c>
      <c r="E21351">
        <v>39.46</v>
      </c>
      <c r="F21351">
        <v>1.88</v>
      </c>
      <c r="G21351">
        <f>IF(B21351=1,D21351+0.3,D21351-0.3)</f>
        <v>6.46</v>
      </c>
    </row>
    <row r="21352" spans="1:7" x14ac:dyDescent="0.35">
      <c r="A21352">
        <v>1</v>
      </c>
      <c r="B21352">
        <v>2</v>
      </c>
      <c r="C21352" s="1">
        <v>44044.305555555555</v>
      </c>
      <c r="D21352">
        <v>6.72</v>
      </c>
      <c r="E21352">
        <v>39.369999999999997</v>
      </c>
      <c r="F21352">
        <v>1.89</v>
      </c>
      <c r="G21352">
        <f>IF(B21352=1,D21352+0.3,D21352-0.3)</f>
        <v>6.42</v>
      </c>
    </row>
    <row r="21353" spans="1:7" x14ac:dyDescent="0.35">
      <c r="A21353">
        <v>1</v>
      </c>
      <c r="B21353">
        <v>2</v>
      </c>
      <c r="C21353" s="1">
        <v>44044.3125</v>
      </c>
      <c r="D21353">
        <v>6.75</v>
      </c>
      <c r="E21353">
        <v>39.35</v>
      </c>
      <c r="F21353">
        <v>1.68</v>
      </c>
      <c r="G21353">
        <f>IF(B21353=1,D21353+0.3,D21353-0.3)</f>
        <v>6.45</v>
      </c>
    </row>
    <row r="21354" spans="1:7" x14ac:dyDescent="0.35">
      <c r="A21354">
        <v>1</v>
      </c>
      <c r="B21354">
        <v>2</v>
      </c>
      <c r="C21354" s="1">
        <v>44044.319444444445</v>
      </c>
      <c r="D21354">
        <v>6.75</v>
      </c>
      <c r="E21354">
        <v>39.35</v>
      </c>
      <c r="F21354">
        <v>1.44</v>
      </c>
      <c r="G21354">
        <f>IF(B21354=1,D21354+0.3,D21354-0.3)</f>
        <v>6.45</v>
      </c>
    </row>
    <row r="21355" spans="1:7" x14ac:dyDescent="0.35">
      <c r="A21355">
        <v>1</v>
      </c>
      <c r="B21355">
        <v>2</v>
      </c>
      <c r="C21355" s="1">
        <v>44044.326388888891</v>
      </c>
      <c r="D21355">
        <v>6.67</v>
      </c>
      <c r="E21355">
        <v>39.32</v>
      </c>
      <c r="F21355">
        <v>1.07</v>
      </c>
      <c r="G21355">
        <f>IF(B21355=1,D21355+0.3,D21355-0.3)</f>
        <v>6.37</v>
      </c>
    </row>
    <row r="21356" spans="1:7" x14ac:dyDescent="0.35">
      <c r="A21356">
        <v>1</v>
      </c>
      <c r="B21356">
        <v>2</v>
      </c>
      <c r="C21356" s="1">
        <v>44044.333333333336</v>
      </c>
      <c r="D21356">
        <v>6.76</v>
      </c>
      <c r="E21356">
        <v>39.32</v>
      </c>
      <c r="F21356">
        <v>0.7</v>
      </c>
      <c r="G21356">
        <f>IF(B21356=1,D21356+0.3,D21356-0.3)</f>
        <v>6.46</v>
      </c>
    </row>
    <row r="21357" spans="1:7" x14ac:dyDescent="0.35">
      <c r="A21357">
        <v>1</v>
      </c>
      <c r="B21357">
        <v>2</v>
      </c>
      <c r="C21357" s="1">
        <v>44044.340277777781</v>
      </c>
      <c r="D21357">
        <v>6.77</v>
      </c>
      <c r="E21357">
        <v>39.340000000000003</v>
      </c>
      <c r="F21357">
        <v>0.45</v>
      </c>
      <c r="G21357">
        <f>IF(B21357=1,D21357+0.3,D21357-0.3)</f>
        <v>6.47</v>
      </c>
    </row>
    <row r="21358" spans="1:7" x14ac:dyDescent="0.35">
      <c r="A21358">
        <v>1</v>
      </c>
      <c r="B21358">
        <v>2</v>
      </c>
      <c r="C21358" s="1">
        <v>44044.347222222219</v>
      </c>
      <c r="D21358">
        <v>6.73</v>
      </c>
      <c r="E21358">
        <v>39.369999999999997</v>
      </c>
      <c r="F21358">
        <v>0.36</v>
      </c>
      <c r="G21358">
        <f>IF(B21358=1,D21358+0.3,D21358-0.3)</f>
        <v>6.4300000000000006</v>
      </c>
    </row>
    <row r="21359" spans="1:7" x14ac:dyDescent="0.35">
      <c r="A21359">
        <v>1</v>
      </c>
      <c r="B21359">
        <v>2</v>
      </c>
      <c r="C21359" s="1">
        <v>44044.354166666664</v>
      </c>
      <c r="D21359">
        <v>6.69</v>
      </c>
      <c r="E21359">
        <v>39.450000000000003</v>
      </c>
      <c r="F21359">
        <v>0.36</v>
      </c>
      <c r="G21359">
        <f>IF(B21359=1,D21359+0.3,D21359-0.3)</f>
        <v>6.3900000000000006</v>
      </c>
    </row>
    <row r="21360" spans="1:7" x14ac:dyDescent="0.35">
      <c r="A21360">
        <v>1</v>
      </c>
      <c r="B21360">
        <v>2</v>
      </c>
      <c r="C21360" s="1">
        <v>44044.361111111109</v>
      </c>
      <c r="D21360">
        <v>6.53</v>
      </c>
      <c r="E21360">
        <v>37.71</v>
      </c>
      <c r="F21360">
        <v>0.39</v>
      </c>
      <c r="G21360">
        <f>IF(B21360=1,D21360+0.3,D21360-0.3)</f>
        <v>6.23</v>
      </c>
    </row>
    <row r="21361" spans="1:7" x14ac:dyDescent="0.35">
      <c r="A21361">
        <v>1</v>
      </c>
      <c r="B21361">
        <v>2</v>
      </c>
      <c r="C21361" s="1">
        <v>44044.368055555555</v>
      </c>
      <c r="D21361">
        <v>6.47</v>
      </c>
      <c r="E21361">
        <v>37.04</v>
      </c>
      <c r="F21361">
        <v>0.82</v>
      </c>
      <c r="G21361">
        <f>IF(B21361=1,D21361+0.3,D21361-0.3)</f>
        <v>6.17</v>
      </c>
    </row>
    <row r="21362" spans="1:7" x14ac:dyDescent="0.35">
      <c r="A21362">
        <v>1</v>
      </c>
      <c r="B21362">
        <v>2</v>
      </c>
      <c r="C21362" s="1">
        <v>44044.375</v>
      </c>
      <c r="D21362">
        <v>6.37</v>
      </c>
      <c r="E21362">
        <v>37.380000000000003</v>
      </c>
      <c r="F21362">
        <v>1.25</v>
      </c>
      <c r="G21362">
        <f>IF(B21362=1,D21362+0.3,D21362-0.3)</f>
        <v>6.07</v>
      </c>
    </row>
    <row r="21363" spans="1:7" x14ac:dyDescent="0.35">
      <c r="A21363">
        <v>1</v>
      </c>
      <c r="B21363">
        <v>2</v>
      </c>
      <c r="C21363" s="1">
        <v>44044.381944444445</v>
      </c>
      <c r="D21363">
        <v>6.1</v>
      </c>
      <c r="E21363">
        <v>37.81</v>
      </c>
      <c r="F21363">
        <v>1.35</v>
      </c>
      <c r="G21363">
        <f>IF(B21363=1,D21363+0.3,D21363-0.3)</f>
        <v>5.8</v>
      </c>
    </row>
    <row r="21364" spans="1:7" x14ac:dyDescent="0.35">
      <c r="A21364">
        <v>1</v>
      </c>
      <c r="B21364">
        <v>2</v>
      </c>
      <c r="C21364" s="1">
        <v>44044.388888888891</v>
      </c>
      <c r="D21364">
        <v>5.97</v>
      </c>
      <c r="E21364">
        <v>38.159999999999997</v>
      </c>
      <c r="F21364">
        <v>1.32</v>
      </c>
      <c r="G21364">
        <f>IF(B21364=1,D21364+0.3,D21364-0.3)</f>
        <v>5.67</v>
      </c>
    </row>
    <row r="21365" spans="1:7" x14ac:dyDescent="0.35">
      <c r="A21365">
        <v>1</v>
      </c>
      <c r="B21365">
        <v>2</v>
      </c>
      <c r="C21365" s="1">
        <v>44044.395833333336</v>
      </c>
      <c r="D21365">
        <v>5.92</v>
      </c>
      <c r="E21365">
        <v>38.43</v>
      </c>
      <c r="F21365">
        <v>1.29</v>
      </c>
      <c r="G21365">
        <f>IF(B21365=1,D21365+0.3,D21365-0.3)</f>
        <v>5.62</v>
      </c>
    </row>
    <row r="21366" spans="1:7" x14ac:dyDescent="0.35">
      <c r="A21366">
        <v>1</v>
      </c>
      <c r="B21366">
        <v>2</v>
      </c>
      <c r="C21366" s="1">
        <v>44044.402777777781</v>
      </c>
      <c r="D21366">
        <v>5.95</v>
      </c>
      <c r="E21366">
        <v>38.64</v>
      </c>
      <c r="F21366">
        <v>1.33</v>
      </c>
      <c r="G21366">
        <f>IF(B21366=1,D21366+0.3,D21366-0.3)</f>
        <v>5.65</v>
      </c>
    </row>
    <row r="21367" spans="1:7" x14ac:dyDescent="0.35">
      <c r="A21367">
        <v>1</v>
      </c>
      <c r="B21367">
        <v>2</v>
      </c>
      <c r="C21367" s="1">
        <v>44044.409722222219</v>
      </c>
      <c r="D21367">
        <v>5.93</v>
      </c>
      <c r="E21367">
        <v>38.83</v>
      </c>
      <c r="F21367">
        <v>1.38</v>
      </c>
      <c r="G21367">
        <f>IF(B21367=1,D21367+0.3,D21367-0.3)</f>
        <v>5.63</v>
      </c>
    </row>
    <row r="21368" spans="1:7" x14ac:dyDescent="0.35">
      <c r="A21368">
        <v>1</v>
      </c>
      <c r="B21368">
        <v>2</v>
      </c>
      <c r="C21368" s="1">
        <v>44044.416666666664</v>
      </c>
      <c r="D21368">
        <v>6.06</v>
      </c>
      <c r="E21368">
        <v>38.97</v>
      </c>
      <c r="F21368">
        <v>1.44</v>
      </c>
      <c r="G21368">
        <f>IF(B21368=1,D21368+0.3,D21368-0.3)</f>
        <v>5.76</v>
      </c>
    </row>
    <row r="21369" spans="1:7" x14ac:dyDescent="0.35">
      <c r="A21369">
        <v>1</v>
      </c>
      <c r="B21369">
        <v>2</v>
      </c>
      <c r="C21369" s="1">
        <v>44044.423611111109</v>
      </c>
      <c r="D21369">
        <v>5.95</v>
      </c>
      <c r="E21369">
        <v>38.93</v>
      </c>
      <c r="F21369">
        <v>1.68</v>
      </c>
      <c r="G21369">
        <f>IF(B21369=1,D21369+0.3,D21369-0.3)</f>
        <v>5.65</v>
      </c>
    </row>
    <row r="21370" spans="1:7" x14ac:dyDescent="0.35">
      <c r="A21370">
        <v>1</v>
      </c>
      <c r="B21370">
        <v>2</v>
      </c>
      <c r="C21370" s="1">
        <v>44044.430555555555</v>
      </c>
      <c r="D21370">
        <v>5.77</v>
      </c>
      <c r="E21370">
        <v>38.909999999999997</v>
      </c>
      <c r="F21370">
        <v>2.0099999999999998</v>
      </c>
      <c r="G21370">
        <f>IF(B21370=1,D21370+0.3,D21370-0.3)</f>
        <v>5.47</v>
      </c>
    </row>
    <row r="21371" spans="1:7" x14ac:dyDescent="0.35">
      <c r="A21371">
        <v>1</v>
      </c>
      <c r="B21371">
        <v>2</v>
      </c>
      <c r="C21371" s="1">
        <v>44044.4375</v>
      </c>
      <c r="D21371">
        <v>5.65</v>
      </c>
      <c r="E21371">
        <v>38.93</v>
      </c>
      <c r="F21371">
        <v>2.25</v>
      </c>
      <c r="G21371">
        <f>IF(B21371=1,D21371+0.3,D21371-0.3)</f>
        <v>5.3500000000000005</v>
      </c>
    </row>
    <row r="21372" spans="1:7" x14ac:dyDescent="0.35">
      <c r="A21372">
        <v>1</v>
      </c>
      <c r="B21372">
        <v>2</v>
      </c>
      <c r="C21372" s="1">
        <v>44044.444444444445</v>
      </c>
      <c r="D21372">
        <v>5.57</v>
      </c>
      <c r="E21372">
        <v>38.979999999999997</v>
      </c>
      <c r="F21372">
        <v>2.64</v>
      </c>
      <c r="G21372">
        <f>IF(B21372=1,D21372+0.3,D21372-0.3)</f>
        <v>5.2700000000000005</v>
      </c>
    </row>
    <row r="21373" spans="1:7" x14ac:dyDescent="0.35">
      <c r="A21373">
        <v>1</v>
      </c>
      <c r="B21373">
        <v>2</v>
      </c>
      <c r="C21373" s="1">
        <v>44044.451388888891</v>
      </c>
      <c r="D21373">
        <v>5.59</v>
      </c>
      <c r="E21373">
        <v>39.08</v>
      </c>
      <c r="F21373">
        <v>2.64</v>
      </c>
      <c r="G21373">
        <f>IF(B21373=1,D21373+0.3,D21373-0.3)</f>
        <v>5.29</v>
      </c>
    </row>
    <row r="21374" spans="1:7" x14ac:dyDescent="0.35">
      <c r="A21374">
        <v>1</v>
      </c>
      <c r="B21374">
        <v>2</v>
      </c>
      <c r="C21374" s="1">
        <v>44044.458333333336</v>
      </c>
      <c r="D21374">
        <v>5.61</v>
      </c>
      <c r="E21374">
        <v>39.1</v>
      </c>
      <c r="F21374">
        <v>2.63</v>
      </c>
      <c r="G21374">
        <f>IF(B21374=1,D21374+0.3,D21374-0.3)</f>
        <v>5.3100000000000005</v>
      </c>
    </row>
    <row r="21375" spans="1:7" x14ac:dyDescent="0.35">
      <c r="A21375">
        <v>1</v>
      </c>
      <c r="B21375">
        <v>2</v>
      </c>
      <c r="C21375" s="1">
        <v>44044.465277777781</v>
      </c>
      <c r="D21375">
        <v>5.55</v>
      </c>
      <c r="E21375">
        <v>39.14</v>
      </c>
      <c r="F21375">
        <v>2.73</v>
      </c>
      <c r="G21375">
        <f>IF(B21375=1,D21375+0.3,D21375-0.3)</f>
        <v>5.25</v>
      </c>
    </row>
    <row r="21376" spans="1:7" x14ac:dyDescent="0.35">
      <c r="A21376">
        <v>1</v>
      </c>
      <c r="B21376">
        <v>2</v>
      </c>
      <c r="C21376" s="1">
        <v>44044.472222222219</v>
      </c>
      <c r="D21376">
        <v>5.58</v>
      </c>
      <c r="E21376">
        <v>39.24</v>
      </c>
      <c r="F21376">
        <v>2.78</v>
      </c>
      <c r="G21376">
        <f>IF(B21376=1,D21376+0.3,D21376-0.3)</f>
        <v>5.28</v>
      </c>
    </row>
    <row r="21377" spans="1:7" x14ac:dyDescent="0.35">
      <c r="A21377">
        <v>1</v>
      </c>
      <c r="B21377">
        <v>2</v>
      </c>
      <c r="C21377" s="1">
        <v>44044.479166666664</v>
      </c>
      <c r="D21377">
        <v>5.68</v>
      </c>
      <c r="E21377">
        <v>39.32</v>
      </c>
      <c r="F21377">
        <v>2.93</v>
      </c>
      <c r="G21377">
        <f>IF(B21377=1,D21377+0.3,D21377-0.3)</f>
        <v>5.38</v>
      </c>
    </row>
    <row r="21378" spans="1:7" x14ac:dyDescent="0.35">
      <c r="A21378">
        <v>1</v>
      </c>
      <c r="B21378">
        <v>2</v>
      </c>
      <c r="C21378" s="1">
        <v>44044.486111111109</v>
      </c>
      <c r="D21378">
        <v>5.56</v>
      </c>
      <c r="E21378">
        <v>39.409999999999997</v>
      </c>
      <c r="F21378">
        <v>2.85</v>
      </c>
      <c r="G21378">
        <f>IF(B21378=1,D21378+0.3,D21378-0.3)</f>
        <v>5.26</v>
      </c>
    </row>
    <row r="21379" spans="1:7" x14ac:dyDescent="0.35">
      <c r="A21379">
        <v>1</v>
      </c>
      <c r="B21379">
        <v>2</v>
      </c>
      <c r="C21379" s="1">
        <v>44044.493055555555</v>
      </c>
      <c r="D21379">
        <v>5.56</v>
      </c>
      <c r="E21379">
        <v>39.479999999999997</v>
      </c>
      <c r="F21379">
        <v>2.8</v>
      </c>
      <c r="G21379">
        <f>IF(B21379=1,D21379+0.3,D21379-0.3)</f>
        <v>5.26</v>
      </c>
    </row>
    <row r="21380" spans="1:7" x14ac:dyDescent="0.35">
      <c r="A21380">
        <v>1</v>
      </c>
      <c r="B21380">
        <v>2</v>
      </c>
      <c r="C21380" s="1">
        <v>44044.5</v>
      </c>
      <c r="D21380">
        <v>5.57</v>
      </c>
      <c r="E21380">
        <v>39.49</v>
      </c>
      <c r="F21380">
        <v>2.64</v>
      </c>
      <c r="G21380">
        <f>IF(B21380=1,D21380+0.3,D21380-0.3)</f>
        <v>5.2700000000000005</v>
      </c>
    </row>
    <row r="21381" spans="1:7" x14ac:dyDescent="0.35">
      <c r="A21381">
        <v>1</v>
      </c>
      <c r="B21381">
        <v>2</v>
      </c>
      <c r="C21381" s="1">
        <v>44044.506944444445</v>
      </c>
      <c r="D21381">
        <v>5.54</v>
      </c>
      <c r="E21381">
        <v>39.57</v>
      </c>
      <c r="F21381">
        <v>2.4500000000000002</v>
      </c>
      <c r="G21381">
        <f>IF(B21381=1,D21381+0.3,D21381-0.3)</f>
        <v>5.24</v>
      </c>
    </row>
    <row r="21382" spans="1:7" x14ac:dyDescent="0.35">
      <c r="A21382">
        <v>1</v>
      </c>
      <c r="B21382">
        <v>2</v>
      </c>
      <c r="C21382" s="1">
        <v>44044.513888888891</v>
      </c>
      <c r="D21382">
        <v>5.57</v>
      </c>
      <c r="E21382">
        <v>39.549999999999997</v>
      </c>
      <c r="F21382">
        <v>2.15</v>
      </c>
      <c r="G21382">
        <f>IF(B21382=1,D21382+0.3,D21382-0.3)</f>
        <v>5.2700000000000005</v>
      </c>
    </row>
    <row r="21383" spans="1:7" x14ac:dyDescent="0.35">
      <c r="A21383">
        <v>1</v>
      </c>
      <c r="B21383">
        <v>2</v>
      </c>
      <c r="C21383" s="1">
        <v>44044.520833333336</v>
      </c>
      <c r="D21383">
        <v>5.58</v>
      </c>
      <c r="E21383">
        <v>39.590000000000003</v>
      </c>
      <c r="F21383">
        <v>1.77</v>
      </c>
      <c r="G21383">
        <f>IF(B21383=1,D21383+0.3,D21383-0.3)</f>
        <v>5.28</v>
      </c>
    </row>
    <row r="21384" spans="1:7" x14ac:dyDescent="0.35">
      <c r="A21384">
        <v>1</v>
      </c>
      <c r="B21384">
        <v>2</v>
      </c>
      <c r="C21384" s="1">
        <v>44044.527777777781</v>
      </c>
      <c r="D21384">
        <v>5.55</v>
      </c>
      <c r="E21384">
        <v>39.53</v>
      </c>
      <c r="F21384">
        <v>1.38</v>
      </c>
      <c r="G21384">
        <f>IF(B21384=1,D21384+0.3,D21384-0.3)</f>
        <v>5.25</v>
      </c>
    </row>
    <row r="21385" spans="1:7" x14ac:dyDescent="0.35">
      <c r="A21385">
        <v>1</v>
      </c>
      <c r="B21385">
        <v>2</v>
      </c>
      <c r="C21385" s="1">
        <v>44044.534722222219</v>
      </c>
      <c r="D21385">
        <v>5.5</v>
      </c>
      <c r="E21385">
        <v>39.479999999999997</v>
      </c>
      <c r="F21385">
        <v>1.01</v>
      </c>
      <c r="G21385">
        <f>IF(B21385=1,D21385+0.3,D21385-0.3)</f>
        <v>5.2</v>
      </c>
    </row>
    <row r="21386" spans="1:7" x14ac:dyDescent="0.35">
      <c r="A21386">
        <v>1</v>
      </c>
      <c r="B21386">
        <v>2</v>
      </c>
      <c r="C21386" s="1">
        <v>44044.541666666664</v>
      </c>
      <c r="D21386">
        <v>5.56</v>
      </c>
      <c r="E21386">
        <v>39.49</v>
      </c>
      <c r="F21386">
        <v>0.91</v>
      </c>
      <c r="G21386">
        <f>IF(B21386=1,D21386+0.3,D21386-0.3)</f>
        <v>5.26</v>
      </c>
    </row>
    <row r="21387" spans="1:7" x14ac:dyDescent="0.35">
      <c r="A21387">
        <v>1</v>
      </c>
      <c r="B21387">
        <v>2</v>
      </c>
      <c r="C21387" s="1">
        <v>44044.548611111109</v>
      </c>
      <c r="D21387">
        <v>5.79</v>
      </c>
      <c r="E21387">
        <v>39.51</v>
      </c>
      <c r="F21387">
        <v>0.83</v>
      </c>
      <c r="G21387">
        <f>IF(B21387=1,D21387+0.3,D21387-0.3)</f>
        <v>5.49</v>
      </c>
    </row>
    <row r="21388" spans="1:7" x14ac:dyDescent="0.35">
      <c r="A21388">
        <v>1</v>
      </c>
      <c r="B21388">
        <v>2</v>
      </c>
      <c r="C21388" s="1">
        <v>44044.555555555555</v>
      </c>
      <c r="D21388">
        <v>5.76</v>
      </c>
      <c r="E21388">
        <v>39.51</v>
      </c>
      <c r="F21388">
        <v>0.72</v>
      </c>
      <c r="G21388">
        <f>IF(B21388=1,D21388+0.3,D21388-0.3)</f>
        <v>5.46</v>
      </c>
    </row>
    <row r="21389" spans="1:7" x14ac:dyDescent="0.35">
      <c r="A21389">
        <v>1</v>
      </c>
      <c r="B21389">
        <v>2</v>
      </c>
      <c r="C21389" s="1">
        <v>44044.5625</v>
      </c>
      <c r="D21389">
        <v>5.73</v>
      </c>
      <c r="E21389">
        <v>39.58</v>
      </c>
      <c r="F21389">
        <v>0.69</v>
      </c>
      <c r="G21389">
        <f>IF(B21389=1,D21389+0.3,D21389-0.3)</f>
        <v>5.4300000000000006</v>
      </c>
    </row>
    <row r="21390" spans="1:7" x14ac:dyDescent="0.35">
      <c r="A21390">
        <v>1</v>
      </c>
      <c r="B21390">
        <v>2</v>
      </c>
      <c r="C21390" s="1">
        <v>44044.569444444445</v>
      </c>
      <c r="D21390">
        <v>5.8</v>
      </c>
      <c r="E21390">
        <v>39.61</v>
      </c>
      <c r="F21390">
        <v>0.9</v>
      </c>
      <c r="G21390">
        <f>IF(B21390=1,D21390+0.3,D21390-0.3)</f>
        <v>5.5</v>
      </c>
    </row>
    <row r="21391" spans="1:7" x14ac:dyDescent="0.35">
      <c r="A21391">
        <v>1</v>
      </c>
      <c r="B21391">
        <v>2</v>
      </c>
      <c r="C21391" s="1">
        <v>44044.576388888891</v>
      </c>
      <c r="D21391">
        <v>5.85</v>
      </c>
      <c r="E21391">
        <v>39.659999999999997</v>
      </c>
      <c r="F21391">
        <v>1.18</v>
      </c>
      <c r="G21391">
        <f>IF(B21391=1,D21391+0.3,D21391-0.3)</f>
        <v>5.55</v>
      </c>
    </row>
    <row r="21392" spans="1:7" x14ac:dyDescent="0.35">
      <c r="A21392">
        <v>1</v>
      </c>
      <c r="B21392">
        <v>2</v>
      </c>
      <c r="C21392" s="1">
        <v>44044.583333333336</v>
      </c>
      <c r="D21392">
        <v>5.85</v>
      </c>
      <c r="E21392">
        <v>39.68</v>
      </c>
      <c r="F21392">
        <v>1.31</v>
      </c>
      <c r="G21392">
        <f>IF(B21392=1,D21392+0.3,D21392-0.3)</f>
        <v>5.55</v>
      </c>
    </row>
    <row r="21393" spans="1:7" x14ac:dyDescent="0.35">
      <c r="A21393">
        <v>1</v>
      </c>
      <c r="B21393">
        <v>2</v>
      </c>
      <c r="C21393" s="1">
        <v>44044.590277777781</v>
      </c>
      <c r="D21393">
        <v>5.8</v>
      </c>
      <c r="E21393">
        <v>39.69</v>
      </c>
      <c r="F21393">
        <v>1.47</v>
      </c>
      <c r="G21393">
        <f>IF(B21393=1,D21393+0.3,D21393-0.3)</f>
        <v>5.5</v>
      </c>
    </row>
    <row r="21394" spans="1:7" x14ac:dyDescent="0.35">
      <c r="A21394">
        <v>1</v>
      </c>
      <c r="B21394">
        <v>2</v>
      </c>
      <c r="C21394" s="1">
        <v>44044.597222222219</v>
      </c>
      <c r="D21394">
        <v>5.9</v>
      </c>
      <c r="E21394">
        <v>39.72</v>
      </c>
      <c r="F21394">
        <v>1.83</v>
      </c>
      <c r="G21394">
        <f>IF(B21394=1,D21394+0.3,D21394-0.3)</f>
        <v>5.6000000000000005</v>
      </c>
    </row>
    <row r="21395" spans="1:7" x14ac:dyDescent="0.35">
      <c r="A21395">
        <v>1</v>
      </c>
      <c r="B21395">
        <v>2</v>
      </c>
      <c r="C21395" s="1">
        <v>44044.604166666664</v>
      </c>
      <c r="D21395">
        <v>5.95</v>
      </c>
      <c r="E21395">
        <v>39.700000000000003</v>
      </c>
      <c r="F21395">
        <v>2.19</v>
      </c>
      <c r="G21395">
        <f>IF(B21395=1,D21395+0.3,D21395-0.3)</f>
        <v>5.65</v>
      </c>
    </row>
    <row r="21396" spans="1:7" x14ac:dyDescent="0.35">
      <c r="A21396">
        <v>1</v>
      </c>
      <c r="B21396">
        <v>2</v>
      </c>
      <c r="C21396" s="1">
        <v>44044.611111111109</v>
      </c>
      <c r="D21396">
        <v>6.07</v>
      </c>
      <c r="E21396">
        <v>39.700000000000003</v>
      </c>
      <c r="F21396">
        <v>2.34</v>
      </c>
      <c r="G21396">
        <f>IF(B21396=1,D21396+0.3,D21396-0.3)</f>
        <v>5.7700000000000005</v>
      </c>
    </row>
    <row r="21397" spans="1:7" x14ac:dyDescent="0.35">
      <c r="A21397">
        <v>1</v>
      </c>
      <c r="B21397">
        <v>2</v>
      </c>
      <c r="C21397" s="1">
        <v>44044.618055555555</v>
      </c>
      <c r="D21397">
        <v>5.95</v>
      </c>
      <c r="E21397">
        <v>39.729999999999997</v>
      </c>
      <c r="F21397">
        <v>2.21</v>
      </c>
      <c r="G21397">
        <f>IF(B21397=1,D21397+0.3,D21397-0.3)</f>
        <v>5.65</v>
      </c>
    </row>
    <row r="21398" spans="1:7" x14ac:dyDescent="0.35">
      <c r="A21398">
        <v>1</v>
      </c>
      <c r="B21398">
        <v>2</v>
      </c>
      <c r="C21398" s="1">
        <v>44044.625</v>
      </c>
      <c r="D21398">
        <v>5.87</v>
      </c>
      <c r="E21398">
        <v>39.700000000000003</v>
      </c>
      <c r="F21398">
        <v>1.94</v>
      </c>
      <c r="G21398">
        <f>IF(B21398=1,D21398+0.3,D21398-0.3)</f>
        <v>5.57</v>
      </c>
    </row>
    <row r="21399" spans="1:7" x14ac:dyDescent="0.35">
      <c r="A21399">
        <v>1</v>
      </c>
      <c r="B21399">
        <v>2</v>
      </c>
      <c r="C21399" s="1">
        <v>44044.631944444445</v>
      </c>
      <c r="D21399">
        <v>5.83</v>
      </c>
      <c r="E21399">
        <v>39.72</v>
      </c>
      <c r="F21399">
        <v>1.64</v>
      </c>
      <c r="G21399">
        <f>IF(B21399=1,D21399+0.3,D21399-0.3)</f>
        <v>5.53</v>
      </c>
    </row>
    <row r="21400" spans="1:7" x14ac:dyDescent="0.35">
      <c r="A21400">
        <v>1</v>
      </c>
      <c r="B21400">
        <v>2</v>
      </c>
      <c r="C21400" s="1">
        <v>44044.638888888891</v>
      </c>
      <c r="D21400">
        <v>5.73</v>
      </c>
      <c r="E21400">
        <v>39.64</v>
      </c>
      <c r="F21400">
        <v>1.51</v>
      </c>
      <c r="G21400">
        <f>IF(B21400=1,D21400+0.3,D21400-0.3)</f>
        <v>5.4300000000000006</v>
      </c>
    </row>
    <row r="21401" spans="1:7" x14ac:dyDescent="0.35">
      <c r="A21401">
        <v>1</v>
      </c>
      <c r="B21401">
        <v>2</v>
      </c>
      <c r="C21401" s="1">
        <v>44044.645833333336</v>
      </c>
      <c r="D21401">
        <v>5.61</v>
      </c>
      <c r="E21401">
        <v>39.590000000000003</v>
      </c>
      <c r="F21401">
        <v>1.5</v>
      </c>
      <c r="G21401">
        <f>IF(B21401=1,D21401+0.3,D21401-0.3)</f>
        <v>5.3100000000000005</v>
      </c>
    </row>
    <row r="21402" spans="1:7" x14ac:dyDescent="0.35">
      <c r="A21402">
        <v>1</v>
      </c>
      <c r="B21402">
        <v>2</v>
      </c>
      <c r="C21402" s="1">
        <v>44044.652777777781</v>
      </c>
      <c r="D21402">
        <v>5.58</v>
      </c>
      <c r="E21402">
        <v>39.69</v>
      </c>
      <c r="F21402">
        <v>1.52</v>
      </c>
      <c r="G21402">
        <f>IF(B21402=1,D21402+0.3,D21402-0.3)</f>
        <v>5.28</v>
      </c>
    </row>
    <row r="21403" spans="1:7" x14ac:dyDescent="0.35">
      <c r="A21403">
        <v>1</v>
      </c>
      <c r="B21403">
        <v>2</v>
      </c>
      <c r="C21403" s="1">
        <v>44044.659722222219</v>
      </c>
      <c r="D21403">
        <v>5.65</v>
      </c>
      <c r="E21403">
        <v>39.64</v>
      </c>
      <c r="F21403">
        <v>1.72</v>
      </c>
      <c r="G21403">
        <f>IF(B21403=1,D21403+0.3,D21403-0.3)</f>
        <v>5.3500000000000005</v>
      </c>
    </row>
    <row r="21404" spans="1:7" x14ac:dyDescent="0.35">
      <c r="A21404">
        <v>1</v>
      </c>
      <c r="B21404">
        <v>2</v>
      </c>
      <c r="C21404" s="1">
        <v>44044.666666666664</v>
      </c>
      <c r="D21404">
        <v>5.61</v>
      </c>
      <c r="E21404">
        <v>39.64</v>
      </c>
      <c r="F21404">
        <v>1.91</v>
      </c>
      <c r="G21404">
        <f>IF(B21404=1,D21404+0.3,D21404-0.3)</f>
        <v>5.3100000000000005</v>
      </c>
    </row>
    <row r="21405" spans="1:7" x14ac:dyDescent="0.35">
      <c r="A21405">
        <v>1</v>
      </c>
      <c r="B21405">
        <v>2</v>
      </c>
      <c r="C21405" s="1">
        <v>44044.673611111109</v>
      </c>
      <c r="D21405">
        <v>5.55</v>
      </c>
      <c r="E21405">
        <v>39.700000000000003</v>
      </c>
      <c r="F21405">
        <v>2.0499999999999998</v>
      </c>
      <c r="G21405">
        <f>IF(B21405=1,D21405+0.3,D21405-0.3)</f>
        <v>5.25</v>
      </c>
    </row>
    <row r="21406" spans="1:7" x14ac:dyDescent="0.35">
      <c r="A21406">
        <v>1</v>
      </c>
      <c r="B21406">
        <v>2</v>
      </c>
      <c r="C21406" s="1">
        <v>44044.680555555555</v>
      </c>
      <c r="D21406">
        <v>5.51</v>
      </c>
      <c r="E21406">
        <v>39.82</v>
      </c>
      <c r="F21406">
        <v>2.06</v>
      </c>
      <c r="G21406">
        <f>IF(B21406=1,D21406+0.3,D21406-0.3)</f>
        <v>5.21</v>
      </c>
    </row>
    <row r="21407" spans="1:7" x14ac:dyDescent="0.35">
      <c r="A21407">
        <v>1</v>
      </c>
      <c r="B21407">
        <v>2</v>
      </c>
      <c r="C21407" s="1">
        <v>44044.6875</v>
      </c>
      <c r="D21407">
        <v>5.78</v>
      </c>
      <c r="E21407">
        <v>39.880000000000003</v>
      </c>
      <c r="F21407">
        <v>1.85</v>
      </c>
      <c r="G21407">
        <f>IF(B21407=1,D21407+0.3,D21407-0.3)</f>
        <v>5.48</v>
      </c>
    </row>
    <row r="21408" spans="1:7" x14ac:dyDescent="0.35">
      <c r="A21408">
        <v>1</v>
      </c>
      <c r="B21408">
        <v>2</v>
      </c>
      <c r="C21408" s="1">
        <v>44044.694444444445</v>
      </c>
      <c r="D21408">
        <v>5.69</v>
      </c>
      <c r="E21408">
        <v>39.85</v>
      </c>
      <c r="F21408">
        <v>1.59</v>
      </c>
      <c r="G21408">
        <f>IF(B21408=1,D21408+0.3,D21408-0.3)</f>
        <v>5.3900000000000006</v>
      </c>
    </row>
    <row r="21409" spans="1:7" x14ac:dyDescent="0.35">
      <c r="A21409">
        <v>1</v>
      </c>
      <c r="B21409">
        <v>2</v>
      </c>
      <c r="C21409" s="1">
        <v>44044.701388888891</v>
      </c>
      <c r="D21409">
        <v>6.01</v>
      </c>
      <c r="E21409">
        <v>39.86</v>
      </c>
      <c r="F21409">
        <v>1.33</v>
      </c>
      <c r="G21409">
        <f>IF(B21409=1,D21409+0.3,D21409-0.3)</f>
        <v>5.71</v>
      </c>
    </row>
    <row r="21410" spans="1:7" x14ac:dyDescent="0.35">
      <c r="A21410">
        <v>1</v>
      </c>
      <c r="B21410">
        <v>2</v>
      </c>
      <c r="C21410" s="1">
        <v>44044.708333333336</v>
      </c>
      <c r="D21410">
        <v>6.21</v>
      </c>
      <c r="E21410">
        <v>39.9</v>
      </c>
      <c r="F21410">
        <v>1.23</v>
      </c>
      <c r="G21410">
        <f>IF(B21410=1,D21410+0.3,D21410-0.3)</f>
        <v>5.91</v>
      </c>
    </row>
    <row r="21411" spans="1:7" x14ac:dyDescent="0.35">
      <c r="A21411">
        <v>1</v>
      </c>
      <c r="B21411">
        <v>2</v>
      </c>
      <c r="C21411" s="1">
        <v>44044.715277777781</v>
      </c>
      <c r="D21411">
        <v>6.11</v>
      </c>
      <c r="E21411">
        <v>39.99</v>
      </c>
      <c r="F21411">
        <v>1.22</v>
      </c>
      <c r="G21411">
        <f>IF(B21411=1,D21411+0.3,D21411-0.3)</f>
        <v>5.8100000000000005</v>
      </c>
    </row>
    <row r="21412" spans="1:7" x14ac:dyDescent="0.35">
      <c r="A21412">
        <v>1</v>
      </c>
      <c r="B21412">
        <v>2</v>
      </c>
      <c r="C21412" s="1">
        <v>44044.722222222219</v>
      </c>
      <c r="D21412">
        <v>5.91</v>
      </c>
      <c r="E21412">
        <v>40.03</v>
      </c>
      <c r="F21412">
        <v>1.1200000000000001</v>
      </c>
      <c r="G21412">
        <f>IF(B21412=1,D21412+0.3,D21412-0.3)</f>
        <v>5.61</v>
      </c>
    </row>
    <row r="21413" spans="1:7" x14ac:dyDescent="0.35">
      <c r="A21413">
        <v>1</v>
      </c>
      <c r="B21413">
        <v>2</v>
      </c>
      <c r="C21413" s="1">
        <v>44044.729166666664</v>
      </c>
      <c r="D21413">
        <v>6.05</v>
      </c>
      <c r="E21413">
        <v>40.1</v>
      </c>
      <c r="F21413">
        <v>1.07</v>
      </c>
      <c r="G21413">
        <f>IF(B21413=1,D21413+0.3,D21413-0.3)</f>
        <v>5.75</v>
      </c>
    </row>
    <row r="21414" spans="1:7" x14ac:dyDescent="0.35">
      <c r="A21414">
        <v>1</v>
      </c>
      <c r="B21414">
        <v>2</v>
      </c>
      <c r="C21414" s="1">
        <v>44044.736111111109</v>
      </c>
      <c r="D21414">
        <v>6.17</v>
      </c>
      <c r="E21414">
        <v>40.1</v>
      </c>
      <c r="F21414">
        <v>1.03</v>
      </c>
      <c r="G21414">
        <f>IF(B21414=1,D21414+0.3,D21414-0.3)</f>
        <v>5.87</v>
      </c>
    </row>
    <row r="21415" spans="1:7" x14ac:dyDescent="0.35">
      <c r="A21415">
        <v>1</v>
      </c>
      <c r="B21415">
        <v>2</v>
      </c>
      <c r="C21415" s="1">
        <v>44044.743055555555</v>
      </c>
      <c r="D21415">
        <v>5.81</v>
      </c>
      <c r="E21415">
        <v>38.74</v>
      </c>
      <c r="F21415">
        <v>0.99</v>
      </c>
      <c r="G21415">
        <f>IF(B21415=1,D21415+0.3,D21415-0.3)</f>
        <v>5.51</v>
      </c>
    </row>
    <row r="21416" spans="1:7" x14ac:dyDescent="0.35">
      <c r="A21416">
        <v>1</v>
      </c>
      <c r="B21416">
        <v>2</v>
      </c>
      <c r="C21416" s="1">
        <v>44044.75</v>
      </c>
      <c r="D21416">
        <v>5.7</v>
      </c>
      <c r="E21416">
        <v>38.67</v>
      </c>
      <c r="F21416">
        <v>0.97</v>
      </c>
      <c r="G21416">
        <f>IF(B21416=1,D21416+0.3,D21416-0.3)</f>
        <v>5.4</v>
      </c>
    </row>
    <row r="21417" spans="1:7" x14ac:dyDescent="0.35">
      <c r="A21417">
        <v>1</v>
      </c>
      <c r="B21417">
        <v>2</v>
      </c>
      <c r="C21417" s="1">
        <v>44044.756944444445</v>
      </c>
      <c r="D21417">
        <v>5.52</v>
      </c>
      <c r="E21417">
        <v>39.049999999999997</v>
      </c>
      <c r="F21417">
        <v>0.91</v>
      </c>
      <c r="G21417">
        <f>IF(B21417=1,D21417+0.3,D21417-0.3)</f>
        <v>5.22</v>
      </c>
    </row>
    <row r="21418" spans="1:7" x14ac:dyDescent="0.35">
      <c r="A21418">
        <v>1</v>
      </c>
      <c r="B21418">
        <v>2</v>
      </c>
      <c r="C21418" s="1">
        <v>44044.763888888891</v>
      </c>
      <c r="D21418">
        <v>5.52</v>
      </c>
      <c r="E21418">
        <v>39.25</v>
      </c>
      <c r="F21418">
        <v>0.86</v>
      </c>
      <c r="G21418">
        <f>IF(B21418=1,D21418+0.3,D21418-0.3)</f>
        <v>5.22</v>
      </c>
    </row>
    <row r="21419" spans="1:7" x14ac:dyDescent="0.35">
      <c r="A21419">
        <v>1</v>
      </c>
      <c r="B21419">
        <v>2</v>
      </c>
      <c r="C21419" s="1">
        <v>44044.770833333336</v>
      </c>
      <c r="D21419">
        <v>5.48</v>
      </c>
      <c r="E21419">
        <v>39.31</v>
      </c>
      <c r="F21419">
        <v>0.86</v>
      </c>
      <c r="G21419">
        <f>IF(B21419=1,D21419+0.3,D21419-0.3)</f>
        <v>5.1800000000000006</v>
      </c>
    </row>
    <row r="21420" spans="1:7" x14ac:dyDescent="0.35">
      <c r="A21420">
        <v>1</v>
      </c>
      <c r="B21420">
        <v>2</v>
      </c>
      <c r="C21420" s="1">
        <v>44044.777777777781</v>
      </c>
      <c r="D21420">
        <v>5.49</v>
      </c>
      <c r="E21420">
        <v>39.409999999999997</v>
      </c>
      <c r="F21420">
        <v>0.88</v>
      </c>
      <c r="G21420">
        <f>IF(B21420=1,D21420+0.3,D21420-0.3)</f>
        <v>5.19</v>
      </c>
    </row>
    <row r="21421" spans="1:7" x14ac:dyDescent="0.35">
      <c r="A21421">
        <v>1</v>
      </c>
      <c r="B21421">
        <v>2</v>
      </c>
      <c r="C21421" s="1">
        <v>44044.784722222219</v>
      </c>
      <c r="D21421">
        <v>5.42</v>
      </c>
      <c r="E21421">
        <v>39.549999999999997</v>
      </c>
      <c r="F21421">
        <v>0.94</v>
      </c>
      <c r="G21421">
        <f>IF(B21421=1,D21421+0.3,D21421-0.3)</f>
        <v>5.12</v>
      </c>
    </row>
    <row r="21422" spans="1:7" x14ac:dyDescent="0.35">
      <c r="A21422">
        <v>1</v>
      </c>
      <c r="B21422">
        <v>2</v>
      </c>
      <c r="C21422" s="1">
        <v>44044.791666666664</v>
      </c>
      <c r="D21422">
        <v>5.41</v>
      </c>
      <c r="E21422">
        <v>39.64</v>
      </c>
      <c r="F21422">
        <v>0.91</v>
      </c>
      <c r="G21422">
        <f>IF(B21422=1,D21422+0.3,D21422-0.3)</f>
        <v>5.1100000000000003</v>
      </c>
    </row>
    <row r="21423" spans="1:7" x14ac:dyDescent="0.35">
      <c r="A21423">
        <v>1</v>
      </c>
      <c r="B21423">
        <v>2</v>
      </c>
      <c r="C21423" s="1">
        <v>44044.798611111109</v>
      </c>
      <c r="D21423">
        <v>5.34</v>
      </c>
      <c r="E21423">
        <v>39.49</v>
      </c>
      <c r="F21423">
        <v>0.93</v>
      </c>
      <c r="G21423">
        <f>IF(B21423=1,D21423+0.3,D21423-0.3)</f>
        <v>5.04</v>
      </c>
    </row>
    <row r="21424" spans="1:7" x14ac:dyDescent="0.35">
      <c r="A21424">
        <v>1</v>
      </c>
      <c r="B21424">
        <v>2</v>
      </c>
      <c r="C21424" s="1">
        <v>44044.805555555555</v>
      </c>
      <c r="D21424">
        <v>5.38</v>
      </c>
      <c r="E21424">
        <v>39.25</v>
      </c>
      <c r="F21424">
        <v>1.04</v>
      </c>
      <c r="G21424">
        <f>IF(B21424=1,D21424+0.3,D21424-0.3)</f>
        <v>5.08</v>
      </c>
    </row>
    <row r="21425" spans="1:7" x14ac:dyDescent="0.35">
      <c r="A21425">
        <v>1</v>
      </c>
      <c r="B21425">
        <v>2</v>
      </c>
      <c r="C21425" s="1">
        <v>44044.8125</v>
      </c>
      <c r="D21425">
        <v>5.38</v>
      </c>
      <c r="E21425">
        <v>39.18</v>
      </c>
      <c r="F21425">
        <v>1.1499999999999999</v>
      </c>
      <c r="G21425">
        <f>IF(B21425=1,D21425+0.3,D21425-0.3)</f>
        <v>5.08</v>
      </c>
    </row>
    <row r="21426" spans="1:7" x14ac:dyDescent="0.35">
      <c r="A21426">
        <v>1</v>
      </c>
      <c r="B21426">
        <v>2</v>
      </c>
      <c r="C21426" s="1">
        <v>44044.819444444445</v>
      </c>
      <c r="D21426">
        <v>5.35</v>
      </c>
      <c r="E21426">
        <v>39.299999999999997</v>
      </c>
      <c r="F21426">
        <v>1.1000000000000001</v>
      </c>
      <c r="G21426">
        <f>IF(B21426=1,D21426+0.3,D21426-0.3)</f>
        <v>5.05</v>
      </c>
    </row>
    <row r="21427" spans="1:7" x14ac:dyDescent="0.35">
      <c r="A21427">
        <v>1</v>
      </c>
      <c r="B21427">
        <v>2</v>
      </c>
      <c r="C21427" s="1">
        <v>44044.826388888891</v>
      </c>
      <c r="D21427">
        <v>5.38</v>
      </c>
      <c r="E21427">
        <v>39.39</v>
      </c>
      <c r="F21427">
        <v>1.01</v>
      </c>
      <c r="G21427">
        <f>IF(B21427=1,D21427+0.3,D21427-0.3)</f>
        <v>5.08</v>
      </c>
    </row>
    <row r="21428" spans="1:7" x14ac:dyDescent="0.35">
      <c r="A21428">
        <v>1</v>
      </c>
      <c r="B21428">
        <v>2</v>
      </c>
      <c r="C21428" s="1">
        <v>44044.833333333336</v>
      </c>
      <c r="D21428">
        <v>5.5</v>
      </c>
      <c r="E21428">
        <v>39.51</v>
      </c>
      <c r="F21428">
        <v>0.96</v>
      </c>
      <c r="G21428">
        <f>IF(B21428=1,D21428+0.3,D21428-0.3)</f>
        <v>5.2</v>
      </c>
    </row>
    <row r="21429" spans="1:7" x14ac:dyDescent="0.35">
      <c r="A21429">
        <v>1</v>
      </c>
      <c r="B21429">
        <v>2</v>
      </c>
      <c r="C21429" s="1">
        <v>44044.840277777781</v>
      </c>
      <c r="D21429">
        <v>5.55</v>
      </c>
      <c r="E21429">
        <v>39.619999999999997</v>
      </c>
      <c r="F21429">
        <v>1.3</v>
      </c>
      <c r="G21429">
        <f>IF(B21429=1,D21429+0.3,D21429-0.3)</f>
        <v>5.25</v>
      </c>
    </row>
    <row r="21430" spans="1:7" x14ac:dyDescent="0.35">
      <c r="A21430">
        <v>1</v>
      </c>
      <c r="B21430">
        <v>2</v>
      </c>
      <c r="C21430" s="1">
        <v>44044.847222222219</v>
      </c>
      <c r="D21430">
        <v>5.6</v>
      </c>
      <c r="E21430">
        <v>39.64</v>
      </c>
      <c r="F21430">
        <v>1.58</v>
      </c>
      <c r="G21430">
        <f>IF(B21430=1,D21430+0.3,D21430-0.3)</f>
        <v>5.3</v>
      </c>
    </row>
    <row r="21431" spans="1:7" x14ac:dyDescent="0.35">
      <c r="A21431">
        <v>1</v>
      </c>
      <c r="B21431">
        <v>2</v>
      </c>
      <c r="C21431" s="1">
        <v>44044.854166666664</v>
      </c>
      <c r="D21431">
        <v>5.6</v>
      </c>
      <c r="E21431">
        <v>39.69</v>
      </c>
      <c r="F21431">
        <v>1.84</v>
      </c>
      <c r="G21431">
        <f>IF(B21431=1,D21431+0.3,D21431-0.3)</f>
        <v>5.3</v>
      </c>
    </row>
    <row r="21432" spans="1:7" x14ac:dyDescent="0.35">
      <c r="A21432">
        <v>1</v>
      </c>
      <c r="B21432">
        <v>2</v>
      </c>
      <c r="C21432" s="1">
        <v>44044.861111111109</v>
      </c>
      <c r="D21432">
        <v>5.65</v>
      </c>
      <c r="E21432">
        <v>39.83</v>
      </c>
      <c r="F21432">
        <v>2.1800000000000002</v>
      </c>
      <c r="G21432">
        <f>IF(B21432=1,D21432+0.3,D21432-0.3)</f>
        <v>5.3500000000000005</v>
      </c>
    </row>
    <row r="21433" spans="1:7" x14ac:dyDescent="0.35">
      <c r="A21433">
        <v>1</v>
      </c>
      <c r="B21433">
        <v>2</v>
      </c>
      <c r="C21433" s="1">
        <v>44044.868055555555</v>
      </c>
      <c r="D21433">
        <v>5.57</v>
      </c>
      <c r="E21433">
        <v>39.85</v>
      </c>
      <c r="F21433">
        <v>2.4700000000000002</v>
      </c>
      <c r="G21433">
        <f>IF(B21433=1,D21433+0.3,D21433-0.3)</f>
        <v>5.2700000000000005</v>
      </c>
    </row>
    <row r="21434" spans="1:7" x14ac:dyDescent="0.35">
      <c r="A21434">
        <v>1</v>
      </c>
      <c r="B21434">
        <v>2</v>
      </c>
      <c r="C21434" s="1">
        <v>44044.875</v>
      </c>
      <c r="D21434">
        <v>5.57</v>
      </c>
      <c r="E21434">
        <v>39.880000000000003</v>
      </c>
      <c r="F21434">
        <v>2.73</v>
      </c>
      <c r="G21434">
        <f>IF(B21434=1,D21434+0.3,D21434-0.3)</f>
        <v>5.2700000000000005</v>
      </c>
    </row>
    <row r="21435" spans="1:7" x14ac:dyDescent="0.35">
      <c r="A21435">
        <v>1</v>
      </c>
      <c r="B21435">
        <v>2</v>
      </c>
      <c r="C21435" s="1">
        <v>44044.881944444445</v>
      </c>
      <c r="D21435">
        <v>5.64</v>
      </c>
      <c r="E21435">
        <v>39.93</v>
      </c>
      <c r="F21435">
        <v>2.54</v>
      </c>
      <c r="G21435">
        <f>IF(B21435=1,D21435+0.3,D21435-0.3)</f>
        <v>5.34</v>
      </c>
    </row>
    <row r="21436" spans="1:7" x14ac:dyDescent="0.35">
      <c r="A21436">
        <v>1</v>
      </c>
      <c r="B21436">
        <v>2</v>
      </c>
      <c r="C21436" s="1">
        <v>44044.888888888891</v>
      </c>
      <c r="D21436">
        <v>5.77</v>
      </c>
      <c r="E21436">
        <v>39.93</v>
      </c>
      <c r="F21436">
        <v>2.36</v>
      </c>
      <c r="G21436">
        <f>IF(B21436=1,D21436+0.3,D21436-0.3)</f>
        <v>5.47</v>
      </c>
    </row>
    <row r="21437" spans="1:7" x14ac:dyDescent="0.35">
      <c r="A21437">
        <v>1</v>
      </c>
      <c r="B21437">
        <v>2</v>
      </c>
      <c r="C21437" s="1">
        <v>44044.895833333336</v>
      </c>
      <c r="D21437">
        <v>5.87</v>
      </c>
      <c r="E21437">
        <v>39.950000000000003</v>
      </c>
      <c r="F21437">
        <v>2.3199999999999998</v>
      </c>
      <c r="G21437">
        <f>IF(B21437=1,D21437+0.3,D21437-0.3)</f>
        <v>5.57</v>
      </c>
    </row>
    <row r="21438" spans="1:7" x14ac:dyDescent="0.35">
      <c r="A21438">
        <v>1</v>
      </c>
      <c r="B21438">
        <v>2</v>
      </c>
      <c r="C21438" s="1">
        <v>44044.902777777781</v>
      </c>
      <c r="D21438">
        <v>6.02</v>
      </c>
      <c r="E21438">
        <v>39.93</v>
      </c>
      <c r="F21438">
        <v>2.36</v>
      </c>
      <c r="G21438">
        <f>IF(B21438=1,D21438+0.3,D21438-0.3)</f>
        <v>5.72</v>
      </c>
    </row>
    <row r="21439" spans="1:7" x14ac:dyDescent="0.35">
      <c r="A21439">
        <v>1</v>
      </c>
      <c r="B21439">
        <v>2</v>
      </c>
      <c r="C21439" s="1">
        <v>44044.909722222219</v>
      </c>
      <c r="D21439">
        <v>6.17</v>
      </c>
      <c r="E21439">
        <v>39.950000000000003</v>
      </c>
      <c r="F21439">
        <v>2.29</v>
      </c>
      <c r="G21439">
        <f>IF(B21439=1,D21439+0.3,D21439-0.3)</f>
        <v>5.87</v>
      </c>
    </row>
    <row r="21440" spans="1:7" x14ac:dyDescent="0.35">
      <c r="A21440">
        <v>1</v>
      </c>
      <c r="B21440">
        <v>2</v>
      </c>
      <c r="C21440" s="1">
        <v>44044.916666666664</v>
      </c>
      <c r="D21440">
        <v>6.11</v>
      </c>
      <c r="E21440">
        <v>39.93</v>
      </c>
      <c r="F21440">
        <v>2.27</v>
      </c>
      <c r="G21440">
        <f>IF(B21440=1,D21440+0.3,D21440-0.3)</f>
        <v>5.8100000000000005</v>
      </c>
    </row>
    <row r="21441" spans="1:7" x14ac:dyDescent="0.35">
      <c r="A21441">
        <v>1</v>
      </c>
      <c r="B21441">
        <v>2</v>
      </c>
      <c r="C21441" s="1">
        <v>44044.923611111109</v>
      </c>
      <c r="D21441">
        <v>6.18</v>
      </c>
      <c r="E21441">
        <v>39.92</v>
      </c>
      <c r="F21441">
        <v>2.2799999999999998</v>
      </c>
      <c r="G21441">
        <f>IF(B21441=1,D21441+0.3,D21441-0.3)</f>
        <v>5.88</v>
      </c>
    </row>
    <row r="21442" spans="1:7" x14ac:dyDescent="0.35">
      <c r="A21442">
        <v>1</v>
      </c>
      <c r="B21442">
        <v>2</v>
      </c>
      <c r="C21442" s="1">
        <v>44044.930555555555</v>
      </c>
      <c r="D21442">
        <v>6.14</v>
      </c>
      <c r="E21442">
        <v>39.92</v>
      </c>
      <c r="F21442">
        <v>2.2599999999999998</v>
      </c>
      <c r="G21442">
        <f>IF(B21442=1,D21442+0.3,D21442-0.3)</f>
        <v>5.84</v>
      </c>
    </row>
    <row r="21443" spans="1:7" x14ac:dyDescent="0.35">
      <c r="A21443">
        <v>1</v>
      </c>
      <c r="B21443">
        <v>2</v>
      </c>
      <c r="C21443" s="1">
        <v>44044.9375</v>
      </c>
      <c r="D21443">
        <v>5.9</v>
      </c>
      <c r="E21443">
        <v>39.9</v>
      </c>
      <c r="F21443">
        <v>2.14</v>
      </c>
      <c r="G21443">
        <f>IF(B21443=1,D21443+0.3,D21443-0.3)</f>
        <v>5.6000000000000005</v>
      </c>
    </row>
    <row r="21444" spans="1:7" x14ac:dyDescent="0.35">
      <c r="A21444">
        <v>1</v>
      </c>
      <c r="B21444">
        <v>2</v>
      </c>
      <c r="C21444" s="1">
        <v>44044.944444444445</v>
      </c>
      <c r="D21444">
        <v>6.02</v>
      </c>
      <c r="E21444">
        <v>39.880000000000003</v>
      </c>
      <c r="F21444">
        <v>1.95</v>
      </c>
      <c r="G21444">
        <f>IF(B21444=1,D21444+0.3,D21444-0.3)</f>
        <v>5.72</v>
      </c>
    </row>
    <row r="21445" spans="1:7" x14ac:dyDescent="0.35">
      <c r="A21445">
        <v>1</v>
      </c>
      <c r="B21445">
        <v>2</v>
      </c>
      <c r="C21445" s="1">
        <v>44044.951388888891</v>
      </c>
      <c r="D21445">
        <v>6.08</v>
      </c>
      <c r="E21445">
        <v>39.96</v>
      </c>
      <c r="F21445">
        <v>1.97</v>
      </c>
      <c r="G21445">
        <f>IF(B21445=1,D21445+0.3,D21445-0.3)</f>
        <v>5.78</v>
      </c>
    </row>
    <row r="21446" spans="1:7" x14ac:dyDescent="0.35">
      <c r="A21446">
        <v>1</v>
      </c>
      <c r="B21446">
        <v>2</v>
      </c>
      <c r="C21446" s="1">
        <v>44044.958333333336</v>
      </c>
      <c r="D21446">
        <v>5.97</v>
      </c>
      <c r="E21446">
        <v>39.89</v>
      </c>
      <c r="F21446">
        <v>2.0099999999999998</v>
      </c>
      <c r="G21446">
        <f>IF(B21446=1,D21446+0.3,D21446-0.3)</f>
        <v>5.67</v>
      </c>
    </row>
    <row r="21447" spans="1:7" x14ac:dyDescent="0.35">
      <c r="A21447">
        <v>1</v>
      </c>
      <c r="B21447">
        <v>2</v>
      </c>
      <c r="C21447" s="1">
        <v>44044.965277777781</v>
      </c>
      <c r="D21447">
        <v>6.04</v>
      </c>
      <c r="E21447">
        <v>39.950000000000003</v>
      </c>
      <c r="F21447">
        <v>2.0699999999999998</v>
      </c>
      <c r="G21447">
        <f>IF(B21447=1,D21447+0.3,D21447-0.3)</f>
        <v>5.74</v>
      </c>
    </row>
    <row r="21448" spans="1:7" x14ac:dyDescent="0.35">
      <c r="A21448">
        <v>1</v>
      </c>
      <c r="B21448">
        <v>2</v>
      </c>
      <c r="C21448" s="1">
        <v>44044.972222222219</v>
      </c>
      <c r="D21448">
        <v>6.28</v>
      </c>
      <c r="E21448">
        <v>39.950000000000003</v>
      </c>
      <c r="F21448">
        <v>2.21</v>
      </c>
      <c r="G21448">
        <f>IF(B21448=1,D21448+0.3,D21448-0.3)</f>
        <v>5.98</v>
      </c>
    </row>
    <row r="21449" spans="1:7" x14ac:dyDescent="0.35">
      <c r="A21449">
        <v>1</v>
      </c>
      <c r="B21449">
        <v>2</v>
      </c>
      <c r="C21449" s="1">
        <v>44044.979166666664</v>
      </c>
      <c r="D21449">
        <v>6.3</v>
      </c>
      <c r="E21449">
        <v>39.9</v>
      </c>
      <c r="F21449">
        <v>2.38</v>
      </c>
      <c r="G21449">
        <f>IF(B21449=1,D21449+0.3,D21449-0.3)</f>
        <v>6</v>
      </c>
    </row>
    <row r="21450" spans="1:7" x14ac:dyDescent="0.35">
      <c r="A21450">
        <v>1</v>
      </c>
      <c r="B21450">
        <v>2</v>
      </c>
      <c r="C21450" s="1">
        <v>44044.986111111109</v>
      </c>
      <c r="D21450">
        <v>6.35</v>
      </c>
      <c r="E21450">
        <v>39.96</v>
      </c>
      <c r="F21450">
        <v>2.6</v>
      </c>
      <c r="G21450">
        <f>IF(B21450=1,D21450+0.3,D21450-0.3)</f>
        <v>6.05</v>
      </c>
    </row>
    <row r="21451" spans="1:7" x14ac:dyDescent="0.35">
      <c r="A21451">
        <v>1</v>
      </c>
      <c r="B21451">
        <v>2</v>
      </c>
      <c r="C21451" s="1">
        <v>44044.993055555555</v>
      </c>
      <c r="D21451">
        <v>6.35</v>
      </c>
      <c r="E21451">
        <v>39.92</v>
      </c>
      <c r="F21451">
        <v>2.78</v>
      </c>
      <c r="G21451">
        <f>IF(B21451=1,D21451+0.3,D21451-0.3)</f>
        <v>6.05</v>
      </c>
    </row>
    <row r="21452" spans="1:7" x14ac:dyDescent="0.35">
      <c r="A21452">
        <v>1</v>
      </c>
      <c r="B21452">
        <v>2</v>
      </c>
      <c r="C21452" s="1">
        <v>44045</v>
      </c>
      <c r="D21452">
        <v>6.31</v>
      </c>
      <c r="E21452">
        <v>39.89</v>
      </c>
      <c r="F21452">
        <v>3.05</v>
      </c>
      <c r="G21452">
        <f>IF(B21452=1,D21452+0.3,D21452-0.3)</f>
        <v>6.01</v>
      </c>
    </row>
    <row r="21453" spans="1:7" x14ac:dyDescent="0.35">
      <c r="A21453">
        <v>1</v>
      </c>
      <c r="B21453">
        <v>2</v>
      </c>
      <c r="C21453" s="1">
        <v>44045.006944444445</v>
      </c>
      <c r="D21453">
        <v>6.38</v>
      </c>
      <c r="E21453">
        <v>39.93</v>
      </c>
      <c r="F21453">
        <v>3.28</v>
      </c>
      <c r="G21453">
        <f>IF(B21453=1,D21453+0.3,D21453-0.3)</f>
        <v>6.08</v>
      </c>
    </row>
    <row r="21454" spans="1:7" x14ac:dyDescent="0.35">
      <c r="A21454">
        <v>1</v>
      </c>
      <c r="B21454">
        <v>2</v>
      </c>
      <c r="C21454" s="1">
        <v>44045.013888888891</v>
      </c>
      <c r="D21454">
        <v>6.4</v>
      </c>
      <c r="E21454">
        <v>39.92</v>
      </c>
      <c r="F21454">
        <v>3.5</v>
      </c>
      <c r="G21454">
        <f>IF(B21454=1,D21454+0.3,D21454-0.3)</f>
        <v>6.1000000000000005</v>
      </c>
    </row>
    <row r="21455" spans="1:7" x14ac:dyDescent="0.35">
      <c r="A21455">
        <v>1</v>
      </c>
      <c r="B21455">
        <v>2</v>
      </c>
      <c r="C21455" s="1">
        <v>44045.020833333336</v>
      </c>
      <c r="D21455">
        <v>6.37</v>
      </c>
      <c r="E21455">
        <v>39.950000000000003</v>
      </c>
      <c r="F21455">
        <v>3.61</v>
      </c>
      <c r="G21455">
        <f>IF(B21455=1,D21455+0.3,D21455-0.3)</f>
        <v>6.07</v>
      </c>
    </row>
    <row r="21456" spans="1:7" x14ac:dyDescent="0.35">
      <c r="A21456">
        <v>1</v>
      </c>
      <c r="B21456">
        <v>2</v>
      </c>
      <c r="C21456" s="1">
        <v>44045.027777777781</v>
      </c>
      <c r="D21456">
        <v>6.22</v>
      </c>
      <c r="E21456">
        <v>39.92</v>
      </c>
      <c r="F21456">
        <v>3.65</v>
      </c>
      <c r="G21456">
        <f>IF(B21456=1,D21456+0.3,D21456-0.3)</f>
        <v>5.92</v>
      </c>
    </row>
    <row r="21457" spans="1:7" x14ac:dyDescent="0.35">
      <c r="A21457">
        <v>1</v>
      </c>
      <c r="B21457">
        <v>2</v>
      </c>
      <c r="C21457" s="1">
        <v>44045.034722222219</v>
      </c>
      <c r="D21457">
        <v>6.04</v>
      </c>
      <c r="E21457">
        <v>39.92</v>
      </c>
      <c r="F21457">
        <v>3.57</v>
      </c>
      <c r="G21457">
        <f>IF(B21457=1,D21457+0.3,D21457-0.3)</f>
        <v>5.74</v>
      </c>
    </row>
    <row r="21458" spans="1:7" x14ac:dyDescent="0.35">
      <c r="A21458">
        <v>1</v>
      </c>
      <c r="B21458">
        <v>2</v>
      </c>
      <c r="C21458" s="1">
        <v>44045.041666666664</v>
      </c>
      <c r="D21458">
        <v>5.97</v>
      </c>
      <c r="E21458">
        <v>39.880000000000003</v>
      </c>
      <c r="F21458">
        <v>3.1</v>
      </c>
      <c r="G21458">
        <f>IF(B21458=1,D21458+0.3,D21458-0.3)</f>
        <v>5.67</v>
      </c>
    </row>
    <row r="21459" spans="1:7" x14ac:dyDescent="0.35">
      <c r="A21459">
        <v>1</v>
      </c>
      <c r="B21459">
        <v>2</v>
      </c>
      <c r="C21459" s="1">
        <v>44045.048611111109</v>
      </c>
      <c r="D21459">
        <v>5.8</v>
      </c>
      <c r="E21459">
        <v>39.9</v>
      </c>
      <c r="F21459">
        <v>2.63</v>
      </c>
      <c r="G21459">
        <f>IF(B21459=1,D21459+0.3,D21459-0.3)</f>
        <v>5.5</v>
      </c>
    </row>
    <row r="21460" spans="1:7" x14ac:dyDescent="0.35">
      <c r="A21460">
        <v>1</v>
      </c>
      <c r="B21460">
        <v>2</v>
      </c>
      <c r="C21460" s="1">
        <v>44045.055555555555</v>
      </c>
      <c r="D21460">
        <v>6.07</v>
      </c>
      <c r="E21460">
        <v>39.880000000000003</v>
      </c>
      <c r="F21460">
        <v>2.34</v>
      </c>
      <c r="G21460">
        <f>IF(B21460=1,D21460+0.3,D21460-0.3)</f>
        <v>5.7700000000000005</v>
      </c>
    </row>
    <row r="21461" spans="1:7" x14ac:dyDescent="0.35">
      <c r="A21461">
        <v>1</v>
      </c>
      <c r="B21461">
        <v>2</v>
      </c>
      <c r="C21461" s="1">
        <v>44045.0625</v>
      </c>
      <c r="D21461">
        <v>5.84</v>
      </c>
      <c r="E21461">
        <v>39.86</v>
      </c>
      <c r="F21461">
        <v>2.11</v>
      </c>
      <c r="G21461">
        <f>IF(B21461=1,D21461+0.3,D21461-0.3)</f>
        <v>5.54</v>
      </c>
    </row>
    <row r="21462" spans="1:7" x14ac:dyDescent="0.35">
      <c r="A21462">
        <v>1</v>
      </c>
      <c r="B21462">
        <v>2</v>
      </c>
      <c r="C21462" s="1">
        <v>44045.069444444445</v>
      </c>
      <c r="D21462">
        <v>5.65</v>
      </c>
      <c r="E21462">
        <v>39.89</v>
      </c>
      <c r="F21462">
        <v>1.76</v>
      </c>
      <c r="G21462">
        <f>IF(B21462=1,D21462+0.3,D21462-0.3)</f>
        <v>5.3500000000000005</v>
      </c>
    </row>
    <row r="21463" spans="1:7" x14ac:dyDescent="0.35">
      <c r="A21463">
        <v>1</v>
      </c>
      <c r="B21463">
        <v>2</v>
      </c>
      <c r="C21463" s="1">
        <v>44045.076388888891</v>
      </c>
      <c r="D21463">
        <v>5.61</v>
      </c>
      <c r="E21463">
        <v>39.93</v>
      </c>
      <c r="F21463">
        <v>1.51</v>
      </c>
      <c r="G21463">
        <f>IF(B21463=1,D21463+0.3,D21463-0.3)</f>
        <v>5.3100000000000005</v>
      </c>
    </row>
    <row r="21464" spans="1:7" x14ac:dyDescent="0.35">
      <c r="A21464">
        <v>1</v>
      </c>
      <c r="B21464">
        <v>2</v>
      </c>
      <c r="C21464" s="1">
        <v>44045.083333333336</v>
      </c>
      <c r="D21464">
        <v>5.68</v>
      </c>
      <c r="E21464">
        <v>40.020000000000003</v>
      </c>
      <c r="F21464">
        <v>1.56</v>
      </c>
      <c r="G21464">
        <f>IF(B21464=1,D21464+0.3,D21464-0.3)</f>
        <v>5.38</v>
      </c>
    </row>
    <row r="21465" spans="1:7" x14ac:dyDescent="0.35">
      <c r="A21465">
        <v>1</v>
      </c>
      <c r="B21465">
        <v>2</v>
      </c>
      <c r="C21465" s="1">
        <v>44045.090277777781</v>
      </c>
      <c r="D21465">
        <v>6</v>
      </c>
      <c r="E21465">
        <v>40.06</v>
      </c>
      <c r="F21465">
        <v>1.74</v>
      </c>
      <c r="G21465">
        <f>IF(B21465=1,D21465+0.3,D21465-0.3)</f>
        <v>5.7</v>
      </c>
    </row>
    <row r="21466" spans="1:7" x14ac:dyDescent="0.35">
      <c r="A21466">
        <v>1</v>
      </c>
      <c r="B21466">
        <v>2</v>
      </c>
      <c r="C21466" s="1">
        <v>44045.097222222219</v>
      </c>
      <c r="D21466">
        <v>5.8</v>
      </c>
      <c r="E21466">
        <v>40.020000000000003</v>
      </c>
      <c r="F21466">
        <v>1.68</v>
      </c>
      <c r="G21466">
        <f>IF(B21466=1,D21466+0.3,D21466-0.3)</f>
        <v>5.5</v>
      </c>
    </row>
    <row r="21467" spans="1:7" x14ac:dyDescent="0.35">
      <c r="A21467">
        <v>1</v>
      </c>
      <c r="B21467">
        <v>2</v>
      </c>
      <c r="C21467" s="1">
        <v>44045.104166666664</v>
      </c>
      <c r="D21467">
        <v>5.78</v>
      </c>
      <c r="E21467">
        <v>40.049999999999997</v>
      </c>
      <c r="F21467">
        <v>1.51</v>
      </c>
      <c r="G21467">
        <f>IF(B21467=1,D21467+0.3,D21467-0.3)</f>
        <v>5.48</v>
      </c>
    </row>
    <row r="21468" spans="1:7" x14ac:dyDescent="0.35">
      <c r="A21468">
        <v>1</v>
      </c>
      <c r="B21468">
        <v>2</v>
      </c>
      <c r="C21468" s="1">
        <v>44045.111111111109</v>
      </c>
      <c r="D21468">
        <v>5.82</v>
      </c>
      <c r="E21468">
        <v>39.99</v>
      </c>
      <c r="F21468">
        <v>1.52</v>
      </c>
      <c r="G21468">
        <f>IF(B21468=1,D21468+0.3,D21468-0.3)</f>
        <v>5.5200000000000005</v>
      </c>
    </row>
    <row r="21469" spans="1:7" x14ac:dyDescent="0.35">
      <c r="A21469">
        <v>1</v>
      </c>
      <c r="B21469">
        <v>2</v>
      </c>
      <c r="C21469" s="1">
        <v>44045.118055555555</v>
      </c>
      <c r="D21469">
        <v>6.04</v>
      </c>
      <c r="E21469">
        <v>39.950000000000003</v>
      </c>
      <c r="F21469">
        <v>1.84</v>
      </c>
      <c r="G21469">
        <f>IF(B21469=1,D21469+0.3,D21469-0.3)</f>
        <v>5.74</v>
      </c>
    </row>
    <row r="21470" spans="1:7" x14ac:dyDescent="0.35">
      <c r="A21470">
        <v>1</v>
      </c>
      <c r="B21470">
        <v>2</v>
      </c>
      <c r="C21470" s="1">
        <v>44045.125</v>
      </c>
      <c r="D21470">
        <v>6.21</v>
      </c>
      <c r="E21470">
        <v>39.89</v>
      </c>
      <c r="F21470">
        <v>2.14</v>
      </c>
      <c r="G21470">
        <f>IF(B21470=1,D21470+0.3,D21470-0.3)</f>
        <v>5.91</v>
      </c>
    </row>
    <row r="21471" spans="1:7" x14ac:dyDescent="0.35">
      <c r="A21471">
        <v>1</v>
      </c>
      <c r="B21471">
        <v>2</v>
      </c>
      <c r="C21471" s="1">
        <v>44045.131944444445</v>
      </c>
      <c r="D21471">
        <v>6.22</v>
      </c>
      <c r="E21471">
        <v>39.93</v>
      </c>
      <c r="F21471">
        <v>2.35</v>
      </c>
      <c r="G21471">
        <f>IF(B21471=1,D21471+0.3,D21471-0.3)</f>
        <v>5.92</v>
      </c>
    </row>
    <row r="21472" spans="1:7" x14ac:dyDescent="0.35">
      <c r="A21472">
        <v>1</v>
      </c>
      <c r="B21472">
        <v>2</v>
      </c>
      <c r="C21472" s="1">
        <v>44045.138888888891</v>
      </c>
      <c r="D21472">
        <v>6.25</v>
      </c>
      <c r="E21472">
        <v>40</v>
      </c>
      <c r="F21472">
        <v>2.48</v>
      </c>
      <c r="G21472">
        <f>IF(B21472=1,D21472+0.3,D21472-0.3)</f>
        <v>5.95</v>
      </c>
    </row>
    <row r="21473" spans="1:7" x14ac:dyDescent="0.35">
      <c r="A21473">
        <v>1</v>
      </c>
      <c r="B21473">
        <v>2</v>
      </c>
      <c r="C21473" s="1">
        <v>44045.145833333336</v>
      </c>
      <c r="D21473">
        <v>6.1</v>
      </c>
      <c r="E21473">
        <v>40</v>
      </c>
      <c r="F21473">
        <v>2.74</v>
      </c>
      <c r="G21473">
        <f>IF(B21473=1,D21473+0.3,D21473-0.3)</f>
        <v>5.8</v>
      </c>
    </row>
    <row r="21474" spans="1:7" x14ac:dyDescent="0.35">
      <c r="A21474">
        <v>1</v>
      </c>
      <c r="B21474">
        <v>2</v>
      </c>
      <c r="C21474" s="1">
        <v>44045.152777777781</v>
      </c>
      <c r="D21474">
        <v>6.07</v>
      </c>
      <c r="E21474">
        <v>40.020000000000003</v>
      </c>
      <c r="F21474">
        <v>3</v>
      </c>
      <c r="G21474">
        <f>IF(B21474=1,D21474+0.3,D21474-0.3)</f>
        <v>5.7700000000000005</v>
      </c>
    </row>
    <row r="21475" spans="1:7" x14ac:dyDescent="0.35">
      <c r="A21475">
        <v>1</v>
      </c>
      <c r="B21475">
        <v>2</v>
      </c>
      <c r="C21475" s="1">
        <v>44045.159722222219</v>
      </c>
      <c r="D21475">
        <v>6.05</v>
      </c>
      <c r="E21475">
        <v>40.07</v>
      </c>
      <c r="F21475">
        <v>2.96</v>
      </c>
      <c r="G21475">
        <f>IF(B21475=1,D21475+0.3,D21475-0.3)</f>
        <v>5.75</v>
      </c>
    </row>
    <row r="21476" spans="1:7" x14ac:dyDescent="0.35">
      <c r="A21476">
        <v>1</v>
      </c>
      <c r="B21476">
        <v>2</v>
      </c>
      <c r="C21476" s="1">
        <v>44045.166666666664</v>
      </c>
      <c r="D21476">
        <v>6.02</v>
      </c>
      <c r="E21476">
        <v>40.03</v>
      </c>
      <c r="F21476">
        <v>2.82</v>
      </c>
      <c r="G21476">
        <f>IF(B21476=1,D21476+0.3,D21476-0.3)</f>
        <v>5.72</v>
      </c>
    </row>
    <row r="21477" spans="1:7" x14ac:dyDescent="0.35">
      <c r="A21477">
        <v>1</v>
      </c>
      <c r="B21477">
        <v>2</v>
      </c>
      <c r="C21477" s="1">
        <v>44045.173611111109</v>
      </c>
      <c r="D21477">
        <v>6.2</v>
      </c>
      <c r="E21477">
        <v>40.07</v>
      </c>
      <c r="F21477">
        <v>2.63</v>
      </c>
      <c r="G21477">
        <f>IF(B21477=1,D21477+0.3,D21477-0.3)</f>
        <v>5.9</v>
      </c>
    </row>
    <row r="21478" spans="1:7" x14ac:dyDescent="0.35">
      <c r="A21478">
        <v>1</v>
      </c>
      <c r="B21478">
        <v>2</v>
      </c>
      <c r="C21478" s="1">
        <v>44045.180555555555</v>
      </c>
      <c r="D21478">
        <v>6.18</v>
      </c>
      <c r="E21478">
        <v>40.1</v>
      </c>
      <c r="F21478">
        <v>2.5499999999999998</v>
      </c>
      <c r="G21478">
        <f>IF(B21478=1,D21478+0.3,D21478-0.3)</f>
        <v>5.88</v>
      </c>
    </row>
    <row r="21479" spans="1:7" x14ac:dyDescent="0.35">
      <c r="A21479">
        <v>1</v>
      </c>
      <c r="B21479">
        <v>2</v>
      </c>
      <c r="C21479" s="1">
        <v>44045.1875</v>
      </c>
      <c r="D21479">
        <v>6.44</v>
      </c>
      <c r="E21479">
        <v>40.06</v>
      </c>
      <c r="F21479">
        <v>2.5</v>
      </c>
      <c r="G21479">
        <f>IF(B21479=1,D21479+0.3,D21479-0.3)</f>
        <v>6.1400000000000006</v>
      </c>
    </row>
    <row r="21480" spans="1:7" x14ac:dyDescent="0.35">
      <c r="A21480">
        <v>1</v>
      </c>
      <c r="B21480">
        <v>2</v>
      </c>
      <c r="C21480" s="1">
        <v>44045.194444444445</v>
      </c>
      <c r="D21480">
        <v>6.41</v>
      </c>
      <c r="E21480">
        <v>40.06</v>
      </c>
      <c r="F21480">
        <v>2.4900000000000002</v>
      </c>
      <c r="G21480">
        <f>IF(B21480=1,D21480+0.3,D21480-0.3)</f>
        <v>6.11</v>
      </c>
    </row>
    <row r="21481" spans="1:7" x14ac:dyDescent="0.35">
      <c r="A21481">
        <v>1</v>
      </c>
      <c r="B21481">
        <v>2</v>
      </c>
      <c r="C21481" s="1">
        <v>44045.201388888891</v>
      </c>
      <c r="D21481">
        <v>6.41</v>
      </c>
      <c r="E21481">
        <v>40</v>
      </c>
      <c r="F21481">
        <v>2.48</v>
      </c>
      <c r="G21481">
        <f>IF(B21481=1,D21481+0.3,D21481-0.3)</f>
        <v>6.11</v>
      </c>
    </row>
    <row r="21482" spans="1:7" x14ac:dyDescent="0.35">
      <c r="A21482">
        <v>1</v>
      </c>
      <c r="B21482">
        <v>2</v>
      </c>
      <c r="C21482" s="1">
        <v>44045.208333333336</v>
      </c>
      <c r="D21482">
        <v>6.41</v>
      </c>
      <c r="E21482">
        <v>39.99</v>
      </c>
      <c r="F21482">
        <v>2.5499999999999998</v>
      </c>
      <c r="G21482">
        <f>IF(B21482=1,D21482+0.3,D21482-0.3)</f>
        <v>6.11</v>
      </c>
    </row>
    <row r="21483" spans="1:7" x14ac:dyDescent="0.35">
      <c r="A21483">
        <v>1</v>
      </c>
      <c r="B21483">
        <v>2</v>
      </c>
      <c r="C21483" s="1">
        <v>44045.215277777781</v>
      </c>
      <c r="D21483">
        <v>6.32</v>
      </c>
      <c r="E21483">
        <v>39.97</v>
      </c>
      <c r="F21483">
        <v>2.61</v>
      </c>
      <c r="G21483">
        <f>IF(B21483=1,D21483+0.3,D21483-0.3)</f>
        <v>6.0200000000000005</v>
      </c>
    </row>
    <row r="21484" spans="1:7" x14ac:dyDescent="0.35">
      <c r="A21484">
        <v>1</v>
      </c>
      <c r="B21484">
        <v>2</v>
      </c>
      <c r="C21484" s="1">
        <v>44045.222222222219</v>
      </c>
      <c r="D21484">
        <v>6.32</v>
      </c>
      <c r="E21484">
        <v>40.049999999999997</v>
      </c>
      <c r="F21484">
        <v>2.74</v>
      </c>
      <c r="G21484">
        <f>IF(B21484=1,D21484+0.3,D21484-0.3)</f>
        <v>6.0200000000000005</v>
      </c>
    </row>
    <row r="21485" spans="1:7" x14ac:dyDescent="0.35">
      <c r="A21485">
        <v>1</v>
      </c>
      <c r="B21485">
        <v>2</v>
      </c>
      <c r="C21485" s="1">
        <v>44045.229166666664</v>
      </c>
      <c r="D21485">
        <v>6.57</v>
      </c>
      <c r="E21485">
        <v>40</v>
      </c>
      <c r="F21485">
        <v>2.82</v>
      </c>
      <c r="G21485">
        <f>IF(B21485=1,D21485+0.3,D21485-0.3)</f>
        <v>6.2700000000000005</v>
      </c>
    </row>
    <row r="21486" spans="1:7" x14ac:dyDescent="0.35">
      <c r="A21486">
        <v>1</v>
      </c>
      <c r="B21486">
        <v>2</v>
      </c>
      <c r="C21486" s="1">
        <v>44045.236111111109</v>
      </c>
      <c r="D21486">
        <v>6.58</v>
      </c>
      <c r="E21486">
        <v>39.97</v>
      </c>
      <c r="F21486">
        <v>2.82</v>
      </c>
      <c r="G21486">
        <f>IF(B21486=1,D21486+0.3,D21486-0.3)</f>
        <v>6.28</v>
      </c>
    </row>
    <row r="21487" spans="1:7" x14ac:dyDescent="0.35">
      <c r="A21487">
        <v>1</v>
      </c>
      <c r="B21487">
        <v>2</v>
      </c>
      <c r="C21487" s="1">
        <v>44045.243055555555</v>
      </c>
      <c r="D21487">
        <v>6.58</v>
      </c>
      <c r="E21487">
        <v>39.96</v>
      </c>
      <c r="F21487">
        <v>2.82</v>
      </c>
      <c r="G21487">
        <f>IF(B21487=1,D21487+0.3,D21487-0.3)</f>
        <v>6.28</v>
      </c>
    </row>
    <row r="21488" spans="1:7" x14ac:dyDescent="0.35">
      <c r="A21488">
        <v>1</v>
      </c>
      <c r="B21488">
        <v>2</v>
      </c>
      <c r="C21488" s="1">
        <v>44045.25</v>
      </c>
      <c r="D21488">
        <v>6.6</v>
      </c>
      <c r="E21488">
        <v>39.93</v>
      </c>
      <c r="F21488">
        <v>2.89</v>
      </c>
      <c r="G21488">
        <f>IF(B21488=1,D21488+0.3,D21488-0.3)</f>
        <v>6.3</v>
      </c>
    </row>
    <row r="21489" spans="1:7" x14ac:dyDescent="0.35">
      <c r="A21489">
        <v>1</v>
      </c>
      <c r="B21489">
        <v>2</v>
      </c>
      <c r="C21489" s="1">
        <v>44045.256944444445</v>
      </c>
      <c r="D21489">
        <v>6.48</v>
      </c>
      <c r="E21489">
        <v>39.96</v>
      </c>
      <c r="F21489">
        <v>3.08</v>
      </c>
      <c r="G21489">
        <f>IF(B21489=1,D21489+0.3,D21489-0.3)</f>
        <v>6.1800000000000006</v>
      </c>
    </row>
    <row r="21490" spans="1:7" x14ac:dyDescent="0.35">
      <c r="A21490">
        <v>1</v>
      </c>
      <c r="B21490">
        <v>2</v>
      </c>
      <c r="C21490" s="1">
        <v>44045.263888888891</v>
      </c>
      <c r="D21490">
        <v>6.58</v>
      </c>
      <c r="E21490">
        <v>39.93</v>
      </c>
      <c r="F21490">
        <v>3.18</v>
      </c>
      <c r="G21490">
        <f>IF(B21490=1,D21490+0.3,D21490-0.3)</f>
        <v>6.28</v>
      </c>
    </row>
    <row r="21491" spans="1:7" x14ac:dyDescent="0.35">
      <c r="A21491">
        <v>1</v>
      </c>
      <c r="B21491">
        <v>2</v>
      </c>
      <c r="C21491" s="1">
        <v>44045.270833333336</v>
      </c>
      <c r="D21491">
        <v>6.45</v>
      </c>
      <c r="E21491">
        <v>39.9</v>
      </c>
      <c r="F21491">
        <v>3.26</v>
      </c>
      <c r="G21491">
        <f>IF(B21491=1,D21491+0.3,D21491-0.3)</f>
        <v>6.15</v>
      </c>
    </row>
    <row r="21492" spans="1:7" x14ac:dyDescent="0.35">
      <c r="A21492">
        <v>1</v>
      </c>
      <c r="B21492">
        <v>2</v>
      </c>
      <c r="C21492" s="1">
        <v>44045.277777777781</v>
      </c>
      <c r="D21492">
        <v>6.5</v>
      </c>
      <c r="E21492">
        <v>39.880000000000003</v>
      </c>
      <c r="F21492">
        <v>3.33</v>
      </c>
      <c r="G21492">
        <f>IF(B21492=1,D21492+0.3,D21492-0.3)</f>
        <v>6.2</v>
      </c>
    </row>
    <row r="21493" spans="1:7" x14ac:dyDescent="0.35">
      <c r="A21493">
        <v>1</v>
      </c>
      <c r="B21493">
        <v>2</v>
      </c>
      <c r="C21493" s="1">
        <v>44045.284722222219</v>
      </c>
      <c r="D21493">
        <v>6.58</v>
      </c>
      <c r="E21493">
        <v>39.86</v>
      </c>
      <c r="F21493">
        <v>3.46</v>
      </c>
      <c r="G21493">
        <f>IF(B21493=1,D21493+0.3,D21493-0.3)</f>
        <v>6.28</v>
      </c>
    </row>
    <row r="21494" spans="1:7" x14ac:dyDescent="0.35">
      <c r="A21494">
        <v>1</v>
      </c>
      <c r="B21494">
        <v>2</v>
      </c>
      <c r="C21494" s="1">
        <v>44045.291666666664</v>
      </c>
      <c r="D21494">
        <v>6.4</v>
      </c>
      <c r="E21494">
        <v>39.78</v>
      </c>
      <c r="F21494">
        <v>3.44</v>
      </c>
      <c r="G21494">
        <f>IF(B21494=1,D21494+0.3,D21494-0.3)</f>
        <v>6.1000000000000005</v>
      </c>
    </row>
    <row r="21495" spans="1:7" x14ac:dyDescent="0.35">
      <c r="A21495">
        <v>1</v>
      </c>
      <c r="B21495">
        <v>2</v>
      </c>
      <c r="C21495" s="1">
        <v>44045.298611111109</v>
      </c>
      <c r="D21495">
        <v>6.4</v>
      </c>
      <c r="E21495">
        <v>39.700000000000003</v>
      </c>
      <c r="F21495">
        <v>2.97</v>
      </c>
      <c r="G21495">
        <f>IF(B21495=1,D21495+0.3,D21495-0.3)</f>
        <v>6.1000000000000005</v>
      </c>
    </row>
    <row r="21496" spans="1:7" x14ac:dyDescent="0.35">
      <c r="A21496">
        <v>1</v>
      </c>
      <c r="B21496">
        <v>2</v>
      </c>
      <c r="C21496" s="1">
        <v>44045.305555555555</v>
      </c>
      <c r="D21496">
        <v>6.41</v>
      </c>
      <c r="E21496">
        <v>39.61</v>
      </c>
      <c r="F21496">
        <v>2.4500000000000002</v>
      </c>
      <c r="G21496">
        <f>IF(B21496=1,D21496+0.3,D21496-0.3)</f>
        <v>6.11</v>
      </c>
    </row>
    <row r="21497" spans="1:7" x14ac:dyDescent="0.35">
      <c r="A21497">
        <v>1</v>
      </c>
      <c r="B21497">
        <v>2</v>
      </c>
      <c r="C21497" s="1">
        <v>44045.3125</v>
      </c>
      <c r="D21497">
        <v>6.2</v>
      </c>
      <c r="E21497">
        <v>39.57</v>
      </c>
      <c r="F21497">
        <v>1.95</v>
      </c>
      <c r="G21497">
        <f>IF(B21497=1,D21497+0.3,D21497-0.3)</f>
        <v>5.9</v>
      </c>
    </row>
    <row r="21498" spans="1:7" x14ac:dyDescent="0.35">
      <c r="A21498">
        <v>1</v>
      </c>
      <c r="B21498">
        <v>2</v>
      </c>
      <c r="C21498" s="1">
        <v>44045.319444444445</v>
      </c>
      <c r="D21498">
        <v>6.21</v>
      </c>
      <c r="E21498">
        <v>39.58</v>
      </c>
      <c r="F21498">
        <v>1.48</v>
      </c>
      <c r="G21498">
        <f>IF(B21498=1,D21498+0.3,D21498-0.3)</f>
        <v>5.91</v>
      </c>
    </row>
    <row r="21499" spans="1:7" x14ac:dyDescent="0.35">
      <c r="A21499">
        <v>1</v>
      </c>
      <c r="B21499">
        <v>2</v>
      </c>
      <c r="C21499" s="1">
        <v>44045.326388888891</v>
      </c>
      <c r="D21499">
        <v>6.21</v>
      </c>
      <c r="E21499">
        <v>39.49</v>
      </c>
      <c r="F21499">
        <v>0.95</v>
      </c>
      <c r="G21499">
        <f>IF(B21499=1,D21499+0.3,D21499-0.3)</f>
        <v>5.91</v>
      </c>
    </row>
    <row r="21500" spans="1:7" x14ac:dyDescent="0.35">
      <c r="A21500">
        <v>1</v>
      </c>
      <c r="B21500">
        <v>2</v>
      </c>
      <c r="C21500" s="1">
        <v>44045.333333333336</v>
      </c>
      <c r="D21500">
        <v>6.3</v>
      </c>
      <c r="E21500">
        <v>39.46</v>
      </c>
      <c r="F21500">
        <v>0.63</v>
      </c>
      <c r="G21500">
        <f>IF(B21500=1,D21500+0.3,D21500-0.3)</f>
        <v>6</v>
      </c>
    </row>
    <row r="21501" spans="1:7" x14ac:dyDescent="0.35">
      <c r="A21501">
        <v>1</v>
      </c>
      <c r="B21501">
        <v>2</v>
      </c>
      <c r="C21501" s="1">
        <v>44045.340277777781</v>
      </c>
      <c r="D21501">
        <v>6.32</v>
      </c>
      <c r="E21501">
        <v>39.46</v>
      </c>
      <c r="F21501">
        <v>0.65</v>
      </c>
      <c r="G21501">
        <f>IF(B21501=1,D21501+0.3,D21501-0.3)</f>
        <v>6.0200000000000005</v>
      </c>
    </row>
    <row r="21502" spans="1:7" x14ac:dyDescent="0.35">
      <c r="A21502">
        <v>1</v>
      </c>
      <c r="B21502">
        <v>2</v>
      </c>
      <c r="C21502" s="1">
        <v>44045.347222222219</v>
      </c>
      <c r="D21502">
        <v>6.28</v>
      </c>
      <c r="E21502">
        <v>39.46</v>
      </c>
      <c r="F21502">
        <v>0.71</v>
      </c>
      <c r="G21502">
        <f>IF(B21502=1,D21502+0.3,D21502-0.3)</f>
        <v>5.98</v>
      </c>
    </row>
    <row r="21503" spans="1:7" x14ac:dyDescent="0.35">
      <c r="A21503">
        <v>1</v>
      </c>
      <c r="B21503">
        <v>2</v>
      </c>
      <c r="C21503" s="1">
        <v>44045.354166666664</v>
      </c>
      <c r="D21503">
        <v>6.25</v>
      </c>
      <c r="E21503">
        <v>39.450000000000003</v>
      </c>
      <c r="F21503">
        <v>0.77</v>
      </c>
      <c r="G21503">
        <f>IF(B21503=1,D21503+0.3,D21503-0.3)</f>
        <v>5.95</v>
      </c>
    </row>
    <row r="21504" spans="1:7" x14ac:dyDescent="0.35">
      <c r="A21504">
        <v>1</v>
      </c>
      <c r="B21504">
        <v>2</v>
      </c>
      <c r="C21504" s="1">
        <v>44045.361111111109</v>
      </c>
      <c r="D21504">
        <v>6.31</v>
      </c>
      <c r="E21504">
        <v>39.549999999999997</v>
      </c>
      <c r="F21504">
        <v>0.82</v>
      </c>
      <c r="G21504">
        <f>IF(B21504=1,D21504+0.3,D21504-0.3)</f>
        <v>6.01</v>
      </c>
    </row>
    <row r="21505" spans="1:7" x14ac:dyDescent="0.35">
      <c r="A21505">
        <v>1</v>
      </c>
      <c r="B21505">
        <v>2</v>
      </c>
      <c r="C21505" s="1">
        <v>44045.368055555555</v>
      </c>
      <c r="D21505">
        <v>6.27</v>
      </c>
      <c r="E21505">
        <v>39.58</v>
      </c>
      <c r="F21505">
        <v>0.91</v>
      </c>
      <c r="G21505">
        <f>IF(B21505=1,D21505+0.3,D21505-0.3)</f>
        <v>5.97</v>
      </c>
    </row>
    <row r="21506" spans="1:7" x14ac:dyDescent="0.35">
      <c r="A21506">
        <v>1</v>
      </c>
      <c r="B21506">
        <v>2</v>
      </c>
      <c r="C21506" s="1">
        <v>44045.375</v>
      </c>
      <c r="D21506">
        <v>6.17</v>
      </c>
      <c r="E21506">
        <v>38.71</v>
      </c>
      <c r="F21506">
        <v>0.89</v>
      </c>
      <c r="G21506">
        <f>IF(B21506=1,D21506+0.3,D21506-0.3)</f>
        <v>5.87</v>
      </c>
    </row>
    <row r="21507" spans="1:7" x14ac:dyDescent="0.35">
      <c r="A21507">
        <v>1</v>
      </c>
      <c r="B21507">
        <v>2</v>
      </c>
      <c r="C21507" s="1">
        <v>44045.381944444445</v>
      </c>
      <c r="D21507">
        <v>6.11</v>
      </c>
      <c r="E21507">
        <v>38.4</v>
      </c>
      <c r="F21507">
        <v>0.89</v>
      </c>
      <c r="G21507">
        <f>IF(B21507=1,D21507+0.3,D21507-0.3)</f>
        <v>5.8100000000000005</v>
      </c>
    </row>
    <row r="21508" spans="1:7" x14ac:dyDescent="0.35">
      <c r="A21508">
        <v>1</v>
      </c>
      <c r="B21508">
        <v>2</v>
      </c>
      <c r="C21508" s="1">
        <v>44045.388888888891</v>
      </c>
      <c r="D21508">
        <v>5.95</v>
      </c>
      <c r="E21508">
        <v>38.15</v>
      </c>
      <c r="F21508">
        <v>0.89</v>
      </c>
      <c r="G21508">
        <f>IF(B21508=1,D21508+0.3,D21508-0.3)</f>
        <v>5.65</v>
      </c>
    </row>
    <row r="21509" spans="1:7" x14ac:dyDescent="0.35">
      <c r="A21509">
        <v>1</v>
      </c>
      <c r="B21509">
        <v>2</v>
      </c>
      <c r="C21509" s="1">
        <v>44045.395833333336</v>
      </c>
      <c r="D21509">
        <v>5.85</v>
      </c>
      <c r="E21509">
        <v>38.08</v>
      </c>
      <c r="F21509">
        <v>0.9</v>
      </c>
      <c r="G21509">
        <f>IF(B21509=1,D21509+0.3,D21509-0.3)</f>
        <v>5.55</v>
      </c>
    </row>
    <row r="21510" spans="1:7" x14ac:dyDescent="0.35">
      <c r="A21510">
        <v>1</v>
      </c>
      <c r="B21510">
        <v>2</v>
      </c>
      <c r="C21510" s="1">
        <v>44045.402777777781</v>
      </c>
      <c r="D21510">
        <v>5.75</v>
      </c>
      <c r="E21510">
        <v>38.25</v>
      </c>
      <c r="F21510">
        <v>1.18</v>
      </c>
      <c r="G21510">
        <f>IF(B21510=1,D21510+0.3,D21510-0.3)</f>
        <v>5.45</v>
      </c>
    </row>
    <row r="21511" spans="1:7" x14ac:dyDescent="0.35">
      <c r="A21511">
        <v>1</v>
      </c>
      <c r="B21511">
        <v>2</v>
      </c>
      <c r="C21511" s="1">
        <v>44045.409722222219</v>
      </c>
      <c r="D21511">
        <v>5.68</v>
      </c>
      <c r="E21511">
        <v>38.479999999999997</v>
      </c>
      <c r="F21511">
        <v>1.42</v>
      </c>
      <c r="G21511">
        <f>IF(B21511=1,D21511+0.3,D21511-0.3)</f>
        <v>5.38</v>
      </c>
    </row>
    <row r="21512" spans="1:7" x14ac:dyDescent="0.35">
      <c r="A21512">
        <v>1</v>
      </c>
      <c r="B21512">
        <v>2</v>
      </c>
      <c r="C21512" s="1">
        <v>44045.416666666664</v>
      </c>
      <c r="D21512">
        <v>5.57</v>
      </c>
      <c r="E21512">
        <v>38.74</v>
      </c>
      <c r="F21512">
        <v>1.65</v>
      </c>
      <c r="G21512">
        <f>IF(B21512=1,D21512+0.3,D21512-0.3)</f>
        <v>5.2700000000000005</v>
      </c>
    </row>
    <row r="21513" spans="1:7" x14ac:dyDescent="0.35">
      <c r="A21513">
        <v>1</v>
      </c>
      <c r="B21513">
        <v>2</v>
      </c>
      <c r="C21513" s="1">
        <v>44045.423611111109</v>
      </c>
      <c r="D21513">
        <v>5.51</v>
      </c>
      <c r="E21513">
        <v>38.979999999999997</v>
      </c>
      <c r="F21513">
        <v>1.88</v>
      </c>
      <c r="G21513">
        <f>IF(B21513=1,D21513+0.3,D21513-0.3)</f>
        <v>5.21</v>
      </c>
    </row>
    <row r="21514" spans="1:7" x14ac:dyDescent="0.35">
      <c r="A21514">
        <v>1</v>
      </c>
      <c r="B21514">
        <v>2</v>
      </c>
      <c r="C21514" s="1">
        <v>44045.430555555555</v>
      </c>
      <c r="D21514">
        <v>5.54</v>
      </c>
      <c r="E21514">
        <v>39.18</v>
      </c>
      <c r="F21514">
        <v>2.04</v>
      </c>
      <c r="G21514">
        <f>IF(B21514=1,D21514+0.3,D21514-0.3)</f>
        <v>5.24</v>
      </c>
    </row>
    <row r="21515" spans="1:7" x14ac:dyDescent="0.35">
      <c r="A21515">
        <v>1</v>
      </c>
      <c r="B21515">
        <v>2</v>
      </c>
      <c r="C21515" s="1">
        <v>44045.4375</v>
      </c>
      <c r="D21515">
        <v>5.56</v>
      </c>
      <c r="E21515">
        <v>39.11</v>
      </c>
      <c r="F21515">
        <v>2.12</v>
      </c>
      <c r="G21515">
        <f>IF(B21515=1,D21515+0.3,D21515-0.3)</f>
        <v>5.26</v>
      </c>
    </row>
    <row r="21516" spans="1:7" x14ac:dyDescent="0.35">
      <c r="A21516">
        <v>1</v>
      </c>
      <c r="B21516">
        <v>2</v>
      </c>
      <c r="C21516" s="1">
        <v>44045.444444444445</v>
      </c>
      <c r="D21516">
        <v>5.5</v>
      </c>
      <c r="E21516">
        <v>38.909999999999997</v>
      </c>
      <c r="F21516">
        <v>1.87</v>
      </c>
      <c r="G21516">
        <f>IF(B21516=1,D21516+0.3,D21516-0.3)</f>
        <v>5.2</v>
      </c>
    </row>
    <row r="21517" spans="1:7" x14ac:dyDescent="0.35">
      <c r="A21517">
        <v>1</v>
      </c>
      <c r="B21517">
        <v>2</v>
      </c>
      <c r="C21517" s="1">
        <v>44045.451388888891</v>
      </c>
      <c r="D21517">
        <v>5.56</v>
      </c>
      <c r="E21517">
        <v>38.770000000000003</v>
      </c>
      <c r="F21517">
        <v>1.6</v>
      </c>
      <c r="G21517">
        <f>IF(B21517=1,D21517+0.3,D21517-0.3)</f>
        <v>5.26</v>
      </c>
    </row>
    <row r="21518" spans="1:7" x14ac:dyDescent="0.35">
      <c r="A21518">
        <v>1</v>
      </c>
      <c r="B21518">
        <v>2</v>
      </c>
      <c r="C21518" s="1">
        <v>44045.458333333336</v>
      </c>
      <c r="D21518">
        <v>5.52</v>
      </c>
      <c r="E21518">
        <v>38.83</v>
      </c>
      <c r="F21518">
        <v>1.33</v>
      </c>
      <c r="G21518">
        <f>IF(B21518=1,D21518+0.3,D21518-0.3)</f>
        <v>5.22</v>
      </c>
    </row>
    <row r="21519" spans="1:7" x14ac:dyDescent="0.35">
      <c r="A21519">
        <v>1</v>
      </c>
      <c r="B21519">
        <v>2</v>
      </c>
      <c r="C21519" s="1">
        <v>44045.465277777781</v>
      </c>
      <c r="D21519">
        <v>5.5</v>
      </c>
      <c r="E21519">
        <v>38.93</v>
      </c>
      <c r="F21519">
        <v>1.33</v>
      </c>
      <c r="G21519">
        <f>IF(B21519=1,D21519+0.3,D21519-0.3)</f>
        <v>5.2</v>
      </c>
    </row>
    <row r="21520" spans="1:7" x14ac:dyDescent="0.35">
      <c r="A21520">
        <v>1</v>
      </c>
      <c r="B21520">
        <v>2</v>
      </c>
      <c r="C21520" s="1">
        <v>44045.472222222219</v>
      </c>
      <c r="D21520">
        <v>5.43</v>
      </c>
      <c r="E21520">
        <v>38.979999999999997</v>
      </c>
      <c r="F21520">
        <v>1.39</v>
      </c>
      <c r="G21520">
        <f>IF(B21520=1,D21520+0.3,D21520-0.3)</f>
        <v>5.13</v>
      </c>
    </row>
    <row r="21521" spans="1:7" x14ac:dyDescent="0.35">
      <c r="A21521">
        <v>1</v>
      </c>
      <c r="B21521">
        <v>2</v>
      </c>
      <c r="C21521" s="1">
        <v>44045.479166666664</v>
      </c>
      <c r="D21521">
        <v>5.39</v>
      </c>
      <c r="E21521">
        <v>39.15</v>
      </c>
      <c r="F21521">
        <v>1.34</v>
      </c>
      <c r="G21521">
        <f>IF(B21521=1,D21521+0.3,D21521-0.3)</f>
        <v>5.09</v>
      </c>
    </row>
    <row r="21522" spans="1:7" x14ac:dyDescent="0.35">
      <c r="A21522">
        <v>1</v>
      </c>
      <c r="B21522">
        <v>2</v>
      </c>
      <c r="C21522" s="1">
        <v>44045.486111111109</v>
      </c>
      <c r="D21522">
        <v>5.4</v>
      </c>
      <c r="E21522">
        <v>39.25</v>
      </c>
      <c r="F21522">
        <v>1.39</v>
      </c>
      <c r="G21522">
        <f>IF(B21522=1,D21522+0.3,D21522-0.3)</f>
        <v>5.1000000000000005</v>
      </c>
    </row>
    <row r="21523" spans="1:7" x14ac:dyDescent="0.35">
      <c r="A21523">
        <v>1</v>
      </c>
      <c r="B21523">
        <v>2</v>
      </c>
      <c r="C21523" s="1">
        <v>44045.493055555555</v>
      </c>
      <c r="D21523">
        <v>5.37</v>
      </c>
      <c r="E21523">
        <v>39.369999999999997</v>
      </c>
      <c r="F21523">
        <v>1.51</v>
      </c>
      <c r="G21523">
        <f>IF(B21523=1,D21523+0.3,D21523-0.3)</f>
        <v>5.07</v>
      </c>
    </row>
    <row r="21524" spans="1:7" x14ac:dyDescent="0.35">
      <c r="A21524">
        <v>1</v>
      </c>
      <c r="B21524">
        <v>2</v>
      </c>
      <c r="C21524" s="1">
        <v>44045.5</v>
      </c>
      <c r="D21524">
        <v>5.33</v>
      </c>
      <c r="E21524">
        <v>39.450000000000003</v>
      </c>
      <c r="F21524">
        <v>1.65</v>
      </c>
      <c r="G21524">
        <f>IF(B21524=1,D21524+0.3,D21524-0.3)</f>
        <v>5.03</v>
      </c>
    </row>
    <row r="21525" spans="1:7" x14ac:dyDescent="0.35">
      <c r="A21525">
        <v>1</v>
      </c>
      <c r="B21525">
        <v>2</v>
      </c>
      <c r="C21525" s="1">
        <v>44045.506944444445</v>
      </c>
      <c r="D21525">
        <v>5.33</v>
      </c>
      <c r="E21525">
        <v>39.61</v>
      </c>
      <c r="F21525">
        <v>1.53</v>
      </c>
      <c r="G21525">
        <f>IF(B21525=1,D21525+0.3,D21525-0.3)</f>
        <v>5.03</v>
      </c>
    </row>
    <row r="21526" spans="1:7" x14ac:dyDescent="0.35">
      <c r="A21526">
        <v>1</v>
      </c>
      <c r="B21526">
        <v>2</v>
      </c>
      <c r="C21526" s="1">
        <v>44045.513888888891</v>
      </c>
      <c r="D21526">
        <v>5.32</v>
      </c>
      <c r="E21526">
        <v>39.659999999999997</v>
      </c>
      <c r="F21526">
        <v>1.44</v>
      </c>
      <c r="G21526">
        <f>IF(B21526=1,D21526+0.3,D21526-0.3)</f>
        <v>5.0200000000000005</v>
      </c>
    </row>
    <row r="21527" spans="1:7" x14ac:dyDescent="0.35">
      <c r="A21527">
        <v>1</v>
      </c>
      <c r="B21527">
        <v>2</v>
      </c>
      <c r="C21527" s="1">
        <v>44045.520833333336</v>
      </c>
      <c r="D21527">
        <v>5.43</v>
      </c>
      <c r="E21527">
        <v>39.69</v>
      </c>
      <c r="F21527">
        <v>1.55</v>
      </c>
      <c r="G21527">
        <f>IF(B21527=1,D21527+0.3,D21527-0.3)</f>
        <v>5.13</v>
      </c>
    </row>
    <row r="21528" spans="1:7" x14ac:dyDescent="0.35">
      <c r="A21528">
        <v>1</v>
      </c>
      <c r="B21528">
        <v>2</v>
      </c>
      <c r="C21528" s="1">
        <v>44045.527777777781</v>
      </c>
      <c r="D21528">
        <v>5.49</v>
      </c>
      <c r="E21528">
        <v>39.75</v>
      </c>
      <c r="F21528">
        <v>1.77</v>
      </c>
      <c r="G21528">
        <f>IF(B21528=1,D21528+0.3,D21528-0.3)</f>
        <v>5.19</v>
      </c>
    </row>
    <row r="21529" spans="1:7" x14ac:dyDescent="0.35">
      <c r="A21529">
        <v>1</v>
      </c>
      <c r="B21529">
        <v>2</v>
      </c>
      <c r="C21529" s="1">
        <v>44045.534722222219</v>
      </c>
      <c r="D21529">
        <v>5.4</v>
      </c>
      <c r="E21529">
        <v>39.76</v>
      </c>
      <c r="F21529">
        <v>1.95</v>
      </c>
      <c r="G21529">
        <f>IF(B21529=1,D21529+0.3,D21529-0.3)</f>
        <v>5.1000000000000005</v>
      </c>
    </row>
    <row r="21530" spans="1:7" x14ac:dyDescent="0.35">
      <c r="A21530">
        <v>1</v>
      </c>
      <c r="B21530">
        <v>2</v>
      </c>
      <c r="C21530" s="1">
        <v>44045.541666666664</v>
      </c>
      <c r="D21530">
        <v>5.4</v>
      </c>
      <c r="E21530">
        <v>39.82</v>
      </c>
      <c r="F21530">
        <v>2.1</v>
      </c>
      <c r="G21530">
        <f>IF(B21530=1,D21530+0.3,D21530-0.3)</f>
        <v>5.1000000000000005</v>
      </c>
    </row>
    <row r="21531" spans="1:7" x14ac:dyDescent="0.35">
      <c r="A21531">
        <v>1</v>
      </c>
      <c r="B21531">
        <v>2</v>
      </c>
      <c r="C21531" s="1">
        <v>44045.548611111109</v>
      </c>
      <c r="D21531">
        <v>5.36</v>
      </c>
      <c r="E21531">
        <v>39.880000000000003</v>
      </c>
      <c r="F21531">
        <v>1.96</v>
      </c>
      <c r="G21531">
        <f>IF(B21531=1,D21531+0.3,D21531-0.3)</f>
        <v>5.0600000000000005</v>
      </c>
    </row>
    <row r="21532" spans="1:7" x14ac:dyDescent="0.35">
      <c r="A21532">
        <v>1</v>
      </c>
      <c r="B21532">
        <v>2</v>
      </c>
      <c r="C21532" s="1">
        <v>44045.555555555555</v>
      </c>
      <c r="D21532">
        <v>5.45</v>
      </c>
      <c r="E21532">
        <v>39.96</v>
      </c>
      <c r="F21532">
        <v>1.77</v>
      </c>
      <c r="G21532">
        <f>IF(B21532=1,D21532+0.3,D21532-0.3)</f>
        <v>5.15</v>
      </c>
    </row>
    <row r="21533" spans="1:7" x14ac:dyDescent="0.35">
      <c r="A21533">
        <v>1</v>
      </c>
      <c r="B21533">
        <v>2</v>
      </c>
      <c r="C21533" s="1">
        <v>44045.5625</v>
      </c>
      <c r="D21533">
        <v>5.35</v>
      </c>
      <c r="E21533">
        <v>39.93</v>
      </c>
      <c r="F21533">
        <v>1.55</v>
      </c>
      <c r="G21533">
        <f>IF(B21533=1,D21533+0.3,D21533-0.3)</f>
        <v>5.05</v>
      </c>
    </row>
    <row r="21534" spans="1:7" x14ac:dyDescent="0.35">
      <c r="A21534">
        <v>1</v>
      </c>
      <c r="B21534">
        <v>2</v>
      </c>
      <c r="C21534" s="1">
        <v>44045.569444444445</v>
      </c>
      <c r="D21534">
        <v>5.29</v>
      </c>
      <c r="E21534">
        <v>39.92</v>
      </c>
      <c r="F21534">
        <v>1.23</v>
      </c>
      <c r="G21534">
        <f>IF(B21534=1,D21534+0.3,D21534-0.3)</f>
        <v>4.99</v>
      </c>
    </row>
    <row r="21535" spans="1:7" x14ac:dyDescent="0.35">
      <c r="A21535">
        <v>1</v>
      </c>
      <c r="B21535">
        <v>2</v>
      </c>
      <c r="C21535" s="1">
        <v>44045.576388888891</v>
      </c>
      <c r="D21535">
        <v>5.41</v>
      </c>
      <c r="E21535">
        <v>39.9</v>
      </c>
      <c r="F21535">
        <v>0.96</v>
      </c>
      <c r="G21535">
        <f>IF(B21535=1,D21535+0.3,D21535-0.3)</f>
        <v>5.1100000000000003</v>
      </c>
    </row>
    <row r="21536" spans="1:7" x14ac:dyDescent="0.35">
      <c r="A21536">
        <v>1</v>
      </c>
      <c r="B21536">
        <v>2</v>
      </c>
      <c r="C21536" s="1">
        <v>44045.583333333336</v>
      </c>
      <c r="D21536">
        <v>5.34</v>
      </c>
      <c r="E21536">
        <v>39.92</v>
      </c>
      <c r="F21536">
        <v>0.7</v>
      </c>
      <c r="G21536">
        <f>IF(B21536=1,D21536+0.3,D21536-0.3)</f>
        <v>5.04</v>
      </c>
    </row>
    <row r="21537" spans="1:7" x14ac:dyDescent="0.35">
      <c r="A21537">
        <v>1</v>
      </c>
      <c r="B21537">
        <v>2</v>
      </c>
      <c r="C21537" s="1">
        <v>44045.590277777781</v>
      </c>
      <c r="D21537">
        <v>5.3</v>
      </c>
      <c r="E21537">
        <v>39.78</v>
      </c>
      <c r="F21537">
        <v>0.68</v>
      </c>
      <c r="G21537">
        <f>IF(B21537=1,D21537+0.3,D21537-0.3)</f>
        <v>5</v>
      </c>
    </row>
    <row r="21538" spans="1:7" x14ac:dyDescent="0.35">
      <c r="A21538">
        <v>1</v>
      </c>
      <c r="B21538">
        <v>2</v>
      </c>
      <c r="C21538" s="1">
        <v>44045.597222222219</v>
      </c>
      <c r="D21538">
        <v>5.34</v>
      </c>
      <c r="E21538">
        <v>39.58</v>
      </c>
      <c r="F21538">
        <v>0.68</v>
      </c>
      <c r="G21538">
        <f>IF(B21538=1,D21538+0.3,D21538-0.3)</f>
        <v>5.04</v>
      </c>
    </row>
    <row r="21539" spans="1:7" x14ac:dyDescent="0.35">
      <c r="A21539">
        <v>1</v>
      </c>
      <c r="B21539">
        <v>2</v>
      </c>
      <c r="C21539" s="1">
        <v>44045.604166666664</v>
      </c>
      <c r="D21539">
        <v>5.41</v>
      </c>
      <c r="E21539">
        <v>39.57</v>
      </c>
      <c r="F21539">
        <v>0.73</v>
      </c>
      <c r="G21539">
        <f>IF(B21539=1,D21539+0.3,D21539-0.3)</f>
        <v>5.1100000000000003</v>
      </c>
    </row>
    <row r="21540" spans="1:7" x14ac:dyDescent="0.35">
      <c r="A21540">
        <v>1</v>
      </c>
      <c r="B21540">
        <v>2</v>
      </c>
      <c r="C21540" s="1">
        <v>44045.611111111109</v>
      </c>
      <c r="D21540">
        <v>5.51</v>
      </c>
      <c r="E21540">
        <v>39.590000000000003</v>
      </c>
      <c r="F21540">
        <v>0.81</v>
      </c>
      <c r="G21540">
        <f>IF(B21540=1,D21540+0.3,D21540-0.3)</f>
        <v>5.21</v>
      </c>
    </row>
    <row r="21541" spans="1:7" x14ac:dyDescent="0.35">
      <c r="A21541">
        <v>1</v>
      </c>
      <c r="B21541">
        <v>2</v>
      </c>
      <c r="C21541" s="1">
        <v>44045.618055555555</v>
      </c>
      <c r="D21541">
        <v>5.5</v>
      </c>
      <c r="E21541">
        <v>39.64</v>
      </c>
      <c r="F21541">
        <v>0.88</v>
      </c>
      <c r="G21541">
        <f>IF(B21541=1,D21541+0.3,D21541-0.3)</f>
        <v>5.2</v>
      </c>
    </row>
    <row r="21542" spans="1:7" x14ac:dyDescent="0.35">
      <c r="A21542">
        <v>1</v>
      </c>
      <c r="B21542">
        <v>2</v>
      </c>
      <c r="C21542" s="1">
        <v>44045.625</v>
      </c>
      <c r="D21542">
        <v>5.58</v>
      </c>
      <c r="E21542">
        <v>39.61</v>
      </c>
      <c r="F21542">
        <v>1.04</v>
      </c>
      <c r="G21542">
        <f>IF(B21542=1,D21542+0.3,D21542-0.3)</f>
        <v>5.28</v>
      </c>
    </row>
    <row r="21543" spans="1:7" x14ac:dyDescent="0.35">
      <c r="A21543">
        <v>1</v>
      </c>
      <c r="B21543">
        <v>2</v>
      </c>
      <c r="C21543" s="1">
        <v>44045.631944444445</v>
      </c>
      <c r="D21543">
        <v>5.63</v>
      </c>
      <c r="E21543">
        <v>39.72</v>
      </c>
      <c r="F21543">
        <v>1.27</v>
      </c>
      <c r="G21543">
        <f>IF(B21543=1,D21543+0.3,D21543-0.3)</f>
        <v>5.33</v>
      </c>
    </row>
    <row r="21544" spans="1:7" x14ac:dyDescent="0.35">
      <c r="A21544">
        <v>1</v>
      </c>
      <c r="B21544">
        <v>2</v>
      </c>
      <c r="C21544" s="1">
        <v>44045.638888888891</v>
      </c>
      <c r="D21544">
        <v>5.6</v>
      </c>
      <c r="E21544">
        <v>39.729999999999997</v>
      </c>
      <c r="F21544">
        <v>1.52</v>
      </c>
      <c r="G21544">
        <f>IF(B21544=1,D21544+0.3,D21544-0.3)</f>
        <v>5.3</v>
      </c>
    </row>
    <row r="21545" spans="1:7" x14ac:dyDescent="0.35">
      <c r="A21545">
        <v>1</v>
      </c>
      <c r="B21545">
        <v>2</v>
      </c>
      <c r="C21545" s="1">
        <v>44045.645833333336</v>
      </c>
      <c r="D21545">
        <v>5.54</v>
      </c>
      <c r="E21545">
        <v>39.79</v>
      </c>
      <c r="F21545">
        <v>1.75</v>
      </c>
      <c r="G21545">
        <f>IF(B21545=1,D21545+0.3,D21545-0.3)</f>
        <v>5.24</v>
      </c>
    </row>
    <row r="21546" spans="1:7" x14ac:dyDescent="0.35">
      <c r="A21546">
        <v>1</v>
      </c>
      <c r="B21546">
        <v>2</v>
      </c>
      <c r="C21546" s="1">
        <v>44045.652777777781</v>
      </c>
      <c r="D21546">
        <v>5.57</v>
      </c>
      <c r="E21546">
        <v>39.79</v>
      </c>
      <c r="F21546">
        <v>1.86</v>
      </c>
      <c r="G21546">
        <f>IF(B21546=1,D21546+0.3,D21546-0.3)</f>
        <v>5.2700000000000005</v>
      </c>
    </row>
    <row r="21547" spans="1:7" x14ac:dyDescent="0.35">
      <c r="A21547">
        <v>1</v>
      </c>
      <c r="B21547">
        <v>2</v>
      </c>
      <c r="C21547" s="1">
        <v>44045.659722222219</v>
      </c>
      <c r="D21547">
        <v>5.64</v>
      </c>
      <c r="E21547">
        <v>39.82</v>
      </c>
      <c r="F21547">
        <v>1.93</v>
      </c>
      <c r="G21547">
        <f>IF(B21547=1,D21547+0.3,D21547-0.3)</f>
        <v>5.34</v>
      </c>
    </row>
    <row r="21548" spans="1:7" x14ac:dyDescent="0.35">
      <c r="A21548">
        <v>1</v>
      </c>
      <c r="B21548">
        <v>2</v>
      </c>
      <c r="C21548" s="1">
        <v>44045.666666666664</v>
      </c>
      <c r="D21548">
        <v>5.56</v>
      </c>
      <c r="E21548">
        <v>39.86</v>
      </c>
      <c r="F21548">
        <v>1.92</v>
      </c>
      <c r="G21548">
        <f>IF(B21548=1,D21548+0.3,D21548-0.3)</f>
        <v>5.26</v>
      </c>
    </row>
    <row r="21549" spans="1:7" x14ac:dyDescent="0.35">
      <c r="A21549">
        <v>1</v>
      </c>
      <c r="B21549">
        <v>2</v>
      </c>
      <c r="C21549" s="1">
        <v>44045.673611111109</v>
      </c>
      <c r="D21549">
        <v>5.53</v>
      </c>
      <c r="E21549">
        <v>39.83</v>
      </c>
      <c r="F21549">
        <v>1.72</v>
      </c>
      <c r="G21549">
        <f>IF(B21549=1,D21549+0.3,D21549-0.3)</f>
        <v>5.23</v>
      </c>
    </row>
    <row r="21550" spans="1:7" x14ac:dyDescent="0.35">
      <c r="A21550">
        <v>1</v>
      </c>
      <c r="B21550">
        <v>2</v>
      </c>
      <c r="C21550" s="1">
        <v>44045.680555555555</v>
      </c>
      <c r="D21550">
        <v>5.57</v>
      </c>
      <c r="E21550">
        <v>39.92</v>
      </c>
      <c r="F21550">
        <v>1.44</v>
      </c>
      <c r="G21550">
        <f>IF(B21550=1,D21550+0.3,D21550-0.3)</f>
        <v>5.2700000000000005</v>
      </c>
    </row>
    <row r="21551" spans="1:7" x14ac:dyDescent="0.35">
      <c r="A21551">
        <v>1</v>
      </c>
      <c r="B21551">
        <v>2</v>
      </c>
      <c r="C21551" s="1">
        <v>44045.6875</v>
      </c>
      <c r="D21551">
        <v>5.57</v>
      </c>
      <c r="E21551">
        <v>39.9</v>
      </c>
      <c r="F21551">
        <v>1.1599999999999999</v>
      </c>
      <c r="G21551">
        <f>IF(B21551=1,D21551+0.3,D21551-0.3)</f>
        <v>5.2700000000000005</v>
      </c>
    </row>
    <row r="21552" spans="1:7" x14ac:dyDescent="0.35">
      <c r="A21552">
        <v>1</v>
      </c>
      <c r="B21552">
        <v>2</v>
      </c>
      <c r="C21552" s="1">
        <v>44045.694444444445</v>
      </c>
      <c r="D21552">
        <v>5.52</v>
      </c>
      <c r="E21552">
        <v>39.880000000000003</v>
      </c>
      <c r="F21552">
        <v>0.97</v>
      </c>
      <c r="G21552">
        <f>IF(B21552=1,D21552+0.3,D21552-0.3)</f>
        <v>5.22</v>
      </c>
    </row>
    <row r="21553" spans="1:7" x14ac:dyDescent="0.35">
      <c r="A21553">
        <v>1</v>
      </c>
      <c r="B21553">
        <v>2</v>
      </c>
      <c r="C21553" s="1">
        <v>44045.701388888891</v>
      </c>
      <c r="D21553">
        <v>5.53</v>
      </c>
      <c r="E21553">
        <v>39.83</v>
      </c>
      <c r="F21553">
        <v>0.88</v>
      </c>
      <c r="G21553">
        <f>IF(B21553=1,D21553+0.3,D21553-0.3)</f>
        <v>5.23</v>
      </c>
    </row>
    <row r="21554" spans="1:7" x14ac:dyDescent="0.35">
      <c r="A21554">
        <v>1</v>
      </c>
      <c r="B21554">
        <v>2</v>
      </c>
      <c r="C21554" s="1">
        <v>44045.708333333336</v>
      </c>
      <c r="D21554">
        <v>5.47</v>
      </c>
      <c r="E21554">
        <v>39.85</v>
      </c>
      <c r="F21554">
        <v>0.68</v>
      </c>
      <c r="G21554">
        <f>IF(B21554=1,D21554+0.3,D21554-0.3)</f>
        <v>5.17</v>
      </c>
    </row>
    <row r="21555" spans="1:7" x14ac:dyDescent="0.35">
      <c r="A21555">
        <v>1</v>
      </c>
      <c r="B21555">
        <v>2</v>
      </c>
      <c r="C21555" s="1">
        <v>44045.715277777781</v>
      </c>
      <c r="D21555">
        <v>5.5</v>
      </c>
      <c r="E21555">
        <v>39.880000000000003</v>
      </c>
      <c r="F21555">
        <v>0.61</v>
      </c>
      <c r="G21555">
        <f>IF(B21555=1,D21555+0.3,D21555-0.3)</f>
        <v>5.2</v>
      </c>
    </row>
    <row r="21556" spans="1:7" x14ac:dyDescent="0.35">
      <c r="A21556">
        <v>1</v>
      </c>
      <c r="B21556">
        <v>2</v>
      </c>
      <c r="C21556" s="1">
        <v>44045.722222222219</v>
      </c>
      <c r="D21556">
        <v>5.43</v>
      </c>
      <c r="E21556">
        <v>39.89</v>
      </c>
      <c r="F21556">
        <v>0.6</v>
      </c>
      <c r="G21556">
        <f>IF(B21556=1,D21556+0.3,D21556-0.3)</f>
        <v>5.13</v>
      </c>
    </row>
    <row r="21557" spans="1:7" x14ac:dyDescent="0.35">
      <c r="A21557">
        <v>1</v>
      </c>
      <c r="B21557">
        <v>2</v>
      </c>
      <c r="C21557" s="1">
        <v>44045.729166666664</v>
      </c>
      <c r="D21557">
        <v>5.4</v>
      </c>
      <c r="E21557">
        <v>39.700000000000003</v>
      </c>
      <c r="F21557">
        <v>0.6</v>
      </c>
      <c r="G21557">
        <f>IF(B21557=1,D21557+0.3,D21557-0.3)</f>
        <v>5.1000000000000005</v>
      </c>
    </row>
    <row r="21558" spans="1:7" x14ac:dyDescent="0.35">
      <c r="A21558">
        <v>1</v>
      </c>
      <c r="B21558">
        <v>2</v>
      </c>
      <c r="C21558" s="1">
        <v>44045.736111111109</v>
      </c>
      <c r="D21558">
        <v>5.38</v>
      </c>
      <c r="E21558">
        <v>39.03</v>
      </c>
      <c r="F21558">
        <v>0.96</v>
      </c>
      <c r="G21558">
        <f>IF(B21558=1,D21558+0.3,D21558-0.3)</f>
        <v>5.08</v>
      </c>
    </row>
    <row r="21559" spans="1:7" x14ac:dyDescent="0.35">
      <c r="A21559">
        <v>1</v>
      </c>
      <c r="B21559">
        <v>2</v>
      </c>
      <c r="C21559" s="1">
        <v>44045.743055555555</v>
      </c>
      <c r="D21559">
        <v>5.38</v>
      </c>
      <c r="E21559">
        <v>38.97</v>
      </c>
      <c r="F21559">
        <v>1.23</v>
      </c>
      <c r="G21559">
        <f>IF(B21559=1,D21559+0.3,D21559-0.3)</f>
        <v>5.08</v>
      </c>
    </row>
    <row r="21560" spans="1:7" x14ac:dyDescent="0.35">
      <c r="A21560">
        <v>1</v>
      </c>
      <c r="B21560">
        <v>2</v>
      </c>
      <c r="C21560" s="1">
        <v>44045.75</v>
      </c>
      <c r="D21560">
        <v>5.43</v>
      </c>
      <c r="E21560">
        <v>39.17</v>
      </c>
      <c r="F21560">
        <v>1.5</v>
      </c>
      <c r="G21560">
        <f>IF(B21560=1,D21560+0.3,D21560-0.3)</f>
        <v>5.13</v>
      </c>
    </row>
    <row r="21561" spans="1:7" x14ac:dyDescent="0.35">
      <c r="A21561">
        <v>1</v>
      </c>
      <c r="B21561">
        <v>2</v>
      </c>
      <c r="C21561" s="1">
        <v>44045.756944444445</v>
      </c>
      <c r="D21561">
        <v>5.39</v>
      </c>
      <c r="E21561">
        <v>39.340000000000003</v>
      </c>
      <c r="F21561">
        <v>1.67</v>
      </c>
      <c r="G21561">
        <f>IF(B21561=1,D21561+0.3,D21561-0.3)</f>
        <v>5.09</v>
      </c>
    </row>
    <row r="21562" spans="1:7" x14ac:dyDescent="0.35">
      <c r="A21562">
        <v>1</v>
      </c>
      <c r="B21562">
        <v>2</v>
      </c>
      <c r="C21562" s="1">
        <v>44045.763888888891</v>
      </c>
      <c r="D21562">
        <v>5.36</v>
      </c>
      <c r="E21562">
        <v>39.58</v>
      </c>
      <c r="F21562">
        <v>1.84</v>
      </c>
      <c r="G21562">
        <f>IF(B21562=1,D21562+0.3,D21562-0.3)</f>
        <v>5.0600000000000005</v>
      </c>
    </row>
    <row r="21563" spans="1:7" x14ac:dyDescent="0.35">
      <c r="A21563">
        <v>1</v>
      </c>
      <c r="B21563">
        <v>2</v>
      </c>
      <c r="C21563" s="1">
        <v>44045.770833333336</v>
      </c>
      <c r="D21563">
        <v>5.35</v>
      </c>
      <c r="E21563">
        <v>39.69</v>
      </c>
      <c r="F21563">
        <v>2.12</v>
      </c>
      <c r="G21563">
        <f>IF(B21563=1,D21563+0.3,D21563-0.3)</f>
        <v>5.05</v>
      </c>
    </row>
    <row r="21564" spans="1:7" x14ac:dyDescent="0.35">
      <c r="A21564">
        <v>1</v>
      </c>
      <c r="B21564">
        <v>2</v>
      </c>
      <c r="C21564" s="1">
        <v>44045.777777777781</v>
      </c>
      <c r="D21564">
        <v>5.38</v>
      </c>
      <c r="E21564">
        <v>39.85</v>
      </c>
      <c r="F21564">
        <v>2.12</v>
      </c>
      <c r="G21564">
        <f>IF(B21564=1,D21564+0.3,D21564-0.3)</f>
        <v>5.08</v>
      </c>
    </row>
    <row r="21565" spans="1:7" x14ac:dyDescent="0.35">
      <c r="A21565">
        <v>1</v>
      </c>
      <c r="B21565">
        <v>2</v>
      </c>
      <c r="C21565" s="1">
        <v>44045.784722222219</v>
      </c>
      <c r="D21565">
        <v>5.36</v>
      </c>
      <c r="E21565">
        <v>39.880000000000003</v>
      </c>
      <c r="F21565">
        <v>2.19</v>
      </c>
      <c r="G21565">
        <f>IF(B21565=1,D21565+0.3,D21565-0.3)</f>
        <v>5.0600000000000005</v>
      </c>
    </row>
    <row r="21566" spans="1:7" x14ac:dyDescent="0.35">
      <c r="A21566">
        <v>1</v>
      </c>
      <c r="B21566">
        <v>2</v>
      </c>
      <c r="C21566" s="1">
        <v>44045.791666666664</v>
      </c>
      <c r="D21566">
        <v>5.36</v>
      </c>
      <c r="E21566">
        <v>39.92</v>
      </c>
      <c r="F21566">
        <v>2.34</v>
      </c>
      <c r="G21566">
        <f>IF(B21566=1,D21566+0.3,D21566-0.3)</f>
        <v>5.0600000000000005</v>
      </c>
    </row>
    <row r="21567" spans="1:7" x14ac:dyDescent="0.35">
      <c r="A21567">
        <v>1</v>
      </c>
      <c r="B21567">
        <v>2</v>
      </c>
      <c r="C21567" s="1">
        <v>44045.798611111109</v>
      </c>
      <c r="D21567">
        <v>5.34</v>
      </c>
      <c r="E21567">
        <v>39.92</v>
      </c>
      <c r="F21567">
        <v>2.38</v>
      </c>
      <c r="G21567">
        <f>IF(B21567=1,D21567+0.3,D21567-0.3)</f>
        <v>5.04</v>
      </c>
    </row>
    <row r="21568" spans="1:7" x14ac:dyDescent="0.35">
      <c r="A21568">
        <v>1</v>
      </c>
      <c r="B21568">
        <v>2</v>
      </c>
      <c r="C21568" s="1">
        <v>44045.805555555555</v>
      </c>
      <c r="D21568">
        <v>5.36</v>
      </c>
      <c r="E21568">
        <v>39.99</v>
      </c>
      <c r="F21568">
        <v>2.2799999999999998</v>
      </c>
      <c r="G21568">
        <f>IF(B21568=1,D21568+0.3,D21568-0.3)</f>
        <v>5.0600000000000005</v>
      </c>
    </row>
    <row r="21569" spans="1:7" x14ac:dyDescent="0.35">
      <c r="A21569">
        <v>1</v>
      </c>
      <c r="B21569">
        <v>2</v>
      </c>
      <c r="C21569" s="1">
        <v>44045.8125</v>
      </c>
      <c r="D21569">
        <v>5.52</v>
      </c>
      <c r="E21569">
        <v>39.99</v>
      </c>
      <c r="F21569">
        <v>2.2000000000000002</v>
      </c>
      <c r="G21569">
        <f>IF(B21569=1,D21569+0.3,D21569-0.3)</f>
        <v>5.22</v>
      </c>
    </row>
    <row r="21570" spans="1:7" x14ac:dyDescent="0.35">
      <c r="A21570">
        <v>1</v>
      </c>
      <c r="B21570">
        <v>2</v>
      </c>
      <c r="C21570" s="1">
        <v>44045.819444444445</v>
      </c>
      <c r="D21570">
        <v>5.49</v>
      </c>
      <c r="E21570">
        <v>39.97</v>
      </c>
      <c r="F21570">
        <v>1.98</v>
      </c>
      <c r="G21570">
        <f>IF(B21570=1,D21570+0.3,D21570-0.3)</f>
        <v>5.19</v>
      </c>
    </row>
    <row r="21571" spans="1:7" x14ac:dyDescent="0.35">
      <c r="A21571">
        <v>1</v>
      </c>
      <c r="B21571">
        <v>2</v>
      </c>
      <c r="C21571" s="1">
        <v>44045.826388888891</v>
      </c>
      <c r="D21571">
        <v>5.4</v>
      </c>
      <c r="E21571">
        <v>39.85</v>
      </c>
      <c r="F21571">
        <v>1.75</v>
      </c>
      <c r="G21571">
        <f>IF(B21571=1,D21571+0.3,D21571-0.3)</f>
        <v>5.1000000000000005</v>
      </c>
    </row>
    <row r="21572" spans="1:7" x14ac:dyDescent="0.35">
      <c r="A21572">
        <v>1</v>
      </c>
      <c r="B21572">
        <v>2</v>
      </c>
      <c r="C21572" s="1">
        <v>44045.833333333336</v>
      </c>
      <c r="D21572">
        <v>5.49</v>
      </c>
      <c r="E21572">
        <v>39.61</v>
      </c>
      <c r="F21572">
        <v>1.48</v>
      </c>
      <c r="G21572">
        <f>IF(B21572=1,D21572+0.3,D21572-0.3)</f>
        <v>5.19</v>
      </c>
    </row>
    <row r="21573" spans="1:7" x14ac:dyDescent="0.35">
      <c r="A21573">
        <v>1</v>
      </c>
      <c r="B21573">
        <v>2</v>
      </c>
      <c r="C21573" s="1">
        <v>44045.840277777781</v>
      </c>
      <c r="D21573">
        <v>5.46</v>
      </c>
      <c r="E21573">
        <v>39.61</v>
      </c>
      <c r="F21573">
        <v>1.49</v>
      </c>
      <c r="G21573">
        <f>IF(B21573=1,D21573+0.3,D21573-0.3)</f>
        <v>5.16</v>
      </c>
    </row>
    <row r="21574" spans="1:7" x14ac:dyDescent="0.35">
      <c r="A21574">
        <v>1</v>
      </c>
      <c r="B21574">
        <v>2</v>
      </c>
      <c r="C21574" s="1">
        <v>44045.847222222219</v>
      </c>
      <c r="D21574">
        <v>5.4</v>
      </c>
      <c r="E21574">
        <v>39.619999999999997</v>
      </c>
      <c r="F21574">
        <v>1.62</v>
      </c>
      <c r="G21574">
        <f>IF(B21574=1,D21574+0.3,D21574-0.3)</f>
        <v>5.1000000000000005</v>
      </c>
    </row>
    <row r="21575" spans="1:7" x14ac:dyDescent="0.35">
      <c r="A21575">
        <v>1</v>
      </c>
      <c r="B21575">
        <v>2</v>
      </c>
      <c r="C21575" s="1">
        <v>44045.854166666664</v>
      </c>
      <c r="D21575">
        <v>5.46</v>
      </c>
      <c r="E21575">
        <v>39.68</v>
      </c>
      <c r="F21575">
        <v>1.68</v>
      </c>
      <c r="G21575">
        <f>IF(B21575=1,D21575+0.3,D21575-0.3)</f>
        <v>5.16</v>
      </c>
    </row>
    <row r="21576" spans="1:7" x14ac:dyDescent="0.35">
      <c r="A21576">
        <v>1</v>
      </c>
      <c r="B21576">
        <v>2</v>
      </c>
      <c r="C21576" s="1">
        <v>44045.861111111109</v>
      </c>
      <c r="D21576">
        <v>5.43</v>
      </c>
      <c r="E21576">
        <v>39.76</v>
      </c>
      <c r="F21576">
        <v>1.75</v>
      </c>
      <c r="G21576">
        <f>IF(B21576=1,D21576+0.3,D21576-0.3)</f>
        <v>5.13</v>
      </c>
    </row>
    <row r="21577" spans="1:7" x14ac:dyDescent="0.35">
      <c r="A21577">
        <v>1</v>
      </c>
      <c r="B21577">
        <v>2</v>
      </c>
      <c r="C21577" s="1">
        <v>44045.868055555555</v>
      </c>
      <c r="D21577">
        <v>5.39</v>
      </c>
      <c r="E21577">
        <v>39.799999999999997</v>
      </c>
      <c r="F21577">
        <v>1.77</v>
      </c>
      <c r="G21577">
        <f>IF(B21577=1,D21577+0.3,D21577-0.3)</f>
        <v>5.09</v>
      </c>
    </row>
    <row r="21578" spans="1:7" x14ac:dyDescent="0.35">
      <c r="A21578">
        <v>1</v>
      </c>
      <c r="B21578">
        <v>2</v>
      </c>
      <c r="C21578" s="1">
        <v>44045.875</v>
      </c>
      <c r="D21578">
        <v>5.39</v>
      </c>
      <c r="E21578">
        <v>39.79</v>
      </c>
      <c r="F21578">
        <v>1.85</v>
      </c>
      <c r="G21578">
        <f>IF(B21578=1,D21578+0.3,D21578-0.3)</f>
        <v>5.09</v>
      </c>
    </row>
    <row r="21579" spans="1:7" x14ac:dyDescent="0.35">
      <c r="A21579">
        <v>1</v>
      </c>
      <c r="B21579">
        <v>2</v>
      </c>
      <c r="C21579" s="1">
        <v>44045.881944444445</v>
      </c>
      <c r="D21579">
        <v>5.33</v>
      </c>
      <c r="E21579">
        <v>39.85</v>
      </c>
      <c r="F21579">
        <v>1.6</v>
      </c>
      <c r="G21579">
        <f>IF(B21579=1,D21579+0.3,D21579-0.3)</f>
        <v>5.03</v>
      </c>
    </row>
    <row r="21580" spans="1:7" x14ac:dyDescent="0.35">
      <c r="A21580">
        <v>1</v>
      </c>
      <c r="B21580">
        <v>2</v>
      </c>
      <c r="C21580" s="1">
        <v>44045.888888888891</v>
      </c>
      <c r="D21580">
        <v>5.33</v>
      </c>
      <c r="E21580">
        <v>39.880000000000003</v>
      </c>
      <c r="F21580">
        <v>1.77</v>
      </c>
      <c r="G21580">
        <f>IF(B21580=1,D21580+0.3,D21580-0.3)</f>
        <v>5.03</v>
      </c>
    </row>
    <row r="21581" spans="1:7" x14ac:dyDescent="0.35">
      <c r="A21581">
        <v>1</v>
      </c>
      <c r="B21581">
        <v>2</v>
      </c>
      <c r="C21581" s="1">
        <v>44045.895833333336</v>
      </c>
      <c r="D21581">
        <v>5.34</v>
      </c>
      <c r="E21581">
        <v>39.86</v>
      </c>
      <c r="F21581">
        <v>1.89</v>
      </c>
      <c r="G21581">
        <f>IF(B21581=1,D21581+0.3,D21581-0.3)</f>
        <v>5.04</v>
      </c>
    </row>
    <row r="21582" spans="1:7" x14ac:dyDescent="0.35">
      <c r="A21582">
        <v>1</v>
      </c>
      <c r="B21582">
        <v>2</v>
      </c>
      <c r="C21582" s="1">
        <v>44045.902777777781</v>
      </c>
      <c r="D21582">
        <v>5.32</v>
      </c>
      <c r="E21582">
        <v>39.92</v>
      </c>
      <c r="F21582">
        <v>2.04</v>
      </c>
      <c r="G21582">
        <f>IF(B21582=1,D21582+0.3,D21582-0.3)</f>
        <v>5.0200000000000005</v>
      </c>
    </row>
    <row r="21583" spans="1:7" x14ac:dyDescent="0.35">
      <c r="A21583">
        <v>1</v>
      </c>
      <c r="B21583">
        <v>2</v>
      </c>
      <c r="C21583" s="1">
        <v>44045.909722222219</v>
      </c>
      <c r="D21583">
        <v>5.36</v>
      </c>
      <c r="E21583">
        <v>39.89</v>
      </c>
      <c r="F21583">
        <v>2.2000000000000002</v>
      </c>
      <c r="G21583">
        <f>IF(B21583=1,D21583+0.3,D21583-0.3)</f>
        <v>5.0600000000000005</v>
      </c>
    </row>
    <row r="21584" spans="1:7" x14ac:dyDescent="0.35">
      <c r="A21584">
        <v>1</v>
      </c>
      <c r="B21584">
        <v>2</v>
      </c>
      <c r="C21584" s="1">
        <v>44045.916666666664</v>
      </c>
      <c r="D21584">
        <v>5.33</v>
      </c>
      <c r="E21584">
        <v>39.96</v>
      </c>
      <c r="F21584">
        <v>2.33</v>
      </c>
      <c r="G21584">
        <f>IF(B21584=1,D21584+0.3,D21584-0.3)</f>
        <v>5.03</v>
      </c>
    </row>
    <row r="21585" spans="1:7" x14ac:dyDescent="0.35">
      <c r="A21585">
        <v>1</v>
      </c>
      <c r="B21585">
        <v>2</v>
      </c>
      <c r="C21585" s="1">
        <v>44045.923611111109</v>
      </c>
      <c r="D21585">
        <v>5.36</v>
      </c>
      <c r="E21585">
        <v>39.97</v>
      </c>
      <c r="F21585">
        <v>2.71</v>
      </c>
      <c r="G21585">
        <f>IF(B21585=1,D21585+0.3,D21585-0.3)</f>
        <v>5.0600000000000005</v>
      </c>
    </row>
    <row r="21586" spans="1:7" x14ac:dyDescent="0.35">
      <c r="A21586">
        <v>1</v>
      </c>
      <c r="B21586">
        <v>2</v>
      </c>
      <c r="C21586" s="1">
        <v>44045.930555555555</v>
      </c>
      <c r="D21586">
        <v>5.33</v>
      </c>
      <c r="E21586">
        <v>39.96</v>
      </c>
      <c r="F21586">
        <v>2.69</v>
      </c>
      <c r="G21586">
        <f>IF(B21586=1,D21586+0.3,D21586-0.3)</f>
        <v>5.03</v>
      </c>
    </row>
    <row r="21587" spans="1:7" x14ac:dyDescent="0.35">
      <c r="A21587">
        <v>1</v>
      </c>
      <c r="B21587">
        <v>2</v>
      </c>
      <c r="C21587" s="1">
        <v>44045.9375</v>
      </c>
      <c r="D21587">
        <v>5.3</v>
      </c>
      <c r="E21587">
        <v>39.99</v>
      </c>
      <c r="F21587">
        <v>2.67</v>
      </c>
      <c r="G21587">
        <f>IF(B21587=1,D21587+0.3,D21587-0.3)</f>
        <v>5</v>
      </c>
    </row>
    <row r="21588" spans="1:7" x14ac:dyDescent="0.35">
      <c r="A21588">
        <v>1</v>
      </c>
      <c r="B21588">
        <v>2</v>
      </c>
      <c r="C21588" s="1">
        <v>44045.944444444445</v>
      </c>
      <c r="D21588">
        <v>5.29</v>
      </c>
      <c r="E21588">
        <v>39.950000000000003</v>
      </c>
      <c r="F21588">
        <v>2.52</v>
      </c>
      <c r="G21588">
        <f>IF(B21588=1,D21588+0.3,D21588-0.3)</f>
        <v>4.99</v>
      </c>
    </row>
    <row r="21589" spans="1:7" x14ac:dyDescent="0.35">
      <c r="A21589">
        <v>1</v>
      </c>
      <c r="B21589">
        <v>2</v>
      </c>
      <c r="C21589" s="1">
        <v>44045.951388888891</v>
      </c>
      <c r="D21589">
        <v>5.3</v>
      </c>
      <c r="E21589">
        <v>39.99</v>
      </c>
      <c r="F21589">
        <v>2.38</v>
      </c>
      <c r="G21589">
        <f>IF(B21589=1,D21589+0.3,D21589-0.3)</f>
        <v>5</v>
      </c>
    </row>
    <row r="21590" spans="1:7" x14ac:dyDescent="0.35">
      <c r="A21590">
        <v>1</v>
      </c>
      <c r="B21590">
        <v>2</v>
      </c>
      <c r="C21590" s="1">
        <v>44045.958333333336</v>
      </c>
      <c r="D21590">
        <v>5.32</v>
      </c>
      <c r="E21590">
        <v>39.93</v>
      </c>
      <c r="F21590">
        <v>2.25</v>
      </c>
      <c r="G21590">
        <f>IF(B21590=1,D21590+0.3,D21590-0.3)</f>
        <v>5.0200000000000005</v>
      </c>
    </row>
    <row r="21591" spans="1:7" x14ac:dyDescent="0.35">
      <c r="A21591">
        <v>1</v>
      </c>
      <c r="B21591">
        <v>2</v>
      </c>
      <c r="C21591" s="1">
        <v>44045.965277777781</v>
      </c>
      <c r="D21591">
        <v>5.29</v>
      </c>
      <c r="E21591">
        <v>39.950000000000003</v>
      </c>
      <c r="F21591">
        <v>2.14</v>
      </c>
      <c r="G21591">
        <f>IF(B21591=1,D21591+0.3,D21591-0.3)</f>
        <v>4.99</v>
      </c>
    </row>
    <row r="21592" spans="1:7" x14ac:dyDescent="0.35">
      <c r="A21592">
        <v>1</v>
      </c>
      <c r="B21592">
        <v>2</v>
      </c>
      <c r="C21592" s="1">
        <v>44045.972222222219</v>
      </c>
      <c r="D21592">
        <v>5.26</v>
      </c>
      <c r="E21592">
        <v>39.85</v>
      </c>
      <c r="F21592">
        <v>2.08</v>
      </c>
      <c r="G21592">
        <f>IF(B21592=1,D21592+0.3,D21592-0.3)</f>
        <v>4.96</v>
      </c>
    </row>
    <row r="21593" spans="1:7" x14ac:dyDescent="0.35">
      <c r="A21593">
        <v>1</v>
      </c>
      <c r="B21593">
        <v>2</v>
      </c>
      <c r="C21593" s="1">
        <v>44045.979166666664</v>
      </c>
      <c r="D21593">
        <v>5.32</v>
      </c>
      <c r="E21593">
        <v>39.880000000000003</v>
      </c>
      <c r="F21593">
        <v>2.1800000000000002</v>
      </c>
      <c r="G21593">
        <f>IF(B21593=1,D21593+0.3,D21593-0.3)</f>
        <v>5.0200000000000005</v>
      </c>
    </row>
    <row r="21594" spans="1:7" x14ac:dyDescent="0.35">
      <c r="A21594">
        <v>1</v>
      </c>
      <c r="B21594">
        <v>2</v>
      </c>
      <c r="C21594" s="1">
        <v>44045.986111111109</v>
      </c>
      <c r="D21594">
        <v>5.39</v>
      </c>
      <c r="E21594">
        <v>39.83</v>
      </c>
      <c r="F21594">
        <v>2.44</v>
      </c>
      <c r="G21594">
        <f>IF(B21594=1,D21594+0.3,D21594-0.3)</f>
        <v>5.09</v>
      </c>
    </row>
    <row r="21595" spans="1:7" x14ac:dyDescent="0.35">
      <c r="A21595">
        <v>1</v>
      </c>
      <c r="B21595">
        <v>2</v>
      </c>
      <c r="C21595" s="1">
        <v>44045.993055555555</v>
      </c>
      <c r="D21595">
        <v>5.37</v>
      </c>
      <c r="E21595">
        <v>39.799999999999997</v>
      </c>
      <c r="F21595">
        <v>2.7</v>
      </c>
      <c r="G21595">
        <f>IF(B21595=1,D21595+0.3,D21595-0.3)</f>
        <v>5.07</v>
      </c>
    </row>
    <row r="21596" spans="1:7" x14ac:dyDescent="0.35">
      <c r="A21596">
        <v>1</v>
      </c>
      <c r="B21596">
        <v>2</v>
      </c>
      <c r="C21596" s="1">
        <v>44046</v>
      </c>
      <c r="D21596">
        <v>5.37</v>
      </c>
      <c r="E21596">
        <v>39.75</v>
      </c>
      <c r="F21596">
        <v>2.95</v>
      </c>
      <c r="G21596">
        <f>IF(B21596=1,D21596+0.3,D21596-0.3)</f>
        <v>5.07</v>
      </c>
    </row>
    <row r="21597" spans="1:7" x14ac:dyDescent="0.35">
      <c r="A21597">
        <v>1</v>
      </c>
      <c r="B21597">
        <v>2</v>
      </c>
      <c r="C21597" s="1">
        <v>44046.006944444445</v>
      </c>
      <c r="D21597">
        <v>5.37</v>
      </c>
      <c r="E21597">
        <v>39.76</v>
      </c>
      <c r="F21597">
        <v>3.19</v>
      </c>
      <c r="G21597">
        <f>IF(B21597=1,D21597+0.3,D21597-0.3)</f>
        <v>5.07</v>
      </c>
    </row>
    <row r="21598" spans="1:7" x14ac:dyDescent="0.35">
      <c r="A21598">
        <v>1</v>
      </c>
      <c r="B21598">
        <v>2</v>
      </c>
      <c r="C21598" s="1">
        <v>44046.013888888891</v>
      </c>
      <c r="D21598">
        <v>5.4</v>
      </c>
      <c r="E21598">
        <v>39.69</v>
      </c>
      <c r="F21598">
        <v>3.37</v>
      </c>
      <c r="G21598">
        <f>IF(B21598=1,D21598+0.3,D21598-0.3)</f>
        <v>5.1000000000000005</v>
      </c>
    </row>
    <row r="21599" spans="1:7" x14ac:dyDescent="0.35">
      <c r="A21599">
        <v>1</v>
      </c>
      <c r="B21599">
        <v>2</v>
      </c>
      <c r="C21599" s="1">
        <v>44046.020833333336</v>
      </c>
      <c r="D21599">
        <v>5.44</v>
      </c>
      <c r="E21599">
        <v>39.69</v>
      </c>
      <c r="F21599">
        <v>3.46</v>
      </c>
      <c r="G21599">
        <f>IF(B21599=1,D21599+0.3,D21599-0.3)</f>
        <v>5.1400000000000006</v>
      </c>
    </row>
    <row r="21600" spans="1:7" x14ac:dyDescent="0.35">
      <c r="A21600">
        <v>1</v>
      </c>
      <c r="B21600">
        <v>2</v>
      </c>
      <c r="C21600" s="1">
        <v>44046.027777777781</v>
      </c>
      <c r="D21600">
        <v>5.53</v>
      </c>
      <c r="E21600">
        <v>39.659999999999997</v>
      </c>
      <c r="F21600">
        <v>3.53</v>
      </c>
      <c r="G21600">
        <f>IF(B21600=1,D21600+0.3,D21600-0.3)</f>
        <v>5.23</v>
      </c>
    </row>
    <row r="21601" spans="1:7" x14ac:dyDescent="0.35">
      <c r="A21601">
        <v>1</v>
      </c>
      <c r="B21601">
        <v>2</v>
      </c>
      <c r="C21601" s="1">
        <v>44046.034722222219</v>
      </c>
      <c r="D21601">
        <v>5.62</v>
      </c>
      <c r="E21601">
        <v>39.700000000000003</v>
      </c>
      <c r="F21601">
        <v>3.57</v>
      </c>
      <c r="G21601">
        <f>IF(B21601=1,D21601+0.3,D21601-0.3)</f>
        <v>5.32</v>
      </c>
    </row>
    <row r="21602" spans="1:7" x14ac:dyDescent="0.35">
      <c r="A21602">
        <v>1</v>
      </c>
      <c r="B21602">
        <v>2</v>
      </c>
      <c r="C21602" s="1">
        <v>44046.041666666664</v>
      </c>
      <c r="D21602">
        <v>5.69</v>
      </c>
      <c r="E21602">
        <v>39.700000000000003</v>
      </c>
      <c r="F21602">
        <v>3.6</v>
      </c>
      <c r="G21602">
        <f>IF(B21602=1,D21602+0.3,D21602-0.3)</f>
        <v>5.3900000000000006</v>
      </c>
    </row>
    <row r="21603" spans="1:7" x14ac:dyDescent="0.35">
      <c r="A21603">
        <v>1</v>
      </c>
      <c r="B21603">
        <v>2</v>
      </c>
      <c r="C21603" s="1">
        <v>44046.048611111109</v>
      </c>
      <c r="D21603">
        <v>5.77</v>
      </c>
      <c r="E21603">
        <v>39.61</v>
      </c>
      <c r="F21603">
        <v>3.63</v>
      </c>
      <c r="G21603">
        <f>IF(B21603=1,D21603+0.3,D21603-0.3)</f>
        <v>5.47</v>
      </c>
    </row>
    <row r="21604" spans="1:7" x14ac:dyDescent="0.35">
      <c r="A21604">
        <v>1</v>
      </c>
      <c r="B21604">
        <v>2</v>
      </c>
      <c r="C21604" s="1">
        <v>44046.055555555555</v>
      </c>
      <c r="D21604">
        <v>5.89</v>
      </c>
      <c r="E21604">
        <v>39.590000000000003</v>
      </c>
      <c r="F21604">
        <v>3.37</v>
      </c>
      <c r="G21604">
        <f>IF(B21604=1,D21604+0.3,D21604-0.3)</f>
        <v>5.59</v>
      </c>
    </row>
    <row r="21605" spans="1:7" x14ac:dyDescent="0.35">
      <c r="A21605">
        <v>1</v>
      </c>
      <c r="B21605">
        <v>2</v>
      </c>
      <c r="C21605" s="1">
        <v>44046.0625</v>
      </c>
      <c r="D21605">
        <v>5.84</v>
      </c>
      <c r="E21605">
        <v>39.700000000000003</v>
      </c>
      <c r="F21605">
        <v>3.04</v>
      </c>
      <c r="G21605">
        <f>IF(B21605=1,D21605+0.3,D21605-0.3)</f>
        <v>5.54</v>
      </c>
    </row>
    <row r="21606" spans="1:7" x14ac:dyDescent="0.35">
      <c r="A21606">
        <v>1</v>
      </c>
      <c r="B21606">
        <v>2</v>
      </c>
      <c r="C21606" s="1">
        <v>44046.069444444445</v>
      </c>
      <c r="D21606">
        <v>6.03</v>
      </c>
      <c r="E21606">
        <v>39.700000000000003</v>
      </c>
      <c r="F21606">
        <v>2.67</v>
      </c>
      <c r="G21606">
        <f>IF(B21606=1,D21606+0.3,D21606-0.3)</f>
        <v>5.73</v>
      </c>
    </row>
    <row r="21607" spans="1:7" x14ac:dyDescent="0.35">
      <c r="A21607">
        <v>1</v>
      </c>
      <c r="B21607">
        <v>2</v>
      </c>
      <c r="C21607" s="1">
        <v>44046.076388888891</v>
      </c>
      <c r="D21607">
        <v>6</v>
      </c>
      <c r="E21607">
        <v>39.65</v>
      </c>
      <c r="F21607">
        <v>2.38</v>
      </c>
      <c r="G21607">
        <f>IF(B21607=1,D21607+0.3,D21607-0.3)</f>
        <v>5.7</v>
      </c>
    </row>
    <row r="21608" spans="1:7" x14ac:dyDescent="0.35">
      <c r="A21608">
        <v>1</v>
      </c>
      <c r="B21608">
        <v>2</v>
      </c>
      <c r="C21608" s="1">
        <v>44046.083333333336</v>
      </c>
      <c r="D21608">
        <v>6.13</v>
      </c>
      <c r="E21608">
        <v>39.65</v>
      </c>
      <c r="F21608">
        <v>2.12</v>
      </c>
      <c r="G21608">
        <f>IF(B21608=1,D21608+0.3,D21608-0.3)</f>
        <v>5.83</v>
      </c>
    </row>
    <row r="21609" spans="1:7" x14ac:dyDescent="0.35">
      <c r="A21609">
        <v>1</v>
      </c>
      <c r="B21609">
        <v>2</v>
      </c>
      <c r="C21609" s="1">
        <v>44046.090277777781</v>
      </c>
      <c r="D21609">
        <v>6.27</v>
      </c>
      <c r="E21609">
        <v>39.65</v>
      </c>
      <c r="F21609">
        <v>1.86</v>
      </c>
      <c r="G21609">
        <f>IF(B21609=1,D21609+0.3,D21609-0.3)</f>
        <v>5.97</v>
      </c>
    </row>
    <row r="21610" spans="1:7" x14ac:dyDescent="0.35">
      <c r="A21610">
        <v>1</v>
      </c>
      <c r="B21610">
        <v>2</v>
      </c>
      <c r="C21610" s="1">
        <v>44046.097222222219</v>
      </c>
      <c r="D21610">
        <v>6.2</v>
      </c>
      <c r="E21610">
        <v>39.590000000000003</v>
      </c>
      <c r="F21610">
        <v>1.88</v>
      </c>
      <c r="G21610">
        <f>IF(B21610=1,D21610+0.3,D21610-0.3)</f>
        <v>5.9</v>
      </c>
    </row>
    <row r="21611" spans="1:7" x14ac:dyDescent="0.35">
      <c r="A21611">
        <v>1</v>
      </c>
      <c r="B21611">
        <v>2</v>
      </c>
      <c r="C21611" s="1">
        <v>44046.104166666664</v>
      </c>
      <c r="D21611">
        <v>6.34</v>
      </c>
      <c r="E21611">
        <v>39.65</v>
      </c>
      <c r="F21611">
        <v>1.9</v>
      </c>
      <c r="G21611">
        <f>IF(B21611=1,D21611+0.3,D21611-0.3)</f>
        <v>6.04</v>
      </c>
    </row>
    <row r="21612" spans="1:7" x14ac:dyDescent="0.35">
      <c r="A21612">
        <v>1</v>
      </c>
      <c r="B21612">
        <v>2</v>
      </c>
      <c r="C21612" s="1">
        <v>44046.111111111109</v>
      </c>
      <c r="D21612">
        <v>6.34</v>
      </c>
      <c r="E21612">
        <v>39.659999999999997</v>
      </c>
      <c r="F21612">
        <v>2.13</v>
      </c>
      <c r="G21612">
        <f>IF(B21612=1,D21612+0.3,D21612-0.3)</f>
        <v>6.04</v>
      </c>
    </row>
    <row r="21613" spans="1:7" x14ac:dyDescent="0.35">
      <c r="A21613">
        <v>1</v>
      </c>
      <c r="B21613">
        <v>2</v>
      </c>
      <c r="C21613" s="1">
        <v>44046.118055555555</v>
      </c>
      <c r="D21613">
        <v>6.34</v>
      </c>
      <c r="E21613">
        <v>39.619999999999997</v>
      </c>
      <c r="F21613">
        <v>2.31</v>
      </c>
      <c r="G21613">
        <f>IF(B21613=1,D21613+0.3,D21613-0.3)</f>
        <v>6.04</v>
      </c>
    </row>
    <row r="21614" spans="1:7" x14ac:dyDescent="0.35">
      <c r="A21614">
        <v>1</v>
      </c>
      <c r="B21614">
        <v>2</v>
      </c>
      <c r="C21614" s="1">
        <v>44046.125</v>
      </c>
      <c r="D21614">
        <v>6.43</v>
      </c>
      <c r="E21614">
        <v>39.549999999999997</v>
      </c>
      <c r="F21614">
        <v>2.42</v>
      </c>
      <c r="G21614">
        <f>IF(B21614=1,D21614+0.3,D21614-0.3)</f>
        <v>6.13</v>
      </c>
    </row>
    <row r="21615" spans="1:7" x14ac:dyDescent="0.35">
      <c r="A21615">
        <v>1</v>
      </c>
      <c r="B21615">
        <v>2</v>
      </c>
      <c r="C21615" s="1">
        <v>44046.131944444445</v>
      </c>
      <c r="D21615">
        <v>6.34</v>
      </c>
      <c r="E21615">
        <v>39.53</v>
      </c>
      <c r="F21615">
        <v>2.37</v>
      </c>
      <c r="G21615">
        <f>IF(B21615=1,D21615+0.3,D21615-0.3)</f>
        <v>6.04</v>
      </c>
    </row>
    <row r="21616" spans="1:7" x14ac:dyDescent="0.35">
      <c r="A21616">
        <v>1</v>
      </c>
      <c r="B21616">
        <v>2</v>
      </c>
      <c r="C21616" s="1">
        <v>44046.138888888891</v>
      </c>
      <c r="D21616">
        <v>6.42</v>
      </c>
      <c r="E21616">
        <v>39.58</v>
      </c>
      <c r="F21616">
        <v>2.34</v>
      </c>
      <c r="G21616">
        <f>IF(B21616=1,D21616+0.3,D21616-0.3)</f>
        <v>6.12</v>
      </c>
    </row>
    <row r="21617" spans="1:7" x14ac:dyDescent="0.35">
      <c r="A21617">
        <v>1</v>
      </c>
      <c r="B21617">
        <v>2</v>
      </c>
      <c r="C21617" s="1">
        <v>44046.145833333336</v>
      </c>
      <c r="D21617">
        <v>6.47</v>
      </c>
      <c r="E21617">
        <v>39.53</v>
      </c>
      <c r="F21617">
        <v>2.31</v>
      </c>
      <c r="G21617">
        <f>IF(B21617=1,D21617+0.3,D21617-0.3)</f>
        <v>6.17</v>
      </c>
    </row>
    <row r="21618" spans="1:7" x14ac:dyDescent="0.35">
      <c r="A21618">
        <v>1</v>
      </c>
      <c r="B21618">
        <v>2</v>
      </c>
      <c r="C21618" s="1">
        <v>44046.152777777781</v>
      </c>
      <c r="D21618">
        <v>6.5</v>
      </c>
      <c r="E21618">
        <v>39.57</v>
      </c>
      <c r="F21618">
        <v>2.08</v>
      </c>
      <c r="G21618">
        <f>IF(B21618=1,D21618+0.3,D21618-0.3)</f>
        <v>6.2</v>
      </c>
    </row>
    <row r="21619" spans="1:7" x14ac:dyDescent="0.35">
      <c r="A21619">
        <v>1</v>
      </c>
      <c r="B21619">
        <v>2</v>
      </c>
      <c r="C21619" s="1">
        <v>44046.159722222219</v>
      </c>
      <c r="D21619">
        <v>6.43</v>
      </c>
      <c r="E21619">
        <v>39.58</v>
      </c>
      <c r="F21619">
        <v>1.82</v>
      </c>
      <c r="G21619">
        <f>IF(B21619=1,D21619+0.3,D21619-0.3)</f>
        <v>6.13</v>
      </c>
    </row>
    <row r="21620" spans="1:7" x14ac:dyDescent="0.35">
      <c r="A21620">
        <v>1</v>
      </c>
      <c r="B21620">
        <v>2</v>
      </c>
      <c r="C21620" s="1">
        <v>44046.166666666664</v>
      </c>
      <c r="D21620">
        <v>6.43</v>
      </c>
      <c r="E21620">
        <v>39.590000000000003</v>
      </c>
      <c r="F21620">
        <v>1.62</v>
      </c>
      <c r="G21620">
        <f>IF(B21620=1,D21620+0.3,D21620-0.3)</f>
        <v>6.13</v>
      </c>
    </row>
    <row r="21621" spans="1:7" x14ac:dyDescent="0.35">
      <c r="A21621">
        <v>1</v>
      </c>
      <c r="B21621">
        <v>2</v>
      </c>
      <c r="C21621" s="1">
        <v>44046.173611111109</v>
      </c>
      <c r="D21621">
        <v>6.5</v>
      </c>
      <c r="E21621">
        <v>39.549999999999997</v>
      </c>
      <c r="F21621">
        <v>1.58</v>
      </c>
      <c r="G21621">
        <f>IF(B21621=1,D21621+0.3,D21621-0.3)</f>
        <v>6.2</v>
      </c>
    </row>
    <row r="21622" spans="1:7" x14ac:dyDescent="0.35">
      <c r="A21622">
        <v>1</v>
      </c>
      <c r="B21622">
        <v>2</v>
      </c>
      <c r="C21622" s="1">
        <v>44046.180555555555</v>
      </c>
      <c r="D21622">
        <v>6.37</v>
      </c>
      <c r="E21622">
        <v>39.590000000000003</v>
      </c>
      <c r="F21622">
        <v>1.64</v>
      </c>
      <c r="G21622">
        <f>IF(B21622=1,D21622+0.3,D21622-0.3)</f>
        <v>6.07</v>
      </c>
    </row>
    <row r="21623" spans="1:7" x14ac:dyDescent="0.35">
      <c r="A21623">
        <v>1</v>
      </c>
      <c r="B21623">
        <v>2</v>
      </c>
      <c r="C21623" s="1">
        <v>44046.1875</v>
      </c>
      <c r="D21623">
        <v>6.53</v>
      </c>
      <c r="E21623">
        <v>39.65</v>
      </c>
      <c r="F21623">
        <v>1.71</v>
      </c>
      <c r="G21623">
        <f>IF(B21623=1,D21623+0.3,D21623-0.3)</f>
        <v>6.23</v>
      </c>
    </row>
    <row r="21624" spans="1:7" x14ac:dyDescent="0.35">
      <c r="A21624">
        <v>1</v>
      </c>
      <c r="B21624">
        <v>2</v>
      </c>
      <c r="C21624" s="1">
        <v>44046.194444444445</v>
      </c>
      <c r="D21624">
        <v>6.52</v>
      </c>
      <c r="E21624">
        <v>39.700000000000003</v>
      </c>
      <c r="F21624">
        <v>1.77</v>
      </c>
      <c r="G21624">
        <f>IF(B21624=1,D21624+0.3,D21624-0.3)</f>
        <v>6.22</v>
      </c>
    </row>
    <row r="21625" spans="1:7" x14ac:dyDescent="0.35">
      <c r="A21625">
        <v>1</v>
      </c>
      <c r="B21625">
        <v>2</v>
      </c>
      <c r="C21625" s="1">
        <v>44046.201388888891</v>
      </c>
      <c r="D21625">
        <v>6.56</v>
      </c>
      <c r="E21625">
        <v>39.75</v>
      </c>
      <c r="F21625">
        <v>1.85</v>
      </c>
      <c r="G21625">
        <f>IF(B21625=1,D21625+0.3,D21625-0.3)</f>
        <v>6.26</v>
      </c>
    </row>
    <row r="21626" spans="1:7" x14ac:dyDescent="0.35">
      <c r="A21626">
        <v>1</v>
      </c>
      <c r="B21626">
        <v>2</v>
      </c>
      <c r="C21626" s="1">
        <v>44046.208333333336</v>
      </c>
      <c r="D21626">
        <v>6.4</v>
      </c>
      <c r="E21626">
        <v>39.75</v>
      </c>
      <c r="F21626">
        <v>1.95</v>
      </c>
      <c r="G21626">
        <f>IF(B21626=1,D21626+0.3,D21626-0.3)</f>
        <v>6.1000000000000005</v>
      </c>
    </row>
    <row r="21627" spans="1:7" x14ac:dyDescent="0.35">
      <c r="A21627">
        <v>1</v>
      </c>
      <c r="B21627">
        <v>2</v>
      </c>
      <c r="C21627" s="1">
        <v>44046.215277777781</v>
      </c>
      <c r="D21627">
        <v>6.56</v>
      </c>
      <c r="E21627">
        <v>39.700000000000003</v>
      </c>
      <c r="F21627">
        <v>2.09</v>
      </c>
      <c r="G21627">
        <f>IF(B21627=1,D21627+0.3,D21627-0.3)</f>
        <v>6.26</v>
      </c>
    </row>
    <row r="21628" spans="1:7" x14ac:dyDescent="0.35">
      <c r="A21628">
        <v>1</v>
      </c>
      <c r="B21628">
        <v>2</v>
      </c>
      <c r="C21628" s="1">
        <v>44046.222222222219</v>
      </c>
      <c r="D21628">
        <v>6.5</v>
      </c>
      <c r="E21628">
        <v>39.700000000000003</v>
      </c>
      <c r="F21628">
        <v>2.12</v>
      </c>
      <c r="G21628">
        <f>IF(B21628=1,D21628+0.3,D21628-0.3)</f>
        <v>6.2</v>
      </c>
    </row>
    <row r="21629" spans="1:7" x14ac:dyDescent="0.35">
      <c r="A21629">
        <v>1</v>
      </c>
      <c r="B21629">
        <v>2</v>
      </c>
      <c r="C21629" s="1">
        <v>44046.229166666664</v>
      </c>
      <c r="D21629">
        <v>6.36</v>
      </c>
      <c r="E21629">
        <v>39.64</v>
      </c>
      <c r="F21629">
        <v>2.16</v>
      </c>
      <c r="G21629">
        <f>IF(B21629=1,D21629+0.3,D21629-0.3)</f>
        <v>6.0600000000000005</v>
      </c>
    </row>
    <row r="21630" spans="1:7" x14ac:dyDescent="0.35">
      <c r="A21630">
        <v>1</v>
      </c>
      <c r="B21630">
        <v>2</v>
      </c>
      <c r="C21630" s="1">
        <v>44046.236111111109</v>
      </c>
      <c r="D21630">
        <v>6.33</v>
      </c>
      <c r="E21630">
        <v>39.590000000000003</v>
      </c>
      <c r="F21630">
        <v>2.21</v>
      </c>
      <c r="G21630">
        <f>IF(B21630=1,D21630+0.3,D21630-0.3)</f>
        <v>6.03</v>
      </c>
    </row>
    <row r="21631" spans="1:7" x14ac:dyDescent="0.35">
      <c r="A21631">
        <v>1</v>
      </c>
      <c r="B21631">
        <v>2</v>
      </c>
      <c r="C21631" s="1">
        <v>44046.243055555555</v>
      </c>
      <c r="D21631">
        <v>6.33</v>
      </c>
      <c r="E21631">
        <v>39.58</v>
      </c>
      <c r="F21631">
        <v>2.29</v>
      </c>
      <c r="G21631">
        <f>IF(B21631=1,D21631+0.3,D21631-0.3)</f>
        <v>6.03</v>
      </c>
    </row>
    <row r="21632" spans="1:7" x14ac:dyDescent="0.35">
      <c r="A21632">
        <v>1</v>
      </c>
      <c r="B21632">
        <v>2</v>
      </c>
      <c r="C21632" s="1">
        <v>44046.25</v>
      </c>
      <c r="D21632">
        <v>6.49</v>
      </c>
      <c r="E21632">
        <v>39.590000000000003</v>
      </c>
      <c r="F21632">
        <v>2.38</v>
      </c>
      <c r="G21632">
        <f>IF(B21632=1,D21632+0.3,D21632-0.3)</f>
        <v>6.19</v>
      </c>
    </row>
    <row r="21633" spans="1:7" x14ac:dyDescent="0.35">
      <c r="A21633">
        <v>1</v>
      </c>
      <c r="B21633">
        <v>2</v>
      </c>
      <c r="C21633" s="1">
        <v>44046.256944444445</v>
      </c>
      <c r="D21633">
        <v>6.44</v>
      </c>
      <c r="E21633">
        <v>39.619999999999997</v>
      </c>
      <c r="F21633">
        <v>2.44</v>
      </c>
      <c r="G21633">
        <f>IF(B21633=1,D21633+0.3,D21633-0.3)</f>
        <v>6.1400000000000006</v>
      </c>
    </row>
    <row r="21634" spans="1:7" x14ac:dyDescent="0.35">
      <c r="A21634">
        <v>1</v>
      </c>
      <c r="B21634">
        <v>2</v>
      </c>
      <c r="C21634" s="1">
        <v>44046.263888888891</v>
      </c>
      <c r="D21634">
        <v>6.46</v>
      </c>
      <c r="E21634">
        <v>39.58</v>
      </c>
      <c r="F21634">
        <v>2.54</v>
      </c>
      <c r="G21634">
        <f>IF(B21634=1,D21634+0.3,D21634-0.3)</f>
        <v>6.16</v>
      </c>
    </row>
    <row r="21635" spans="1:7" x14ac:dyDescent="0.35">
      <c r="A21635">
        <v>1</v>
      </c>
      <c r="B21635">
        <v>2</v>
      </c>
      <c r="C21635" s="1">
        <v>44046.270833333336</v>
      </c>
      <c r="D21635">
        <v>6.43</v>
      </c>
      <c r="E21635">
        <v>39.549999999999997</v>
      </c>
      <c r="F21635">
        <v>2.63</v>
      </c>
      <c r="G21635">
        <f>IF(B21635=1,D21635+0.3,D21635-0.3)</f>
        <v>6.13</v>
      </c>
    </row>
    <row r="21636" spans="1:7" x14ac:dyDescent="0.35">
      <c r="A21636">
        <v>1</v>
      </c>
      <c r="B21636">
        <v>2</v>
      </c>
      <c r="C21636" s="1">
        <v>44046.277777777781</v>
      </c>
      <c r="D21636">
        <v>6.46</v>
      </c>
      <c r="E21636">
        <v>39.57</v>
      </c>
      <c r="F21636">
        <v>2.68</v>
      </c>
      <c r="G21636">
        <f>IF(B21636=1,D21636+0.3,D21636-0.3)</f>
        <v>6.16</v>
      </c>
    </row>
    <row r="21637" spans="1:7" x14ac:dyDescent="0.35">
      <c r="A21637">
        <v>1</v>
      </c>
      <c r="B21637">
        <v>2</v>
      </c>
      <c r="C21637" s="1">
        <v>44046.284722222219</v>
      </c>
      <c r="D21637">
        <v>6.44</v>
      </c>
      <c r="E21637">
        <v>39.549999999999997</v>
      </c>
      <c r="F21637">
        <v>2.7</v>
      </c>
      <c r="G21637">
        <f>IF(B21637=1,D21637+0.3,D21637-0.3)</f>
        <v>6.1400000000000006</v>
      </c>
    </row>
    <row r="21638" spans="1:7" x14ac:dyDescent="0.35">
      <c r="A21638">
        <v>1</v>
      </c>
      <c r="B21638">
        <v>2</v>
      </c>
      <c r="C21638" s="1">
        <v>44046.291666666664</v>
      </c>
      <c r="D21638">
        <v>6.42</v>
      </c>
      <c r="E21638">
        <v>39.49</v>
      </c>
      <c r="F21638">
        <v>2.71</v>
      </c>
      <c r="G21638">
        <f>IF(B21638=1,D21638+0.3,D21638-0.3)</f>
        <v>6.12</v>
      </c>
    </row>
    <row r="21639" spans="1:7" x14ac:dyDescent="0.35">
      <c r="A21639">
        <v>1</v>
      </c>
      <c r="B21639">
        <v>2</v>
      </c>
      <c r="C21639" s="1">
        <v>44046.298611111109</v>
      </c>
      <c r="D21639">
        <v>6.42</v>
      </c>
      <c r="E21639">
        <v>39.479999999999997</v>
      </c>
      <c r="F21639">
        <v>2.76</v>
      </c>
      <c r="G21639">
        <f>IF(B21639=1,D21639+0.3,D21639-0.3)</f>
        <v>6.12</v>
      </c>
    </row>
    <row r="21640" spans="1:7" x14ac:dyDescent="0.35">
      <c r="A21640">
        <v>1</v>
      </c>
      <c r="B21640">
        <v>2</v>
      </c>
      <c r="C21640" s="1">
        <v>44046.305555555555</v>
      </c>
      <c r="D21640">
        <v>6.42</v>
      </c>
      <c r="E21640">
        <v>39.43</v>
      </c>
      <c r="F21640">
        <v>2.76</v>
      </c>
      <c r="G21640">
        <f>IF(B21640=1,D21640+0.3,D21640-0.3)</f>
        <v>6.12</v>
      </c>
    </row>
    <row r="21641" spans="1:7" x14ac:dyDescent="0.35">
      <c r="A21641">
        <v>1</v>
      </c>
      <c r="B21641">
        <v>2</v>
      </c>
      <c r="C21641" s="1">
        <v>44046.3125</v>
      </c>
      <c r="D21641">
        <v>6.49</v>
      </c>
      <c r="E21641">
        <v>39.409999999999997</v>
      </c>
      <c r="F21641">
        <v>2.75</v>
      </c>
      <c r="G21641">
        <f>IF(B21641=1,D21641+0.3,D21641-0.3)</f>
        <v>6.19</v>
      </c>
    </row>
    <row r="21642" spans="1:7" x14ac:dyDescent="0.35">
      <c r="A21642">
        <v>1</v>
      </c>
      <c r="B21642">
        <v>2</v>
      </c>
      <c r="C21642" s="1">
        <v>44046.319444444445</v>
      </c>
      <c r="D21642">
        <v>6.54</v>
      </c>
      <c r="E21642">
        <v>39.42</v>
      </c>
      <c r="F21642">
        <v>2.79</v>
      </c>
      <c r="G21642">
        <f>IF(B21642=1,D21642+0.3,D21642-0.3)</f>
        <v>6.24</v>
      </c>
    </row>
    <row r="21643" spans="1:7" x14ac:dyDescent="0.35">
      <c r="A21643">
        <v>1</v>
      </c>
      <c r="B21643">
        <v>2</v>
      </c>
      <c r="C21643" s="1">
        <v>44046.326388888891</v>
      </c>
      <c r="D21643">
        <v>6.56</v>
      </c>
      <c r="E21643">
        <v>39.35</v>
      </c>
      <c r="F21643">
        <v>2.83</v>
      </c>
      <c r="G21643">
        <f>IF(B21643=1,D21643+0.3,D21643-0.3)</f>
        <v>6.26</v>
      </c>
    </row>
    <row r="21644" spans="1:7" x14ac:dyDescent="0.35">
      <c r="A21644">
        <v>1</v>
      </c>
      <c r="B21644">
        <v>2</v>
      </c>
      <c r="C21644" s="1">
        <v>44046.333333333336</v>
      </c>
      <c r="D21644">
        <v>6.52</v>
      </c>
      <c r="E21644">
        <v>39.369999999999997</v>
      </c>
      <c r="F21644">
        <v>2.85</v>
      </c>
      <c r="G21644">
        <f>IF(B21644=1,D21644+0.3,D21644-0.3)</f>
        <v>6.22</v>
      </c>
    </row>
    <row r="21645" spans="1:7" x14ac:dyDescent="0.35">
      <c r="A21645">
        <v>1</v>
      </c>
      <c r="B21645">
        <v>2</v>
      </c>
      <c r="C21645" s="1">
        <v>44046.340277777781</v>
      </c>
      <c r="D21645">
        <v>6.43</v>
      </c>
      <c r="E21645">
        <v>39.32</v>
      </c>
      <c r="F21645">
        <v>2.82</v>
      </c>
      <c r="G21645">
        <f>IF(B21645=1,D21645+0.3,D21645-0.3)</f>
        <v>6.13</v>
      </c>
    </row>
    <row r="21646" spans="1:7" x14ac:dyDescent="0.35">
      <c r="A21646">
        <v>1</v>
      </c>
      <c r="B21646">
        <v>2</v>
      </c>
      <c r="C21646" s="1">
        <v>44046.347222222219</v>
      </c>
      <c r="D21646">
        <v>6.36</v>
      </c>
      <c r="E21646">
        <v>39.380000000000003</v>
      </c>
      <c r="F21646">
        <v>2.8</v>
      </c>
      <c r="G21646">
        <f>IF(B21646=1,D21646+0.3,D21646-0.3)</f>
        <v>6.0600000000000005</v>
      </c>
    </row>
    <row r="21647" spans="1:7" x14ac:dyDescent="0.35">
      <c r="A21647">
        <v>1</v>
      </c>
      <c r="B21647">
        <v>2</v>
      </c>
      <c r="C21647" s="1">
        <v>44046.354166666664</v>
      </c>
      <c r="D21647">
        <v>6.33</v>
      </c>
      <c r="E21647">
        <v>39.340000000000003</v>
      </c>
      <c r="F21647">
        <v>2.99</v>
      </c>
      <c r="G21647">
        <f>IF(B21647=1,D21647+0.3,D21647-0.3)</f>
        <v>6.03</v>
      </c>
    </row>
    <row r="21648" spans="1:7" x14ac:dyDescent="0.35">
      <c r="A21648">
        <v>1</v>
      </c>
      <c r="B21648">
        <v>2</v>
      </c>
      <c r="C21648" s="1">
        <v>44046.361111111109</v>
      </c>
      <c r="D21648">
        <v>6.47</v>
      </c>
      <c r="E21648">
        <v>39.31</v>
      </c>
      <c r="F21648">
        <v>3.66</v>
      </c>
      <c r="G21648">
        <f>IF(B21648=1,D21648+0.3,D21648-0.3)</f>
        <v>6.17</v>
      </c>
    </row>
    <row r="21649" spans="1:7" x14ac:dyDescent="0.35">
      <c r="A21649">
        <v>1</v>
      </c>
      <c r="B21649">
        <v>2</v>
      </c>
      <c r="C21649" s="1">
        <v>44046.368055555555</v>
      </c>
      <c r="D21649">
        <v>6.46</v>
      </c>
      <c r="E21649">
        <v>39.39</v>
      </c>
      <c r="F21649">
        <v>4.34</v>
      </c>
      <c r="G21649">
        <f>IF(B21649=1,D21649+0.3,D21649-0.3)</f>
        <v>6.16</v>
      </c>
    </row>
    <row r="21650" spans="1:7" x14ac:dyDescent="0.35">
      <c r="A21650">
        <v>1</v>
      </c>
      <c r="B21650">
        <v>2</v>
      </c>
      <c r="C21650" s="1">
        <v>44046.375</v>
      </c>
      <c r="D21650">
        <v>6.44</v>
      </c>
      <c r="E21650">
        <v>39.53</v>
      </c>
      <c r="F21650">
        <v>4.7</v>
      </c>
      <c r="G21650">
        <f>IF(B21650=1,D21650+0.3,D21650-0.3)</f>
        <v>6.1400000000000006</v>
      </c>
    </row>
    <row r="21651" spans="1:7" x14ac:dyDescent="0.35">
      <c r="A21651">
        <v>1</v>
      </c>
      <c r="B21651">
        <v>2</v>
      </c>
      <c r="C21651" s="1">
        <v>44046.381944444445</v>
      </c>
      <c r="D21651">
        <v>6.42</v>
      </c>
      <c r="E21651">
        <v>39.61</v>
      </c>
      <c r="F21651">
        <v>4.8</v>
      </c>
      <c r="G21651">
        <f>IF(B21651=1,D21651+0.3,D21651-0.3)</f>
        <v>6.12</v>
      </c>
    </row>
    <row r="21652" spans="1:7" x14ac:dyDescent="0.35">
      <c r="A21652">
        <v>1</v>
      </c>
      <c r="B21652">
        <v>2</v>
      </c>
      <c r="C21652" s="1">
        <v>44046.388888888891</v>
      </c>
      <c r="D21652">
        <v>6.33</v>
      </c>
      <c r="E21652">
        <v>39.03</v>
      </c>
      <c r="F21652">
        <v>4.9000000000000004</v>
      </c>
      <c r="G21652">
        <f>IF(B21652=1,D21652+0.3,D21652-0.3)</f>
        <v>6.03</v>
      </c>
    </row>
    <row r="21653" spans="1:7" x14ac:dyDescent="0.35">
      <c r="A21653">
        <v>1</v>
      </c>
      <c r="B21653">
        <v>2</v>
      </c>
      <c r="C21653" s="1">
        <v>44046.395833333336</v>
      </c>
      <c r="D21653">
        <v>6.24</v>
      </c>
      <c r="E21653">
        <v>37.86</v>
      </c>
      <c r="F21653">
        <v>4.8499999999999996</v>
      </c>
      <c r="G21653">
        <f>IF(B21653=1,D21653+0.3,D21653-0.3)</f>
        <v>5.94</v>
      </c>
    </row>
    <row r="21654" spans="1:7" x14ac:dyDescent="0.35">
      <c r="A21654">
        <v>1</v>
      </c>
      <c r="B21654">
        <v>2</v>
      </c>
      <c r="C21654" s="1">
        <v>44046.402777777781</v>
      </c>
      <c r="D21654">
        <v>6.16</v>
      </c>
      <c r="E21654">
        <v>37.840000000000003</v>
      </c>
      <c r="F21654">
        <v>4.3099999999999996</v>
      </c>
      <c r="G21654">
        <f>IF(B21654=1,D21654+0.3,D21654-0.3)</f>
        <v>5.86</v>
      </c>
    </row>
    <row r="21655" spans="1:7" x14ac:dyDescent="0.35">
      <c r="A21655">
        <v>1</v>
      </c>
      <c r="B21655">
        <v>2</v>
      </c>
      <c r="C21655" s="1">
        <v>44046.409722222219</v>
      </c>
      <c r="D21655">
        <v>5.9</v>
      </c>
      <c r="E21655">
        <v>37.979999999999997</v>
      </c>
      <c r="F21655">
        <v>3.86</v>
      </c>
      <c r="G21655">
        <f>IF(B21655=1,D21655+0.3,D21655-0.3)</f>
        <v>5.6000000000000005</v>
      </c>
    </row>
    <row r="21656" spans="1:7" x14ac:dyDescent="0.35">
      <c r="A21656">
        <v>1</v>
      </c>
      <c r="B21656">
        <v>2</v>
      </c>
      <c r="C21656" s="1">
        <v>44046.416666666664</v>
      </c>
      <c r="D21656">
        <v>5.83</v>
      </c>
      <c r="E21656">
        <v>38.35</v>
      </c>
      <c r="F21656">
        <v>3.79</v>
      </c>
      <c r="G21656">
        <f>IF(B21656=1,D21656+0.3,D21656-0.3)</f>
        <v>5.53</v>
      </c>
    </row>
    <row r="21657" spans="1:7" x14ac:dyDescent="0.35">
      <c r="A21657">
        <v>1</v>
      </c>
      <c r="B21657">
        <v>2</v>
      </c>
      <c r="C21657" s="1">
        <v>44046.423611111109</v>
      </c>
      <c r="D21657">
        <v>5.76</v>
      </c>
      <c r="E21657">
        <v>38.57</v>
      </c>
      <c r="F21657">
        <v>3.98</v>
      </c>
      <c r="G21657">
        <f>IF(B21657=1,D21657+0.3,D21657-0.3)</f>
        <v>5.46</v>
      </c>
    </row>
    <row r="21658" spans="1:7" x14ac:dyDescent="0.35">
      <c r="A21658">
        <v>1</v>
      </c>
      <c r="B21658">
        <v>2</v>
      </c>
      <c r="C21658" s="1">
        <v>44046.430555555555</v>
      </c>
      <c r="D21658">
        <v>5.7</v>
      </c>
      <c r="E21658">
        <v>38.700000000000003</v>
      </c>
      <c r="F21658">
        <v>4.16</v>
      </c>
      <c r="G21658">
        <f>IF(B21658=1,D21658+0.3,D21658-0.3)</f>
        <v>5.4</v>
      </c>
    </row>
    <row r="21659" spans="1:7" x14ac:dyDescent="0.35">
      <c r="A21659">
        <v>1</v>
      </c>
      <c r="B21659">
        <v>2</v>
      </c>
      <c r="C21659" s="1">
        <v>44046.4375</v>
      </c>
      <c r="D21659">
        <v>5.69</v>
      </c>
      <c r="E21659">
        <v>38.76</v>
      </c>
      <c r="F21659">
        <v>4.1100000000000003</v>
      </c>
      <c r="G21659">
        <f>IF(B21659=1,D21659+0.3,D21659-0.3)</f>
        <v>5.3900000000000006</v>
      </c>
    </row>
    <row r="21660" spans="1:7" x14ac:dyDescent="0.35">
      <c r="A21660">
        <v>1</v>
      </c>
      <c r="B21660">
        <v>2</v>
      </c>
      <c r="C21660" s="1">
        <v>44046.444444444445</v>
      </c>
      <c r="D21660">
        <v>5.62</v>
      </c>
      <c r="E21660">
        <v>38.950000000000003</v>
      </c>
      <c r="F21660">
        <v>4.07</v>
      </c>
      <c r="G21660">
        <f>IF(B21660=1,D21660+0.3,D21660-0.3)</f>
        <v>5.32</v>
      </c>
    </row>
    <row r="21661" spans="1:7" x14ac:dyDescent="0.35">
      <c r="A21661">
        <v>1</v>
      </c>
      <c r="B21661">
        <v>2</v>
      </c>
      <c r="C21661" s="1">
        <v>44046.451388888891</v>
      </c>
      <c r="D21661">
        <v>5.59</v>
      </c>
      <c r="E21661">
        <v>39</v>
      </c>
      <c r="F21661">
        <v>4.22</v>
      </c>
      <c r="G21661">
        <f>IF(B21661=1,D21661+0.3,D21661-0.3)</f>
        <v>5.29</v>
      </c>
    </row>
    <row r="21662" spans="1:7" x14ac:dyDescent="0.35">
      <c r="A21662">
        <v>1</v>
      </c>
      <c r="B21662">
        <v>2</v>
      </c>
      <c r="C21662" s="1">
        <v>44046.458333333336</v>
      </c>
      <c r="D21662">
        <v>5.5</v>
      </c>
      <c r="E21662">
        <v>39.03</v>
      </c>
      <c r="F21662">
        <v>4.33</v>
      </c>
      <c r="G21662">
        <f>IF(B21662=1,D21662+0.3,D21662-0.3)</f>
        <v>5.2</v>
      </c>
    </row>
    <row r="21663" spans="1:7" x14ac:dyDescent="0.35">
      <c r="A21663">
        <v>1</v>
      </c>
      <c r="B21663">
        <v>2</v>
      </c>
      <c r="C21663" s="1">
        <v>44046.465277777781</v>
      </c>
      <c r="D21663">
        <v>5.53</v>
      </c>
      <c r="E21663">
        <v>39.049999999999997</v>
      </c>
      <c r="F21663">
        <v>4.16</v>
      </c>
      <c r="G21663">
        <f>IF(B21663=1,D21663+0.3,D21663-0.3)</f>
        <v>5.23</v>
      </c>
    </row>
    <row r="21664" spans="1:7" x14ac:dyDescent="0.35">
      <c r="A21664">
        <v>1</v>
      </c>
      <c r="B21664">
        <v>2</v>
      </c>
      <c r="C21664" s="1">
        <v>44046.472222222219</v>
      </c>
      <c r="D21664">
        <v>5.47</v>
      </c>
      <c r="E21664">
        <v>39.19</v>
      </c>
      <c r="F21664">
        <v>4</v>
      </c>
      <c r="G21664">
        <f>IF(B21664=1,D21664+0.3,D21664-0.3)</f>
        <v>5.17</v>
      </c>
    </row>
    <row r="21665" spans="1:7" x14ac:dyDescent="0.35">
      <c r="A21665">
        <v>1</v>
      </c>
      <c r="B21665">
        <v>2</v>
      </c>
      <c r="C21665" s="1">
        <v>44046.479166666664</v>
      </c>
      <c r="D21665">
        <v>5.51</v>
      </c>
      <c r="E21665">
        <v>39.24</v>
      </c>
      <c r="F21665">
        <v>3.9</v>
      </c>
      <c r="G21665">
        <f>IF(B21665=1,D21665+0.3,D21665-0.3)</f>
        <v>5.21</v>
      </c>
    </row>
    <row r="21666" spans="1:7" x14ac:dyDescent="0.35">
      <c r="A21666">
        <v>1</v>
      </c>
      <c r="B21666">
        <v>2</v>
      </c>
      <c r="C21666" s="1">
        <v>44046.486111111109</v>
      </c>
      <c r="D21666">
        <v>5.51</v>
      </c>
      <c r="E21666">
        <v>39.340000000000003</v>
      </c>
      <c r="F21666">
        <v>3.81</v>
      </c>
      <c r="G21666">
        <f>IF(B21666=1,D21666+0.3,D21666-0.3)</f>
        <v>5.21</v>
      </c>
    </row>
    <row r="21667" spans="1:7" x14ac:dyDescent="0.35">
      <c r="A21667">
        <v>1</v>
      </c>
      <c r="B21667">
        <v>2</v>
      </c>
      <c r="C21667" s="1">
        <v>44046.493055555555</v>
      </c>
      <c r="D21667">
        <v>5.5</v>
      </c>
      <c r="E21667">
        <v>39.369999999999997</v>
      </c>
      <c r="F21667">
        <v>3.44</v>
      </c>
      <c r="G21667">
        <f>IF(B21667=1,D21667+0.3,D21667-0.3)</f>
        <v>5.2</v>
      </c>
    </row>
    <row r="21668" spans="1:7" x14ac:dyDescent="0.35">
      <c r="A21668">
        <v>1</v>
      </c>
      <c r="B21668">
        <v>2</v>
      </c>
      <c r="C21668" s="1">
        <v>44046.5</v>
      </c>
      <c r="D21668">
        <v>5.48</v>
      </c>
      <c r="E21668">
        <v>39.42</v>
      </c>
      <c r="F21668">
        <v>3.15</v>
      </c>
      <c r="G21668">
        <f>IF(B21668=1,D21668+0.3,D21668-0.3)</f>
        <v>5.1800000000000006</v>
      </c>
    </row>
    <row r="21669" spans="1:7" x14ac:dyDescent="0.35">
      <c r="A21669">
        <v>1</v>
      </c>
      <c r="B21669">
        <v>2</v>
      </c>
      <c r="C21669" s="1">
        <v>44046.506944444445</v>
      </c>
      <c r="D21669">
        <v>5.55</v>
      </c>
      <c r="E21669">
        <v>39.450000000000003</v>
      </c>
      <c r="F21669">
        <v>3.14</v>
      </c>
      <c r="G21669">
        <f>IF(B21669=1,D21669+0.3,D21669-0.3)</f>
        <v>5.25</v>
      </c>
    </row>
    <row r="21670" spans="1:7" x14ac:dyDescent="0.35">
      <c r="A21670">
        <v>1</v>
      </c>
      <c r="B21670">
        <v>2</v>
      </c>
      <c r="C21670" s="1">
        <v>44046.513888888891</v>
      </c>
      <c r="D21670">
        <v>5.6</v>
      </c>
      <c r="E21670">
        <v>39.53</v>
      </c>
      <c r="F21670">
        <v>3.13</v>
      </c>
      <c r="G21670">
        <f>IF(B21670=1,D21670+0.3,D21670-0.3)</f>
        <v>5.3</v>
      </c>
    </row>
    <row r="21671" spans="1:7" x14ac:dyDescent="0.35">
      <c r="A21671">
        <v>1</v>
      </c>
      <c r="B21671">
        <v>2</v>
      </c>
      <c r="C21671" s="1">
        <v>44046.520833333336</v>
      </c>
      <c r="D21671">
        <v>5.57</v>
      </c>
      <c r="E21671">
        <v>39.53</v>
      </c>
      <c r="F21671">
        <v>3.04</v>
      </c>
      <c r="G21671">
        <f>IF(B21671=1,D21671+0.3,D21671-0.3)</f>
        <v>5.2700000000000005</v>
      </c>
    </row>
    <row r="21672" spans="1:7" x14ac:dyDescent="0.35">
      <c r="A21672">
        <v>1</v>
      </c>
      <c r="B21672">
        <v>2</v>
      </c>
      <c r="C21672" s="1">
        <v>44046.527777777781</v>
      </c>
      <c r="D21672">
        <v>5.59</v>
      </c>
      <c r="E21672">
        <v>39.590000000000003</v>
      </c>
      <c r="F21672">
        <v>2.94</v>
      </c>
      <c r="G21672">
        <f>IF(B21672=1,D21672+0.3,D21672-0.3)</f>
        <v>5.29</v>
      </c>
    </row>
    <row r="21673" spans="1:7" x14ac:dyDescent="0.35">
      <c r="A21673">
        <v>1</v>
      </c>
      <c r="B21673">
        <v>2</v>
      </c>
      <c r="C21673" s="1">
        <v>44046.534722222219</v>
      </c>
      <c r="D21673">
        <v>5.59</v>
      </c>
      <c r="E21673">
        <v>39.57</v>
      </c>
      <c r="F21673">
        <v>2.8</v>
      </c>
      <c r="G21673">
        <f>IF(B21673=1,D21673+0.3,D21673-0.3)</f>
        <v>5.29</v>
      </c>
    </row>
    <row r="21674" spans="1:7" x14ac:dyDescent="0.35">
      <c r="A21674">
        <v>1</v>
      </c>
      <c r="B21674">
        <v>2</v>
      </c>
      <c r="C21674" s="1">
        <v>44046.541666666664</v>
      </c>
      <c r="D21674">
        <v>5.57</v>
      </c>
      <c r="E21674">
        <v>39.549999999999997</v>
      </c>
      <c r="F21674">
        <v>2.6</v>
      </c>
      <c r="G21674">
        <f>IF(B21674=1,D21674+0.3,D21674-0.3)</f>
        <v>5.2700000000000005</v>
      </c>
    </row>
    <row r="21675" spans="1:7" x14ac:dyDescent="0.35">
      <c r="A21675">
        <v>1</v>
      </c>
      <c r="B21675">
        <v>2</v>
      </c>
      <c r="C21675" s="1">
        <v>44046.548611111109</v>
      </c>
      <c r="D21675">
        <v>5.64</v>
      </c>
      <c r="E21675">
        <v>39.61</v>
      </c>
      <c r="F21675">
        <v>2.41</v>
      </c>
      <c r="G21675">
        <f>IF(B21675=1,D21675+0.3,D21675-0.3)</f>
        <v>5.34</v>
      </c>
    </row>
    <row r="21676" spans="1:7" x14ac:dyDescent="0.35">
      <c r="A21676">
        <v>1</v>
      </c>
      <c r="B21676">
        <v>2</v>
      </c>
      <c r="C21676" s="1">
        <v>44046.555555555555</v>
      </c>
      <c r="D21676">
        <v>5.62</v>
      </c>
      <c r="E21676">
        <v>39.61</v>
      </c>
      <c r="F21676">
        <v>2.44</v>
      </c>
      <c r="G21676">
        <f>IF(B21676=1,D21676+0.3,D21676-0.3)</f>
        <v>5.32</v>
      </c>
    </row>
    <row r="21677" spans="1:7" x14ac:dyDescent="0.35">
      <c r="A21677">
        <v>1</v>
      </c>
      <c r="B21677">
        <v>2</v>
      </c>
      <c r="C21677" s="1">
        <v>44046.5625</v>
      </c>
      <c r="D21677">
        <v>5.62</v>
      </c>
      <c r="E21677">
        <v>39.58</v>
      </c>
      <c r="F21677">
        <v>2.67</v>
      </c>
      <c r="G21677">
        <f>IF(B21677=1,D21677+0.3,D21677-0.3)</f>
        <v>5.32</v>
      </c>
    </row>
    <row r="21678" spans="1:7" x14ac:dyDescent="0.35">
      <c r="A21678">
        <v>1</v>
      </c>
      <c r="B21678">
        <v>2</v>
      </c>
      <c r="C21678" s="1">
        <v>44046.569444444445</v>
      </c>
      <c r="D21678">
        <v>5.59</v>
      </c>
      <c r="E21678">
        <v>39.520000000000003</v>
      </c>
      <c r="F21678">
        <v>2.89</v>
      </c>
      <c r="G21678">
        <f>IF(B21678=1,D21678+0.3,D21678-0.3)</f>
        <v>5.29</v>
      </c>
    </row>
    <row r="21679" spans="1:7" x14ac:dyDescent="0.35">
      <c r="A21679">
        <v>1</v>
      </c>
      <c r="B21679">
        <v>2</v>
      </c>
      <c r="C21679" s="1">
        <v>44046.576388888891</v>
      </c>
      <c r="D21679">
        <v>5.61</v>
      </c>
      <c r="E21679">
        <v>39.549999999999997</v>
      </c>
      <c r="F21679">
        <v>3.03</v>
      </c>
      <c r="G21679">
        <f>IF(B21679=1,D21679+0.3,D21679-0.3)</f>
        <v>5.3100000000000005</v>
      </c>
    </row>
    <row r="21680" spans="1:7" x14ac:dyDescent="0.35">
      <c r="A21680">
        <v>1</v>
      </c>
      <c r="B21680">
        <v>2</v>
      </c>
      <c r="C21680" s="1">
        <v>44046.583333333336</v>
      </c>
      <c r="D21680">
        <v>5.51</v>
      </c>
      <c r="E21680">
        <v>39.520000000000003</v>
      </c>
      <c r="F21680">
        <v>2.97</v>
      </c>
      <c r="G21680">
        <f>IF(B21680=1,D21680+0.3,D21680-0.3)</f>
        <v>5.21</v>
      </c>
    </row>
    <row r="21681" spans="1:7" x14ac:dyDescent="0.35">
      <c r="A21681">
        <v>1</v>
      </c>
      <c r="B21681">
        <v>2</v>
      </c>
      <c r="C21681" s="1">
        <v>44046.590277777781</v>
      </c>
      <c r="D21681">
        <v>5.42</v>
      </c>
      <c r="E21681">
        <v>39.57</v>
      </c>
      <c r="F21681">
        <v>3.03</v>
      </c>
      <c r="G21681">
        <f>IF(B21681=1,D21681+0.3,D21681-0.3)</f>
        <v>5.12</v>
      </c>
    </row>
    <row r="21682" spans="1:7" x14ac:dyDescent="0.35">
      <c r="A21682">
        <v>1</v>
      </c>
      <c r="B21682">
        <v>2</v>
      </c>
      <c r="C21682" s="1">
        <v>44046.597222222219</v>
      </c>
      <c r="D21682">
        <v>5.66</v>
      </c>
      <c r="E21682">
        <v>39.58</v>
      </c>
      <c r="F21682">
        <v>2.87</v>
      </c>
      <c r="G21682">
        <f>IF(B21682=1,D21682+0.3,D21682-0.3)</f>
        <v>5.36</v>
      </c>
    </row>
    <row r="21683" spans="1:7" x14ac:dyDescent="0.35">
      <c r="A21683">
        <v>1</v>
      </c>
      <c r="B21683">
        <v>2</v>
      </c>
      <c r="C21683" s="1">
        <v>44046.604166666664</v>
      </c>
      <c r="D21683">
        <v>5.46</v>
      </c>
      <c r="E21683">
        <v>39.61</v>
      </c>
      <c r="F21683">
        <v>2.69</v>
      </c>
      <c r="G21683">
        <f>IF(B21683=1,D21683+0.3,D21683-0.3)</f>
        <v>5.16</v>
      </c>
    </row>
    <row r="21684" spans="1:7" x14ac:dyDescent="0.35">
      <c r="A21684">
        <v>1</v>
      </c>
      <c r="B21684">
        <v>2</v>
      </c>
      <c r="C21684" s="1">
        <v>44046.611111111109</v>
      </c>
      <c r="D21684">
        <v>5.37</v>
      </c>
      <c r="E21684">
        <v>39.68</v>
      </c>
      <c r="F21684">
        <v>2.31</v>
      </c>
      <c r="G21684">
        <f>IF(B21684=1,D21684+0.3,D21684-0.3)</f>
        <v>5.07</v>
      </c>
    </row>
    <row r="21685" spans="1:7" x14ac:dyDescent="0.35">
      <c r="A21685">
        <v>1</v>
      </c>
      <c r="B21685">
        <v>2</v>
      </c>
      <c r="C21685" s="1">
        <v>44046.618055555555</v>
      </c>
      <c r="D21685">
        <v>5.32</v>
      </c>
      <c r="E21685">
        <v>39.78</v>
      </c>
      <c r="F21685">
        <v>2.0099999999999998</v>
      </c>
      <c r="G21685">
        <f>IF(B21685=1,D21685+0.3,D21685-0.3)</f>
        <v>5.0200000000000005</v>
      </c>
    </row>
    <row r="21686" spans="1:7" x14ac:dyDescent="0.35">
      <c r="A21686">
        <v>1</v>
      </c>
      <c r="B21686">
        <v>2</v>
      </c>
      <c r="C21686" s="1">
        <v>44046.625</v>
      </c>
      <c r="D21686">
        <v>5.27</v>
      </c>
      <c r="E21686">
        <v>39.76</v>
      </c>
      <c r="F21686">
        <v>1.86</v>
      </c>
      <c r="G21686">
        <f>IF(B21686=1,D21686+0.3,D21686-0.3)</f>
        <v>4.97</v>
      </c>
    </row>
    <row r="21687" spans="1:7" x14ac:dyDescent="0.35">
      <c r="A21687">
        <v>1</v>
      </c>
      <c r="B21687">
        <v>2</v>
      </c>
      <c r="C21687" s="1">
        <v>44046.631944444445</v>
      </c>
      <c r="D21687">
        <v>5.57</v>
      </c>
      <c r="E21687">
        <v>39.78</v>
      </c>
      <c r="F21687">
        <v>1.59</v>
      </c>
      <c r="G21687">
        <f>IF(B21687=1,D21687+0.3,D21687-0.3)</f>
        <v>5.2700000000000005</v>
      </c>
    </row>
    <row r="21688" spans="1:7" x14ac:dyDescent="0.35">
      <c r="A21688">
        <v>1</v>
      </c>
      <c r="B21688">
        <v>2</v>
      </c>
      <c r="C21688" s="1">
        <v>44046.638888888891</v>
      </c>
      <c r="D21688">
        <v>5.41</v>
      </c>
      <c r="E21688">
        <v>39.85</v>
      </c>
      <c r="F21688">
        <v>1.53</v>
      </c>
      <c r="G21688">
        <f>IF(B21688=1,D21688+0.3,D21688-0.3)</f>
        <v>5.1100000000000003</v>
      </c>
    </row>
    <row r="21689" spans="1:7" x14ac:dyDescent="0.35">
      <c r="A21689">
        <v>1</v>
      </c>
      <c r="B21689">
        <v>2</v>
      </c>
      <c r="C21689" s="1">
        <v>44046.645833333336</v>
      </c>
      <c r="D21689">
        <v>5.35</v>
      </c>
      <c r="E21689">
        <v>39.92</v>
      </c>
      <c r="F21689">
        <v>2.93</v>
      </c>
      <c r="G21689">
        <f>IF(B21689=1,D21689+0.3,D21689-0.3)</f>
        <v>5.05</v>
      </c>
    </row>
    <row r="21690" spans="1:7" x14ac:dyDescent="0.35">
      <c r="A21690">
        <v>1</v>
      </c>
      <c r="B21690">
        <v>2</v>
      </c>
      <c r="C21690" s="1">
        <v>44046.652777777781</v>
      </c>
      <c r="D21690">
        <v>5.4</v>
      </c>
      <c r="E21690">
        <v>40.049999999999997</v>
      </c>
      <c r="F21690">
        <v>5.37</v>
      </c>
      <c r="G21690">
        <f>IF(B21690=1,D21690+0.3,D21690-0.3)</f>
        <v>5.1000000000000005</v>
      </c>
    </row>
    <row r="21691" spans="1:7" x14ac:dyDescent="0.35">
      <c r="A21691">
        <v>1</v>
      </c>
      <c r="B21691">
        <v>2</v>
      </c>
      <c r="C21691" s="1">
        <v>44046.659722222219</v>
      </c>
      <c r="D21691">
        <v>5.37</v>
      </c>
      <c r="E21691">
        <v>40.090000000000003</v>
      </c>
      <c r="F21691">
        <v>7.02</v>
      </c>
      <c r="G21691">
        <f>IF(B21691=1,D21691+0.3,D21691-0.3)</f>
        <v>5.07</v>
      </c>
    </row>
    <row r="21692" spans="1:7" x14ac:dyDescent="0.35">
      <c r="A21692">
        <v>1</v>
      </c>
      <c r="B21692">
        <v>2</v>
      </c>
      <c r="C21692" s="1">
        <v>44046.666666666664</v>
      </c>
      <c r="D21692">
        <v>5.37</v>
      </c>
      <c r="E21692">
        <v>40.07</v>
      </c>
      <c r="F21692">
        <v>7.38</v>
      </c>
      <c r="G21692">
        <f>IF(B21692=1,D21692+0.3,D21692-0.3)</f>
        <v>5.07</v>
      </c>
    </row>
    <row r="21693" spans="1:7" x14ac:dyDescent="0.35">
      <c r="A21693">
        <v>1</v>
      </c>
      <c r="B21693">
        <v>2</v>
      </c>
      <c r="C21693" s="1">
        <v>44046.673611111109</v>
      </c>
      <c r="D21693">
        <v>5.36</v>
      </c>
      <c r="E21693">
        <v>40.06</v>
      </c>
      <c r="F21693">
        <v>7.74</v>
      </c>
      <c r="G21693">
        <f>IF(B21693=1,D21693+0.3,D21693-0.3)</f>
        <v>5.0600000000000005</v>
      </c>
    </row>
    <row r="21694" spans="1:7" x14ac:dyDescent="0.35">
      <c r="A21694">
        <v>1</v>
      </c>
      <c r="B21694">
        <v>2</v>
      </c>
      <c r="C21694" s="1">
        <v>44046.680555555555</v>
      </c>
      <c r="D21694">
        <v>5.4</v>
      </c>
      <c r="E21694">
        <v>39.93</v>
      </c>
      <c r="F21694">
        <v>8.14</v>
      </c>
      <c r="G21694">
        <f>IF(B21694=1,D21694+0.3,D21694-0.3)</f>
        <v>5.1000000000000005</v>
      </c>
    </row>
    <row r="21695" spans="1:7" x14ac:dyDescent="0.35">
      <c r="A21695">
        <v>1</v>
      </c>
      <c r="B21695">
        <v>2</v>
      </c>
      <c r="C21695" s="1">
        <v>44046.6875</v>
      </c>
      <c r="D21695">
        <v>5.4</v>
      </c>
      <c r="E21695">
        <v>39.58</v>
      </c>
      <c r="F21695">
        <v>7.09</v>
      </c>
      <c r="G21695">
        <f>IF(B21695=1,D21695+0.3,D21695-0.3)</f>
        <v>5.1000000000000005</v>
      </c>
    </row>
    <row r="21696" spans="1:7" x14ac:dyDescent="0.35">
      <c r="A21696">
        <v>1</v>
      </c>
      <c r="B21696">
        <v>2</v>
      </c>
      <c r="C21696" s="1">
        <v>44046.694444444445</v>
      </c>
      <c r="D21696">
        <v>5.72</v>
      </c>
      <c r="E21696">
        <v>39.57</v>
      </c>
      <c r="F21696">
        <v>5.27</v>
      </c>
      <c r="G21696">
        <f>IF(B21696=1,D21696+0.3,D21696-0.3)</f>
        <v>5.42</v>
      </c>
    </row>
    <row r="21697" spans="1:7" x14ac:dyDescent="0.35">
      <c r="A21697">
        <v>1</v>
      </c>
      <c r="B21697">
        <v>2</v>
      </c>
      <c r="C21697" s="1">
        <v>44046.701388888891</v>
      </c>
      <c r="D21697">
        <v>5.53</v>
      </c>
      <c r="E21697">
        <v>39.520000000000003</v>
      </c>
      <c r="F21697">
        <v>4.03</v>
      </c>
      <c r="G21697">
        <f>IF(B21697=1,D21697+0.3,D21697-0.3)</f>
        <v>5.23</v>
      </c>
    </row>
    <row r="21698" spans="1:7" x14ac:dyDescent="0.35">
      <c r="A21698">
        <v>1</v>
      </c>
      <c r="B21698">
        <v>2</v>
      </c>
      <c r="C21698" s="1">
        <v>44046.708333333336</v>
      </c>
      <c r="D21698">
        <v>5.5</v>
      </c>
      <c r="E21698">
        <v>39.590000000000003</v>
      </c>
      <c r="F21698">
        <v>3.96</v>
      </c>
      <c r="G21698">
        <f>IF(B21698=1,D21698+0.3,D21698-0.3)</f>
        <v>5.2</v>
      </c>
    </row>
    <row r="21699" spans="1:7" x14ac:dyDescent="0.35">
      <c r="A21699">
        <v>1</v>
      </c>
      <c r="B21699">
        <v>2</v>
      </c>
      <c r="C21699" s="1">
        <v>44046.715277777781</v>
      </c>
      <c r="D21699">
        <v>5.96</v>
      </c>
      <c r="E21699">
        <v>39.619999999999997</v>
      </c>
      <c r="F21699">
        <v>3.88</v>
      </c>
      <c r="G21699">
        <f>IF(B21699=1,D21699+0.3,D21699-0.3)</f>
        <v>5.66</v>
      </c>
    </row>
    <row r="21700" spans="1:7" x14ac:dyDescent="0.35">
      <c r="A21700">
        <v>1</v>
      </c>
      <c r="B21700">
        <v>2</v>
      </c>
      <c r="C21700" s="1">
        <v>44046.722222222219</v>
      </c>
      <c r="D21700">
        <v>5.96</v>
      </c>
      <c r="E21700">
        <v>39.69</v>
      </c>
      <c r="F21700">
        <v>3.52</v>
      </c>
      <c r="G21700">
        <f>IF(B21700=1,D21700+0.3,D21700-0.3)</f>
        <v>5.66</v>
      </c>
    </row>
    <row r="21701" spans="1:7" x14ac:dyDescent="0.35">
      <c r="A21701">
        <v>1</v>
      </c>
      <c r="B21701">
        <v>2</v>
      </c>
      <c r="C21701" s="1">
        <v>44046.729166666664</v>
      </c>
      <c r="D21701">
        <v>6.25</v>
      </c>
      <c r="E21701">
        <v>39.729999999999997</v>
      </c>
      <c r="F21701">
        <v>3.24</v>
      </c>
      <c r="G21701">
        <f>IF(B21701=1,D21701+0.3,D21701-0.3)</f>
        <v>5.95</v>
      </c>
    </row>
    <row r="21702" spans="1:7" x14ac:dyDescent="0.35">
      <c r="A21702">
        <v>1</v>
      </c>
      <c r="B21702">
        <v>2</v>
      </c>
      <c r="C21702" s="1">
        <v>44046.736111111109</v>
      </c>
      <c r="D21702">
        <v>6.3</v>
      </c>
      <c r="E21702">
        <v>39.79</v>
      </c>
      <c r="F21702">
        <v>2.93</v>
      </c>
      <c r="G21702">
        <f>IF(B21702=1,D21702+0.3,D21702-0.3)</f>
        <v>6</v>
      </c>
    </row>
    <row r="21703" spans="1:7" x14ac:dyDescent="0.35">
      <c r="A21703">
        <v>1</v>
      </c>
      <c r="B21703">
        <v>2</v>
      </c>
      <c r="C21703" s="1">
        <v>44046.743055555555</v>
      </c>
      <c r="D21703">
        <v>6.15</v>
      </c>
      <c r="E21703">
        <v>39.83</v>
      </c>
      <c r="F21703">
        <v>2.86</v>
      </c>
      <c r="G21703">
        <f>IF(B21703=1,D21703+0.3,D21703-0.3)</f>
        <v>5.8500000000000005</v>
      </c>
    </row>
    <row r="21704" spans="1:7" x14ac:dyDescent="0.35">
      <c r="A21704">
        <v>1</v>
      </c>
      <c r="B21704">
        <v>2</v>
      </c>
      <c r="C21704" s="1">
        <v>44046.75</v>
      </c>
      <c r="D21704">
        <v>6.17</v>
      </c>
      <c r="E21704">
        <v>39.799999999999997</v>
      </c>
      <c r="F21704">
        <v>2.95</v>
      </c>
      <c r="G21704">
        <f>IF(B21704=1,D21704+0.3,D21704-0.3)</f>
        <v>5.87</v>
      </c>
    </row>
    <row r="21705" spans="1:7" x14ac:dyDescent="0.35">
      <c r="A21705">
        <v>1</v>
      </c>
      <c r="B21705">
        <v>2</v>
      </c>
      <c r="C21705" s="1">
        <v>44046.756944444445</v>
      </c>
      <c r="D21705">
        <v>6.42</v>
      </c>
      <c r="E21705">
        <v>39.86</v>
      </c>
      <c r="F21705">
        <v>2.9</v>
      </c>
      <c r="G21705">
        <f>IF(B21705=1,D21705+0.3,D21705-0.3)</f>
        <v>6.12</v>
      </c>
    </row>
    <row r="21706" spans="1:7" x14ac:dyDescent="0.35">
      <c r="A21706">
        <v>1</v>
      </c>
      <c r="B21706">
        <v>2</v>
      </c>
      <c r="C21706" s="1">
        <v>44046.763888888891</v>
      </c>
      <c r="D21706">
        <v>6.37</v>
      </c>
      <c r="E21706">
        <v>39.85</v>
      </c>
      <c r="F21706">
        <v>2.87</v>
      </c>
      <c r="G21706">
        <f>IF(B21706=1,D21706+0.3,D21706-0.3)</f>
        <v>6.07</v>
      </c>
    </row>
    <row r="21707" spans="1:7" x14ac:dyDescent="0.35">
      <c r="A21707">
        <v>1</v>
      </c>
      <c r="B21707">
        <v>2</v>
      </c>
      <c r="C21707" s="1">
        <v>44046.770833333336</v>
      </c>
      <c r="D21707">
        <v>6.43</v>
      </c>
      <c r="E21707">
        <v>39.82</v>
      </c>
      <c r="F21707">
        <v>3.02</v>
      </c>
      <c r="G21707">
        <f>IF(B21707=1,D21707+0.3,D21707-0.3)</f>
        <v>6.13</v>
      </c>
    </row>
    <row r="21708" spans="1:7" x14ac:dyDescent="0.35">
      <c r="A21708">
        <v>1</v>
      </c>
      <c r="B21708">
        <v>2</v>
      </c>
      <c r="C21708" s="1">
        <v>44046.777777777781</v>
      </c>
      <c r="D21708">
        <v>6.23</v>
      </c>
      <c r="E21708">
        <v>39.19</v>
      </c>
      <c r="F21708">
        <v>3.17</v>
      </c>
      <c r="G21708">
        <f>IF(B21708=1,D21708+0.3,D21708-0.3)</f>
        <v>5.9300000000000006</v>
      </c>
    </row>
    <row r="21709" spans="1:7" x14ac:dyDescent="0.35">
      <c r="A21709">
        <v>1</v>
      </c>
      <c r="B21709">
        <v>2</v>
      </c>
      <c r="C21709" s="1">
        <v>44046.784722222219</v>
      </c>
      <c r="D21709">
        <v>6.19</v>
      </c>
      <c r="E21709">
        <v>38.869999999999997</v>
      </c>
      <c r="F21709">
        <v>3.19</v>
      </c>
      <c r="G21709">
        <f>IF(B21709=1,D21709+0.3,D21709-0.3)</f>
        <v>5.8900000000000006</v>
      </c>
    </row>
  </sheetData>
  <sortState xmlns:xlrd2="http://schemas.microsoft.com/office/spreadsheetml/2017/richdata2" ref="A2:G21709">
    <sortCondition ref="A2:A21709"/>
    <sortCondition ref="B2:B21709"/>
    <sortCondition ref="C2:C217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Tedeschi</dc:creator>
  <cp:lastModifiedBy>Luis Tedeschi</cp:lastModifiedBy>
  <dcterms:created xsi:type="dcterms:W3CDTF">2024-11-04T00:08:30Z</dcterms:created>
  <dcterms:modified xsi:type="dcterms:W3CDTF">2024-11-04T02:03:26Z</dcterms:modified>
</cp:coreProperties>
</file>